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'28.09.2018'!$A$1:$E$882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<sst xmlns="http://schemas.openxmlformats.org/spreadsheetml/2006/main" count="1707" uniqueCount="1681">
  <si>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</si>
  <si>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</si>
  <si>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</si>
  <si>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</si>
  <si>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</si>
  <si>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</si>
  <si>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</si>
  <si>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</si>
  <si>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</si>
  <si>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</si>
  <si>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</si>
  <si>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</si>
  <si>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</si>
  <si>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</si>
  <si>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</si>
  <si>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</si>
  <si>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</si>
  <si>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</si>
  <si>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</si>
  <si>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</si>
  <si>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(28.09.2018г. дата опубликования).</t>
  </si>
  <si>
    <t xml:space="preserve">ДЗ на 
30.08.2018г.
АО "Чеченэнерго"
</t>
  </si>
  <si>
    <t>15003010476</t>
  </si>
  <si>
    <t>ГРОЗНЫЙ, ПР. КАДЫРОВА д.101 кв.10</t>
  </si>
  <si>
    <t>15003010480</t>
  </si>
  <si>
    <t>ГРОЗНЫЙ, ПР. КАДЫРОВА д.101 кв.14</t>
  </si>
  <si>
    <t>15003010484</t>
  </si>
  <si>
    <t>ГРОЗНЫЙ, ПР. КАДЫРОВА д.101 кв.18</t>
  </si>
  <si>
    <t>15003010490</t>
  </si>
  <si>
    <t>ГРОЗНЫЙ, ПР. КАДЫРОВА д.101 кв.25</t>
  </si>
  <si>
    <t>15003016804</t>
  </si>
  <si>
    <t>ГРОЗНЫЙ, ПР. КАДЫРОВА д.101 кв.26</t>
  </si>
  <si>
    <t>15003017488</t>
  </si>
  <si>
    <t>ГРОЗНЫЙ, ПР. КАДЫРОВА д.101 кв.55</t>
  </si>
  <si>
    <t>15003010518</t>
  </si>
  <si>
    <t>ГРОЗНЫЙ, ПР. КАДЫРОВА д.101 кв.57</t>
  </si>
  <si>
    <t>15003010519</t>
  </si>
  <si>
    <t>ГРОЗНЫЙ, ПР. КАДЫРОВА д.101 кв.58</t>
  </si>
  <si>
    <t>15003010522</t>
  </si>
  <si>
    <t>ГРОЗНЫЙ, ПР. КАДЫРОВА д.101 кв.61</t>
  </si>
  <si>
    <t>15003010525</t>
  </si>
  <si>
    <t>ГРОЗНЫЙ, ПР. КАДЫРОВА д.101 кв.64</t>
  </si>
  <si>
    <t>15003010537</t>
  </si>
  <si>
    <t>ГРОЗНЫЙ, ПР. КАДЫРОВА д.103 кв.12</t>
  </si>
  <si>
    <t>15003010599</t>
  </si>
  <si>
    <t>ГРОЗНЫЙ, ПР. КАДЫРОВА д.103 кв.14</t>
  </si>
  <si>
    <t>15003010539</t>
  </si>
  <si>
    <t>ГРОЗНЫЙ, ПР. КАДЫРОВА д.103 кв.15</t>
  </si>
  <si>
    <t>15003010542</t>
  </si>
  <si>
    <t>ГРОЗНЫЙ, ПР. КАДЫРОВА д.103 кв.18</t>
  </si>
  <si>
    <t>15003010548</t>
  </si>
  <si>
    <t>ГРОЗНЫЙ, ПР. КАДЫРОВА д.103 кв.24</t>
  </si>
  <si>
    <t>15003010529</t>
  </si>
  <si>
    <t>ГРОЗНЫЙ, ПР. КАДЫРОВА д.103 кв.3</t>
  </si>
  <si>
    <t>15003010554</t>
  </si>
  <si>
    <t>ГРОЗНЫЙ, ПР. КАДЫРОВА д.103 кв.30</t>
  </si>
  <si>
    <t>15003010561</t>
  </si>
  <si>
    <t>ГРОЗНЫЙ, ПР. КАДЫРОВА д.103 кв.37</t>
  </si>
  <si>
    <t>15003010563</t>
  </si>
  <si>
    <t>ГРОЗНЫЙ, ПР. КАДЫРОВА д.103 кв.39</t>
  </si>
  <si>
    <t>15003010568</t>
  </si>
  <si>
    <t>ГРОЗНЫЙ, ПР. КАДЫРОВА д.103 кв.44</t>
  </si>
  <si>
    <t>15003010569</t>
  </si>
  <si>
    <t>ГРОЗНЫЙ, ПР. КАДЫРОВА д.103 кв.45</t>
  </si>
  <si>
    <t>15003010570</t>
  </si>
  <si>
    <t>ГРОЗНЫЙ, ПР. КАДЫРОВА д.103 кв.46</t>
  </si>
  <si>
    <t>15003010572</t>
  </si>
  <si>
    <t>ГРОЗНЫЙ, ПР. КАДЫРОВА д.103 кв.48</t>
  </si>
  <si>
    <t>15003010531</t>
  </si>
  <si>
    <t>ГРОЗНЫЙ, ПР. КАДЫРОВА д.103 кв.5</t>
  </si>
  <si>
    <t>15003010576</t>
  </si>
  <si>
    <t>ГРОЗНЫЙ, ПР. КАДЫРОВА д.103 кв.52</t>
  </si>
  <si>
    <t>15003010593</t>
  </si>
  <si>
    <t>ГРОЗНЫЙ, ПР. КАДЫРОВА д.103 кв.73</t>
  </si>
  <si>
    <t>15003010596</t>
  </si>
  <si>
    <t>ГРОЗНЫЙ, ПР. КАДЫРОВА д.103 кв.77</t>
  </si>
  <si>
    <t>15003010600</t>
  </si>
  <si>
    <t>ГРОЗНЫЙ, ПР. КАДЫРОВА д.103 кв.79</t>
  </si>
  <si>
    <t>15003010612</t>
  </si>
  <si>
    <t>ГРОЗНЫЙ, ПР. КАДЫРОВА д.104 кв.12</t>
  </si>
  <si>
    <t>15003010615</t>
  </si>
  <si>
    <t>ГРОЗНЫЙ, ПР. КАДЫРОВА д.104 кв.15</t>
  </si>
  <si>
    <t>15003010617</t>
  </si>
  <si>
    <t>ГРОЗНЫЙ, ПР. КАДЫРОВА д.104 кв.17</t>
  </si>
  <si>
    <t>15003010620</t>
  </si>
  <si>
    <t>ГРОЗНЫЙ, ПР. КАДЫРОВА д.104 кв.20</t>
  </si>
  <si>
    <t>15003010629</t>
  </si>
  <si>
    <t>ГРОЗНЫЙ, ПР. КАДЫРОВА д.104 кв.29</t>
  </si>
  <si>
    <t>15003010604</t>
  </si>
  <si>
    <t>ГРОЗНЫЙ, ПР. КАДЫРОВА д.104 кв.3</t>
  </si>
  <si>
    <t>15003010630</t>
  </si>
  <si>
    <t>ГРОЗНЫЙ, ПР. КАДЫРОВА д.104 кв.30</t>
  </si>
  <si>
    <t>15003010652</t>
  </si>
  <si>
    <t>ГРОЗНЫЙ, ПР. КАДЫРОВА д.104 кв.53</t>
  </si>
  <si>
    <t>15003010663</t>
  </si>
  <si>
    <t>ГРОЗНЫЙ, ПР. КАДЫРОВА д.104 кв.64</t>
  </si>
  <si>
    <t>15003010668</t>
  </si>
  <si>
    <t>ГРОЗНЫЙ, ПР. КАДЫРОВА д.104 кв.69</t>
  </si>
  <si>
    <t>15003010669</t>
  </si>
  <si>
    <t>ГРОЗНЫЙ, ПР. КАДЫРОВА д.104 кв.70</t>
  </si>
  <si>
    <t>15003010673</t>
  </si>
  <si>
    <t>ГРОЗНЫЙ, ПР. КАДЫРОВА д.104 кв.74</t>
  </si>
  <si>
    <t>15003010677</t>
  </si>
  <si>
    <t>ГРОЗНЫЙ, ПР. КАДЫРОВА д.104 кв.78</t>
  </si>
  <si>
    <t>15003010692</t>
  </si>
  <si>
    <t>ГРОЗНЫЙ, ПР. КАДЫРОВА д.110 кв.10</t>
  </si>
  <si>
    <t>15003010693</t>
  </si>
  <si>
    <t>ГРОЗНЫЙ, ПР. КАДЫРОВА д.110 кв.11</t>
  </si>
  <si>
    <t>15003010698</t>
  </si>
  <si>
    <t>ГРОЗНЫЙ, ПР. КАДЫРОВА д.110 кв.16</t>
  </si>
  <si>
    <t>15003010717</t>
  </si>
  <si>
    <t>ГРОЗНЫЙ, ПР. КАДЫРОВА д.110 кв.35</t>
  </si>
  <si>
    <t>15003010721</t>
  </si>
  <si>
    <t>ГРОЗНЫЙ, ПР. КАДЫРОВА д.110 кв.39</t>
  </si>
  <si>
    <t>15003010688</t>
  </si>
  <si>
    <t>ГРОЗНЫЙ, ПР. КАДЫРОВА д.110 кв.6</t>
  </si>
  <si>
    <t>15003010733</t>
  </si>
  <si>
    <t>ГРОЗНЫЙ, ПР. КАДЫРОВА д.112 кв.12</t>
  </si>
  <si>
    <t>15003010737</t>
  </si>
  <si>
    <t>ГРОЗНЫЙ, ПР. КАДЫРОВА д.112 кв.16</t>
  </si>
  <si>
    <t>15003010738</t>
  </si>
  <si>
    <t>ГРОЗНЫЙ, ПР. КАДЫРОВА д.112 кв.17</t>
  </si>
  <si>
    <t>15003010746</t>
  </si>
  <si>
    <t>ГРОЗНЫЙ, ПР. КАДЫРОВА д.112 кв.25</t>
  </si>
  <si>
    <t>15003010747</t>
  </si>
  <si>
    <t>ГРОЗНЫЙ, ПР. КАДЫРОВА д.112 кв.26</t>
  </si>
  <si>
    <t>15003010750</t>
  </si>
  <si>
    <t>ГРОЗНЫЙ, ПР. КАДЫРОВА д.112 кв.29</t>
  </si>
  <si>
    <t>15003010727</t>
  </si>
  <si>
    <t>ГРОЗНЫЙ, ПР. КАДЫРОВА д.112 кв.6</t>
  </si>
  <si>
    <t>15003010730</t>
  </si>
  <si>
    <t>ГРОЗНЫЙ, ПР. КАДЫРОВА д.112 кв.9</t>
  </si>
  <si>
    <t>15003010777</t>
  </si>
  <si>
    <t>ГРОЗНЫЙ, ПР. КАДЫРОВА д.114 кв.26</t>
  </si>
  <si>
    <t>15003010778</t>
  </si>
  <si>
    <t>ГРОЗНЫЙ, ПР. КАДЫРОВА д.114 кв.27</t>
  </si>
  <si>
    <t>15003010784</t>
  </si>
  <si>
    <t>ГРОЗНЫЙ, ПР. КАДЫРОВА д.114 кв.33</t>
  </si>
  <si>
    <t>15003010757</t>
  </si>
  <si>
    <t>ГРОЗНЫЙ, ПР. КАДЫРОВА д.114 кв.6</t>
  </si>
  <si>
    <t>15003010840</t>
  </si>
  <si>
    <t>ГРОЗНЫЙ, ПР. КАДЫРОВА д.117 кв.112</t>
  </si>
  <si>
    <t>15002002116</t>
  </si>
  <si>
    <t>ГРОЗНЫЙ, БУЛЬВАР ДУДАЕВА д.2 кв.1</t>
  </si>
  <si>
    <t>15002002131</t>
  </si>
  <si>
    <t>ГРОЗНЫЙ, БУЛЬВАР ДУДАЕВА д.2 кв.18</t>
  </si>
  <si>
    <t>15002084890</t>
  </si>
  <si>
    <t>ГРОЗНЫЙ, БУЛЬВАР ДУДАЕВА д.2 кв.24</t>
  </si>
  <si>
    <t>15002002146</t>
  </si>
  <si>
    <t>ГРОЗНЫЙ, БУЛЬВАР ДУДАЕВА д.2 кв.35</t>
  </si>
  <si>
    <t>15002002158</t>
  </si>
  <si>
    <t>ГРОЗНЫЙ, БУЛЬВАР ДУДАЕВА д.2 кв.49</t>
  </si>
  <si>
    <t>15002002168</t>
  </si>
  <si>
    <t>ГРОЗНЫЙ, БУЛЬВАР ДУДАЕВА д.2 кв.60</t>
  </si>
  <si>
    <t>15002002174</t>
  </si>
  <si>
    <t>ГРОЗНЫЙ, БУЛЬВАР ДУДАЕВА д.2 кв.66</t>
  </si>
  <si>
    <t>15002002175</t>
  </si>
  <si>
    <t>ГРОЗНЫЙ, БУЛЬВАР ДУДАЕВА д.2 кв.67</t>
  </si>
  <si>
    <t>15002002185</t>
  </si>
  <si>
    <t>ГРОЗНЫЙ, БУЛЬВАР ДУДАЕВА д.2 кв.80</t>
  </si>
  <si>
    <t>15002002122</t>
  </si>
  <si>
    <t>ГРОЗНЫЙ, БУЛЬВАР ДУДАЕВА д.2 кв.9</t>
  </si>
  <si>
    <t>15002002198</t>
  </si>
  <si>
    <t>ГРОЗНЫЙ, БУЛЬВАР ДУДАЕВА д.2 кв.93</t>
  </si>
  <si>
    <t>15002002200</t>
  </si>
  <si>
    <t>ГРОЗНЫЙ, БУЛЬВАР ДУДАЕВА д.2 кв.95</t>
  </si>
  <si>
    <t>15002002207</t>
  </si>
  <si>
    <t>ГРОЗНЫЙ, БУЛЬВАР ДУДАЕВА д.3 кв.1</t>
  </si>
  <si>
    <t>15002002215</t>
  </si>
  <si>
    <t>ГРОЗНЫЙ, БУЛЬВАР ДУДАЕВА д.3 кв.11</t>
  </si>
  <si>
    <t>15002002222</t>
  </si>
  <si>
    <t>ГРОЗНЫЙ, БУЛЬВАР ДУДАЕВА д.3 кв.18</t>
  </si>
  <si>
    <t>15002002223</t>
  </si>
  <si>
    <t>ГРОЗНЫЙ, БУЛЬВАР ДУДАЕВА д.3 кв.19</t>
  </si>
  <si>
    <t>15002002237</t>
  </si>
  <si>
    <t>ГРОЗНЫЙ, БУЛЬВАР ДУДАЕВА д.3 кв.35</t>
  </si>
  <si>
    <t>15002002245</t>
  </si>
  <si>
    <t>ГРОЗНЫЙ, БУЛЬВАР ДУДАЕВА д.3 кв.45</t>
  </si>
  <si>
    <t>15002002253</t>
  </si>
  <si>
    <t>ГРОЗНЫЙ, БУЛЬВАР ДУДАЕВА д.3 кв.53</t>
  </si>
  <si>
    <t>15002002289</t>
  </si>
  <si>
    <t>ГРОЗНЫЙ, БУЛЬВАР ДУДАЕВА д.3 кв.58</t>
  </si>
  <si>
    <t>15002002210</t>
  </si>
  <si>
    <t>ГРОЗНЫЙ, БУЛЬВАР ДУДАЕВА д.3 кв.6</t>
  </si>
  <si>
    <t>15002002281</t>
  </si>
  <si>
    <t>ГРОЗНЫЙ, БУЛЬВАР ДУДАЕВА д.3 кв.61</t>
  </si>
  <si>
    <t>15002002268</t>
  </si>
  <si>
    <t>ГРОЗНЫЙ, БУЛЬВАР ДУДАЕВА д.3 кв.65</t>
  </si>
  <si>
    <t>15002002267</t>
  </si>
  <si>
    <t>ГРОЗНЫЙ, БУЛЬВАР ДУДАЕВА д.3 кв.68</t>
  </si>
  <si>
    <t>15002002263</t>
  </si>
  <si>
    <t>ГРОЗНЫЙ, БУЛЬВАР ДУДАЕВА д.3 кв.79</t>
  </si>
  <si>
    <t>15002002212</t>
  </si>
  <si>
    <t>ГРОЗНЫЙ, БУЛЬВАР ДУДАЕВА д.3 кв.8</t>
  </si>
  <si>
    <t>15002002292</t>
  </si>
  <si>
    <t>ГРОЗНЫЙ, БУЛЬВАР ДУДАЕВА д.3 кв.84</t>
  </si>
  <si>
    <t>15002002295</t>
  </si>
  <si>
    <t>ГРОЗНЫЙ, БУЛЬВАР ДУДАЕВА д.3 кв.95</t>
  </si>
  <si>
    <t>15002002265</t>
  </si>
  <si>
    <t>ГРОЗНЫЙ, БУЛЬВАР ДУДАЕВА д.3 кв.96</t>
  </si>
  <si>
    <t>15002002368</t>
  </si>
  <si>
    <t>ГРОЗНЫЙ, БУЛЬВАР ДУДАЕВА д.4 кв.12</t>
  </si>
  <si>
    <t>15002002317</t>
  </si>
  <si>
    <t>ГРОЗНЫЙ, БУЛЬВАР ДУДАЕВА д.4 кв.17</t>
  </si>
  <si>
    <t>15002002326</t>
  </si>
  <si>
    <t>ГРОЗНЫЙ, БУЛЬВАР ДУДАЕВА д.4 кв.27</t>
  </si>
  <si>
    <t>15002002328</t>
  </si>
  <si>
    <t>ГРОЗНЫЙ, БУЛЬВАР ДУДАЕВА д.4 кв.29</t>
  </si>
  <si>
    <t>15002002329</t>
  </si>
  <si>
    <t>ГРОЗНЫЙ, БУЛЬВАР ДУДАЕВА д.4 кв.30</t>
  </si>
  <si>
    <t>15002002331</t>
  </si>
  <si>
    <t>ГРОЗНЫЙ, БУЛЬВАР ДУДАЕВА д.4 кв.32</t>
  </si>
  <si>
    <t>15002002334</t>
  </si>
  <si>
    <t>ГРОЗНЫЙ, БУЛЬВАР ДУДАЕВА д.4 кв.36</t>
  </si>
  <si>
    <t>15002002338</t>
  </si>
  <si>
    <t>ГРОЗНЫЙ, БУЛЬВАР ДУДАЕВА д.4 кв.40</t>
  </si>
  <si>
    <t>15002002343</t>
  </si>
  <si>
    <t>ГРОЗНЫЙ, БУЛЬВАР ДУДАЕВА д.4 кв.45</t>
  </si>
  <si>
    <t>15002002355</t>
  </si>
  <si>
    <t>ГРОЗНЫЙ, БУЛЬВАР ДУДАЕВА д.4 кв.58</t>
  </si>
  <si>
    <t>15002002310</t>
  </si>
  <si>
    <t>ГРОЗНЫЙ, БУЛЬВАР ДУДАЕВА д.4 кв.9</t>
  </si>
  <si>
    <t>15002083576</t>
  </si>
  <si>
    <t>ГРОЗНЫЙ, БУЛЬВАР ДУДАЕВА д.5 к.А кв.22</t>
  </si>
  <si>
    <t>15002002440</t>
  </si>
  <si>
    <t>ГРОЗНЫЙ, БУЛЬВАР ДУДАЕВА д.5 к.А кв.29</t>
  </si>
  <si>
    <t>15002002416</t>
  </si>
  <si>
    <t>ГРОЗНЫЙ, БУЛЬВАР ДУДАЕВА д.5 к.А кв.3</t>
  </si>
  <si>
    <t>15002002446</t>
  </si>
  <si>
    <t>ГРОЗНЫЙ, БУЛЬВАР ДУДАЕВА д.5 к.А кв.36</t>
  </si>
  <si>
    <t>15002002447</t>
  </si>
  <si>
    <t>ГРОЗНЫЙ, БУЛЬВАР ДУДАЕВА д.5 к.А кв.37</t>
  </si>
  <si>
    <t>15002002417</t>
  </si>
  <si>
    <t>ГРОЗНЫЙ, БУЛЬВАР ДУДАЕВА д.5 к.А кв.4</t>
  </si>
  <si>
    <t>15002002450</t>
  </si>
  <si>
    <t>ГРОЗНЫЙ, БУЛЬВАР ДУДАЕВА д.5 к.А кв.40</t>
  </si>
  <si>
    <t>15002002451</t>
  </si>
  <si>
    <t>ГРОЗНЫЙ, БУЛЬВАР ДУДАЕВА д.5 к.А кв.42</t>
  </si>
  <si>
    <t>15002002455</t>
  </si>
  <si>
    <t>ГРОЗНЫЙ, БУЛЬВАР ДУДАЕВА д.5 к.А кв.46</t>
  </si>
  <si>
    <t>15002002456</t>
  </si>
  <si>
    <t>ГРОЗНЫЙ, БУЛЬВАР ДУДАЕВА д.5 к.А кв.47</t>
  </si>
  <si>
    <t>15002002460</t>
  </si>
  <si>
    <t>ГРОЗНЫЙ, БУЛЬВАР ДУДАЕВА д.5 к.А кв.53</t>
  </si>
  <si>
    <t>15002002420</t>
  </si>
  <si>
    <t>ГРОЗНЫЙ, БУЛЬВАР ДУДАЕВА д.5 к.А кв.8</t>
  </si>
  <si>
    <t>15002002380</t>
  </si>
  <si>
    <t>ГРОЗНЫЙ, БУЛЬВАР ДУДАЕВА д.5 кв.13</t>
  </si>
  <si>
    <t>15002002387</t>
  </si>
  <si>
    <t>ГРОЗНЫЙ, БУЛЬВАР ДУДАЕВА д.5 кв.20</t>
  </si>
  <si>
    <t>15002002388</t>
  </si>
  <si>
    <t>ГРОЗНЫЙ, БУЛЬВАР ДУДАЕВА д.5 кв.24</t>
  </si>
  <si>
    <t>15002002389</t>
  </si>
  <si>
    <t>ГРОЗНЫЙ, БУЛЬВАР ДУДАЕВА д.5 кв.25</t>
  </si>
  <si>
    <t>15002002397</t>
  </si>
  <si>
    <t>ГРОЗНЫЙ, БУЛЬВАР ДУДАЕВА д.5 кв.36</t>
  </si>
  <si>
    <t>15002002400</t>
  </si>
  <si>
    <t>ГРОЗНЫЙ, БУЛЬВАР ДУДАЕВА д.5 кв.39</t>
  </si>
  <si>
    <t>15002084722</t>
  </si>
  <si>
    <t>ГРОЗНЫЙ, БУЛЬВАР ДУДАЕВА д.5 кв.42</t>
  </si>
  <si>
    <t>15002002402</t>
  </si>
  <si>
    <t>ГРОЗНЫЙ, БУЛЬВАР ДУДАЕВА д.5 кв.43</t>
  </si>
  <si>
    <t>15001008143</t>
  </si>
  <si>
    <t>ГРОЗНЫЙ, МОГИЛЕВСКАЯ д.28 кв.109</t>
  </si>
  <si>
    <t>15001008145</t>
  </si>
  <si>
    <t>ГРОЗНЫЙ, МОГИЛЕВСКАЯ д.28 кв.112</t>
  </si>
  <si>
    <t>15001008146</t>
  </si>
  <si>
    <t>ГРОЗНЫЙ, МОГИЛЕВСКАЯ д.28 кв.114</t>
  </si>
  <si>
    <t>15001008147</t>
  </si>
  <si>
    <t>ГРОЗНЫЙ, МОГИЛЕВСКАЯ д.28 кв.115</t>
  </si>
  <si>
    <t>15001008083</t>
  </si>
  <si>
    <t>ГРОЗНЫЙ, МОГИЛЕВСКАЯ д.28 кв.12</t>
  </si>
  <si>
    <t>15001015229</t>
  </si>
  <si>
    <t>ГРОЗНЫЙ, МОГИЛЕВСКАЯ д.28 кв.121</t>
  </si>
  <si>
    <t>15001008151</t>
  </si>
  <si>
    <t>ГРОЗНЫЙ, МОГИЛЕВСКАЯ д.28 кв.122</t>
  </si>
  <si>
    <t>15001008152</t>
  </si>
  <si>
    <t>ГРОЗНЫЙ, МОГИЛЕВСКАЯ д.28 кв.123</t>
  </si>
  <si>
    <t>15001008084</t>
  </si>
  <si>
    <t>ГРОЗНЫЙ, МОГИЛЕВСКАЯ д.28 кв.13</t>
  </si>
  <si>
    <t>15001008157</t>
  </si>
  <si>
    <t>ГРОЗНЫЙ, МОГИЛЕВСКАЯ д.28 кв.130</t>
  </si>
  <si>
    <t>15001008160</t>
  </si>
  <si>
    <t>ГРОЗНЫЙ, МОГИЛЕВСКАЯ д.28 кв.135</t>
  </si>
  <si>
    <t>15001008162</t>
  </si>
  <si>
    <t>ГРОЗНЫЙ, МОГИЛЕВСКАЯ д.28 кв.138</t>
  </si>
  <si>
    <t>15001008163</t>
  </si>
  <si>
    <t>ГРОЗНЫЙ, МОГИЛЕВСКАЯ д.28 кв.139</t>
  </si>
  <si>
    <t>15001008164</t>
  </si>
  <si>
    <t>ГРОЗНЫЙ, МОГИЛЕВСКАЯ д.28 кв.140</t>
  </si>
  <si>
    <t>15001008165</t>
  </si>
  <si>
    <t>ГРОЗНЫЙ, МОГИЛЕВСКАЯ д.28 кв.141</t>
  </si>
  <si>
    <t>15001008166</t>
  </si>
  <si>
    <t>ГРОЗНЫЙ, МОГИЛЕВСКАЯ д.28 кв.142</t>
  </si>
  <si>
    <t>15001008169</t>
  </si>
  <si>
    <t>ГРОЗНЫЙ, МОГИЛЕВСКАЯ д.28 кв.143</t>
  </si>
  <si>
    <t>15001008167</t>
  </si>
  <si>
    <t>ГРОЗНЫЙ, МОГИЛЕВСКАЯ д.28 кв.144</t>
  </si>
  <si>
    <t>15001008086</t>
  </si>
  <si>
    <t>ГРОЗНЫЙ, МОГИЛЕВСКАЯ д.28 кв.16</t>
  </si>
  <si>
    <t>15001008087</t>
  </si>
  <si>
    <t>ГРОЗНЫЙ, МОГИЛЕВСКАЯ д.28 кв.17</t>
  </si>
  <si>
    <t>15001008088</t>
  </si>
  <si>
    <t>ГРОЗНЫЙ, МОГИЛЕВСКАЯ д.28 кв.18</t>
  </si>
  <si>
    <t>15001008091</t>
  </si>
  <si>
    <t>ГРОЗНЫЙ, МОГИЛЕВСКАЯ д.28 кв.21</t>
  </si>
  <si>
    <t>15001008092</t>
  </si>
  <si>
    <t>ГРОЗНЫЙ, МОГИЛЕВСКАЯ д.28 кв.22</t>
  </si>
  <si>
    <t>15001008095</t>
  </si>
  <si>
    <t>ГРОЗНЫЙ, МОГИЛЕВСКАЯ д.28 кв.25</t>
  </si>
  <si>
    <t>15001008101</t>
  </si>
  <si>
    <t>ГРОЗНЫЙ, МОГИЛЕВСКАЯ д.28 кв.32</t>
  </si>
  <si>
    <t>15001008108</t>
  </si>
  <si>
    <t>ГРОЗНЫЙ, МОГИЛЕВСКАЯ д.28 кв.46</t>
  </si>
  <si>
    <t>15001008109</t>
  </si>
  <si>
    <t>ГРОЗНЫЙ, МОГИЛЕВСКАЯ д.28 кв.47</t>
  </si>
  <si>
    <t>15001008089</t>
  </si>
  <si>
    <t>ГРОЗНЫЙ, МОГИЛЕВСКАЯ д.28 кв.48</t>
  </si>
  <si>
    <t>15001015225</t>
  </si>
  <si>
    <t>ГРОЗНЫЙ, МОГИЛЕВСКАЯ д.28 кв.49</t>
  </si>
  <si>
    <t>15001008110</t>
  </si>
  <si>
    <t>ГРОЗНЫЙ, МОГИЛЕВСКАЯ д.28 кв.50</t>
  </si>
  <si>
    <t>15001008111</t>
  </si>
  <si>
    <t>ГРОЗНЫЙ, МОГИЛЕВСКАЯ д.28 кв.52</t>
  </si>
  <si>
    <t>15001008114</t>
  </si>
  <si>
    <t>ГРОЗНЫЙ, МОГИЛЕВСКАЯ д.28 кв.54</t>
  </si>
  <si>
    <t>15001008116</t>
  </si>
  <si>
    <t>ГРОЗНЫЙ, МОГИЛЕВСКАЯ д.28 кв.63</t>
  </si>
  <si>
    <t>15001008119</t>
  </si>
  <si>
    <t>ГРОЗНЫЙ, МОГИЛЕВСКАЯ д.28 кв.68</t>
  </si>
  <si>
    <t>15001008123</t>
  </si>
  <si>
    <t>ГРОЗНЫЙ, МОГИЛЕВСКАЯ д.28 кв.75</t>
  </si>
  <si>
    <t>15001008126</t>
  </si>
  <si>
    <t>ГРОЗНЫЙ, МОГИЛЕВСКАЯ д.28 кв.78</t>
  </si>
  <si>
    <t>15001008128</t>
  </si>
  <si>
    <t>ГРОЗНЫЙ, МОГИЛЕВСКАЯ д.28 кв.80</t>
  </si>
  <si>
    <t>15001008129</t>
  </si>
  <si>
    <t>ГРОЗНЫЙ, МОГИЛЕВСКАЯ д.28 кв.81</t>
  </si>
  <si>
    <t>15001015226</t>
  </si>
  <si>
    <t>ГРОЗНЫЙ, МОГИЛЕВСКАЯ д.28 кв.82</t>
  </si>
  <si>
    <t>15001008130</t>
  </si>
  <si>
    <t>ГРОЗНЫЙ, МОГИЛЕВСКАЯ д.28 кв.85</t>
  </si>
  <si>
    <t>15001008131</t>
  </si>
  <si>
    <t>ГРОЗНЫЙ, МОГИЛЕВСКАЯ д.28 кв.88</t>
  </si>
  <si>
    <t>15001008168</t>
  </si>
  <si>
    <t>ГРОЗНЫЙ, МОГИЛЕВСКАЯ д.28 кв.89</t>
  </si>
  <si>
    <t>15001008133</t>
  </si>
  <si>
    <t>ГРОЗНЫЙ, МОГИЛЕВСКАЯ д.28 кв.91</t>
  </si>
  <si>
    <t>15001008135</t>
  </si>
  <si>
    <t>ГРОЗНЫЙ, МОГИЛЕВСКАЯ д.28 кв.96</t>
  </si>
  <si>
    <t>15001008136</t>
  </si>
  <si>
    <t>ГРОЗНЫЙ, МОГИЛЕВСКАЯ д.28 кв.97</t>
  </si>
  <si>
    <t>15001008137</t>
  </si>
  <si>
    <t>ГРОЗНЫЙ, МОГИЛЕВСКАЯ д.28 кв.99</t>
  </si>
  <si>
    <t>15001008172</t>
  </si>
  <si>
    <t>ГРОЗНЫЙ, МОГИЛЕВСКАЯ д.30 кв.1</t>
  </si>
  <si>
    <t>15001008184</t>
  </si>
  <si>
    <t>ГРОЗНЫЙ, МОГИЛЕВСКАЯ д.30 кв.13</t>
  </si>
  <si>
    <t>15001008185</t>
  </si>
  <si>
    <t>ГРОЗНЫЙ, МОГИЛЕВСКАЯ д.30 кв.14</t>
  </si>
  <si>
    <t>15001008187</t>
  </si>
  <si>
    <t>ГРОЗНЫЙ, МОГИЛЕВСКАЯ д.30 кв.16</t>
  </si>
  <si>
    <t>15001008173</t>
  </si>
  <si>
    <t>ГРОЗНЫЙ, МОГИЛЕВСКАЯ д.30 кв.2</t>
  </si>
  <si>
    <t>15001008194</t>
  </si>
  <si>
    <t>ГРОЗНЫЙ, МОГИЛЕВСКАЯ д.30 кв.23</t>
  </si>
  <si>
    <t>15001008196</t>
  </si>
  <si>
    <t>ГРОЗНЫЙ, МОГИЛЕВСКАЯ д.30 кв.25</t>
  </si>
  <si>
    <t>15001008197</t>
  </si>
  <si>
    <t>ГРОЗНЫЙ, МОГИЛЕВСКАЯ д.30 кв.26</t>
  </si>
  <si>
    <t>15001008203</t>
  </si>
  <si>
    <t>ГРОЗНЫЙ, МОГИЛЕВСКАЯ д.30 кв.34</t>
  </si>
  <si>
    <t>15001014369</t>
  </si>
  <si>
    <t>ГРОЗНЫЙ, МОГИЛЕВСКАЯ д.30 кв.35</t>
  </si>
  <si>
    <t>15001008208</t>
  </si>
  <si>
    <t>ГРОЗНЫЙ, МОГИЛЕВСКАЯ д.30 кв.41</t>
  </si>
  <si>
    <t>15001008210</t>
  </si>
  <si>
    <t>ГРОЗНЫЙ, МОГИЛЕВСКАЯ д.30 кв.43</t>
  </si>
  <si>
    <t>15001008215</t>
  </si>
  <si>
    <t>ГРОЗНЫЙ, МОГИЛЕВСКАЯ д.30 кв.48</t>
  </si>
  <si>
    <t>15001008218</t>
  </si>
  <si>
    <t>ГРОЗНЫЙ, МОГИЛЕВСКАЯ д.30 кв.51</t>
  </si>
  <si>
    <t>15004018761</t>
  </si>
  <si>
    <t>ГРОЗНЫЙ, УГОЛЬНАЯ д.306 кв.36</t>
  </si>
  <si>
    <t>15004018762</t>
  </si>
  <si>
    <t>ГРОЗНЫЙ, УГОЛЬНАЯ д.306 кв.37</t>
  </si>
  <si>
    <t>15004018764</t>
  </si>
  <si>
    <t>ГРОЗНЫЙ, УГОЛЬНАЯ д.306 кв.39</t>
  </si>
  <si>
    <t>15004018767</t>
  </si>
  <si>
    <t>ГРОЗНЫЙ, УГОЛЬНАЯ д.306 кв.42</t>
  </si>
  <si>
    <t>15004018768</t>
  </si>
  <si>
    <t>ГРОЗНЫЙ, УГОЛЬНАЯ д.306 кв.43</t>
  </si>
  <si>
    <t>15004018735</t>
  </si>
  <si>
    <t>ГРОЗНЫЙ, УГОЛЬНАЯ д.306 кв.8</t>
  </si>
  <si>
    <t>15004018780</t>
  </si>
  <si>
    <t>ГРОЗНЫЙ, УГОЛЬНАЯ д.308 кв.11</t>
  </si>
  <si>
    <t>15004018781</t>
  </si>
  <si>
    <t>ГРОЗНЫЙ, УГОЛЬНАЯ д.308 кв.12</t>
  </si>
  <si>
    <t>15004018786</t>
  </si>
  <si>
    <t>ГРОЗНЫЙ, УГОЛЬНАЯ д.308 кв.17</t>
  </si>
  <si>
    <t>15004018805</t>
  </si>
  <si>
    <t>ГРОЗНЫЙ, УГОЛЬНАЯ д.308 кв.36</t>
  </si>
  <si>
    <t>15004018806</t>
  </si>
  <si>
    <t>ГРОЗНЫЙ, УГОЛЬНАЯ д.308 кв.37</t>
  </si>
  <si>
    <t>15004018773</t>
  </si>
  <si>
    <t>ГРОЗНЫЙ, УГОЛЬНАЯ д.308 кв.4</t>
  </si>
  <si>
    <t>15004018809</t>
  </si>
  <si>
    <t>ГРОЗНЫЙ, УГОЛЬНАЯ д.308 кв.40</t>
  </si>
  <si>
    <t>15004018814</t>
  </si>
  <si>
    <t>ГРОЗНЫЙ, УГОЛЬНАЯ д.308 кв.45</t>
  </si>
  <si>
    <t>15004018828</t>
  </si>
  <si>
    <t>ГРОЗНЫЙ, УГОЛЬНАЯ д.310 кв.11</t>
  </si>
  <si>
    <t>15004018831</t>
  </si>
  <si>
    <t>ГРОЗНЫЙ, УГОЛЬНАЯ д.310 кв.14</t>
  </si>
  <si>
    <t>15004018836</t>
  </si>
  <si>
    <t>ГРОЗНЫЙ, УГОЛЬНАЯ д.310 кв.19</t>
  </si>
  <si>
    <t>15004018837</t>
  </si>
  <si>
    <t>ГРОЗНЫЙ, УГОЛЬНАЯ д.310 кв.20</t>
  </si>
  <si>
    <t>15004018843</t>
  </si>
  <si>
    <t>ГРОЗНЫЙ, УГОЛЬНАЯ д.310 кв.26</t>
  </si>
  <si>
    <t>15004018846</t>
  </si>
  <si>
    <t>ГРОЗНЫЙ, УГОЛЬНАЯ д.310 кв.29</t>
  </si>
  <si>
    <t>15004018847</t>
  </si>
  <si>
    <t>ГРОЗНЫЙ, УГОЛЬНАЯ д.310 кв.30</t>
  </si>
  <si>
    <t>15004018849</t>
  </si>
  <si>
    <t>ГРОЗНЫЙ, УГОЛЬНАЯ д.310 кв.32</t>
  </si>
  <si>
    <t>15004018857</t>
  </si>
  <si>
    <t>ГРОЗНЫЙ, УГОЛЬНАЯ д.310 кв.40</t>
  </si>
  <si>
    <t>15004018858</t>
  </si>
  <si>
    <t>ГРОЗНЫЙ, УГОЛЬНАЯ д.310 кв.41</t>
  </si>
  <si>
    <t>15004018860</t>
  </si>
  <si>
    <t>ГРОЗНЫЙ, УГОЛЬНАЯ д.310 кв.43</t>
  </si>
  <si>
    <t>15004018868</t>
  </si>
  <si>
    <t>ГРОЗНЫЙ, УГОЛЬНАЯ д.310 кв.51</t>
  </si>
  <si>
    <t>15004018824</t>
  </si>
  <si>
    <t>ГРОЗНЫЙ, УГОЛЬНАЯ д.310 кв.7</t>
  </si>
  <si>
    <t>15004018885</t>
  </si>
  <si>
    <t>ГРОЗНЫЙ, УГОЛЬНАЯ д.314 кв.17</t>
  </si>
  <si>
    <t>15004018892</t>
  </si>
  <si>
    <t>ГРОЗНЫЙ, УГОЛЬНАЯ д.314 кв.25</t>
  </si>
  <si>
    <t>15004018899</t>
  </si>
  <si>
    <t>ГРОЗНЫЙ, УГОЛЬНАЯ д.314 кв.32</t>
  </si>
  <si>
    <t>15004018900</t>
  </si>
  <si>
    <t>ГРОЗНЫЙ, УГОЛЬНАЯ д.314 кв.33</t>
  </si>
  <si>
    <t>15004018872</t>
  </si>
  <si>
    <t>ГРОЗНЫЙ, УГОЛЬНАЯ д.314 кв.4</t>
  </si>
  <si>
    <t>15004018910</t>
  </si>
  <si>
    <t>ГРОЗНЫЙ, УГОЛЬНАЯ д.314 кв.43</t>
  </si>
  <si>
    <t>15004018912</t>
  </si>
  <si>
    <t>ГРОЗНЫЙ, УГОЛЬНАЯ д.314 кв.45</t>
  </si>
  <si>
    <t>15004018873</t>
  </si>
  <si>
    <t>ГРОЗНЫЙ, УГОЛЬНАЯ д.314 кв.5</t>
  </si>
  <si>
    <t>15004018921</t>
  </si>
  <si>
    <t>ГРОЗНЫЙ, УГОЛЬНАЯ д.314 кв.54</t>
  </si>
  <si>
    <t>15004018927</t>
  </si>
  <si>
    <t>ГРОЗНЫЙ, УГОЛЬНАЯ д.314 кв.60</t>
  </si>
  <si>
    <t>15004018928</t>
  </si>
  <si>
    <t>ГРОЗНЫЙ, УГОЛЬНАЯ д.314 кв.61</t>
  </si>
  <si>
    <t>15004018930</t>
  </si>
  <si>
    <t>ГРОЗНЫЙ, УГОЛЬНАЯ д.314 кв.63</t>
  </si>
  <si>
    <t>15004018931</t>
  </si>
  <si>
    <t>ГРОЗНЫЙ, УГОЛЬНАЯ д.314 кв.64</t>
  </si>
  <si>
    <t>15004018932</t>
  </si>
  <si>
    <t>ГРОЗНЫЙ, УГОЛЬНАЯ д.314 кв.65</t>
  </si>
  <si>
    <t>15004018934</t>
  </si>
  <si>
    <t>ГРОЗНЫЙ, УГОЛЬНАЯ д.314 кв.67</t>
  </si>
  <si>
    <t>15004018936</t>
  </si>
  <si>
    <t>ГРОЗНЫЙ, УГОЛЬНАЯ д.314 кв.69</t>
  </si>
  <si>
    <t>15004018959</t>
  </si>
  <si>
    <t>ГРОЗНЫЙ, УГОЛЬНАЯ д.316 кв.23</t>
  </si>
  <si>
    <t>15004018965</t>
  </si>
  <si>
    <t>ГРОЗНЫЙ, УГОЛЬНАЯ д.316 кв.29</t>
  </si>
  <si>
    <t>15004018966</t>
  </si>
  <si>
    <t>ГРОЗНЫЙ, УГОЛЬНАЯ д.316 кв.30</t>
  </si>
  <si>
    <t>15004018967</t>
  </si>
  <si>
    <t>ГРОЗНЫЙ, УГОЛЬНАЯ д.316 кв.31</t>
  </si>
  <si>
    <t>15004018970</t>
  </si>
  <si>
    <t>ГРОЗНЫЙ, УГОЛЬНАЯ д.316 кв.34</t>
  </si>
  <si>
    <t>15004018975</t>
  </si>
  <si>
    <t>ГРОЗНЫЙ, УГОЛЬНАЯ д.316 кв.40</t>
  </si>
  <si>
    <t>15004018978</t>
  </si>
  <si>
    <t>ГРОЗНЫЙ, УГОЛЬНАЯ д.316 кв.43</t>
  </si>
  <si>
    <t>15004018979</t>
  </si>
  <si>
    <t>ГРОЗНЫЙ, УГОЛЬНАЯ д.316 кв.44</t>
  </si>
  <si>
    <t>15004018982</t>
  </si>
  <si>
    <t>ГРОЗНЫЙ, УГОЛЬНАЯ д.316 кв.47</t>
  </si>
  <si>
    <t>15004018984</t>
  </si>
  <si>
    <t>ГРОЗНЫЙ, УГОЛЬНАЯ д.316 кв.49</t>
  </si>
  <si>
    <t>15004018942</t>
  </si>
  <si>
    <t>ГРОЗНЫЙ, УГОЛЬНАЯ д.316 кв.5</t>
  </si>
  <si>
    <t>15004018985</t>
  </si>
  <si>
    <t>ГРОЗНЫЙ, УГОЛЬНАЯ д.316 кв.50</t>
  </si>
  <si>
    <t>15004018986</t>
  </si>
  <si>
    <t>ГРОЗНЫЙ, УГОЛЬНАЯ д.316 кв.52</t>
  </si>
  <si>
    <t>15004018992</t>
  </si>
  <si>
    <t>ГРОЗНЫЙ, УГОЛЬНАЯ д.316 кв.58</t>
  </si>
  <si>
    <t>15004018943</t>
  </si>
  <si>
    <t>ГРОЗНЫЙ, УГОЛЬНАЯ д.316 кв.6</t>
  </si>
  <si>
    <t>15004018994</t>
  </si>
  <si>
    <t>ГРОЗНЫЙ, УГОЛЬНАЯ д.316 кв.60</t>
  </si>
  <si>
    <t>15004018945</t>
  </si>
  <si>
    <t>ГРОЗНЫЙ, УГОЛЬНАЯ д.316 кв.8</t>
  </si>
  <si>
    <t>17006008663</t>
  </si>
  <si>
    <t>АРГУН, Ю.БАШАЕВА д.2</t>
  </si>
  <si>
    <t>17006001533</t>
  </si>
  <si>
    <t>АРГУН, Ю.ГАГАРИНА д.1 КОРП.А кв.17</t>
  </si>
  <si>
    <t>17006001535</t>
  </si>
  <si>
    <t>АРГУН, Ю.ГАГАРИНА д.1 КОРП.А кв.20</t>
  </si>
  <si>
    <t>17006001824</t>
  </si>
  <si>
    <t>АРГУН, Ю.ГАГАРИНА д.10 КОРП.Д кв.22</t>
  </si>
  <si>
    <t>17006001938</t>
  </si>
  <si>
    <t>АРГУН, Ю.ГАГАРИНА д.26 КОРП.А кв.6</t>
  </si>
  <si>
    <t>17006000802</t>
  </si>
  <si>
    <t>АРГУН, Ю.ГАГАРИНА д.5 кв.1</t>
  </si>
  <si>
    <t>17006000803</t>
  </si>
  <si>
    <t>АРГУН, Ю.ГАГАРИНА д.5 кв.2</t>
  </si>
  <si>
    <t>17006009397</t>
  </si>
  <si>
    <t>АРГУН, Ю.ДЕШЕРИЕВА д.9</t>
  </si>
  <si>
    <t>17006009305</t>
  </si>
  <si>
    <t>АРГУН, ЯНТАРНАЯ д.28</t>
  </si>
  <si>
    <t>17006009120</t>
  </si>
  <si>
    <t>АРГУН, ЯНТАРНАЯ д.БН</t>
  </si>
  <si>
    <t>17006008269</t>
  </si>
  <si>
    <t>16005011785</t>
  </si>
  <si>
    <t>ГУДЕРМЕС, КУЙБЫШЕВА ПЕР д.2В</t>
  </si>
  <si>
    <t>16005016587</t>
  </si>
  <si>
    <t>ГУДЕРМЕС, КУЙБЫШЕВА ПЕР д.4А</t>
  </si>
  <si>
    <t>16005014621</t>
  </si>
  <si>
    <t>ГУДЕРМЕС, КУПРИНА д.18</t>
  </si>
  <si>
    <t>16005213077</t>
  </si>
  <si>
    <t>ГУДЕРМЕС, КУПРИНА д.9</t>
  </si>
  <si>
    <t>16005004804</t>
  </si>
  <si>
    <t>ГУДЕРМЕС, КУТУЗОВА д.5 кв.1</t>
  </si>
  <si>
    <t>16005004819</t>
  </si>
  <si>
    <t>ГУДЕРМЕС, ЛАВИЦКОГО д.17</t>
  </si>
  <si>
    <t>16005004859</t>
  </si>
  <si>
    <t>ГУДЕРМЕС, ЛАВИЦКОГО д.59 кв.11</t>
  </si>
  <si>
    <t>16005015844</t>
  </si>
  <si>
    <t>ГУДЕРМЕС, ЛАВИЦКОГО д.7</t>
  </si>
  <si>
    <t>16005004868</t>
  </si>
  <si>
    <t>ГУДЕРМЕС, ЛАВИЦКОГО д.71</t>
  </si>
  <si>
    <t>16005004873</t>
  </si>
  <si>
    <t>ГУДЕРМЕС, ЛАВИЦКОГО д.8</t>
  </si>
  <si>
    <t>16005004876</t>
  </si>
  <si>
    <t>ГУДЕРМЕС, ЛАВИЦКОГО д.84</t>
  </si>
  <si>
    <t>16005011705</t>
  </si>
  <si>
    <t>ГУДЕРМЕС, ЛАВИЦКОГО ПЕР д.11</t>
  </si>
  <si>
    <t>16005005682</t>
  </si>
  <si>
    <t>ГУДЕРМЕС, ЛАВИЦКОГО ПЕР д.6 кв.3</t>
  </si>
  <si>
    <t>16005213598</t>
  </si>
  <si>
    <t>ГУДЕРМЕС, ЛАМАНХОЙ д.17</t>
  </si>
  <si>
    <t>16005213332</t>
  </si>
  <si>
    <t>ГУДЕРМЕС, ЛАМАНХОЙ д.19</t>
  </si>
  <si>
    <t>16005211297</t>
  </si>
  <si>
    <t>ГУДЕРМЕС, ЛЕНИНГРАДСКАЯ д.23</t>
  </si>
  <si>
    <t>16005213022</t>
  </si>
  <si>
    <t>ГУДЕРМЕС, ЛЕНИНГРАДСКАЯ д.3</t>
  </si>
  <si>
    <t>16005016681</t>
  </si>
  <si>
    <t>ГУДЕРМЕС, ЛЕНИНГРАДСКАЯ д.5</t>
  </si>
  <si>
    <t>16005014279</t>
  </si>
  <si>
    <t>ГУДЕРМЕС, ЛЕОНОВА д.111</t>
  </si>
  <si>
    <t>16005014277</t>
  </si>
  <si>
    <t>ГУДЕРМЕС, ЛЕОНОВА д.135</t>
  </si>
  <si>
    <t>16005016158</t>
  </si>
  <si>
    <t>ГУДЕРМЕС, ЛЕОНОВА д.26</t>
  </si>
  <si>
    <t>16005014253</t>
  </si>
  <si>
    <t>ГУДЕРМЕС, ЛЕОНОВА д.28</t>
  </si>
  <si>
    <t>16005013516</t>
  </si>
  <si>
    <t>ГУДЕРМЕС, ЛЕОНОВА д.33</t>
  </si>
  <si>
    <t>16005015455</t>
  </si>
  <si>
    <t>ГУДЕРМЕС, ЛЕОНОВА д.52</t>
  </si>
  <si>
    <t>16005016555</t>
  </si>
  <si>
    <t>ГУДЕРМЕС, ЛЕОНОВА д.57</t>
  </si>
  <si>
    <t>16005014267</t>
  </si>
  <si>
    <t>ГУДЕРМЕС, ЛЕОНОВА д.58</t>
  </si>
  <si>
    <t>16005004892</t>
  </si>
  <si>
    <t>ГУДЕРМЕС, ЛЕРМОНТОВА д.1</t>
  </si>
  <si>
    <t>16005004913</t>
  </si>
  <si>
    <t>ГУДЕРМЕС, ЛЕРМОНТОВА д.31 кв.1</t>
  </si>
  <si>
    <t>16005215800</t>
  </si>
  <si>
    <t>ГУДЕРМЕС, ЛЕРМОНТОВА д.6 А</t>
  </si>
  <si>
    <t>16005004938</t>
  </si>
  <si>
    <t>ГУДЕРМЕС, ЛЕСНАЯ д.21</t>
  </si>
  <si>
    <t>16005004941</t>
  </si>
  <si>
    <t>ГУДЕРМЕС, ЛЕСНАЯ д.24</t>
  </si>
  <si>
    <t>16005016571</t>
  </si>
  <si>
    <t>ГУДЕРМЕС, ЛЕСНАЯ д.30</t>
  </si>
  <si>
    <t>16005012750</t>
  </si>
  <si>
    <t>ГУДЕРМЕС, ЛЕСНАЯ д.36</t>
  </si>
  <si>
    <t>16005004958</t>
  </si>
  <si>
    <t>ГУДЕРМЕС, ЛЕСНАЯ д.4 кв.2</t>
  </si>
  <si>
    <t>16005004963</t>
  </si>
  <si>
    <t>ГУДЕРМЕС, ЛЕСНАЯ д.9</t>
  </si>
  <si>
    <t>16005004978</t>
  </si>
  <si>
    <t>ГУДЕРМЕС, ЛОКОМОТИВНАЯ д.2 кв.12</t>
  </si>
  <si>
    <t>16005004983</t>
  </si>
  <si>
    <t>ГУДЕРМЕС, ЛОКОМОТИВНАЯ д.2 кв.17</t>
  </si>
  <si>
    <t>16005004968</t>
  </si>
  <si>
    <t>ГУДЕРМЕС, ЛОКОМОТИВНАЯ д.2 кв.2</t>
  </si>
  <si>
    <t>16005004986</t>
  </si>
  <si>
    <t>ГУДЕРМЕС, ЛОКОМОТИВНАЯ д.7 кв.1</t>
  </si>
  <si>
    <t>16005005009</t>
  </si>
  <si>
    <t>ГУДЕРМЕС, ЛОМОНОСОВА д.8</t>
  </si>
  <si>
    <t>16005012718</t>
  </si>
  <si>
    <t>ГУДЕРМЕС, ЛУННАЯ д.10</t>
  </si>
  <si>
    <t>16005005057</t>
  </si>
  <si>
    <t>ГУДЕРМЕС, М.ГОРЬКОГО д.1</t>
  </si>
  <si>
    <t>16005005197</t>
  </si>
  <si>
    <t>ГУДЕРМЕС, М.ГОРЬКОГО д.102</t>
  </si>
  <si>
    <t>16005005087</t>
  </si>
  <si>
    <t>ГУДЕРМЕС, М.ГОРЬКОГО д.134</t>
  </si>
  <si>
    <t>16005005090</t>
  </si>
  <si>
    <t>ГУДЕРМЕС, М.ГОРЬКОГО д.140</t>
  </si>
  <si>
    <t>16005005100</t>
  </si>
  <si>
    <t>ГУДЕРМЕС, М.ГОРЬКОГО д.17</t>
  </si>
  <si>
    <t>16005005124</t>
  </si>
  <si>
    <t>ГУДЕРМЕС, М.ГОРЬКОГО д.31</t>
  </si>
  <si>
    <t>16005005129</t>
  </si>
  <si>
    <t>ГУДЕРМЕС, М.ГОРЬКОГО д.37</t>
  </si>
  <si>
    <t>16005005133</t>
  </si>
  <si>
    <t>ГУДЕРМЕС, М.ГОРЬКОГО д.42</t>
  </si>
  <si>
    <t>16005005143</t>
  </si>
  <si>
    <t>ГУДЕРМЕС, М.ГОРЬКОГО д.51</t>
  </si>
  <si>
    <t>16005005155</t>
  </si>
  <si>
    <t>ГУДЕРМЕС, М.ГОРЬКОГО д.62</t>
  </si>
  <si>
    <t>16005005159</t>
  </si>
  <si>
    <t>ГУДЕРМЕС, М.ГОРЬКОГО д.67</t>
  </si>
  <si>
    <t>16005005196</t>
  </si>
  <si>
    <t>ГУДЕРМЕС, М.ГОРЬКОГО д.73</t>
  </si>
  <si>
    <t>16005016463</t>
  </si>
  <si>
    <t>ГУДЕРМЕС, М.ГОРЬКОГО д.82</t>
  </si>
  <si>
    <t>16005005186</t>
  </si>
  <si>
    <t>ГУДЕРМЕС, М.ГОРЬКОГО д.91</t>
  </si>
  <si>
    <t>16005015900</t>
  </si>
  <si>
    <t>ГУДЕРМЕС, М.МЕРЗОЕВА УЛ. д.39</t>
  </si>
  <si>
    <t>16005005209</t>
  </si>
  <si>
    <t>ГУДЕРМЕС, МАЙСКАЯ д.21</t>
  </si>
  <si>
    <t>16005005204</t>
  </si>
  <si>
    <t>ГУДЕРМЕС, МАЙСКАЯ д.3</t>
  </si>
  <si>
    <t>16005013006</t>
  </si>
  <si>
    <t>ГУДЕРМЕС, МАЙСКАЯ д.52</t>
  </si>
  <si>
    <t>16005012703</t>
  </si>
  <si>
    <t>ГУДЕРМЕС, МАЙСКАЯ д.7</t>
  </si>
  <si>
    <t>02183214757</t>
  </si>
  <si>
    <t>САМАШКИ, ЗАПАДНАЯ д.52</t>
  </si>
  <si>
    <t>02183014711</t>
  </si>
  <si>
    <t>САМАШКИ, ЗАПАДНАЯ д.Б/Н</t>
  </si>
  <si>
    <t>02183014609</t>
  </si>
  <si>
    <t>САМАШКИ, КАЛИНИНА д.12</t>
  </si>
  <si>
    <t>02183014597</t>
  </si>
  <si>
    <t>САМАШКИ, КАЛИНИНА д.63</t>
  </si>
  <si>
    <t>02183014545</t>
  </si>
  <si>
    <t>САМАШКИ, КИРОВА д.31</t>
  </si>
  <si>
    <t>02183014875</t>
  </si>
  <si>
    <t>САМАШКИ, КИРОВА д.51</t>
  </si>
  <si>
    <t>02183014511</t>
  </si>
  <si>
    <t>САМАШКИ, КИРОВА д.75</t>
  </si>
  <si>
    <t>02183014488</t>
  </si>
  <si>
    <t>САМАШКИ, КИРОВА д.90</t>
  </si>
  <si>
    <t>02183014816</t>
  </si>
  <si>
    <t>САМАШКИ, КИРОВА д.93</t>
  </si>
  <si>
    <t>02183015611</t>
  </si>
  <si>
    <t>САМАШКИ, КОНЕЧНАЯ д.4</t>
  </si>
  <si>
    <t>02183014491</t>
  </si>
  <si>
    <t>САМАШКИ, КОНЕЧНАЯ д.45</t>
  </si>
  <si>
    <t>02183015652</t>
  </si>
  <si>
    <t>САМАШКИ, КОНЕЧНАЯ д.8</t>
  </si>
  <si>
    <t>02183014458</t>
  </si>
  <si>
    <t>САМАШКИ, КООПЕРАТИВНАЯ д.100</t>
  </si>
  <si>
    <t>02183014476</t>
  </si>
  <si>
    <t>САМАШКИ, КООПЕРАТИВНАЯ д.126</t>
  </si>
  <si>
    <t>02183014478</t>
  </si>
  <si>
    <t>САМАШКИ, КООПЕРАТИВНАЯ д.128</t>
  </si>
  <si>
    <t>02183014403</t>
  </si>
  <si>
    <t>САМАШКИ, КООПЕРАТИВНАЯ д.14</t>
  </si>
  <si>
    <t>02183208253</t>
  </si>
  <si>
    <t>САМАШКИ, КООПЕРАТИВНАЯ д.19</t>
  </si>
  <si>
    <t>02183014448</t>
  </si>
  <si>
    <t>САМАШКИ, КООПЕРАТИВНАЯ д.88</t>
  </si>
  <si>
    <t>02183015205</t>
  </si>
  <si>
    <t>САМАШКИ, К-Х.КИШИЕВА д.32</t>
  </si>
  <si>
    <t>02183014326</t>
  </si>
  <si>
    <t>САМАШКИ, ЛЕНИНА д.34</t>
  </si>
  <si>
    <t>02183015337</t>
  </si>
  <si>
    <t>САМАШКИ, ЛЕНИНА д.35</t>
  </si>
  <si>
    <t>02183014970</t>
  </si>
  <si>
    <t>САМАШКИ, ЛЕНИНА д.38</t>
  </si>
  <si>
    <t>02183015186</t>
  </si>
  <si>
    <t>САМАШКИ, ЛЕНИНА д.48</t>
  </si>
  <si>
    <t>02183014365</t>
  </si>
  <si>
    <t>САМАШКИ, ЛЕНИНА д.51</t>
  </si>
  <si>
    <t>02183015286</t>
  </si>
  <si>
    <t>САМАШКИ, ЛЕНИНА д.61</t>
  </si>
  <si>
    <t>02183014329</t>
  </si>
  <si>
    <t>САМАШКИ, ЛЕНИНА д.85</t>
  </si>
  <si>
    <t>02183014288</t>
  </si>
  <si>
    <t>САМАШКИ, ЛЕНИНА д.86</t>
  </si>
  <si>
    <t>02183206333</t>
  </si>
  <si>
    <t>САМАШКИ, ЛЕСНАЯ д.13</t>
  </si>
  <si>
    <t>02183015441</t>
  </si>
  <si>
    <t>САМАШКИ, ЛЕСНАЯ д.16</t>
  </si>
  <si>
    <t>02183015525</t>
  </si>
  <si>
    <t>САМАШКИ, ЛЕСНАЯ д.27</t>
  </si>
  <si>
    <t>02183216933</t>
  </si>
  <si>
    <t>САМАШКИ, ЛОРСАНОВА д.10</t>
  </si>
  <si>
    <t>02183015156</t>
  </si>
  <si>
    <t>САМАШКИ, М.АКУЕВА д.24</t>
  </si>
  <si>
    <t>02183015232</t>
  </si>
  <si>
    <t>САМАШКИ, М.АКУЕВА д.35</t>
  </si>
  <si>
    <t>02183015124</t>
  </si>
  <si>
    <t>САМАШКИ, М.АКУЕВА д.57</t>
  </si>
  <si>
    <t>02183015198</t>
  </si>
  <si>
    <t>САМАШКИ, М.ВИСАИТОВА д.3</t>
  </si>
  <si>
    <t>02183015246</t>
  </si>
  <si>
    <t>САМАШКИ, М.ГАЙРБЕКОВА д.21</t>
  </si>
  <si>
    <t>02183014724</t>
  </si>
  <si>
    <t>САМАШКИ, М.МАЗАЕВА д.5</t>
  </si>
  <si>
    <t>02183013837</t>
  </si>
  <si>
    <t>САМАШКИ, М.ОСИПОВА д.4</t>
  </si>
  <si>
    <t>02183013686</t>
  </si>
  <si>
    <t>САМАШКИ, М.ЭСЕМБАЕВА д.6</t>
  </si>
  <si>
    <t>02183013711</t>
  </si>
  <si>
    <t>САМАШКИ, МИРА д.12</t>
  </si>
  <si>
    <t>02183217071</t>
  </si>
  <si>
    <t>САМАШКИ, ПЕР.МАГОМАДОВА д.10</t>
  </si>
  <si>
    <t>02183015276</t>
  </si>
  <si>
    <t>САМАШКИ, ПЕР.МАГОМАДОВА д.12</t>
  </si>
  <si>
    <t>02183014207</t>
  </si>
  <si>
    <t>САМАШКИ, ПРОЛЕТАРСКАЯ УЛ. д.18</t>
  </si>
  <si>
    <t>02183015019</t>
  </si>
  <si>
    <t>САМАШКИ, Р.АУШЕВА д.23</t>
  </si>
  <si>
    <t>02183210056</t>
  </si>
  <si>
    <t>САМАШКИ, Р.АХМАТОВОЙ д.22</t>
  </si>
  <si>
    <t>02183013737</t>
  </si>
  <si>
    <t>САМАШКИ, Р.АХМАТОВОЙ д.6</t>
  </si>
  <si>
    <t>02183015351</t>
  </si>
  <si>
    <t>САМАШКИ, РАБОЧАЯ д.131</t>
  </si>
  <si>
    <t>02183015188</t>
  </si>
  <si>
    <t>САМАШКИ, РАБОЧАЯ д.3</t>
  </si>
  <si>
    <t>02183015065</t>
  </si>
  <si>
    <t>САМАШКИ, РАБОЧАЯ д.75</t>
  </si>
  <si>
    <t>02183014181</t>
  </si>
  <si>
    <t>САМАШКИ, РАБОЧАЯ д.92</t>
  </si>
  <si>
    <t>02183015342</t>
  </si>
  <si>
    <t>САМАШКИ, РАСКОВАЯ д.1</t>
  </si>
  <si>
    <t>02183014654</t>
  </si>
  <si>
    <t>САМАШКИ, РАСКОВАЯ д.12</t>
  </si>
  <si>
    <t>02183014645</t>
  </si>
  <si>
    <t>САМАШКИ, РАСКОВАЯ д.31</t>
  </si>
  <si>
    <t>02183014954</t>
  </si>
  <si>
    <t>САМАШКИ, РОДНИКОВАЯ д.23</t>
  </si>
  <si>
    <t>02183015208</t>
  </si>
  <si>
    <t>САМАШКИ, РОДНИКОВАЯ д.33</t>
  </si>
  <si>
    <t>02183013939</t>
  </si>
  <si>
    <t>САМАШКИ, С.ЕСЕНИНА д.21</t>
  </si>
  <si>
    <t>02183014917</t>
  </si>
  <si>
    <t>САМАШКИ, С.ОРДЖОНИКИДЗЕ д.27А</t>
  </si>
  <si>
    <t>02183013607</t>
  </si>
  <si>
    <t>САМАШКИ, С.ОРДЖОНИКИДЗЕ д.38</t>
  </si>
  <si>
    <t>02183015640</t>
  </si>
  <si>
    <t>САМАШКИ, С.ХАЧУКАЕВА д.18</t>
  </si>
  <si>
    <t>12007001106</t>
  </si>
  <si>
    <t>СЕРНОВОДСКОЕ, КАЛИНИНА д.12</t>
  </si>
  <si>
    <t>12007001181</t>
  </si>
  <si>
    <t>СЕРНОВОДСКОЕ, КАЛИНИНА д.3</t>
  </si>
  <si>
    <t>12007001183</t>
  </si>
  <si>
    <t>СЕРНОВОДСКОЕ, КАЛИНИНА д.7</t>
  </si>
  <si>
    <t>12007000326</t>
  </si>
  <si>
    <t>СЕРНОВОДСКОЕ, КОМСОМОЛЬСКАЯ д.16</t>
  </si>
  <si>
    <t>12007002215</t>
  </si>
  <si>
    <t>СЕРНОВОДСКОЕ, КУЙБЫШЕВА д.26</t>
  </si>
  <si>
    <t>12007000624</t>
  </si>
  <si>
    <t>СЕРНОВОДСКОЕ, КУЙБЫШЕВА д.7</t>
  </si>
  <si>
    <t>12007002221</t>
  </si>
  <si>
    <t>СЕРНОВОДСКОЕ, КУРОРТНАЯ д.72 кв.2</t>
  </si>
  <si>
    <t>12007002223</t>
  </si>
  <si>
    <t>СЕРНОВОДСКОЕ, КУРОРТНАЯ д.72 кв.32</t>
  </si>
  <si>
    <t>12007202280</t>
  </si>
  <si>
    <t>СЕРНОВОДСКОЕ, КУРОРТНАЯ д.72 кв.42</t>
  </si>
  <si>
    <t>12007000231</t>
  </si>
  <si>
    <t>СЕРНОВОДСКОЕ, ЛЕРМОНТОВА д.21</t>
  </si>
  <si>
    <t>12007000197</t>
  </si>
  <si>
    <t>СЕРНОВОДСКОЕ, ЛЕРМОНТОВА д.23</t>
  </si>
  <si>
    <t>12007000198</t>
  </si>
  <si>
    <t>СЕРНОВОДСКОЕ, ЛЕРМОНТОВА д.25</t>
  </si>
  <si>
    <t>12007001828</t>
  </si>
  <si>
    <t>СЕРНОВОДСКОЕ, ЛЕРМОНТОВА д.45</t>
  </si>
  <si>
    <t>12007000331</t>
  </si>
  <si>
    <t>СЕРНОВОДСКОЕ, ЛЕРМОНТОВА д.7</t>
  </si>
  <si>
    <t>12007001625</t>
  </si>
  <si>
    <t>СЕРНОВОДСКОЕ, ЛЕРМОНТОВА д.9</t>
  </si>
  <si>
    <t>12007001082</t>
  </si>
  <si>
    <t>СЕРНОВОДСКОЕ, М.ГОРЬКОГО д.1</t>
  </si>
  <si>
    <t>12007000296</t>
  </si>
  <si>
    <t>СЕРНОВОДСКОЕ, М.ГОРЬКОГО д.17</t>
  </si>
  <si>
    <t>12007000285</t>
  </si>
  <si>
    <t>СЕРНОВОДСКОЕ, М.ГОРЬКОГО д.30</t>
  </si>
  <si>
    <t>12007000274</t>
  </si>
  <si>
    <t>СЕРНОВОДСКОЕ, М.ГОРЬКОГО д.33</t>
  </si>
  <si>
    <t>12007000282</t>
  </si>
  <si>
    <t>СЕРНОВОДСКОЕ, М.ГОРЬКОГО д.34</t>
  </si>
  <si>
    <t>12007000275</t>
  </si>
  <si>
    <t>СЕРНОВОДСКОЕ, М.ГОРЬКОГО д.42</t>
  </si>
  <si>
    <t>12007000273</t>
  </si>
  <si>
    <t>СЕРНОВОДСКОЕ, М.ГОРЬКОГО д.44</t>
  </si>
  <si>
    <t>12007001051</t>
  </si>
  <si>
    <t>СЕРНОВОДСКОЕ, МАЗАЕВА д.2</t>
  </si>
  <si>
    <t>12007001153</t>
  </si>
  <si>
    <t>СЕРНОВОДСКОЕ, МАЗАЕВА д.25</t>
  </si>
  <si>
    <t>12007000839</t>
  </si>
  <si>
    <t>СЕРНОВОДСКОЕ, МАЗАЕВА д.36</t>
  </si>
  <si>
    <t>05109004099</t>
  </si>
  <si>
    <t>ХАРАЧОЙ, А.Х. КАДЫРОВА д.64</t>
  </si>
  <si>
    <t>05109004033</t>
  </si>
  <si>
    <t>ХАРАЧОЙ, Г. СОЛТАГИРИЕВА д.26</t>
  </si>
  <si>
    <t>05109004036</t>
  </si>
  <si>
    <t>ХАРАЧОЙ, Г. СОЛТАГИРИЕВА д.4</t>
  </si>
  <si>
    <t>05110003416</t>
  </si>
  <si>
    <t>ХАТТУНИ, А.И. МЕЗИЕВА д.23</t>
  </si>
  <si>
    <t>05110003145</t>
  </si>
  <si>
    <t>ХАТТУНИ, А-Х. КАДЫРОВА д.35</t>
  </si>
  <si>
    <t>05110003252</t>
  </si>
  <si>
    <t>ХАТТУНИ, З.У. УМАРОВА д.2</t>
  </si>
  <si>
    <t>05110003189</t>
  </si>
  <si>
    <t>ХАТТУНИ, И.М. ЮСУПОВА д.12</t>
  </si>
  <si>
    <t>05110003180</t>
  </si>
  <si>
    <t>ХАТТУНИ, И.М. ЮСУПОВА д.21</t>
  </si>
  <si>
    <t>05110003072</t>
  </si>
  <si>
    <t>ХАТТУНИ, К-Х. КИШИЕВА д.8</t>
  </si>
  <si>
    <t>05110003426</t>
  </si>
  <si>
    <t>ХАТТУНИ, Л.Г. ГУСИГОВА д.15</t>
  </si>
  <si>
    <t>05110003246</t>
  </si>
  <si>
    <t>ХАТТУНИ, Х. С-Э. КАНАЕВА д.52</t>
  </si>
  <si>
    <t>05110003113</t>
  </si>
  <si>
    <t>ХАТТУНИ, Х.А. БАЙДАРОВА д.12</t>
  </si>
  <si>
    <t>05110003314</t>
  </si>
  <si>
    <t>ХАТТУНИ, Х.Х. ХУМАИДОВА д.10</t>
  </si>
  <si>
    <t>05111003407</t>
  </si>
  <si>
    <t>ЦА-ВЕДЕНО, А.Х.КАДЫРОВА д.11</t>
  </si>
  <si>
    <t>05111003496</t>
  </si>
  <si>
    <t>ЦА-ВЕДЕНО, А.Х.КАДЫРОВА д.19</t>
  </si>
  <si>
    <t>05111003584</t>
  </si>
  <si>
    <t>ЦА-ВЕДЕНО, А.Х.КАДЫРОВА д.2</t>
  </si>
  <si>
    <t>05111003636</t>
  </si>
  <si>
    <t>ЦА-ВЕДЕНО, А.Х.КАДЫРОВА д.26</t>
  </si>
  <si>
    <t>05111003525</t>
  </si>
  <si>
    <t>ЦА-ВЕДЕНО, А.Х.КАДЫРОВА д.41</t>
  </si>
  <si>
    <t>05111003452</t>
  </si>
  <si>
    <t>ЦА-ВЕДЕНО, БАГИЕВА д.2</t>
  </si>
  <si>
    <t>05111003630</t>
  </si>
  <si>
    <t>ЦА-ВЕДЕНО, БАГИЕВА д.8</t>
  </si>
  <si>
    <t>05111003457</t>
  </si>
  <si>
    <t>ЦА-ВЕДЕНО, ПЕР. Х. НУРАДИЛОВА д.5А</t>
  </si>
  <si>
    <t>05111003621</t>
  </si>
  <si>
    <t>ЦА-ВЕДЕНО, ПЕР. ШКОЛЬНЫЙ д.5</t>
  </si>
  <si>
    <t>03230011323</t>
  </si>
  <si>
    <t>ГИКАЛО, КОМСОМОЛЬСКАЯ д.45</t>
  </si>
  <si>
    <t>03230010340</t>
  </si>
  <si>
    <t>ГИКАЛО, КОМСОМОЛЬСКАЯ д.52</t>
  </si>
  <si>
    <t>03230010436</t>
  </si>
  <si>
    <t>ГИКАЛО, КОМСОМОЛЬСКАЯ д.5А</t>
  </si>
  <si>
    <t>03230010684</t>
  </si>
  <si>
    <t>ГИКАЛО, ЛЕНИНА д.10</t>
  </si>
  <si>
    <t>03230010787</t>
  </si>
  <si>
    <t>ГИКАЛО, ЛЕНИНА д.11</t>
  </si>
  <si>
    <t>03230010788</t>
  </si>
  <si>
    <t>ГИКАЛО, ЛЕНИНА д.12</t>
  </si>
  <si>
    <t>03230011303</t>
  </si>
  <si>
    <t>ГИКАЛО, ЛЕНИНА д.2</t>
  </si>
  <si>
    <t>03230214763</t>
  </si>
  <si>
    <t>ГИКАЛО, ЛЕНИНА д.6</t>
  </si>
  <si>
    <t>03230011384</t>
  </si>
  <si>
    <t>03230011481</t>
  </si>
  <si>
    <t>ГИКАЛО, ЛЕНИНА д.7</t>
  </si>
  <si>
    <t>03230010794</t>
  </si>
  <si>
    <t>ГИКАЛО, М.МАЗАЕВА д.14</t>
  </si>
  <si>
    <t>03230011170</t>
  </si>
  <si>
    <t>ГИКАЛО, М.МАЗАЕВА д.7</t>
  </si>
  <si>
    <t>03230011233</t>
  </si>
  <si>
    <t>ГИКАЛО, МЕЛЬНИЧНАЯ д.14</t>
  </si>
  <si>
    <t>03230011385</t>
  </si>
  <si>
    <t>ГИКАЛО, МЕЛЬНИЧНАЯ д.16</t>
  </si>
  <si>
    <t>03230010867</t>
  </si>
  <si>
    <t>ГИКАЛО, МЕЛЬНИЧНАЯ д.23</t>
  </si>
  <si>
    <t>03230208711</t>
  </si>
  <si>
    <t>ГИКАЛО, МЕЛЬНИЧНАЯ д.31</t>
  </si>
  <si>
    <t>03230010321</t>
  </si>
  <si>
    <t>ГИКАЛО, МИРА д.1</t>
  </si>
  <si>
    <t>03230010290</t>
  </si>
  <si>
    <t>ГИКАЛО, МИРА д.14Б</t>
  </si>
  <si>
    <t>03230010295</t>
  </si>
  <si>
    <t>ГИКАЛО, МИРА д.20</t>
  </si>
  <si>
    <t>03230010296</t>
  </si>
  <si>
    <t>ГИКАЛО, МИРА д.20А</t>
  </si>
  <si>
    <t>03230010438</t>
  </si>
  <si>
    <t>ГИКАЛО, МИРА д.21</t>
  </si>
  <si>
    <t>03230010395</t>
  </si>
  <si>
    <t>ГИКАЛО, МИРА д.28</t>
  </si>
  <si>
    <t>03230011337</t>
  </si>
  <si>
    <t>ГИКАЛО, МИРА д.29</t>
  </si>
  <si>
    <t>03230011156</t>
  </si>
  <si>
    <t>03230010560</t>
  </si>
  <si>
    <t>ГИКАЛО, МИРА д.3</t>
  </si>
  <si>
    <t>03230010317</t>
  </si>
  <si>
    <t>ГИКАЛО, МИРА д.32</t>
  </si>
  <si>
    <t>03230010342</t>
  </si>
  <si>
    <t>03230011364</t>
  </si>
  <si>
    <t>ГИКАЛО, МИРА д.32А</t>
  </si>
  <si>
    <t>03230011519</t>
  </si>
  <si>
    <t>ГИКАЛО, МИРА д.33</t>
  </si>
  <si>
    <t>03230010434</t>
  </si>
  <si>
    <t>ГИКАЛО, МИРА д.34</t>
  </si>
  <si>
    <t>03230010324</t>
  </si>
  <si>
    <t>ГИКАЛО, МИРА д.4</t>
  </si>
  <si>
    <t>03230011001</t>
  </si>
  <si>
    <t>ГИКАЛО, МИРА д.7</t>
  </si>
  <si>
    <t>03230010938</t>
  </si>
  <si>
    <t>ГИКАЛО, НАГОРНАЯ д.6</t>
  </si>
  <si>
    <t>03230010974</t>
  </si>
  <si>
    <t>03230010571</t>
  </si>
  <si>
    <t>ГИКАЛО, НОВОСЕЛЬСКАЯ д.12</t>
  </si>
  <si>
    <t>03230011658</t>
  </si>
  <si>
    <t>ГИКАЛО, НОВОСЕЛЬСКАЯ д.14</t>
  </si>
  <si>
    <t>03230010593</t>
  </si>
  <si>
    <t>ГИКАЛО, НОВОСЕЛЬСКАЯ д.24</t>
  </si>
  <si>
    <t>03230010553</t>
  </si>
  <si>
    <t>ГИКАЛО, НОВОСЕЛЬСКАЯ д.29</t>
  </si>
  <si>
    <t>03230010873</t>
  </si>
  <si>
    <t>ГИКАЛО, НОВОСЕЛЬСКАЯ д.4</t>
  </si>
  <si>
    <t>03230010613</t>
  </si>
  <si>
    <t>ГИКАЛО, ОКТЯБРЬСКАЯ д.1 кв.17</t>
  </si>
  <si>
    <t>03230010744</t>
  </si>
  <si>
    <t>ГИКАЛО, ОКТЯБРЬСКАЯ д.2</t>
  </si>
  <si>
    <t>03230011361</t>
  </si>
  <si>
    <t>ГИКАЛО, ОКТЯБРЬСКАЯ д.2 кв.15</t>
  </si>
  <si>
    <t>03230010747</t>
  </si>
  <si>
    <t>ГИКАЛО, ОКТЯБРЬСКАЯ д.3</t>
  </si>
  <si>
    <t>03230011260</t>
  </si>
  <si>
    <t>ГИКАЛО, ОКТЯБРЬСКАЯ д.3 кв.3</t>
  </si>
  <si>
    <t>03230010615</t>
  </si>
  <si>
    <t>ГИКАЛО, ОКТЯБРЬСКАЯ д.3 кв.32</t>
  </si>
  <si>
    <t>03230011362</t>
  </si>
  <si>
    <t>ГИКАЛО, ОКТЯБРЬСКАЯ д.3 кв.34</t>
  </si>
  <si>
    <t>03230011777</t>
  </si>
  <si>
    <t>ГИКАЛО, ОКТЯБРЬСКАЯ д.3 кв.38</t>
  </si>
  <si>
    <t>03230011740</t>
  </si>
  <si>
    <t>ГИКАЛО, ОКТЯБРЬСКАЯ д.3 кв.50</t>
  </si>
  <si>
    <t>03230011766</t>
  </si>
  <si>
    <t>ГИКАЛО, ОКТЯБРЬСКАЯ д.3 кв.51</t>
  </si>
  <si>
    <t>03230011735</t>
  </si>
  <si>
    <t>ГИКАЛО, ОКТЯБРЬСКАЯ д.3 кв.8</t>
  </si>
  <si>
    <t>03230010746</t>
  </si>
  <si>
    <t>ГИКАЛО, ОКТЯБРЬСКАЯ д.4</t>
  </si>
  <si>
    <t>03230011101</t>
  </si>
  <si>
    <t>ГИКАЛО, ОКТЯБРЬСКАЯ д.4 кв.10</t>
  </si>
  <si>
    <t>03230011431</t>
  </si>
  <si>
    <t>ГИКАЛО, ОКТЯБРЬСКАЯ д.4 кв.52</t>
  </si>
  <si>
    <t>03230010748</t>
  </si>
  <si>
    <t>ГИКАЛО, ОКТЯБРЬСКАЯ д.4 кв.6</t>
  </si>
  <si>
    <t>03230011068</t>
  </si>
  <si>
    <t>03230010070</t>
  </si>
  <si>
    <t>ГИКАЛО, ПЕР.РАБОЧИЙ д.27</t>
  </si>
  <si>
    <t>03230011191</t>
  </si>
  <si>
    <t>ГИКАЛО, ПЕР.РАБОЧИЙ д.28</t>
  </si>
  <si>
    <t>03230011071</t>
  </si>
  <si>
    <t>ГИКАЛО, ПЕР.РАБОЧИЙ д.29</t>
  </si>
  <si>
    <t>03230011562</t>
  </si>
  <si>
    <t>ГИКАЛО, ПЕР.РАБОЧИЙ д.32</t>
  </si>
  <si>
    <t>03230011428</t>
  </si>
  <si>
    <t>ГИКАЛО, ПЕР.РАБОЧИЙ д.Б/Н</t>
  </si>
  <si>
    <t>07207010115</t>
  </si>
  <si>
    <t>ШУАНИ, А.КАДЫРОВА д.26</t>
  </si>
  <si>
    <t>07207010083</t>
  </si>
  <si>
    <t>ШУАНИ, А.КАДЫРОВА д.28</t>
  </si>
  <si>
    <t>07207010422</t>
  </si>
  <si>
    <t>ШУАНИ, А.КАДЫРОВА д.29</t>
  </si>
  <si>
    <t>07207010398</t>
  </si>
  <si>
    <t>ШУАНИ, А.КАДЫРОВА д.36</t>
  </si>
  <si>
    <t>07207010051</t>
  </si>
  <si>
    <t>ШУАНИ, А.КАДЫРОВА д.48</t>
  </si>
  <si>
    <t>07207010222</t>
  </si>
  <si>
    <t>ШУАНИ, А.КАДЫРОВА д.56</t>
  </si>
  <si>
    <t>07207010394</t>
  </si>
  <si>
    <t>ШУАНИ, БЕРЕГОВАЯ д.37</t>
  </si>
  <si>
    <t>07207010135</t>
  </si>
  <si>
    <t>ШУАНИ, ВОСТОЧНАЯ д.18</t>
  </si>
  <si>
    <t>07207010074</t>
  </si>
  <si>
    <t>ШУАНИ, ВОСТОЧНАЯ д.34</t>
  </si>
  <si>
    <t>07207010341</t>
  </si>
  <si>
    <t>ШУАНИ, ДАЧНАЯ д.12</t>
  </si>
  <si>
    <t>07207009890</t>
  </si>
  <si>
    <t>ШУАНИ, ДРУЖБЫ д.10</t>
  </si>
  <si>
    <t>07207009893</t>
  </si>
  <si>
    <t>ШУАНИ, ДРУЖБЫ д.20</t>
  </si>
  <si>
    <t>07207009886</t>
  </si>
  <si>
    <t>ШУАНИ, ДРУЖБЫ д.3</t>
  </si>
  <si>
    <t>07207009915</t>
  </si>
  <si>
    <t>ШУАНИ, ЗАПАДНАЯ д.11</t>
  </si>
  <si>
    <t>07207009912</t>
  </si>
  <si>
    <t>ШУАНИ, ЗАПАДНАЯ д.16</t>
  </si>
  <si>
    <t>07207009921</t>
  </si>
  <si>
    <t>ШУАНИ, ЗАПАДНАЯ д.6</t>
  </si>
  <si>
    <t>07207009917</t>
  </si>
  <si>
    <t>ШУАНИ, ЗАПАДНАЯ д.8</t>
  </si>
  <si>
    <t>07207010060</t>
  </si>
  <si>
    <t>ШУАНИ, ЗАПАДНАЯ д.9</t>
  </si>
  <si>
    <t>07207010380</t>
  </si>
  <si>
    <t>ШУАНИ, ЗАРЕЧНЫЙ УЛ. д.13</t>
  </si>
  <si>
    <t>07207010357</t>
  </si>
  <si>
    <t>ШУАНИ, ЗАРЕЧНЫЙ УЛ. д.37</t>
  </si>
  <si>
    <t>07207010384</t>
  </si>
  <si>
    <t>ШУАНИ, ЗАРЕЧНЫЙ УЛ. д.52</t>
  </si>
  <si>
    <t>07207010027</t>
  </si>
  <si>
    <t>ШУАНИ, КАВКАЗСКАЯ д.13</t>
  </si>
  <si>
    <t>07207009997</t>
  </si>
  <si>
    <t>ШУАНИ, КАВКАЗСКАЯ д.7</t>
  </si>
  <si>
    <t>07207009908</t>
  </si>
  <si>
    <t>ШУАНИ, КООПЕРАТИВНАЯ д.13</t>
  </si>
  <si>
    <t>07207010140</t>
  </si>
  <si>
    <t>ШУАНИ, КООПЕРАТИВНАЯ д.16</t>
  </si>
  <si>
    <t>07207010268</t>
  </si>
  <si>
    <t>ШУАНИ, КРАЙНЯЯ д.58</t>
  </si>
  <si>
    <t>07207010339</t>
  </si>
  <si>
    <t>ШУАНИ, ЛЕСНАЯ д.25</t>
  </si>
  <si>
    <t>07207010335</t>
  </si>
  <si>
    <t>ШУАНИ, ЛЕСНАЯ д.55</t>
  </si>
  <si>
    <t>07207010265</t>
  </si>
  <si>
    <t>ШУАНИ, ЛУГОВАЯ д.14</t>
  </si>
  <si>
    <t>07207010196</t>
  </si>
  <si>
    <t>ШУАНИ, ЛУГОВАЯ д.42</t>
  </si>
  <si>
    <t>07207009968</t>
  </si>
  <si>
    <t>ШУАНИ, ЛУГОВАЯ д.49</t>
  </si>
  <si>
    <t>07207010419</t>
  </si>
  <si>
    <t>ШУАНИ, ЛУГОВАЯ д.74</t>
  </si>
  <si>
    <t>07207009872</t>
  </si>
  <si>
    <t>ШУАНИ, МИРА д.12</t>
  </si>
  <si>
    <t>07207010088</t>
  </si>
  <si>
    <t>ШУАНИ, МИРА д.27</t>
  </si>
  <si>
    <t>07207010399</t>
  </si>
  <si>
    <t>ШУАНИ, МОЛОДЕЖНАЯ д.21</t>
  </si>
  <si>
    <t>07207010390</t>
  </si>
  <si>
    <t>ШУАНИ, МОЛОДЕЖНАЯ д.22</t>
  </si>
  <si>
    <t>07207010310</t>
  </si>
  <si>
    <t>ШУАНИ, ПЕРВОМАЙСКАЯ д.22</t>
  </si>
  <si>
    <t>07207010417</t>
  </si>
  <si>
    <t>ШУАНИ, ПОЛЕВАЯ д.24</t>
  </si>
  <si>
    <t>07207010328</t>
  </si>
  <si>
    <t>ШУАНИ, ПОЛЕВАЯ д.34</t>
  </si>
  <si>
    <t>07207010391</t>
  </si>
  <si>
    <t>ШУАНИ, ПОЛЕВАЯ д.38</t>
  </si>
  <si>
    <t>07207010403</t>
  </si>
  <si>
    <t>ШУАНИ, ПОЛЕВАЯ д.59</t>
  </si>
  <si>
    <t>07207202952</t>
  </si>
  <si>
    <t>ШУАНИ, ПОЛЕВАЯ д.Б/Н</t>
  </si>
  <si>
    <t>07207010277</t>
  </si>
  <si>
    <t>ШУАНИ, Р.ИСАЕВА д.18</t>
  </si>
  <si>
    <t>07207010195</t>
  </si>
  <si>
    <t>ШУАНИ, Р.ИСАЕВА д.32</t>
  </si>
  <si>
    <t>07207009949</t>
  </si>
  <si>
    <t>ШУАНИ, Р.ИСАЕВА д.43</t>
  </si>
  <si>
    <t>07207010219</t>
  </si>
  <si>
    <t>ШУАНИ, РАБОЧАЯ д.22</t>
  </si>
  <si>
    <t>07207010215</t>
  </si>
  <si>
    <t>ШУАНИ, САДОВАЯ д.19</t>
  </si>
  <si>
    <t>07207010218</t>
  </si>
  <si>
    <t>ШУАНИ, САДОВАЯ д.23</t>
  </si>
  <si>
    <t>07207010347</t>
  </si>
  <si>
    <t>ШУАНИ, САДОВАЯ д.52</t>
  </si>
  <si>
    <t>07207009963</t>
  </si>
  <si>
    <t>ШУАНИ, СЕВЕРНАЯ д.44</t>
  </si>
  <si>
    <t>07207009985</t>
  </si>
  <si>
    <t>ШУАНИ, СОВЕТСКАЯ д.12</t>
  </si>
  <si>
    <t>07207009983</t>
  </si>
  <si>
    <t>ШУАНИ, СОВЕТСКАЯ д.13</t>
  </si>
  <si>
    <t>07207010262</t>
  </si>
  <si>
    <t>ШУАНИ, СТЕПНАЯ д.23</t>
  </si>
  <si>
    <t>07207010121</t>
  </si>
  <si>
    <t>ШУАНИ, СТЕПНАЯ д.5</t>
  </si>
  <si>
    <t>07207010300</t>
  </si>
  <si>
    <t>ШУАНИ, СТУДЕНЧЕСКАЯ д.12</t>
  </si>
  <si>
    <t>07207010411</t>
  </si>
  <si>
    <t>ШУАНИ, СТУДЕНЧЕСКАЯ д.16</t>
  </si>
  <si>
    <t>07207202458</t>
  </si>
  <si>
    <t>ШУАНИ, СТУДЕНЧЕСКАЯ д.38</t>
  </si>
  <si>
    <t>07207010332</t>
  </si>
  <si>
    <t>ШУАНИ, СТУДЕНЧЕСКАЯ д.51</t>
  </si>
  <si>
    <t>07207010321</t>
  </si>
  <si>
    <t>ШУАНИ, СТУДЕНЧЕСКАЯ д.54</t>
  </si>
  <si>
    <t>07207010302</t>
  </si>
  <si>
    <t>ШУАНИ, СТУДЕНЧЕСКАЯ д.56</t>
  </si>
  <si>
    <t>09023007478</t>
  </si>
  <si>
    <t>КУРЧАЛОЙ, А. ОЧЕРХАДЖИЕВА д.1</t>
  </si>
  <si>
    <t>09023008341</t>
  </si>
  <si>
    <t>КУРЧАЛОЙ, А. ОЧЕРХАДЖИЕВА д.2</t>
  </si>
  <si>
    <t>09023007947</t>
  </si>
  <si>
    <t>КУРЧАЛОЙ, А. ОЧЕРХАДЖИЕВА д.52</t>
  </si>
  <si>
    <t>09023009058</t>
  </si>
  <si>
    <t>КУРЧАЛОЙ, А. ОЧЕРХАДЖИЕВА д.8</t>
  </si>
  <si>
    <t>09023009131</t>
  </si>
  <si>
    <t>КУРЧАЛОЙ, А. УМАРОВА д.26</t>
  </si>
  <si>
    <t>09023009134</t>
  </si>
  <si>
    <t>КУРЧАЛОЙ, А. УМАРОВА д.9</t>
  </si>
  <si>
    <t>09023006940</t>
  </si>
  <si>
    <t>КУРЧАЛОЙ, А.АЛХАЗУРОВА д.25</t>
  </si>
  <si>
    <t>09023006936</t>
  </si>
  <si>
    <t>КУРЧАЛОЙ, А.АЛХАЗУРОВА д.34</t>
  </si>
  <si>
    <t>09023007644</t>
  </si>
  <si>
    <t>КУРЧАЛОЙ, А.ГОВДАЕВА д.12</t>
  </si>
  <si>
    <t>09023006447</t>
  </si>
  <si>
    <t>КУРЧАЛОЙ, А.ГОВДАЕВА д.13</t>
  </si>
  <si>
    <t>09023008404</t>
  </si>
  <si>
    <t>КУРЧАЛОЙ, А.ГОВДАЕВА д.40</t>
  </si>
  <si>
    <t>09023009196</t>
  </si>
  <si>
    <t>КУРЧАЛОЙ, А.МАГОМАДОВА д.112</t>
  </si>
  <si>
    <t>09023005728</t>
  </si>
  <si>
    <t>КУРЧАЛОЙ, А.МАГОМАДОВА д.84</t>
  </si>
  <si>
    <t>09023008397</t>
  </si>
  <si>
    <t>КУРЧАЛОЙ, А.ЧЕЧЕНСКОГО д.3</t>
  </si>
  <si>
    <t>09023007107</t>
  </si>
  <si>
    <t>КУРЧАЛОЙ, А.ШЕРИПОВА д.105</t>
  </si>
  <si>
    <t>09023007127</t>
  </si>
  <si>
    <t>КУРЧАЛОЙ, А.ШЕРИПОВА д.111</t>
  </si>
  <si>
    <t>09023007148</t>
  </si>
  <si>
    <t>КУРЧАЛОЙ, А.ШЕРИПОВА д.114</t>
  </si>
  <si>
    <t>09023007149</t>
  </si>
  <si>
    <t>КУРЧАЛОЙ, А.ШЕРИПОВА д.116</t>
  </si>
  <si>
    <t>09023007161</t>
  </si>
  <si>
    <t>КУРЧАЛОЙ, А.ШЕРИПОВА д.124</t>
  </si>
  <si>
    <t>09023007924</t>
  </si>
  <si>
    <t>КУРЧАЛОЙ, А.ШЕРИПОВА д.130</t>
  </si>
  <si>
    <t>09023007118</t>
  </si>
  <si>
    <t>КУРЧАЛОЙ, А.ШЕРИПОВА д.135</t>
  </si>
  <si>
    <t>09023005858</t>
  </si>
  <si>
    <t>КУРЧАЛОЙ, А.ШЕРИПОВА д.14</t>
  </si>
  <si>
    <t>09023008344</t>
  </si>
  <si>
    <t>КУРЧАЛОЙ, А.ШЕРИПОВА д.140</t>
  </si>
  <si>
    <t>09023007142</t>
  </si>
  <si>
    <t>КУРЧАЛОЙ, А.ШЕРИПОВА д.143</t>
  </si>
  <si>
    <t>09023007150</t>
  </si>
  <si>
    <t>КУРЧАЛОЙ, А.ШЕРИПОВА д.151</t>
  </si>
  <si>
    <t>09023007155</t>
  </si>
  <si>
    <t>КУРЧАЛОЙ, А.ШЕРИПОВА д.155</t>
  </si>
  <si>
    <t>09023007158</t>
  </si>
  <si>
    <t>КУРЧАЛОЙ, А.ШЕРИПОВА д.157</t>
  </si>
  <si>
    <t>09023007134</t>
  </si>
  <si>
    <t>КУРЧАЛОЙ, А.ШЕРИПОВА д.161</t>
  </si>
  <si>
    <t>09023007160</t>
  </si>
  <si>
    <t>КУРЧАЛОЙ, А.ШЕРИПОВА д.163</t>
  </si>
  <si>
    <t>09023007169</t>
  </si>
  <si>
    <t>КУРЧАЛОЙ, А.ШЕРИПОВА д.175</t>
  </si>
  <si>
    <t>09023005866</t>
  </si>
  <si>
    <t>КУРЧАЛОЙ, А.ШЕРИПОВА д.22</t>
  </si>
  <si>
    <t>09023005867</t>
  </si>
  <si>
    <t>КУРЧАЛОЙ, А.ШЕРИПОВА д.27</t>
  </si>
  <si>
    <t>09023005876</t>
  </si>
  <si>
    <t>КУРЧАЛОЙ, А.ШЕРИПОВА д.32</t>
  </si>
  <si>
    <t>09023005875</t>
  </si>
  <si>
    <t>КУРЧАЛОЙ, А.ШЕРИПОВА д.35</t>
  </si>
  <si>
    <t>09023005879</t>
  </si>
  <si>
    <t>КУРЧАЛОЙ, А.ШЕРИПОВА д.39</t>
  </si>
  <si>
    <t>09023007086</t>
  </si>
  <si>
    <t>КУРЧАЛОЙ, А.ШЕРИПОВА д.4</t>
  </si>
  <si>
    <t>09023008052</t>
  </si>
  <si>
    <t>КУРЧАЛОЙ, А.ШЕРИПОВА д.51</t>
  </si>
  <si>
    <t>09023005894</t>
  </si>
  <si>
    <t>КУРЧАЛОЙ, А.ШЕРИПОВА д.54</t>
  </si>
  <si>
    <t>09023009132</t>
  </si>
  <si>
    <t>КУРЧАЛОЙ, А.ШЕРИПОВА д.59</t>
  </si>
  <si>
    <t>09023008043</t>
  </si>
  <si>
    <t>КУРЧАЛОЙ, А.ШЕРИПОВА д.6</t>
  </si>
  <si>
    <t>09023007103</t>
  </si>
  <si>
    <t>КУРЧАЛОЙ, А.ШЕРИПОВА д.66</t>
  </si>
  <si>
    <t>09023007097</t>
  </si>
  <si>
    <t>КУРЧАЛОЙ, А.ШЕРИПОВА д.91</t>
  </si>
  <si>
    <t>09023007100</t>
  </si>
  <si>
    <t>КУРЧАЛОЙ, А.ШЕРИПОВА д.93</t>
  </si>
  <si>
    <t>09023007101</t>
  </si>
  <si>
    <t>КУРЧАЛОЙ, А.ШЕРИПОВА д.97</t>
  </si>
  <si>
    <t>09023008868</t>
  </si>
  <si>
    <t>КУРЧАЛОЙ, АЛИМСУЛТАНОВА д.12</t>
  </si>
  <si>
    <t>09023007598</t>
  </si>
  <si>
    <t>КУРЧАЛОЙ, АЛИМСУЛТАНОВА д.18</t>
  </si>
  <si>
    <t>09023202379</t>
  </si>
  <si>
    <t>КУРЧАЛОЙ, АЛИМСУЛТАНОВА д.23</t>
  </si>
  <si>
    <t>09023007227</t>
  </si>
  <si>
    <t>КУРЧАЛОЙ, АЛИМСУЛТАНОВА д.5</t>
  </si>
  <si>
    <t>09023009082</t>
  </si>
  <si>
    <t>КУРЧАЛОЙ, АРГУНСКАЯ д.13</t>
  </si>
  <si>
    <t>09023008489</t>
  </si>
  <si>
    <t>КУРЧАЛОЙ, АРГУНСКАЯ д.24</t>
  </si>
  <si>
    <t>09023009017</t>
  </si>
  <si>
    <t>КУРЧАЛОЙ, АРГУНСКАЯ д.47А</t>
  </si>
  <si>
    <t>09023003156</t>
  </si>
  <si>
    <t>КУРЧАЛОЙ, АРГУНСКОЕ д.19</t>
  </si>
  <si>
    <t>09023006382</t>
  </si>
  <si>
    <t>КУРЧАЛОЙ, А-Х.КАДЫРОВА д.11</t>
  </si>
  <si>
    <t>09023201804</t>
  </si>
  <si>
    <t>09023006056</t>
  </si>
  <si>
    <t>КУРЧАЛОЙ, А-Х.КАДЫРОВА д.111</t>
  </si>
  <si>
    <t>09023006045</t>
  </si>
  <si>
    <t>09023006036</t>
  </si>
  <si>
    <t>КУРЧАЛОЙ, А-Х.КАДЫРОВА д.116</t>
  </si>
  <si>
    <t>09023008117</t>
  </si>
  <si>
    <t>КУРЧАЛОЙ, А-Х.КАДЫРОВА д.118</t>
  </si>
  <si>
    <t>09023009061</t>
  </si>
  <si>
    <t>КУРЧАЛОЙ, А-Х.КАДЫРОВА д.131</t>
  </si>
  <si>
    <t>09023007595</t>
  </si>
  <si>
    <t>КУРЧАЛОЙ, А-Х.КАДЫРОВА д.135</t>
  </si>
  <si>
    <t>13117008951</t>
  </si>
  <si>
    <t>ВЕРХНИЙ-НАУР, 40 ЛЕТ ПОБЕДЫ д.12 кв.2</t>
  </si>
  <si>
    <t>13117007707</t>
  </si>
  <si>
    <t>ВЕРХНИЙ-НАУР, А.ШЕРИПОВА д.27</t>
  </si>
  <si>
    <t>13117007662</t>
  </si>
  <si>
    <t>ВЕРХНИЙ-НАУР, А.ШЕРИПОВА д.39</t>
  </si>
  <si>
    <t>13117211310</t>
  </si>
  <si>
    <t>ВЕРХНИЙ-НАУР, А.ШЕРИПОВА д.61</t>
  </si>
  <si>
    <t>13117009117</t>
  </si>
  <si>
    <t>ВЕРХНИЙ-НАУР, ВОСТОЧНАЯ д.Б/Н</t>
  </si>
  <si>
    <t>13117008928</t>
  </si>
  <si>
    <t>ВЕРХНИЙ-НАУР, ИМ А.АЙДАМИРОВА д.51</t>
  </si>
  <si>
    <t>13117008862</t>
  </si>
  <si>
    <t>ВЕРХНИЙ-НАУР, ИМ А-Х.КАДЫРОВА д.114</t>
  </si>
  <si>
    <t>13117008945</t>
  </si>
  <si>
    <t>ВЕРХНИЙ-НАУР, ИМ А-Х.КАДЫРОВА д.126</t>
  </si>
  <si>
    <t>13117007970</t>
  </si>
  <si>
    <t>ВЕРХНИЙ-НАУР, ИМ А-Х.КАДЫРОВА д.83</t>
  </si>
  <si>
    <t>13117009002</t>
  </si>
  <si>
    <t>ВЕРХНИЙ-НАУР, ИМ А-Х.КАДЫРОВА д.Б/Н</t>
  </si>
  <si>
    <t>13117008723</t>
  </si>
  <si>
    <t>ВЕРХНИЙ-НАУР, ИМ М.ВИСАИТОВА д.10</t>
  </si>
  <si>
    <t>13117009142</t>
  </si>
  <si>
    <t>ВЕРХНИЙ-НАУР, ИМ М.Ю.ЛЕРМОНТОВА д.31</t>
  </si>
  <si>
    <t>13117208174</t>
  </si>
  <si>
    <t>ВЕРХНИЙ-НАУР, ИМ М.Ю.ЛЕРМОНТОВА д.4</t>
  </si>
  <si>
    <t>13117212235</t>
  </si>
  <si>
    <t>ВЕРХНИЙ-НАУР, ИМ М.Ю.ЛЕРМОНТОВА д.БН</t>
  </si>
  <si>
    <t>13117008334</t>
  </si>
  <si>
    <t>ВЕРХНИЙ-НАУР, ИМ ШЕЙХА-МАНСУРА д.4</t>
  </si>
  <si>
    <t>13117008773</t>
  </si>
  <si>
    <t>ВЕРХНИЙ-НАУР, ИМ ШЕЙХА-МАНСУРА д.Б/Н</t>
  </si>
  <si>
    <t>13117008339</t>
  </si>
  <si>
    <t>ВЕРХНИЙ-НАУР, КИРОВА д.12</t>
  </si>
  <si>
    <t>13117008628</t>
  </si>
  <si>
    <t>ВЕРХНИЙ-НАУР, КРАСНАЯ д.27</t>
  </si>
  <si>
    <t>13117007640</t>
  </si>
  <si>
    <t>ВЕРХНИЙ-НАУР, КРАСНАЯ д.33</t>
  </si>
  <si>
    <t>13117008616</t>
  </si>
  <si>
    <t>ВЕРХНИЙ-НАУР, КРАСНАЯ д.48</t>
  </si>
  <si>
    <t>13117007648</t>
  </si>
  <si>
    <t>ВЕРХНИЙ-НАУР, КРАСНАЯ д.49</t>
  </si>
  <si>
    <t>13117008569</t>
  </si>
  <si>
    <t>ВЕРХНИЙ-НАУР, ЛЕНИНА д.36</t>
  </si>
  <si>
    <t>13117211002</t>
  </si>
  <si>
    <t>ВЕРХНИЙ-НАУР, МОЛОДЕЖНАЯ д.17 А</t>
  </si>
  <si>
    <t>13117009035</t>
  </si>
  <si>
    <t>ВЕРХНИЙ-НАУР, НОВАЯ д.132</t>
  </si>
  <si>
    <t>13117008807</t>
  </si>
  <si>
    <t>ВЕРХНИЙ-НАУР, НОВАЯ д.16</t>
  </si>
  <si>
    <t>13117009061</t>
  </si>
  <si>
    <t>ВЕРХНИЙ-НАУР, НОВАЯ д.Б/Н</t>
  </si>
  <si>
    <t>13117007834</t>
  </si>
  <si>
    <t>ВЕРХНИЙ-НАУР, ОКТЯБРЬСКАЯ д.52</t>
  </si>
  <si>
    <t>13117008274</t>
  </si>
  <si>
    <t>ВЕРХНИЙ-НАУР, ПЕРВОМАЙСКАЯ д.36</t>
  </si>
  <si>
    <t>13117008277</t>
  </si>
  <si>
    <t>ВЕРХНИЙ-НАУР, ПЕРВОМАЙСКАЯ д.37</t>
  </si>
  <si>
    <t>13117008737</t>
  </si>
  <si>
    <t>ВЕРХНИЙ-НАУР, ПОДГОРНАЯ д.114</t>
  </si>
  <si>
    <t>13117209194</t>
  </si>
  <si>
    <t>ВЕРХНИЙ-НАУР, ПОДГОРНАЯ д.133</t>
  </si>
  <si>
    <t>13117212333</t>
  </si>
  <si>
    <t>ВЕРХНИЙ-НАУР, ПОДГОРНАЯ д.15.</t>
  </si>
  <si>
    <t>13117008438</t>
  </si>
  <si>
    <t>ВЕРХНИЙ-НАУР, ПОДГОРНАЯ д.7</t>
  </si>
  <si>
    <t>13117007968</t>
  </si>
  <si>
    <t>ВЕРХНИЙ-НАУР, САДОВАЯ д.35</t>
  </si>
  <si>
    <t>13117008523</t>
  </si>
  <si>
    <t>ВЕРХНИЙ-НАУР, ТОРГОВАЯ д.32</t>
  </si>
  <si>
    <t>13117008968</t>
  </si>
  <si>
    <t>ВЕРХНИЙ-НАУР, ТОРГОВАЯ д.5</t>
  </si>
  <si>
    <t>13117008492</t>
  </si>
  <si>
    <t>ВЕРХНИЙ-НАУР, ТРУДОВАЯ д.45</t>
  </si>
  <si>
    <t>13117008153</t>
  </si>
  <si>
    <t>ВЕРХНИЙ-НАУР, ТРУДОВАЯ д.46</t>
  </si>
  <si>
    <t>13117008144</t>
  </si>
  <si>
    <t>ВЕРХНИЙ-НАУР, ТРУДОВАЯ д.62</t>
  </si>
  <si>
    <t>13117008675</t>
  </si>
  <si>
    <t>ВЕРХНИЙ-НАУР, ТРУДОВАЯ д.65</t>
  </si>
  <si>
    <t>13117212034</t>
  </si>
  <si>
    <t>ВЕРХНИЙ-НАУР, УЛ. АВТОРХАНОВА д.28</t>
  </si>
  <si>
    <t>13117008631</t>
  </si>
  <si>
    <t>ВЕРХНИЙ-НАУР, УЛ. ГРЕЙДЕРНАЯ д.6</t>
  </si>
  <si>
    <t>13117007928</t>
  </si>
  <si>
    <t>ВЕРХНИЙ-НАУР, УЛ. ПОБЕДЫ д.19</t>
  </si>
  <si>
    <t>13117007859</t>
  </si>
  <si>
    <t>ВЕРХНИЙ-НАУР, ЧАПАЕВА д.22</t>
  </si>
  <si>
    <t>13117007787</t>
  </si>
  <si>
    <t>ВЕРХНИЙ-НАУР, ЧАПАЕВА д.24</t>
  </si>
  <si>
    <t>13118003176</t>
  </si>
  <si>
    <t>ГВАРДЕЙСКОЕ, Ц.УСАДЬБА д.5</t>
  </si>
  <si>
    <t>13118002194</t>
  </si>
  <si>
    <t>13118002291</t>
  </si>
  <si>
    <t>ГВАРДЕЙСКОЕ, Ц.УСАДЬБА д.9</t>
  </si>
  <si>
    <t>13118003406</t>
  </si>
  <si>
    <t>ГВАРДЕЙСКОЕ, ЦЕНТРАЛЬНАЯ д.Б/Н</t>
  </si>
  <si>
    <t>13118002702</t>
  </si>
  <si>
    <t>ГВАРДЕЙСКОЕ, ШКОЛЬНАЯ д.15</t>
  </si>
  <si>
    <t>13118003078</t>
  </si>
  <si>
    <t>ГВАРДЕЙСКОЕ, ШОССЕЙНАЯ д.2</t>
  </si>
  <si>
    <t>13118003313</t>
  </si>
  <si>
    <t>ГВАРДЕЙСКОЕ, ЮБИЛЕЙНАЯ д.1</t>
  </si>
  <si>
    <t>13118003040</t>
  </si>
  <si>
    <t>13118003307</t>
  </si>
  <si>
    <t>13118003329</t>
  </si>
  <si>
    <t>13118002685</t>
  </si>
  <si>
    <t>ГВАРДЕЙСКОЕ, ЮБИЛЕЙНАЯ д.10</t>
  </si>
  <si>
    <t>13118003106</t>
  </si>
  <si>
    <t>ГВАРДЕЙСКОЕ, ЮБИЛЕЙНАЯ д.2</t>
  </si>
  <si>
    <t>13118201650</t>
  </si>
  <si>
    <t>ГВАРДЕЙСКОЕ, ЮБИЛЕЙНАЯ д.40</t>
  </si>
  <si>
    <t>13118001930</t>
  </si>
  <si>
    <t>ГВАРДЕЙСКОЕ, ЮБИЛЕЙНАЯ д.44</t>
  </si>
  <si>
    <t>13118002076</t>
  </si>
  <si>
    <t>ГВАРДЕЙСКОЕ, ЮБИЛЕЙНАЯ д.7</t>
  </si>
  <si>
    <t>01298017884</t>
  </si>
  <si>
    <t>ТАНГИ-ЧУ, ЦЕНТРАЛЬНАЯ УЛ д.51</t>
  </si>
  <si>
    <t>01298018109</t>
  </si>
  <si>
    <t>ТАНГИ-ЧУ, А.А. ГАРСИЕВА д.41</t>
  </si>
  <si>
    <t>01298018155</t>
  </si>
  <si>
    <t>ТАНГИ-ЧУ, А-Х.КАДЫРОВА д.96</t>
  </si>
  <si>
    <t>01298018092</t>
  </si>
  <si>
    <t>ТАНГИ-ЧУ, ЗАРЕЧНАЯ ПЕР д.1</t>
  </si>
  <si>
    <t>01298017771</t>
  </si>
  <si>
    <t>ТАНГИ-ЧУ, ЗАРЕЧНАЯ ПЕР д.11/А</t>
  </si>
  <si>
    <t>01298018167</t>
  </si>
  <si>
    <t>ТАНГИ-ЧУ, ЗАРЕЧНАЯ ПЕР д.3</t>
  </si>
  <si>
    <t>01298018083</t>
  </si>
  <si>
    <t>ТАНГИ-ЧУ, ЗАРЕЧНАЯ ПЕР д.5</t>
  </si>
  <si>
    <t>01298017783</t>
  </si>
  <si>
    <t>ТАНГИ-ЧУ, ЗАРЕЧНАЯ ПЕР д.8</t>
  </si>
  <si>
    <t>01298017759</t>
  </si>
  <si>
    <t>ТАНГИ-ЧУ, ЗАРЕЧНАЯ УЛ д.1/А</t>
  </si>
  <si>
    <t>01298017785</t>
  </si>
  <si>
    <t>ТАНГИ-ЧУ, ЗАРЕЧНАЯ УЛ д.10/А</t>
  </si>
  <si>
    <t>01298017772</t>
  </si>
  <si>
    <t>ТАНГИ-ЧУ, ЗАРЕЧНАЯ УЛ д.12</t>
  </si>
  <si>
    <t>01298017786</t>
  </si>
  <si>
    <t>ТАНГИ-ЧУ, ЗАРЕЧНАЯ УЛ д.12/А</t>
  </si>
  <si>
    <t>01298017775</t>
  </si>
  <si>
    <t>ТАНГИ-ЧУ, ЗАРЕЧНАЯ УЛ д.15А</t>
  </si>
  <si>
    <t>01298017789</t>
  </si>
  <si>
    <t>ТАНГИ-ЧУ, ЗАРЕЧНАЯ УЛ д.18</t>
  </si>
  <si>
    <t>01298017996</t>
  </si>
  <si>
    <t>ТАНГИ-ЧУ, ЗАРЕЧНАЯ УЛ д.20</t>
  </si>
  <si>
    <t>01298018148</t>
  </si>
  <si>
    <t>ТАНГИ-ЧУ, ЗАРЕЧНАЯ УЛ д.21</t>
  </si>
  <si>
    <t>01298017999</t>
  </si>
  <si>
    <t>ТАНГИ-ЧУ, ЗАРЕЧНАЯ УЛ д.22</t>
  </si>
  <si>
    <t>01298017793</t>
  </si>
  <si>
    <t>ТАНГИ-ЧУ, ЗАРЕЧНАЯ УЛ д.35</t>
  </si>
  <si>
    <t>01298017908</t>
  </si>
  <si>
    <t>ТАНГИ-ЧУ, ЗАРЕЧНАЯ УЛ д.37</t>
  </si>
  <si>
    <t>01298017764</t>
  </si>
  <si>
    <t>ТАНГИ-ЧУ, ЗАРЕЧНАЯ УЛ д.4</t>
  </si>
  <si>
    <t>01298017792</t>
  </si>
  <si>
    <t>ТАНГИ-ЧУ, ЗАРЕЧНАЯ УЛ д.40</t>
  </si>
  <si>
    <t>01298017756</t>
  </si>
  <si>
    <t>ТАНГИ-ЧУ, ЗАРЕЧНАЯ УЛ д.43</t>
  </si>
  <si>
    <t>01298018080</t>
  </si>
  <si>
    <t>ТАНГИ-ЧУ, ЗАРЕЧНАЯ УЛ д.43А</t>
  </si>
  <si>
    <t>01298017757</t>
  </si>
  <si>
    <t>ТАНГИ-ЧУ, ЗАРЕЧНАЯ УЛ д.45</t>
  </si>
  <si>
    <t>01298017752</t>
  </si>
  <si>
    <t>ТАНГИ-ЧУ, ЗАРЕЧНАЯ УЛ д.46</t>
  </si>
  <si>
    <t>01298017779</t>
  </si>
  <si>
    <t>ТАНГИ-ЧУ, ЗАРЕЧНАЯ УЛ д.5</t>
  </si>
  <si>
    <t>01298017914</t>
  </si>
  <si>
    <t>ТАНГИ-ЧУ, ЗАРЕЧНАЯ УЛ д.51</t>
  </si>
  <si>
    <t>01298017852</t>
  </si>
  <si>
    <t>ТАНГИ-ЧУ, ЗАРЕЧНАЯ УЛ д.53</t>
  </si>
  <si>
    <t>01298017751</t>
  </si>
  <si>
    <t>ТАНГИ-ЧУ, ЗАРЕЧНАЯ УЛ д.58/А</t>
  </si>
  <si>
    <t>01298018013</t>
  </si>
  <si>
    <t>ТАНГИ-ЧУ, ЗАРЕЧНАЯ УЛ д.6</t>
  </si>
  <si>
    <t>01298017845</t>
  </si>
  <si>
    <t>ТАНГИ-ЧУ, ЗАРЕЧНАЯ УЛ д.60</t>
  </si>
  <si>
    <t>01298018099</t>
  </si>
  <si>
    <t>ТАНГИ-ЧУ, ЗАРЕЧНАЯ УЛ д.8</t>
  </si>
  <si>
    <t>01298018139</t>
  </si>
  <si>
    <t>ТАНГИ-ЧУ, КАДЫРОВА д.Б/Н</t>
  </si>
  <si>
    <t>15216138800</t>
  </si>
  <si>
    <t>ТАНГИ-ЧУ, НЕТ УЛИЦЫ д.1</t>
  </si>
  <si>
    <t>01298017923</t>
  </si>
  <si>
    <t>ТАНГИ-ЧУ, ПЕР. ШКОЛЬНАЯ д.35 /Б</t>
  </si>
  <si>
    <t>01298018151</t>
  </si>
  <si>
    <t>ТАНГИ-ЧУ, ПЕР. ШКОЛЬНАЯ д.Б/Н</t>
  </si>
  <si>
    <t>01298018108</t>
  </si>
  <si>
    <t>ТАНГИ-ЧУ, Р.В. САНГАРИЕВА д.15</t>
  </si>
  <si>
    <t>01298017833</t>
  </si>
  <si>
    <t>ТАНГИ-ЧУ, ЦЕНТРАЛЬНАЯ УЛ д.1</t>
  </si>
  <si>
    <t>01298017846</t>
  </si>
  <si>
    <t>ТАНГИ-ЧУ, ЦЕНТРАЛЬНАЯ УЛ д.10</t>
  </si>
  <si>
    <t>01298017743</t>
  </si>
  <si>
    <t>ТАНГИ-ЧУ, ЦЕНТРАЛЬНАЯ УЛ д.102</t>
  </si>
  <si>
    <t>01298017677</t>
  </si>
  <si>
    <t>ТАНГИ-ЧУ, ЦЕНТРАЛЬНАЯ УЛ д.103</t>
  </si>
  <si>
    <t>01298017930</t>
  </si>
  <si>
    <t>ТАНГИ-ЧУ, ЦЕНТРАЛЬНАЯ УЛ д.109</t>
  </si>
  <si>
    <t>01298017655</t>
  </si>
  <si>
    <t>ТАНГИ-ЧУ, ЦЕНТРАЛЬНАЯ УЛ д.112</t>
  </si>
  <si>
    <t>01298017891</t>
  </si>
  <si>
    <t>01298202562</t>
  </si>
  <si>
    <t>ТАНГИ-ЧУ, ЦЕНТРАЛЬНАЯ УЛ д.112А</t>
  </si>
  <si>
    <t>01298017666</t>
  </si>
  <si>
    <t>ТАНГИ-ЧУ, ЦЕНТРАЛЬНАЯ УЛ д.115</t>
  </si>
  <si>
    <t>01298017992</t>
  </si>
  <si>
    <t>01298017680</t>
  </si>
  <si>
    <t>ТАНГИ-ЧУ, ЦЕНТРАЛЬНАЯ УЛ д.118</t>
  </si>
  <si>
    <t>01298017826</t>
  </si>
  <si>
    <t>ТАНГИ-ЧУ, ЦЕНТРАЛЬНАЯ УЛ д.12</t>
  </si>
  <si>
    <t>01298017871</t>
  </si>
  <si>
    <t>01298017701</t>
  </si>
  <si>
    <t>ТАНГИ-ЧУ, ЦЕНТРАЛЬНАЯ УЛ д.122</t>
  </si>
  <si>
    <t>01298017688</t>
  </si>
  <si>
    <t>ТАНГИ-ЧУ, ЦЕНТРАЛЬНАЯ УЛ д.16</t>
  </si>
  <si>
    <t>01298018121</t>
  </si>
  <si>
    <t>ТАНГИ-ЧУ, ЦЕНТРАЛЬНАЯ УЛ д.2</t>
  </si>
  <si>
    <t>01298017905</t>
  </si>
  <si>
    <t>ТАНГИ-ЧУ, ЦЕНТРАЛЬНАЯ УЛ д.20</t>
  </si>
  <si>
    <t>01298017660</t>
  </si>
  <si>
    <t>ТАНГИ-ЧУ, ЦЕНТРАЛЬНАЯ УЛ д.21</t>
  </si>
  <si>
    <t>01298017854</t>
  </si>
  <si>
    <t>ТАНГИ-ЧУ, ЦЕНТРАЛЬНАЯ УЛ д.22</t>
  </si>
  <si>
    <t>01298017986</t>
  </si>
  <si>
    <t>ТАНГИ-ЧУ, ЦЕНТРАЛЬНАЯ УЛ д.24</t>
  </si>
  <si>
    <t>01298017820</t>
  </si>
  <si>
    <t>ТАНГИ-ЧУ, ЦЕНТРАЛЬНАЯ УЛ д.28</t>
  </si>
  <si>
    <t>01298018090</t>
  </si>
  <si>
    <t>ТАНГИ-ЧУ, ЦЕНТРАЛЬНАЯ УЛ д.31</t>
  </si>
  <si>
    <t>01298017941</t>
  </si>
  <si>
    <t>ТАНГИ-ЧУ, ЦЕНТРАЛЬНАЯ УЛ д.32</t>
  </si>
  <si>
    <t>14091000907</t>
  </si>
  <si>
    <t>ШАРОЙ, УЛ.ЦЕНТРАЛЬНАЯ д.10</t>
  </si>
  <si>
    <t>14091000908</t>
  </si>
  <si>
    <t>ШАРОЙ, УЛ.ЦЕНТРАЛЬНАЯ д.11</t>
  </si>
  <si>
    <t>14091000902</t>
  </si>
  <si>
    <t>ШАРОЙ, ШКОЛЬНАЯ д.3</t>
  </si>
  <si>
    <t>14091000879</t>
  </si>
  <si>
    <t>ШАРОЙ, ШКОЛЬНАЯ д.5</t>
  </si>
  <si>
    <t>14091000868</t>
  </si>
  <si>
    <t>ШАРОЙ, ЭРЗИ-АРА д.7</t>
  </si>
  <si>
    <t>Шаройский  район</t>
  </si>
  <si>
    <t>04290001612</t>
  </si>
  <si>
    <t>ШАЛИ, АЭРОДРОМНАЯ д.6</t>
  </si>
  <si>
    <t>04290007170</t>
  </si>
  <si>
    <t>ШАЛИ, БАУМАНА д.Б/Н</t>
  </si>
  <si>
    <t>04290007171</t>
  </si>
  <si>
    <t>04290007173</t>
  </si>
  <si>
    <t>04290211409</t>
  </si>
  <si>
    <t>04290211408</t>
  </si>
  <si>
    <t>04290006789</t>
  </si>
  <si>
    <t>ШАЛИ, БЕЗЫМЯННАЯ д.Б/Н</t>
  </si>
  <si>
    <t>04290210531</t>
  </si>
  <si>
    <t>ШАЛИ, БЕЙСУЛТАНОВА д.10</t>
  </si>
  <si>
    <t>04290000971</t>
  </si>
  <si>
    <t>ШАЛИ, БЕРЕГОВАЯ д.11</t>
  </si>
  <si>
    <t>04290007936</t>
  </si>
  <si>
    <t>ШАЛИ, БЕРЕГОВАЯ д.5</t>
  </si>
  <si>
    <t>04290204935</t>
  </si>
  <si>
    <t>ШАЛИ, БЕРЕГОВАЯ д.6А</t>
  </si>
  <si>
    <t>04290209785</t>
  </si>
  <si>
    <t>ШАЛИ, БЕРЕГОВАЯ д.Б/Н</t>
  </si>
  <si>
    <t>04290209792</t>
  </si>
  <si>
    <t>04290203357</t>
  </si>
  <si>
    <t>ШАЛИ, БЕРЕГОВАЯ д.Б\Н1</t>
  </si>
  <si>
    <t>04290002122</t>
  </si>
  <si>
    <t>ШАЛИ, БЕРИГОВАЯ УЛ д.4</t>
  </si>
  <si>
    <t>04290000851</t>
  </si>
  <si>
    <t>ШАЛИ, БРИГАДНАЯ д.1</t>
  </si>
  <si>
    <t>04290007371</t>
  </si>
  <si>
    <t>ШАЛИ, БРИГАДНАЯ д.2</t>
  </si>
  <si>
    <t>04290000848</t>
  </si>
  <si>
    <t>ШАЛИ, БРИГАДНАЯ д.6</t>
  </si>
  <si>
    <t>04290003366</t>
  </si>
  <si>
    <t>ШАЛИ, БРИГАДНАЯ д.6А</t>
  </si>
  <si>
    <t>04290007361</t>
  </si>
  <si>
    <t>ШАЛИ, БРИГАДНАЯ д.7</t>
  </si>
  <si>
    <t>04290007326</t>
  </si>
  <si>
    <t>ШАЛИ, БРИГАДНАЯ д.Б/Н</t>
  </si>
  <si>
    <t>04290003264</t>
  </si>
  <si>
    <t>ШАЛИ, ВЕСЕЛЫЙ д.1</t>
  </si>
  <si>
    <t>04290006940</t>
  </si>
  <si>
    <t>04290005178</t>
  </si>
  <si>
    <t>ШАЛИ, ВЕСЕЛЫЙ д.10Б</t>
  </si>
  <si>
    <t>04290003632</t>
  </si>
  <si>
    <t>ШАЛИ, ВЕСЕЛЫЙ д.12</t>
  </si>
  <si>
    <t>04290003966</t>
  </si>
  <si>
    <t>ШАЛИ, ВЕСЕЛЫЙ д.9</t>
  </si>
  <si>
    <t>04290000933</t>
  </si>
  <si>
    <t>ШАЛИ, ВИСАИТОВА д.1</t>
  </si>
  <si>
    <t>04290005479</t>
  </si>
  <si>
    <t>04290211302</t>
  </si>
  <si>
    <t>ШАЛИ, ВИСАИТОВА д.Б/Н</t>
  </si>
  <si>
    <t>04290002193</t>
  </si>
  <si>
    <t>ШАЛИ, ВОЕННАЯ д.29</t>
  </si>
  <si>
    <t>04290202757</t>
  </si>
  <si>
    <t>ШАЛИ, ВОЕННАЯ д.29А*</t>
  </si>
  <si>
    <t>04290208763</t>
  </si>
  <si>
    <t>ШАЛИ, ВОЕННАЯ д.4</t>
  </si>
  <si>
    <t>04290006246</t>
  </si>
  <si>
    <t>ШАЛИ, ВОРОШИЛОВА д.12</t>
  </si>
  <si>
    <t>04290002253</t>
  </si>
  <si>
    <t>ШАЛИ, ВОРОШИЛОВА д.22</t>
  </si>
  <si>
    <t>04290213005</t>
  </si>
  <si>
    <t>04290007666</t>
  </si>
  <si>
    <t>ШАЛИ, ГАГАРИНА д.13</t>
  </si>
  <si>
    <t>04290004240</t>
  </si>
  <si>
    <t>ШАЛИ, ГАГАРИНА д.14</t>
  </si>
  <si>
    <t>04290006871</t>
  </si>
  <si>
    <t>ШАЛИ, ГАГАРИНА д.2</t>
  </si>
  <si>
    <t>04290003715</t>
  </si>
  <si>
    <t>ШАЛИ, ГАГАРИНА д.20</t>
  </si>
  <si>
    <t>04290007008</t>
  </si>
  <si>
    <t>ШАЛИ, ГАГАРИНА д.31</t>
  </si>
  <si>
    <t>04290000604</t>
  </si>
  <si>
    <t>ШАЛИ, ГАГАРИНА д.34</t>
  </si>
  <si>
    <t>04290002778</t>
  </si>
  <si>
    <t>ШАЛИ, ГАГАРИНА д.41</t>
  </si>
  <si>
    <t>04290004414</t>
  </si>
  <si>
    <t>ШАЛИ, ГАГАРИНА д.46</t>
  </si>
  <si>
    <t>04290001142</t>
  </si>
  <si>
    <t>ШАЛИ, ГАГАРИНА д.48В</t>
  </si>
  <si>
    <t>04290006006</t>
  </si>
  <si>
    <t>ШАЛИ, ГАГАРИНА д.7</t>
  </si>
  <si>
    <t>04290006317</t>
  </si>
  <si>
    <t>ШАЛИ, ГАГАРИНА д.8</t>
  </si>
  <si>
    <t>04290000603</t>
  </si>
  <si>
    <t>04290005666</t>
  </si>
  <si>
    <t>ШАЛИ, ГАГАРИНА д.Б/Н</t>
  </si>
  <si>
    <t>04290007927</t>
  </si>
  <si>
    <t>04290008106</t>
  </si>
  <si>
    <t>04290000571</t>
  </si>
  <si>
    <t>ШАЛИ, ГАГАРИНА д.Б\Н</t>
  </si>
  <si>
    <t>04290212712</t>
  </si>
  <si>
    <t>ШАЛИ, ГАНАЕВА д.19</t>
  </si>
  <si>
    <t>04290004456</t>
  </si>
  <si>
    <t>ШАЛИ, ГВАРДЕЙСКАЯ д.10</t>
  </si>
  <si>
    <t>04290001900</t>
  </si>
  <si>
    <t>ШАЛИ, ГВАРДЕЙСКАЯ д.11</t>
  </si>
  <si>
    <t>04290002396</t>
  </si>
  <si>
    <t>ШАЛИ, ГВАРДЕЙСКАЯ д.12</t>
  </si>
  <si>
    <t>04290002398</t>
  </si>
  <si>
    <t>ШАЛИ, ГВАРДЕЙСКАЯ д.14</t>
  </si>
  <si>
    <t>04290002717</t>
  </si>
  <si>
    <t>ШАЛИ, ГВАРДЕЙСКАЯ д.15</t>
  </si>
  <si>
    <t>04290006033</t>
  </si>
  <si>
    <t>ШАЛИ, ГВАРДЕЙСКАЯ д.20</t>
  </si>
  <si>
    <t>04290205687</t>
  </si>
  <si>
    <t>ШАЛИ, ГВАРДЕЙСКАЯ д.33</t>
  </si>
  <si>
    <t>04290205572</t>
  </si>
  <si>
    <t>ШАЛИ, ГВАРДЕЙСКАЯ д.6__</t>
  </si>
  <si>
    <t>11258002894</t>
  </si>
  <si>
    <t>ГРЕБЕНСКАЯ, ЮБИЛЕЙНАЯ д.18</t>
  </si>
  <si>
    <t>11258003119</t>
  </si>
  <si>
    <t>ГРЕБЕНСКАЯ, ЮБИЛЕЙНАЯ д.25</t>
  </si>
  <si>
    <t>11258003433</t>
  </si>
  <si>
    <t>ГРЕБЕНСКАЯ, ЮЖНАЯ д.8</t>
  </si>
  <si>
    <t>11258003427</t>
  </si>
  <si>
    <t>ГРЕБЕНСКАЯ, ЮНУЕВА д.56</t>
  </si>
  <si>
    <t>11259005990</t>
  </si>
  <si>
    <t>ДУБОВСКАЯ, ДОРОЖНЫЙ д.1</t>
  </si>
  <si>
    <t>11259005993</t>
  </si>
  <si>
    <t>ДУБОВСКАЯ, ДОРОЖНЫЙ д.Б/Н</t>
  </si>
  <si>
    <t>11259005767</t>
  </si>
  <si>
    <t>ДУБОВСКАЯ, ДРУЖБЫ д.19</t>
  </si>
  <si>
    <t>11259005743</t>
  </si>
  <si>
    <t>ДУБОВСКАЯ, ДРУЖБЫ д.48</t>
  </si>
  <si>
    <t>11259005739</t>
  </si>
  <si>
    <t>ДУБОВСКАЯ, ДРУЖБЫ д.70</t>
  </si>
  <si>
    <t>11259005759</t>
  </si>
  <si>
    <t>ДУБОВСКАЯ, КЛУБНАЯ д.21</t>
  </si>
  <si>
    <t>11259201327</t>
  </si>
  <si>
    <t>ДУБОВСКАЯ, КОЛХОЗНАЯ д.25</t>
  </si>
  <si>
    <t>11259005667</t>
  </si>
  <si>
    <t>ДУБОВСКАЯ, КОЛХОЗНАЯ д.61</t>
  </si>
  <si>
    <t>11259005830</t>
  </si>
  <si>
    <t>ДУБОВСКАЯ, КОЛХОЗНАЯ д.68</t>
  </si>
  <si>
    <t>11259005953</t>
  </si>
  <si>
    <t>ДУБОВСКАЯ, КОРОТКИЙ д.9</t>
  </si>
  <si>
    <t>11259005696</t>
  </si>
  <si>
    <t>ДУБОВСКАЯ, КРАЙНИЙ д.16</t>
  </si>
  <si>
    <t>11259006115</t>
  </si>
  <si>
    <t>ДУБОВСКАЯ, КРАЙНИЙ д.4</t>
  </si>
  <si>
    <t>11259006120</t>
  </si>
  <si>
    <t>ДУБОВСКАЯ, Л.ТОЛСТОГО д.10</t>
  </si>
  <si>
    <t>11259005865</t>
  </si>
  <si>
    <t>ДУБОВСКАЯ, Л.ТОЛСТОГО д.13</t>
  </si>
  <si>
    <t>11259006038</t>
  </si>
  <si>
    <t>ДУБОВСКАЯ, ЛЕНИНА д.15</t>
  </si>
  <si>
    <t>11259005716</t>
  </si>
  <si>
    <t>ДУБОВСКАЯ, ЛЕНИНА д.31</t>
  </si>
  <si>
    <t>11259005757</t>
  </si>
  <si>
    <t>ДУБОВСКАЯ, ЛЕНИНА д.89</t>
  </si>
  <si>
    <t>11259005567</t>
  </si>
  <si>
    <t>ДУБОВСКАЯ, ЛЕНИНА д.Б/Н</t>
  </si>
  <si>
    <t>11259006094</t>
  </si>
  <si>
    <t>ДУБОВСКАЯ, ЛЕСНАЯ д.43</t>
  </si>
  <si>
    <t>11259006123</t>
  </si>
  <si>
    <t>ДУБОВСКАЯ, МИРА д.16</t>
  </si>
  <si>
    <t>11259006058</t>
  </si>
  <si>
    <t>ДУБОВСКАЯ, МОЛОДЕЖНАЯ д.4</t>
  </si>
  <si>
    <t>11259005783</t>
  </si>
  <si>
    <t>ДУБОВСКАЯ, НОВАЯ д.24</t>
  </si>
  <si>
    <t>11259006013</t>
  </si>
  <si>
    <t>ДУБОВСКАЯ, НОВАЯ д.34</t>
  </si>
  <si>
    <t>11259006043</t>
  </si>
  <si>
    <t>ДУБОВСКАЯ, НОВАЯ д.9</t>
  </si>
  <si>
    <t>11259206952</t>
  </si>
  <si>
    <t>ДУБОВСКАЯ, ОКТЯБРЬСКИЙ ПЕР д.11</t>
  </si>
  <si>
    <t>11259006021</t>
  </si>
  <si>
    <t>ДУБОВСКАЯ, ПЕРВОМАЙСКИЙ д.4</t>
  </si>
  <si>
    <t>11259006020</t>
  </si>
  <si>
    <t>ДУБОВСКАЯ, САДОВАЯ д.18</t>
  </si>
  <si>
    <t>11259006047</t>
  </si>
  <si>
    <t>ДУБОВСКАЯ, САДОВАЯ д.40</t>
  </si>
  <si>
    <t>11259006065</t>
  </si>
  <si>
    <t>ДУБОВСКАЯ, САТУЕВА д.Б/Н</t>
  </si>
  <si>
    <t>11259006035</t>
  </si>
  <si>
    <t>ДУБОВСКАЯ, СОВЕТСКАЯ д.15</t>
  </si>
  <si>
    <t>11259211618</t>
  </si>
  <si>
    <t>ДУБОВСКАЯ, СОВЕТСКАЯ д.17</t>
  </si>
  <si>
    <t>11259005805</t>
  </si>
  <si>
    <t>ДУБОВСКАЯ, СОВЕТСКАЯ д.18</t>
  </si>
  <si>
    <t>11259006062</t>
  </si>
  <si>
    <t>ДУБОВСКАЯ, СОВЕТСКАЯ д.19</t>
  </si>
  <si>
    <t>11259005812</t>
  </si>
  <si>
    <t>ДУБОВСКАЯ, СОВЕТСКАЯ д.2</t>
  </si>
  <si>
    <t>11259005979</t>
  </si>
  <si>
    <t>ДУБОВСКАЯ, СОВЕТСКАЯ д.22</t>
  </si>
  <si>
    <t>11259005997</t>
  </si>
  <si>
    <t>ДУБОВСКАЯ, СОВЕТСКАЯ д.25</t>
  </si>
  <si>
    <t>11259005797</t>
  </si>
  <si>
    <t>ДУБОВСКАЯ, СОВЕТСКАЯ д.9</t>
  </si>
  <si>
    <t>11259006031</t>
  </si>
  <si>
    <t>ДУБОВСКАЯ, СТАНИСЛАВСКОГО д.6</t>
  </si>
  <si>
    <t>11260007399</t>
  </si>
  <si>
    <t>КАРГАЛИНСКАЯ, МОЛОДЕЖНАЯ д.4 кв.1</t>
  </si>
  <si>
    <t>11260007328</t>
  </si>
  <si>
    <t>КАРГАЛИНСКАЯ, ПЕР.ЮЖНЫЙ д.14/1</t>
  </si>
  <si>
    <t>11260007309</t>
  </si>
  <si>
    <t>КАРГАЛИНСКАЯ, ТЕРСКИЙ ПОС. д.3 КВ.2</t>
  </si>
  <si>
    <t>11260007397</t>
  </si>
  <si>
    <t>КАРГАЛИНСКАЯ, ТЕРСКИЙ ПОС. д.6 кв.2</t>
  </si>
  <si>
    <t>11261003850</t>
  </si>
  <si>
    <t>КАРШЫГА-АУЛ, АДЖИГЕЛЬДИЕВА д.22</t>
  </si>
  <si>
    <t>11261003857</t>
  </si>
  <si>
    <t>КАРШЫГА-АУЛ, АДЖИГЕЛЬДИЕВА д.29</t>
  </si>
  <si>
    <t>11261003801</t>
  </si>
  <si>
    <t>КАРШЫГА-АУЛ, ЕМАКИШИЕВА д.22</t>
  </si>
  <si>
    <t>11261003877</t>
  </si>
  <si>
    <t>КАРШЫГА-АУЛ, МАМБЕТОВА д.3</t>
  </si>
  <si>
    <t>11261003878</t>
  </si>
  <si>
    <t>КАРШЫГА-АУЛ, МАМБЕТОВА д.4</t>
  </si>
  <si>
    <t>11261003893</t>
  </si>
  <si>
    <t>КАРШЫГА-АУЛ, МЕДЕТОВА д.4 кв.1</t>
  </si>
  <si>
    <t>11261003859</t>
  </si>
  <si>
    <t>КАРШЫГА-АУЛ, ШАРШЕВА д.1</t>
  </si>
  <si>
    <t>11261003890</t>
  </si>
  <si>
    <t>КАРШЫГА-АУЛ, ШАРШЕВА д.19</t>
  </si>
  <si>
    <t>11261210873</t>
  </si>
  <si>
    <t>КАРШЫГА-АУЛ, ШКОЛЬНАЯ д.20</t>
  </si>
  <si>
    <t>11261003917</t>
  </si>
  <si>
    <t>КАРШЫГА-АУЛ, ШКОЛЬНАЯ д.Б/Н</t>
  </si>
  <si>
    <t>11262003807</t>
  </si>
  <si>
    <t>КОБИ, АРГУНСКАЯ д.17</t>
  </si>
  <si>
    <t>11262003550</t>
  </si>
  <si>
    <t>КОБИ, ШАЛИНСКАЯ д.Б/Н</t>
  </si>
  <si>
    <t>11262003796</t>
  </si>
  <si>
    <t>КОБИ, ШЕЙХА МАНСУРА д.11</t>
  </si>
  <si>
    <t>11262003822</t>
  </si>
  <si>
    <t>КОБИ, ШЕЙХА МАНСУРА д.14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</si>
</sst>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2"/>
  <sheetViews>
    <sheetView tabSelected="1" zoomScale="70" zoomScaleNormal="70" workbookViewId="0">
      <selection activeCell="C884" sqref="C884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20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21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3" t="s">
        <v>22</v>
      </c>
      <c r="C9" s="14" t="s">
        <v>23</v>
      </c>
      <c r="D9" s="15">
        <v>14818.91</v>
      </c>
      <c r="E9" s="16">
        <v>43402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10603.95</v>
      </c>
      <c r="E10" s="6">
        <v>43402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6267.11</v>
      </c>
      <c r="E11" s="6">
        <v>43402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13484.18</v>
      </c>
      <c r="E12" s="6">
        <v>43402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14377.21</v>
      </c>
      <c r="E13" s="6">
        <v>43402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11586.64</v>
      </c>
      <c r="E14" s="6">
        <v>43402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15828.84</v>
      </c>
      <c r="E15" s="6">
        <v>43402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8002.54</v>
      </c>
      <c r="E16" s="6">
        <v>43402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14267.17</v>
      </c>
      <c r="E17" s="6">
        <v>43402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6004.43</v>
      </c>
      <c r="E18" s="6">
        <v>43402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10348.48</v>
      </c>
      <c r="E19" s="6">
        <v>43402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6280.25</v>
      </c>
      <c r="E20" s="6">
        <v>43402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6831.33</v>
      </c>
      <c r="E21" s="6">
        <v>43402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7812.53</v>
      </c>
      <c r="E22" s="6">
        <v>43402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9645.33</v>
      </c>
      <c r="E23" s="6">
        <v>43402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9350.11</v>
      </c>
      <c r="E24" s="6">
        <v>43402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8569.1299999999992</v>
      </c>
      <c r="E25" s="6">
        <v>43402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5836.38</v>
      </c>
      <c r="E26" s="6">
        <v>43402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15407.94</v>
      </c>
      <c r="E27" s="6">
        <v>43402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16316.38</v>
      </c>
      <c r="E28" s="6">
        <v>43402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18111.900000000001</v>
      </c>
      <c r="E29" s="6">
        <v>43402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12150.91</v>
      </c>
      <c r="E30" s="6">
        <v>43402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13001.94</v>
      </c>
      <c r="E31" s="6">
        <v>43402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9308.34</v>
      </c>
      <c r="E32" s="6">
        <v>43402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30534.3</v>
      </c>
      <c r="E33" s="6">
        <v>43402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12336.3</v>
      </c>
      <c r="E34" s="6">
        <v>43402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6310.17</v>
      </c>
      <c r="E35" s="6">
        <v>43402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7152.99</v>
      </c>
      <c r="E36" s="6">
        <v>43402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14836.9</v>
      </c>
      <c r="E37" s="6">
        <v>43402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7745.04</v>
      </c>
      <c r="E38" s="6">
        <v>43402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6195</v>
      </c>
      <c r="E39" s="6">
        <v>43402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11132.9</v>
      </c>
      <c r="E40" s="6">
        <v>43402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7758.72</v>
      </c>
      <c r="E41" s="6">
        <v>43402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13661.82</v>
      </c>
      <c r="E42" s="6">
        <v>43402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15094.91</v>
      </c>
      <c r="E43" s="6">
        <v>43402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16987.439999999999</v>
      </c>
      <c r="E44" s="6">
        <v>43402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17286.2</v>
      </c>
      <c r="E45" s="6">
        <v>43402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13526.5</v>
      </c>
      <c r="E46" s="6">
        <v>43402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13729.33</v>
      </c>
      <c r="E47" s="6">
        <v>43402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7503.18</v>
      </c>
      <c r="E48" s="6">
        <v>43402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5548.67</v>
      </c>
      <c r="E49" s="6">
        <v>43402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5594.54</v>
      </c>
      <c r="E50" s="6">
        <v>43402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11437.8</v>
      </c>
      <c r="E51" s="6">
        <v>43402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5246.48</v>
      </c>
      <c r="E52" s="6">
        <v>43402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10746.27</v>
      </c>
      <c r="E53" s="6">
        <v>43402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5264.3</v>
      </c>
      <c r="E54" s="6">
        <v>43402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17688.12</v>
      </c>
      <c r="E55" s="6">
        <v>43402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12549.76</v>
      </c>
      <c r="E56" s="6">
        <v>43402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5110.57</v>
      </c>
      <c r="E57" s="6">
        <v>43402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5492.12</v>
      </c>
      <c r="E58" s="6">
        <v>43402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15292.53</v>
      </c>
      <c r="E59" s="6">
        <v>43402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5267.26</v>
      </c>
      <c r="E60" s="6">
        <v>43402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8739.7199999999993</v>
      </c>
      <c r="E61" s="6">
        <v>43402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16216.04</v>
      </c>
      <c r="E62" s="6">
        <v>43402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6972.13</v>
      </c>
      <c r="E63" s="6">
        <v>43402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15405.17</v>
      </c>
      <c r="E64" s="6">
        <v>43402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35548.97</v>
      </c>
      <c r="E65" s="6">
        <v>43402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22459.02</v>
      </c>
      <c r="E66" s="6">
        <v>43402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14390.83</v>
      </c>
      <c r="E67" s="6">
        <v>43402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5543.9</v>
      </c>
      <c r="E68" s="6">
        <v>43402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7"/>
      <c r="B70" s="28"/>
      <c r="C70" s="28"/>
      <c r="D70" s="28"/>
      <c r="E70" s="29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13248.64</v>
      </c>
      <c r="E71" s="6">
        <v>43402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5206.76</v>
      </c>
      <c r="E72" s="6">
        <v>43402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25440.55</v>
      </c>
      <c r="E73" s="6">
        <v>43402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21163.1</v>
      </c>
      <c r="E74" s="6">
        <v>43402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5791.15</v>
      </c>
      <c r="E75" s="6">
        <v>43402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8534.48</v>
      </c>
      <c r="E76" s="6">
        <v>43402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6541.31</v>
      </c>
      <c r="E77" s="6">
        <v>43402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32095.98</v>
      </c>
      <c r="E78" s="6">
        <v>43402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10730.07</v>
      </c>
      <c r="E79" s="6">
        <v>43402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8602.43</v>
      </c>
      <c r="E80" s="6">
        <v>43402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37856.980000000003</v>
      </c>
      <c r="E81" s="6">
        <v>43402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9363.2900000000009</v>
      </c>
      <c r="E82" s="6">
        <v>43402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5248.85</v>
      </c>
      <c r="E83" s="6">
        <v>43402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6282.01</v>
      </c>
      <c r="E84" s="6">
        <v>43402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8786.4699999999993</v>
      </c>
      <c r="E85" s="6">
        <v>43402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12964.14</v>
      </c>
      <c r="E86" s="6">
        <v>43402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14945.1</v>
      </c>
      <c r="E87" s="6">
        <v>43402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13638.23</v>
      </c>
      <c r="E88" s="6">
        <v>43402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19344.68</v>
      </c>
      <c r="E89" s="6">
        <v>43402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17351.39</v>
      </c>
      <c r="E90" s="6">
        <v>43402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5252.07</v>
      </c>
      <c r="E91" s="6">
        <v>43402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7013.15</v>
      </c>
      <c r="E92" s="6">
        <v>43402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23175.56</v>
      </c>
      <c r="E93" s="6">
        <v>43402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12583.3</v>
      </c>
      <c r="E94" s="6">
        <v>43402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9755.67</v>
      </c>
      <c r="E95" s="6">
        <v>43402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5569.46</v>
      </c>
      <c r="E96" s="6">
        <v>43402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5554</v>
      </c>
      <c r="E97" s="6">
        <v>43402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20573.27</v>
      </c>
      <c r="E98" s="6">
        <v>43402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10913.11</v>
      </c>
      <c r="E99" s="6">
        <v>43402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28752.1</v>
      </c>
      <c r="E100" s="6">
        <v>43402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15711.84</v>
      </c>
      <c r="E101" s="6">
        <v>43402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7104.88</v>
      </c>
      <c r="E102" s="6">
        <v>43402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32780.089999999997</v>
      </c>
      <c r="E103" s="6">
        <v>43402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6760.58</v>
      </c>
      <c r="E104" s="6">
        <v>43402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26556.79</v>
      </c>
      <c r="E105" s="6">
        <v>43402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9604.6299999999992</v>
      </c>
      <c r="E106" s="6">
        <v>43402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8422.2199999999993</v>
      </c>
      <c r="E107" s="6">
        <v>43402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30606.75</v>
      </c>
      <c r="E108" s="6">
        <v>43402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8901.48</v>
      </c>
      <c r="E109" s="6">
        <v>43402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17363.240000000002</v>
      </c>
      <c r="E110" s="6">
        <v>43402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5019.3100000000004</v>
      </c>
      <c r="E111" s="6">
        <v>43402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7457.83</v>
      </c>
      <c r="E112" s="6">
        <v>43402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27654.34</v>
      </c>
      <c r="E113" s="6">
        <v>43402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7337.65</v>
      </c>
      <c r="E114" s="6">
        <v>43402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15975.34</v>
      </c>
      <c r="E115" s="6">
        <v>43402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10534.98</v>
      </c>
      <c r="E116" s="6">
        <v>43402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7442.81</v>
      </c>
      <c r="E117" s="6">
        <v>43402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16022.16</v>
      </c>
      <c r="E118" s="6">
        <v>43402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15100.22</v>
      </c>
      <c r="E119" s="6">
        <v>43402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10703.39</v>
      </c>
      <c r="E120" s="6">
        <v>43402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8106.88</v>
      </c>
      <c r="E121" s="6">
        <v>43402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5702.08</v>
      </c>
      <c r="E122" s="6">
        <v>43402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19439.009999999998</v>
      </c>
      <c r="E123" s="6">
        <v>43402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8716.36</v>
      </c>
      <c r="E124" s="6">
        <v>43402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19411.240000000002</v>
      </c>
      <c r="E125" s="6">
        <v>43402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7520.72</v>
      </c>
      <c r="E126" s="6">
        <v>43402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5202.5200000000004</v>
      </c>
      <c r="E127" s="6">
        <v>43402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7770.64</v>
      </c>
      <c r="E128" s="6">
        <v>43402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6913.18</v>
      </c>
      <c r="E129" s="6">
        <v>43402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31159.45</v>
      </c>
      <c r="E130" s="6">
        <v>43402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7"/>
      <c r="B132" s="28"/>
      <c r="C132" s="28"/>
      <c r="D132" s="28"/>
      <c r="E132" s="29"/>
    </row>
    <row r="133" spans="1:5" ht="16.5" customHeight="1" x14ac:dyDescent="0.25">
      <c r="A133" s="2">
        <v>121</v>
      </c>
      <c r="B133" s="13" t="s">
        <v>262</v>
      </c>
      <c r="C133" s="14" t="s">
        <v>263</v>
      </c>
      <c r="D133" s="15">
        <v>7991.19</v>
      </c>
      <c r="E133" s="16">
        <v>43402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17012.3</v>
      </c>
      <c r="E134" s="6">
        <v>43402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17716.78</v>
      </c>
      <c r="E135" s="6">
        <v>43402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28471.81</v>
      </c>
      <c r="E136" s="6">
        <v>43402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16747.34</v>
      </c>
      <c r="E137" s="6">
        <v>43402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11773.5</v>
      </c>
      <c r="E138" s="6">
        <v>43402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11421.97</v>
      </c>
      <c r="E139" s="6">
        <v>43402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32540.82</v>
      </c>
      <c r="E140" s="6">
        <v>43402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26233.07</v>
      </c>
      <c r="E141" s="6">
        <v>43402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8972.35</v>
      </c>
      <c r="E142" s="6">
        <v>43402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12582.81</v>
      </c>
      <c r="E143" s="6">
        <v>43402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23776.26</v>
      </c>
      <c r="E144" s="6">
        <v>43402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18313.78</v>
      </c>
      <c r="E145" s="6">
        <v>43402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20413.78</v>
      </c>
      <c r="E146" s="6">
        <v>43402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17413.78</v>
      </c>
      <c r="E147" s="6">
        <v>43402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18913.78</v>
      </c>
      <c r="E148" s="6">
        <v>43402</v>
      </c>
    </row>
    <row r="149" spans="1:5" ht="16.5" customHeight="1" x14ac:dyDescent="0.25">
      <c r="A149" s="2">
        <v>137</v>
      </c>
      <c r="B149" s="3" t="s">
        <v>294</v>
      </c>
      <c r="C149" s="7" t="s">
        <v>295</v>
      </c>
      <c r="D149" s="5">
        <v>18082.599999999999</v>
      </c>
      <c r="E149" s="6">
        <v>43402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11027.19</v>
      </c>
      <c r="E150" s="6">
        <v>43402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13313.78</v>
      </c>
      <c r="E151" s="6">
        <v>43402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14177.75</v>
      </c>
      <c r="E152" s="6">
        <v>43402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29651.96</v>
      </c>
      <c r="E153" s="6">
        <v>43402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20176.919999999998</v>
      </c>
      <c r="E154" s="6">
        <v>43402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19413.78</v>
      </c>
      <c r="E155" s="6">
        <v>43402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10311.19</v>
      </c>
      <c r="E156" s="6">
        <v>43402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16647.32</v>
      </c>
      <c r="E157" s="6">
        <v>43402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17716.78</v>
      </c>
      <c r="E158" s="6">
        <v>43402</v>
      </c>
    </row>
    <row r="159" spans="1:5" ht="16.5" customHeight="1" x14ac:dyDescent="0.25">
      <c r="A159" s="1">
        <v>147</v>
      </c>
      <c r="B159" s="3" t="s">
        <v>314</v>
      </c>
      <c r="C159" s="7" t="s">
        <v>315</v>
      </c>
      <c r="D159" s="5">
        <v>14502.13</v>
      </c>
      <c r="E159" s="6">
        <v>43402</v>
      </c>
    </row>
    <row r="160" spans="1:5" ht="16.5" customHeight="1" x14ac:dyDescent="0.25">
      <c r="A160" s="2">
        <v>148</v>
      </c>
      <c r="B160" s="3" t="s">
        <v>316</v>
      </c>
      <c r="C160" s="4" t="s">
        <v>317</v>
      </c>
      <c r="D160" s="5">
        <v>26825.24</v>
      </c>
      <c r="E160" s="6">
        <v>43402</v>
      </c>
    </row>
    <row r="161" spans="1:5" ht="16.5" customHeight="1" x14ac:dyDescent="0.25">
      <c r="A161" s="1">
        <v>149</v>
      </c>
      <c r="B161" s="3" t="s">
        <v>318</v>
      </c>
      <c r="C161" s="4" t="s">
        <v>319</v>
      </c>
      <c r="D161" s="5">
        <v>18502.009999999998</v>
      </c>
      <c r="E161" s="6">
        <v>43402</v>
      </c>
    </row>
    <row r="162" spans="1:5" ht="16.5" customHeight="1" x14ac:dyDescent="0.25">
      <c r="A162" s="2">
        <v>150</v>
      </c>
      <c r="B162" s="3" t="s">
        <v>320</v>
      </c>
      <c r="C162" s="4" t="s">
        <v>321</v>
      </c>
      <c r="D162" s="5">
        <v>15715.78</v>
      </c>
      <c r="E162" s="6">
        <v>43402</v>
      </c>
    </row>
    <row r="163" spans="1:5" ht="16.5" customHeight="1" x14ac:dyDescent="0.25">
      <c r="A163" s="1">
        <v>151</v>
      </c>
      <c r="B163" s="3" t="s">
        <v>322</v>
      </c>
      <c r="C163" s="4" t="s">
        <v>323</v>
      </c>
      <c r="D163" s="5">
        <v>23030.57</v>
      </c>
      <c r="E163" s="6">
        <v>43402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14917.1</v>
      </c>
      <c r="E164" s="6">
        <v>43402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11042.32</v>
      </c>
      <c r="E165" s="6">
        <v>43402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17363.78</v>
      </c>
      <c r="E166" s="6">
        <v>43402</v>
      </c>
    </row>
    <row r="167" spans="1:5" ht="16.5" customHeight="1" x14ac:dyDescent="0.25">
      <c r="A167" s="2">
        <v>155</v>
      </c>
      <c r="B167" s="3" t="s">
        <v>330</v>
      </c>
      <c r="C167" s="7" t="s">
        <v>331</v>
      </c>
      <c r="D167" s="5">
        <v>8317.7800000000007</v>
      </c>
      <c r="E167" s="6">
        <v>43402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12165.83</v>
      </c>
      <c r="E168" s="6">
        <v>43402</v>
      </c>
    </row>
    <row r="169" spans="1:5" ht="16.5" customHeight="1" x14ac:dyDescent="0.25">
      <c r="A169" s="1">
        <v>157</v>
      </c>
      <c r="B169" s="3" t="s">
        <v>334</v>
      </c>
      <c r="C169" s="4" t="s">
        <v>335</v>
      </c>
      <c r="D169" s="5">
        <v>24947.32</v>
      </c>
      <c r="E169" s="6">
        <v>43402</v>
      </c>
    </row>
    <row r="170" spans="1:5" ht="16.5" customHeight="1" x14ac:dyDescent="0.25">
      <c r="A170" s="2">
        <v>158</v>
      </c>
      <c r="B170" s="3" t="s">
        <v>336</v>
      </c>
      <c r="C170" s="4" t="s">
        <v>337</v>
      </c>
      <c r="D170" s="5">
        <v>24190.79</v>
      </c>
      <c r="E170" s="6">
        <v>43402</v>
      </c>
    </row>
    <row r="171" spans="1:5" ht="16.5" customHeight="1" x14ac:dyDescent="0.25">
      <c r="A171" s="1">
        <v>159</v>
      </c>
      <c r="B171" s="3" t="s">
        <v>338</v>
      </c>
      <c r="C171" s="4" t="s">
        <v>339</v>
      </c>
      <c r="D171" s="5">
        <v>16585.009999999998</v>
      </c>
      <c r="E171" s="6">
        <v>43402</v>
      </c>
    </row>
    <row r="172" spans="1:5" ht="16.5" customHeight="1" x14ac:dyDescent="0.25">
      <c r="A172" s="2">
        <v>160</v>
      </c>
      <c r="B172" s="3" t="s">
        <v>340</v>
      </c>
      <c r="C172" s="4" t="s">
        <v>341</v>
      </c>
      <c r="D172" s="5">
        <v>21413.78</v>
      </c>
      <c r="E172" s="6">
        <v>43402</v>
      </c>
    </row>
    <row r="173" spans="1:5" ht="16.5" customHeight="1" x14ac:dyDescent="0.25">
      <c r="A173" s="1">
        <v>161</v>
      </c>
      <c r="B173" s="3" t="s">
        <v>342</v>
      </c>
      <c r="C173" s="4" t="s">
        <v>343</v>
      </c>
      <c r="D173" s="5">
        <v>17813.78</v>
      </c>
      <c r="E173" s="6">
        <v>43402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13050.41</v>
      </c>
      <c r="E174" s="6">
        <v>43402</v>
      </c>
    </row>
    <row r="175" spans="1:5" ht="16.5" customHeight="1" x14ac:dyDescent="0.25">
      <c r="A175" s="2">
        <v>163</v>
      </c>
      <c r="B175" s="3" t="s">
        <v>346</v>
      </c>
      <c r="C175" s="7" t="s">
        <v>347</v>
      </c>
      <c r="D175" s="5">
        <v>22636.11</v>
      </c>
      <c r="E175" s="6">
        <v>43402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23030.57</v>
      </c>
      <c r="E176" s="6">
        <v>43402</v>
      </c>
    </row>
    <row r="177" spans="1:5" ht="16.5" customHeight="1" x14ac:dyDescent="0.25">
      <c r="A177" s="2">
        <v>165</v>
      </c>
      <c r="B177" s="3" t="s">
        <v>350</v>
      </c>
      <c r="C177" s="4" t="s">
        <v>351</v>
      </c>
      <c r="D177" s="5">
        <v>19313.78</v>
      </c>
      <c r="E177" s="6">
        <v>43402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9088.0400000000009</v>
      </c>
      <c r="E178" s="6">
        <v>43402</v>
      </c>
    </row>
    <row r="179" spans="1:5" ht="16.5" customHeight="1" x14ac:dyDescent="0.25">
      <c r="A179" s="1">
        <v>167</v>
      </c>
      <c r="B179" s="3" t="s">
        <v>354</v>
      </c>
      <c r="C179" s="4" t="s">
        <v>355</v>
      </c>
      <c r="D179" s="5">
        <v>20838.34</v>
      </c>
      <c r="E179" s="6">
        <v>43402</v>
      </c>
    </row>
    <row r="180" spans="1:5" ht="16.5" customHeight="1" x14ac:dyDescent="0.25">
      <c r="A180" s="2">
        <v>168</v>
      </c>
      <c r="B180" s="3" t="s">
        <v>356</v>
      </c>
      <c r="C180" s="4" t="s">
        <v>357</v>
      </c>
      <c r="D180" s="5">
        <v>5691</v>
      </c>
      <c r="E180" s="6">
        <v>43402</v>
      </c>
    </row>
    <row r="181" spans="1:5" ht="16.5" customHeight="1" x14ac:dyDescent="0.25">
      <c r="A181" s="1">
        <v>169</v>
      </c>
      <c r="B181" s="3" t="s">
        <v>358</v>
      </c>
      <c r="C181" s="4" t="s">
        <v>359</v>
      </c>
      <c r="D181" s="5">
        <v>16352.54</v>
      </c>
      <c r="E181" s="6">
        <v>43402</v>
      </c>
    </row>
    <row r="182" spans="1:5" ht="16.5" customHeight="1" x14ac:dyDescent="0.25">
      <c r="A182" s="2">
        <v>170</v>
      </c>
      <c r="B182" s="3" t="s">
        <v>360</v>
      </c>
      <c r="C182" s="4" t="s">
        <v>361</v>
      </c>
      <c r="D182" s="5">
        <v>6924.32</v>
      </c>
      <c r="E182" s="6">
        <v>43402</v>
      </c>
    </row>
    <row r="183" spans="1:5" ht="16.5" customHeight="1" x14ac:dyDescent="0.25">
      <c r="A183" s="1">
        <v>171</v>
      </c>
      <c r="B183" s="3" t="s">
        <v>362</v>
      </c>
      <c r="C183" s="4" t="s">
        <v>363</v>
      </c>
      <c r="D183" s="5">
        <v>10580.33</v>
      </c>
      <c r="E183" s="6">
        <v>43402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13171.26</v>
      </c>
      <c r="E184" s="6">
        <v>43402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16607.55</v>
      </c>
      <c r="E185" s="6">
        <v>43402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22812.02</v>
      </c>
      <c r="E186" s="6">
        <v>43402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15169.14</v>
      </c>
      <c r="E187" s="6">
        <v>43402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10455.91</v>
      </c>
      <c r="E188" s="6">
        <v>43402</v>
      </c>
    </row>
    <row r="189" spans="1:5" ht="16.5" customHeight="1" x14ac:dyDescent="0.25">
      <c r="A189" s="1">
        <v>177</v>
      </c>
      <c r="B189" s="3" t="s">
        <v>374</v>
      </c>
      <c r="C189" s="4" t="s">
        <v>375</v>
      </c>
      <c r="D189" s="5">
        <v>22525.57</v>
      </c>
      <c r="E189" s="6">
        <v>43402</v>
      </c>
    </row>
    <row r="190" spans="1:5" ht="16.5" customHeight="1" x14ac:dyDescent="0.25">
      <c r="A190" s="2">
        <v>178</v>
      </c>
      <c r="B190" s="3" t="s">
        <v>376</v>
      </c>
      <c r="C190" s="4" t="s">
        <v>377</v>
      </c>
      <c r="D190" s="5">
        <v>5109.37</v>
      </c>
      <c r="E190" s="6">
        <v>43402</v>
      </c>
    </row>
    <row r="191" spans="1:5" ht="16.5" customHeight="1" x14ac:dyDescent="0.25">
      <c r="A191" s="1">
        <v>179</v>
      </c>
      <c r="B191" s="3" t="s">
        <v>378</v>
      </c>
      <c r="C191" s="4" t="s">
        <v>379</v>
      </c>
      <c r="D191" s="5">
        <v>5948.68</v>
      </c>
      <c r="E191" s="6">
        <v>43402</v>
      </c>
    </row>
    <row r="192" spans="1:5" ht="16.5" customHeight="1" thickBot="1" x14ac:dyDescent="0.3">
      <c r="A192" s="2">
        <v>180</v>
      </c>
      <c r="B192" s="3" t="s">
        <v>380</v>
      </c>
      <c r="C192" s="4" t="s">
        <v>381</v>
      </c>
      <c r="D192" s="5">
        <v>15078.06</v>
      </c>
      <c r="E192" s="6">
        <v>43402</v>
      </c>
    </row>
    <row r="193" spans="1:5" ht="16.5" customHeight="1" x14ac:dyDescent="0.25">
      <c r="A193" s="21" t="s">
        <v>5</v>
      </c>
      <c r="B193" s="22"/>
      <c r="C193" s="22"/>
      <c r="D193" s="22"/>
      <c r="E193" s="23"/>
    </row>
    <row r="194" spans="1:5" ht="16.5" customHeight="1" thickBot="1" x14ac:dyDescent="0.3">
      <c r="A194" s="27"/>
      <c r="B194" s="28"/>
      <c r="C194" s="28"/>
      <c r="D194" s="28"/>
      <c r="E194" s="29"/>
    </row>
    <row r="195" spans="1:5" ht="16.5" customHeight="1" x14ac:dyDescent="0.25">
      <c r="A195" s="2">
        <v>181</v>
      </c>
      <c r="B195" s="13" t="s">
        <v>382</v>
      </c>
      <c r="C195" s="14" t="s">
        <v>383</v>
      </c>
      <c r="D195" s="15">
        <v>29421.759999999998</v>
      </c>
      <c r="E195" s="16">
        <v>43402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16096.64</v>
      </c>
      <c r="E196" s="6">
        <v>43402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16114.97</v>
      </c>
      <c r="E197" s="6">
        <v>43402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22149.16</v>
      </c>
      <c r="E198" s="6">
        <v>43402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12305.21</v>
      </c>
      <c r="E199" s="6">
        <v>43402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8746.33</v>
      </c>
      <c r="E200" s="6">
        <v>43402</v>
      </c>
    </row>
    <row r="201" spans="1:5" ht="16.5" customHeight="1" x14ac:dyDescent="0.25">
      <c r="A201" s="2">
        <v>187</v>
      </c>
      <c r="B201" s="3" t="s">
        <v>394</v>
      </c>
      <c r="C201" s="7" t="s">
        <v>395</v>
      </c>
      <c r="D201" s="5">
        <v>14885.12</v>
      </c>
      <c r="E201" s="6">
        <v>43402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19601.63</v>
      </c>
      <c r="E202" s="6">
        <v>43402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7501.31</v>
      </c>
      <c r="E203" s="6">
        <v>43402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29286.85</v>
      </c>
      <c r="E204" s="6">
        <v>43402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5726.5</v>
      </c>
      <c r="E205" s="6">
        <v>43402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22453.94</v>
      </c>
      <c r="E206" s="6">
        <v>43402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9244.83</v>
      </c>
      <c r="E207" s="6">
        <v>43402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17347.740000000002</v>
      </c>
      <c r="E208" s="6">
        <v>43402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7957.95</v>
      </c>
      <c r="E209" s="6">
        <v>43402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5684.8</v>
      </c>
      <c r="E210" s="6">
        <v>43402</v>
      </c>
    </row>
    <row r="211" spans="1:5" ht="16.5" customHeight="1" x14ac:dyDescent="0.25">
      <c r="A211" s="2">
        <v>197</v>
      </c>
      <c r="B211" s="3" t="s">
        <v>414</v>
      </c>
      <c r="C211" s="7" t="s">
        <v>415</v>
      </c>
      <c r="D211" s="5">
        <v>7131.22</v>
      </c>
      <c r="E211" s="6">
        <v>43402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15412.97</v>
      </c>
      <c r="E212" s="6">
        <v>43402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5921.51</v>
      </c>
      <c r="E213" s="6">
        <v>43402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8718.2099999999991</v>
      </c>
      <c r="E214" s="6">
        <v>43402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10015.73</v>
      </c>
      <c r="E215" s="6">
        <v>43402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6988.05</v>
      </c>
      <c r="E216" s="6">
        <v>43402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9877.19</v>
      </c>
      <c r="E217" s="6">
        <v>43402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7902.22</v>
      </c>
      <c r="E218" s="6">
        <v>43402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6830.07</v>
      </c>
      <c r="E219" s="6">
        <v>43402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8075.14</v>
      </c>
      <c r="E220" s="6">
        <v>43402</v>
      </c>
    </row>
    <row r="221" spans="1:5" ht="16.5" customHeight="1" x14ac:dyDescent="0.25">
      <c r="A221" s="2">
        <v>207</v>
      </c>
      <c r="B221" s="3" t="s">
        <v>434</v>
      </c>
      <c r="C221" s="7" t="s">
        <v>435</v>
      </c>
      <c r="D221" s="5">
        <v>23491.040000000001</v>
      </c>
      <c r="E221" s="6">
        <v>43402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23972.38</v>
      </c>
      <c r="E222" s="6">
        <v>43402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12825.88</v>
      </c>
      <c r="E223" s="6">
        <v>43402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8037.44</v>
      </c>
      <c r="E224" s="6">
        <v>43402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13705.15</v>
      </c>
      <c r="E225" s="6">
        <v>43402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29595.24</v>
      </c>
      <c r="E226" s="6">
        <v>43402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6432.95</v>
      </c>
      <c r="E227" s="6">
        <v>43402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11447.43</v>
      </c>
      <c r="E228" s="6">
        <v>43402</v>
      </c>
    </row>
    <row r="229" spans="1:5" ht="16.5" customHeight="1" x14ac:dyDescent="0.25">
      <c r="A229" s="2">
        <v>215</v>
      </c>
      <c r="B229" s="3" t="s">
        <v>450</v>
      </c>
      <c r="C229" s="7" t="s">
        <v>451</v>
      </c>
      <c r="D229" s="5">
        <v>5058.47</v>
      </c>
      <c r="E229" s="6">
        <v>43402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18702.080000000002</v>
      </c>
      <c r="E230" s="6">
        <v>43402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20682.060000000001</v>
      </c>
      <c r="E231" s="6">
        <v>43402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6547.71</v>
      </c>
      <c r="E232" s="6">
        <v>43402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11327.64</v>
      </c>
      <c r="E233" s="6">
        <v>43402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5001.93</v>
      </c>
      <c r="E234" s="6">
        <v>43402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18360.79</v>
      </c>
      <c r="E235" s="6">
        <v>43402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21315.98</v>
      </c>
      <c r="E236" s="6">
        <v>43402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10956.7</v>
      </c>
      <c r="E237" s="6">
        <v>43402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6086.19</v>
      </c>
      <c r="E238" s="6">
        <v>43402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8752.74</v>
      </c>
      <c r="E239" s="6">
        <v>43402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18735.34</v>
      </c>
      <c r="E240" s="6">
        <v>43402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5701.44</v>
      </c>
      <c r="E241" s="6">
        <v>43402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27549.09</v>
      </c>
      <c r="E242" s="6">
        <v>43402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33771.24</v>
      </c>
      <c r="E243" s="6">
        <v>43402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18670.05</v>
      </c>
      <c r="E244" s="6">
        <v>43402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10093.39</v>
      </c>
      <c r="E245" s="6">
        <v>43402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14079.68</v>
      </c>
      <c r="E246" s="6">
        <v>43402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9057.16</v>
      </c>
      <c r="E247" s="6">
        <v>43402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6218.33</v>
      </c>
      <c r="E248" s="6">
        <v>43402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6860.24</v>
      </c>
      <c r="E249" s="6">
        <v>43402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19734.419999999998</v>
      </c>
      <c r="E250" s="6">
        <v>43402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19591.52</v>
      </c>
      <c r="E251" s="6">
        <v>43402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8257.6</v>
      </c>
      <c r="E252" s="6">
        <v>43402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24237.24</v>
      </c>
      <c r="E253" s="6">
        <v>43402</v>
      </c>
    </row>
    <row r="254" spans="1:5" thickBot="1" x14ac:dyDescent="0.3">
      <c r="A254" s="1">
        <v>240</v>
      </c>
      <c r="B254" s="3" t="s">
        <v>500</v>
      </c>
      <c r="C254" s="4" t="s">
        <v>501</v>
      </c>
      <c r="D254" s="5">
        <v>38698.54</v>
      </c>
      <c r="E254" s="6">
        <v>43402</v>
      </c>
    </row>
    <row r="255" spans="1:5" ht="16.5" customHeight="1" x14ac:dyDescent="0.25">
      <c r="A255" s="21" t="s">
        <v>8</v>
      </c>
      <c r="B255" s="22"/>
      <c r="C255" s="22"/>
      <c r="D255" s="22"/>
      <c r="E255" s="23"/>
    </row>
    <row r="256" spans="1:5" ht="16.5" customHeight="1" thickBot="1" x14ac:dyDescent="0.3">
      <c r="A256" s="27"/>
      <c r="B256" s="28"/>
      <c r="C256" s="28"/>
      <c r="D256" s="28"/>
      <c r="E256" s="29"/>
    </row>
    <row r="257" spans="1:5" ht="16.5" customHeight="1" x14ac:dyDescent="0.25">
      <c r="A257" s="2">
        <v>241</v>
      </c>
      <c r="B257" s="13" t="s">
        <v>502</v>
      </c>
      <c r="C257" s="14" t="s">
        <v>503</v>
      </c>
      <c r="D257" s="15">
        <v>3787.36</v>
      </c>
      <c r="E257" s="16">
        <v>43402</v>
      </c>
    </row>
    <row r="258" spans="1:5" ht="16.5" customHeight="1" x14ac:dyDescent="0.25">
      <c r="A258" s="1">
        <v>242</v>
      </c>
      <c r="B258" s="3" t="s">
        <v>504</v>
      </c>
      <c r="C258" s="4" t="s">
        <v>505</v>
      </c>
      <c r="D258" s="5">
        <v>3379.5</v>
      </c>
      <c r="E258" s="6">
        <v>43402</v>
      </c>
    </row>
    <row r="259" spans="1:5" ht="16.5" customHeight="1" x14ac:dyDescent="0.25">
      <c r="A259" s="2">
        <v>243</v>
      </c>
      <c r="B259" s="3" t="s">
        <v>506</v>
      </c>
      <c r="C259" s="4" t="s">
        <v>507</v>
      </c>
      <c r="D259" s="5">
        <v>3438.61</v>
      </c>
      <c r="E259" s="6">
        <v>43402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5605.71</v>
      </c>
      <c r="E260" s="6">
        <v>43402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3689.61</v>
      </c>
      <c r="E261" s="6">
        <v>43402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3511.03</v>
      </c>
      <c r="E262" s="6">
        <v>43402</v>
      </c>
    </row>
    <row r="263" spans="1:5" ht="16.5" customHeight="1" x14ac:dyDescent="0.25">
      <c r="A263" s="2">
        <v>247</v>
      </c>
      <c r="B263" s="3" t="s">
        <v>514</v>
      </c>
      <c r="C263" s="4" t="s">
        <v>515</v>
      </c>
      <c r="D263" s="5">
        <v>3505.69</v>
      </c>
      <c r="E263" s="6">
        <v>43402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3882.3</v>
      </c>
      <c r="E264" s="6">
        <v>43402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8332.4</v>
      </c>
      <c r="E265" s="6">
        <v>43402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3658.79</v>
      </c>
      <c r="E266" s="6">
        <v>43402</v>
      </c>
    </row>
    <row r="267" spans="1:5" ht="16.5" customHeight="1" thickBot="1" x14ac:dyDescent="0.3">
      <c r="A267" s="2">
        <v>251</v>
      </c>
      <c r="B267" s="3" t="s">
        <v>522</v>
      </c>
      <c r="C267" s="4" t="s">
        <v>521</v>
      </c>
      <c r="D267" s="5">
        <v>8001.06</v>
      </c>
      <c r="E267" s="6">
        <v>43402</v>
      </c>
    </row>
    <row r="268" spans="1:5" ht="16.5" customHeight="1" x14ac:dyDescent="0.25">
      <c r="A268" s="21" t="s">
        <v>9</v>
      </c>
      <c r="B268" s="22"/>
      <c r="C268" s="22"/>
      <c r="D268" s="22"/>
      <c r="E268" s="23"/>
    </row>
    <row r="269" spans="1:5" ht="16.5" customHeight="1" x14ac:dyDescent="0.25">
      <c r="A269" s="24"/>
      <c r="B269" s="25"/>
      <c r="C269" s="25"/>
      <c r="D269" s="25"/>
      <c r="E269" s="26"/>
    </row>
    <row r="270" spans="1:5" ht="16.5" customHeight="1" x14ac:dyDescent="0.25">
      <c r="A270" s="9">
        <v>252</v>
      </c>
      <c r="B270" s="3" t="s">
        <v>523</v>
      </c>
      <c r="C270" s="4" t="s">
        <v>524</v>
      </c>
      <c r="D270" s="5">
        <v>7190.51</v>
      </c>
      <c r="E270" s="6">
        <v>43402</v>
      </c>
    </row>
    <row r="271" spans="1:5" ht="16.5" customHeight="1" x14ac:dyDescent="0.25">
      <c r="A271" s="9">
        <v>253</v>
      </c>
      <c r="B271" s="3" t="s">
        <v>525</v>
      </c>
      <c r="C271" s="4" t="s">
        <v>526</v>
      </c>
      <c r="D271" s="5">
        <v>11399.57</v>
      </c>
      <c r="E271" s="6">
        <v>43402</v>
      </c>
    </row>
    <row r="272" spans="1:5" ht="16.5" customHeight="1" x14ac:dyDescent="0.25">
      <c r="A272" s="9">
        <v>254</v>
      </c>
      <c r="B272" s="3" t="s">
        <v>527</v>
      </c>
      <c r="C272" s="4" t="s">
        <v>528</v>
      </c>
      <c r="D272" s="5">
        <v>14919.98</v>
      </c>
      <c r="E272" s="6">
        <v>43402</v>
      </c>
    </row>
    <row r="273" spans="1:5" ht="16.5" customHeight="1" x14ac:dyDescent="0.25">
      <c r="A273" s="9">
        <v>255</v>
      </c>
      <c r="B273" s="3" t="s">
        <v>529</v>
      </c>
      <c r="C273" s="4" t="s">
        <v>530</v>
      </c>
      <c r="D273" s="5">
        <v>6205.65</v>
      </c>
      <c r="E273" s="6">
        <v>43402</v>
      </c>
    </row>
    <row r="274" spans="1:5" ht="16.5" customHeight="1" x14ac:dyDescent="0.25">
      <c r="A274" s="9">
        <v>256</v>
      </c>
      <c r="B274" s="3" t="s">
        <v>531</v>
      </c>
      <c r="C274" s="4" t="s">
        <v>532</v>
      </c>
      <c r="D274" s="5">
        <v>10500.26</v>
      </c>
      <c r="E274" s="6">
        <v>43402</v>
      </c>
    </row>
    <row r="275" spans="1:5" ht="16.5" customHeight="1" x14ac:dyDescent="0.25">
      <c r="A275" s="9">
        <v>257</v>
      </c>
      <c r="B275" s="3" t="s">
        <v>533</v>
      </c>
      <c r="C275" s="4" t="s">
        <v>534</v>
      </c>
      <c r="D275" s="5">
        <v>8804.5499999999993</v>
      </c>
      <c r="E275" s="6">
        <v>43402</v>
      </c>
    </row>
    <row r="276" spans="1:5" ht="16.5" customHeight="1" x14ac:dyDescent="0.25">
      <c r="A276" s="9">
        <v>258</v>
      </c>
      <c r="B276" s="3" t="s">
        <v>535</v>
      </c>
      <c r="C276" s="7" t="s">
        <v>536</v>
      </c>
      <c r="D276" s="5">
        <v>17864.95</v>
      </c>
      <c r="E276" s="6">
        <v>43402</v>
      </c>
    </row>
    <row r="277" spans="1:5" ht="16.5" customHeight="1" x14ac:dyDescent="0.25">
      <c r="A277" s="9">
        <v>259</v>
      </c>
      <c r="B277" s="3" t="s">
        <v>537</v>
      </c>
      <c r="C277" s="4" t="s">
        <v>538</v>
      </c>
      <c r="D277" s="5">
        <v>10304.530000000001</v>
      </c>
      <c r="E277" s="6">
        <v>43402</v>
      </c>
    </row>
    <row r="278" spans="1:5" ht="16.5" customHeight="1" x14ac:dyDescent="0.25">
      <c r="A278" s="9">
        <v>260</v>
      </c>
      <c r="B278" s="3" t="s">
        <v>539</v>
      </c>
      <c r="C278" s="4" t="s">
        <v>540</v>
      </c>
      <c r="D278" s="5">
        <v>13581.87</v>
      </c>
      <c r="E278" s="6">
        <v>43402</v>
      </c>
    </row>
    <row r="279" spans="1:5" ht="16.5" customHeight="1" x14ac:dyDescent="0.25">
      <c r="A279" s="9">
        <v>261</v>
      </c>
      <c r="B279" s="3" t="s">
        <v>541</v>
      </c>
      <c r="C279" s="4" t="s">
        <v>542</v>
      </c>
      <c r="D279" s="5">
        <v>8404.9699999999993</v>
      </c>
      <c r="E279" s="6">
        <v>43402</v>
      </c>
    </row>
    <row r="280" spans="1:5" ht="16.5" customHeight="1" x14ac:dyDescent="0.25">
      <c r="A280" s="9">
        <v>262</v>
      </c>
      <c r="B280" s="3" t="s">
        <v>543</v>
      </c>
      <c r="C280" s="4" t="s">
        <v>544</v>
      </c>
      <c r="D280" s="5">
        <v>6906.85</v>
      </c>
      <c r="E280" s="6">
        <v>43402</v>
      </c>
    </row>
    <row r="281" spans="1:5" ht="16.5" customHeight="1" x14ac:dyDescent="0.25">
      <c r="A281" s="9">
        <v>263</v>
      </c>
      <c r="B281" s="3" t="s">
        <v>545</v>
      </c>
      <c r="C281" s="4" t="s">
        <v>546</v>
      </c>
      <c r="D281" s="5">
        <v>15385.36</v>
      </c>
      <c r="E281" s="6">
        <v>43402</v>
      </c>
    </row>
    <row r="282" spans="1:5" ht="16.5" customHeight="1" x14ac:dyDescent="0.25">
      <c r="A282" s="9">
        <v>264</v>
      </c>
      <c r="B282" s="3" t="s">
        <v>547</v>
      </c>
      <c r="C282" s="4" t="s">
        <v>548</v>
      </c>
      <c r="D282" s="5">
        <v>6547.74</v>
      </c>
      <c r="E282" s="6">
        <v>43402</v>
      </c>
    </row>
    <row r="283" spans="1:5" ht="16.5" customHeight="1" x14ac:dyDescent="0.25">
      <c r="A283" s="9">
        <v>265</v>
      </c>
      <c r="B283" s="3" t="s">
        <v>549</v>
      </c>
      <c r="C283" s="4" t="s">
        <v>550</v>
      </c>
      <c r="D283" s="5">
        <v>7346.32</v>
      </c>
      <c r="E283" s="6">
        <v>43402</v>
      </c>
    </row>
    <row r="284" spans="1:5" ht="16.5" customHeight="1" x14ac:dyDescent="0.25">
      <c r="A284" s="9">
        <v>266</v>
      </c>
      <c r="B284" s="3" t="s">
        <v>551</v>
      </c>
      <c r="C284" s="4" t="s">
        <v>552</v>
      </c>
      <c r="D284" s="5">
        <v>13448.61</v>
      </c>
      <c r="E284" s="6">
        <v>43402</v>
      </c>
    </row>
    <row r="285" spans="1:5" ht="16.5" customHeight="1" x14ac:dyDescent="0.25">
      <c r="A285" s="9">
        <v>267</v>
      </c>
      <c r="B285" s="3" t="s">
        <v>553</v>
      </c>
      <c r="C285" s="4" t="s">
        <v>554</v>
      </c>
      <c r="D285" s="5">
        <v>7030.05</v>
      </c>
      <c r="E285" s="6">
        <v>43402</v>
      </c>
    </row>
    <row r="286" spans="1:5" ht="16.5" customHeight="1" x14ac:dyDescent="0.25">
      <c r="A286" s="9">
        <v>268</v>
      </c>
      <c r="B286" s="3" t="s">
        <v>555</v>
      </c>
      <c r="C286" s="4" t="s">
        <v>556</v>
      </c>
      <c r="D286" s="5">
        <v>5724.18</v>
      </c>
      <c r="E286" s="6">
        <v>43402</v>
      </c>
    </row>
    <row r="287" spans="1:5" ht="16.5" customHeight="1" x14ac:dyDescent="0.25">
      <c r="A287" s="9">
        <v>269</v>
      </c>
      <c r="B287" s="3" t="s">
        <v>557</v>
      </c>
      <c r="C287" s="4" t="s">
        <v>558</v>
      </c>
      <c r="D287" s="5">
        <v>8156.93</v>
      </c>
      <c r="E287" s="6">
        <v>43402</v>
      </c>
    </row>
    <row r="288" spans="1:5" ht="16.5" customHeight="1" x14ac:dyDescent="0.25">
      <c r="A288" s="9">
        <v>270</v>
      </c>
      <c r="B288" s="3" t="s">
        <v>559</v>
      </c>
      <c r="C288" s="4" t="s">
        <v>560</v>
      </c>
      <c r="D288" s="5">
        <v>6126.51</v>
      </c>
      <c r="E288" s="6">
        <v>43402</v>
      </c>
    </row>
    <row r="289" spans="1:5" ht="16.5" customHeight="1" x14ac:dyDescent="0.25">
      <c r="A289" s="9">
        <v>271</v>
      </c>
      <c r="B289" s="3" t="s">
        <v>561</v>
      </c>
      <c r="C289" s="4" t="s">
        <v>562</v>
      </c>
      <c r="D289" s="5">
        <v>6866.27</v>
      </c>
      <c r="E289" s="6">
        <v>43402</v>
      </c>
    </row>
    <row r="290" spans="1:5" ht="16.5" customHeight="1" x14ac:dyDescent="0.25">
      <c r="A290" s="9">
        <v>272</v>
      </c>
      <c r="B290" s="3" t="s">
        <v>563</v>
      </c>
      <c r="C290" s="4" t="s">
        <v>564</v>
      </c>
      <c r="D290" s="5">
        <v>5207.78</v>
      </c>
      <c r="E290" s="6">
        <v>43402</v>
      </c>
    </row>
    <row r="291" spans="1:5" ht="16.5" customHeight="1" x14ac:dyDescent="0.25">
      <c r="A291" s="9">
        <v>273</v>
      </c>
      <c r="B291" s="3" t="s">
        <v>565</v>
      </c>
      <c r="C291" s="4" t="s">
        <v>566</v>
      </c>
      <c r="D291" s="5">
        <v>7228.41</v>
      </c>
      <c r="E291" s="6">
        <v>43402</v>
      </c>
    </row>
    <row r="292" spans="1:5" ht="16.5" customHeight="1" x14ac:dyDescent="0.25">
      <c r="A292" s="9">
        <v>274</v>
      </c>
      <c r="B292" s="3" t="s">
        <v>567</v>
      </c>
      <c r="C292" s="4" t="s">
        <v>568</v>
      </c>
      <c r="D292" s="5">
        <v>10365.86</v>
      </c>
      <c r="E292" s="6">
        <v>43402</v>
      </c>
    </row>
    <row r="293" spans="1:5" ht="16.5" customHeight="1" x14ac:dyDescent="0.25">
      <c r="A293" s="9">
        <v>275</v>
      </c>
      <c r="B293" s="3" t="s">
        <v>569</v>
      </c>
      <c r="C293" s="4" t="s">
        <v>570</v>
      </c>
      <c r="D293" s="5">
        <v>5513.71</v>
      </c>
      <c r="E293" s="6">
        <v>43402</v>
      </c>
    </row>
    <row r="294" spans="1:5" ht="16.5" customHeight="1" x14ac:dyDescent="0.25">
      <c r="A294" s="9">
        <v>276</v>
      </c>
      <c r="B294" s="3" t="s">
        <v>571</v>
      </c>
      <c r="C294" s="4" t="s">
        <v>572</v>
      </c>
      <c r="D294" s="5">
        <v>18355.169999999998</v>
      </c>
      <c r="E294" s="6">
        <v>43402</v>
      </c>
    </row>
    <row r="295" spans="1:5" ht="16.5" customHeight="1" x14ac:dyDescent="0.25">
      <c r="A295" s="9">
        <v>277</v>
      </c>
      <c r="B295" s="3" t="s">
        <v>573</v>
      </c>
      <c r="C295" s="4" t="s">
        <v>574</v>
      </c>
      <c r="D295" s="5">
        <v>17668.12</v>
      </c>
      <c r="E295" s="6">
        <v>43402</v>
      </c>
    </row>
    <row r="296" spans="1:5" ht="16.5" customHeight="1" x14ac:dyDescent="0.25">
      <c r="A296" s="9">
        <v>278</v>
      </c>
      <c r="B296" s="3" t="s">
        <v>575</v>
      </c>
      <c r="C296" s="4" t="s">
        <v>576</v>
      </c>
      <c r="D296" s="5">
        <v>11657.45</v>
      </c>
      <c r="E296" s="6">
        <v>43402</v>
      </c>
    </row>
    <row r="297" spans="1:5" ht="16.5" customHeight="1" x14ac:dyDescent="0.25">
      <c r="A297" s="9">
        <v>279</v>
      </c>
      <c r="B297" s="3" t="s">
        <v>577</v>
      </c>
      <c r="C297" s="4" t="s">
        <v>578</v>
      </c>
      <c r="D297" s="5">
        <v>12905.87</v>
      </c>
      <c r="E297" s="6">
        <v>43402</v>
      </c>
    </row>
    <row r="298" spans="1:5" ht="16.5" customHeight="1" x14ac:dyDescent="0.25">
      <c r="A298" s="9">
        <v>280</v>
      </c>
      <c r="B298" s="3" t="s">
        <v>579</v>
      </c>
      <c r="C298" s="4" t="s">
        <v>580</v>
      </c>
      <c r="D298" s="5">
        <v>6914.8</v>
      </c>
      <c r="E298" s="6">
        <v>43402</v>
      </c>
    </row>
    <row r="299" spans="1:5" ht="16.5" customHeight="1" x14ac:dyDescent="0.25">
      <c r="A299" s="9">
        <v>281</v>
      </c>
      <c r="B299" s="3" t="s">
        <v>581</v>
      </c>
      <c r="C299" s="4" t="s">
        <v>582</v>
      </c>
      <c r="D299" s="5">
        <v>6023.04</v>
      </c>
      <c r="E299" s="6">
        <v>43402</v>
      </c>
    </row>
    <row r="300" spans="1:5" ht="16.5" customHeight="1" x14ac:dyDescent="0.25">
      <c r="A300" s="9">
        <v>282</v>
      </c>
      <c r="B300" s="3" t="s">
        <v>583</v>
      </c>
      <c r="C300" s="4" t="s">
        <v>584</v>
      </c>
      <c r="D300" s="5">
        <v>8216.39</v>
      </c>
      <c r="E300" s="6">
        <v>43402</v>
      </c>
    </row>
    <row r="301" spans="1:5" ht="16.5" customHeight="1" x14ac:dyDescent="0.25">
      <c r="A301" s="9">
        <v>283</v>
      </c>
      <c r="B301" s="3" t="s">
        <v>585</v>
      </c>
      <c r="C301" s="4" t="s">
        <v>586</v>
      </c>
      <c r="D301" s="5">
        <v>10381.209999999999</v>
      </c>
      <c r="E301" s="6">
        <v>43402</v>
      </c>
    </row>
    <row r="302" spans="1:5" ht="16.5" customHeight="1" x14ac:dyDescent="0.25">
      <c r="A302" s="9">
        <v>284</v>
      </c>
      <c r="B302" s="3" t="s">
        <v>587</v>
      </c>
      <c r="C302" s="4" t="s">
        <v>588</v>
      </c>
      <c r="D302" s="5">
        <v>8689.0300000000007</v>
      </c>
      <c r="E302" s="6">
        <v>43402</v>
      </c>
    </row>
    <row r="303" spans="1:5" ht="16.5" customHeight="1" x14ac:dyDescent="0.25">
      <c r="A303" s="9">
        <v>285</v>
      </c>
      <c r="B303" s="3" t="s">
        <v>589</v>
      </c>
      <c r="C303" s="4" t="s">
        <v>590</v>
      </c>
      <c r="D303" s="5">
        <v>6871.29</v>
      </c>
      <c r="E303" s="6">
        <v>43402</v>
      </c>
    </row>
    <row r="304" spans="1:5" ht="16.5" customHeight="1" x14ac:dyDescent="0.25">
      <c r="A304" s="9">
        <v>286</v>
      </c>
      <c r="B304" s="3" t="s">
        <v>591</v>
      </c>
      <c r="C304" s="4" t="s">
        <v>592</v>
      </c>
      <c r="D304" s="5">
        <v>11508.08</v>
      </c>
      <c r="E304" s="6">
        <v>43402</v>
      </c>
    </row>
    <row r="305" spans="1:5" ht="16.5" customHeight="1" x14ac:dyDescent="0.25">
      <c r="A305" s="9">
        <v>287</v>
      </c>
      <c r="B305" s="3" t="s">
        <v>593</v>
      </c>
      <c r="C305" s="4" t="s">
        <v>594</v>
      </c>
      <c r="D305" s="5">
        <v>6660.67</v>
      </c>
      <c r="E305" s="6">
        <v>43402</v>
      </c>
    </row>
    <row r="306" spans="1:5" ht="16.5" customHeight="1" x14ac:dyDescent="0.25">
      <c r="A306" s="9">
        <v>288</v>
      </c>
      <c r="B306" s="3" t="s">
        <v>595</v>
      </c>
      <c r="C306" s="4" t="s">
        <v>596</v>
      </c>
      <c r="D306" s="5">
        <v>7443.87</v>
      </c>
      <c r="E306" s="6">
        <v>43402</v>
      </c>
    </row>
    <row r="307" spans="1:5" ht="16.5" customHeight="1" x14ac:dyDescent="0.25">
      <c r="A307" s="9">
        <v>289</v>
      </c>
      <c r="B307" s="3" t="s">
        <v>597</v>
      </c>
      <c r="C307" s="4" t="s">
        <v>598</v>
      </c>
      <c r="D307" s="5">
        <v>11647.7</v>
      </c>
      <c r="E307" s="6">
        <v>43402</v>
      </c>
    </row>
    <row r="308" spans="1:5" ht="16.5" customHeight="1" x14ac:dyDescent="0.25">
      <c r="A308" s="9">
        <v>290</v>
      </c>
      <c r="B308" s="3" t="s">
        <v>599</v>
      </c>
      <c r="C308" s="4" t="s">
        <v>600</v>
      </c>
      <c r="D308" s="5">
        <v>12197.71</v>
      </c>
      <c r="E308" s="6">
        <v>43402</v>
      </c>
    </row>
    <row r="309" spans="1:5" ht="16.5" customHeight="1" x14ac:dyDescent="0.25">
      <c r="A309" s="9">
        <v>291</v>
      </c>
      <c r="B309" s="3" t="s">
        <v>601</v>
      </c>
      <c r="C309" s="4" t="s">
        <v>602</v>
      </c>
      <c r="D309" s="5">
        <v>6430.73</v>
      </c>
      <c r="E309" s="6">
        <v>43402</v>
      </c>
    </row>
    <row r="310" spans="1:5" ht="16.5" customHeight="1" x14ac:dyDescent="0.25">
      <c r="A310" s="9">
        <v>292</v>
      </c>
      <c r="B310" s="3" t="s">
        <v>603</v>
      </c>
      <c r="C310" s="4" t="s">
        <v>604</v>
      </c>
      <c r="D310" s="5">
        <v>6423.14</v>
      </c>
      <c r="E310" s="6">
        <v>43402</v>
      </c>
    </row>
    <row r="311" spans="1:5" ht="16.5" customHeight="1" x14ac:dyDescent="0.25">
      <c r="A311" s="9">
        <v>293</v>
      </c>
      <c r="B311" s="3" t="s">
        <v>605</v>
      </c>
      <c r="C311" s="4" t="s">
        <v>606</v>
      </c>
      <c r="D311" s="5">
        <v>13859.77</v>
      </c>
      <c r="E311" s="6">
        <v>43402</v>
      </c>
    </row>
    <row r="312" spans="1:5" ht="16.5" customHeight="1" x14ac:dyDescent="0.25">
      <c r="A312" s="9">
        <v>294</v>
      </c>
      <c r="B312" s="3" t="s">
        <v>607</v>
      </c>
      <c r="C312" s="4" t="s">
        <v>608</v>
      </c>
      <c r="D312" s="5">
        <v>8380.93</v>
      </c>
      <c r="E312" s="6">
        <v>43402</v>
      </c>
    </row>
    <row r="313" spans="1:5" ht="16.5" customHeight="1" x14ac:dyDescent="0.25">
      <c r="A313" s="9">
        <v>295</v>
      </c>
      <c r="B313" s="3" t="s">
        <v>609</v>
      </c>
      <c r="C313" s="4" t="s">
        <v>610</v>
      </c>
      <c r="D313" s="5">
        <v>7351.29</v>
      </c>
      <c r="E313" s="6">
        <v>43402</v>
      </c>
    </row>
    <row r="314" spans="1:5" ht="16.5" customHeight="1" x14ac:dyDescent="0.25">
      <c r="A314" s="9">
        <v>296</v>
      </c>
      <c r="B314" s="3" t="s">
        <v>611</v>
      </c>
      <c r="C314" s="4" t="s">
        <v>612</v>
      </c>
      <c r="D314" s="5">
        <v>8339.36</v>
      </c>
      <c r="E314" s="6">
        <v>43402</v>
      </c>
    </row>
    <row r="315" spans="1:5" ht="16.5" customHeight="1" x14ac:dyDescent="0.25">
      <c r="A315" s="9">
        <v>297</v>
      </c>
      <c r="B315" s="3" t="s">
        <v>613</v>
      </c>
      <c r="C315" s="4" t="s">
        <v>614</v>
      </c>
      <c r="D315" s="5">
        <v>5193.47</v>
      </c>
      <c r="E315" s="6">
        <v>43402</v>
      </c>
    </row>
    <row r="316" spans="1:5" ht="16.5" customHeight="1" x14ac:dyDescent="0.25">
      <c r="A316" s="9">
        <v>298</v>
      </c>
      <c r="B316" s="3" t="s">
        <v>615</v>
      </c>
      <c r="C316" s="4" t="s">
        <v>616</v>
      </c>
      <c r="D316" s="5">
        <v>9070.84</v>
      </c>
      <c r="E316" s="6">
        <v>43402</v>
      </c>
    </row>
    <row r="317" spans="1:5" ht="16.5" customHeight="1" x14ac:dyDescent="0.25">
      <c r="A317" s="9">
        <v>299</v>
      </c>
      <c r="B317" s="3" t="s">
        <v>617</v>
      </c>
      <c r="C317" s="4" t="s">
        <v>618</v>
      </c>
      <c r="D317" s="5">
        <v>13204.54</v>
      </c>
      <c r="E317" s="6">
        <v>43402</v>
      </c>
    </row>
    <row r="318" spans="1:5" ht="16.5" customHeight="1" x14ac:dyDescent="0.25">
      <c r="A318" s="9">
        <v>300</v>
      </c>
      <c r="B318" s="3" t="s">
        <v>619</v>
      </c>
      <c r="C318" s="4" t="s">
        <v>620</v>
      </c>
      <c r="D318" s="5">
        <v>8002.44</v>
      </c>
      <c r="E318" s="6">
        <v>43402</v>
      </c>
    </row>
    <row r="319" spans="1:5" ht="16.5" customHeight="1" x14ac:dyDescent="0.25">
      <c r="A319" s="9">
        <v>301</v>
      </c>
      <c r="B319" s="3" t="s">
        <v>621</v>
      </c>
      <c r="C319" s="4" t="s">
        <v>622</v>
      </c>
      <c r="D319" s="5">
        <v>10081.44</v>
      </c>
      <c r="E319" s="6">
        <v>43402</v>
      </c>
    </row>
    <row r="320" spans="1:5" ht="16.5" customHeight="1" x14ac:dyDescent="0.25">
      <c r="A320" s="9">
        <v>302</v>
      </c>
      <c r="B320" s="3" t="s">
        <v>623</v>
      </c>
      <c r="C320" s="4" t="s">
        <v>624</v>
      </c>
      <c r="D320" s="5">
        <v>6345.71</v>
      </c>
      <c r="E320" s="6">
        <v>43402</v>
      </c>
    </row>
    <row r="321" spans="1:5" ht="16.5" customHeight="1" x14ac:dyDescent="0.25">
      <c r="A321" s="9">
        <v>303</v>
      </c>
      <c r="B321" s="3" t="s">
        <v>625</v>
      </c>
      <c r="C321" s="4" t="s">
        <v>626</v>
      </c>
      <c r="D321" s="5">
        <v>9198.9</v>
      </c>
      <c r="E321" s="6">
        <v>43402</v>
      </c>
    </row>
    <row r="322" spans="1:5" ht="16.5" customHeight="1" x14ac:dyDescent="0.25">
      <c r="A322" s="9">
        <v>304</v>
      </c>
      <c r="B322" s="3" t="s">
        <v>627</v>
      </c>
      <c r="C322" s="4" t="s">
        <v>628</v>
      </c>
      <c r="D322" s="5">
        <v>6431.41</v>
      </c>
      <c r="E322" s="6">
        <v>43402</v>
      </c>
    </row>
    <row r="323" spans="1:5" ht="16.5" customHeight="1" x14ac:dyDescent="0.25">
      <c r="A323" s="9">
        <v>305</v>
      </c>
      <c r="B323" s="3" t="s">
        <v>629</v>
      </c>
      <c r="C323" s="4" t="s">
        <v>630</v>
      </c>
      <c r="D323" s="5">
        <v>7047.11</v>
      </c>
      <c r="E323" s="6">
        <v>43402</v>
      </c>
    </row>
    <row r="324" spans="1:5" ht="16.5" customHeight="1" x14ac:dyDescent="0.25">
      <c r="A324" s="9">
        <v>306</v>
      </c>
      <c r="B324" s="3" t="s">
        <v>631</v>
      </c>
      <c r="C324" s="4" t="s">
        <v>632</v>
      </c>
      <c r="D324" s="5">
        <v>12225.48</v>
      </c>
      <c r="E324" s="6">
        <v>43402</v>
      </c>
    </row>
    <row r="325" spans="1:5" ht="16.5" customHeight="1" x14ac:dyDescent="0.25">
      <c r="A325" s="9">
        <v>307</v>
      </c>
      <c r="B325" s="3" t="s">
        <v>633</v>
      </c>
      <c r="C325" s="4" t="s">
        <v>634</v>
      </c>
      <c r="D325" s="5">
        <v>10728.31</v>
      </c>
      <c r="E325" s="6">
        <v>43402</v>
      </c>
    </row>
    <row r="326" spans="1:5" ht="16.5" customHeight="1" x14ac:dyDescent="0.25">
      <c r="A326" s="9">
        <v>308</v>
      </c>
      <c r="B326" s="3" t="s">
        <v>635</v>
      </c>
      <c r="C326" s="4" t="s">
        <v>636</v>
      </c>
      <c r="D326" s="5">
        <v>14277.38</v>
      </c>
      <c r="E326" s="6">
        <v>43402</v>
      </c>
    </row>
    <row r="327" spans="1:5" ht="16.5" customHeight="1" x14ac:dyDescent="0.25">
      <c r="A327" s="9">
        <v>309</v>
      </c>
      <c r="B327" s="3" t="s">
        <v>637</v>
      </c>
      <c r="C327" s="4" t="s">
        <v>638</v>
      </c>
      <c r="D327" s="5">
        <v>5994.62</v>
      </c>
      <c r="E327" s="6">
        <v>43402</v>
      </c>
    </row>
    <row r="328" spans="1:5" ht="16.5" customHeight="1" x14ac:dyDescent="0.25">
      <c r="A328" s="9">
        <v>310</v>
      </c>
      <c r="B328" s="3" t="s">
        <v>639</v>
      </c>
      <c r="C328" s="4" t="s">
        <v>640</v>
      </c>
      <c r="D328" s="5">
        <v>6451.06</v>
      </c>
      <c r="E328" s="6">
        <v>43402</v>
      </c>
    </row>
    <row r="329" spans="1:5" ht="16.5" customHeight="1" thickBot="1" x14ac:dyDescent="0.3">
      <c r="A329" s="9">
        <v>311</v>
      </c>
      <c r="B329" s="3" t="s">
        <v>641</v>
      </c>
      <c r="C329" s="4" t="s">
        <v>642</v>
      </c>
      <c r="D329" s="5">
        <v>6684.72</v>
      </c>
      <c r="E329" s="6">
        <v>43402</v>
      </c>
    </row>
    <row r="330" spans="1:5" ht="16.5" customHeight="1" x14ac:dyDescent="0.25">
      <c r="A330" s="21" t="s">
        <v>10</v>
      </c>
      <c r="B330" s="22"/>
      <c r="C330" s="22"/>
      <c r="D330" s="22"/>
      <c r="E330" s="23"/>
    </row>
    <row r="331" spans="1:5" ht="16.5" customHeight="1" x14ac:dyDescent="0.25">
      <c r="A331" s="24"/>
      <c r="B331" s="25"/>
      <c r="C331" s="25"/>
      <c r="D331" s="25"/>
      <c r="E331" s="26"/>
    </row>
    <row r="332" spans="1:5" ht="16.5" customHeight="1" x14ac:dyDescent="0.25">
      <c r="A332" s="9">
        <v>312</v>
      </c>
      <c r="B332" s="3" t="s">
        <v>643</v>
      </c>
      <c r="C332" s="4" t="s">
        <v>644</v>
      </c>
      <c r="D332" s="5">
        <v>3149.8</v>
      </c>
      <c r="E332" s="6">
        <v>43402</v>
      </c>
    </row>
    <row r="333" spans="1:5" ht="16.5" customHeight="1" x14ac:dyDescent="0.25">
      <c r="A333" s="9">
        <v>313</v>
      </c>
      <c r="B333" s="3" t="s">
        <v>645</v>
      </c>
      <c r="C333" s="4" t="s">
        <v>646</v>
      </c>
      <c r="D333" s="5">
        <v>4691.66</v>
      </c>
      <c r="E333" s="6">
        <v>43402</v>
      </c>
    </row>
    <row r="334" spans="1:5" ht="16.5" customHeight="1" x14ac:dyDescent="0.25">
      <c r="A334" s="9">
        <v>314</v>
      </c>
      <c r="B334" s="3" t="s">
        <v>647</v>
      </c>
      <c r="C334" s="4" t="s">
        <v>648</v>
      </c>
      <c r="D334" s="5">
        <v>4605.3900000000003</v>
      </c>
      <c r="E334" s="6">
        <v>43402</v>
      </c>
    </row>
    <row r="335" spans="1:5" ht="16.5" customHeight="1" x14ac:dyDescent="0.25">
      <c r="A335" s="9">
        <v>315</v>
      </c>
      <c r="B335" s="3" t="s">
        <v>649</v>
      </c>
      <c r="C335" s="4" t="s">
        <v>650</v>
      </c>
      <c r="D335" s="5">
        <v>4207.18</v>
      </c>
      <c r="E335" s="6">
        <v>43402</v>
      </c>
    </row>
    <row r="336" spans="1:5" ht="16.5" customHeight="1" x14ac:dyDescent="0.25">
      <c r="A336" s="9">
        <v>316</v>
      </c>
      <c r="B336" s="3" t="s">
        <v>651</v>
      </c>
      <c r="C336" s="4" t="s">
        <v>652</v>
      </c>
      <c r="D336" s="5">
        <v>3219.72</v>
      </c>
      <c r="E336" s="6">
        <v>43402</v>
      </c>
    </row>
    <row r="337" spans="1:5" ht="16.5" customHeight="1" x14ac:dyDescent="0.25">
      <c r="A337" s="9">
        <v>317</v>
      </c>
      <c r="B337" s="3" t="s">
        <v>653</v>
      </c>
      <c r="C337" s="4" t="s">
        <v>654</v>
      </c>
      <c r="D337" s="5">
        <v>4055.9</v>
      </c>
      <c r="E337" s="6">
        <v>43402</v>
      </c>
    </row>
    <row r="338" spans="1:5" ht="16.5" customHeight="1" x14ac:dyDescent="0.25">
      <c r="A338" s="9">
        <v>318</v>
      </c>
      <c r="B338" s="3" t="s">
        <v>655</v>
      </c>
      <c r="C338" s="4" t="s">
        <v>656</v>
      </c>
      <c r="D338" s="5">
        <v>3040.61</v>
      </c>
      <c r="E338" s="6">
        <v>43402</v>
      </c>
    </row>
    <row r="339" spans="1:5" ht="16.5" customHeight="1" x14ac:dyDescent="0.25">
      <c r="A339" s="9">
        <v>319</v>
      </c>
      <c r="B339" s="3" t="s">
        <v>657</v>
      </c>
      <c r="C339" s="4" t="s">
        <v>658</v>
      </c>
      <c r="D339" s="5">
        <v>3527.38</v>
      </c>
      <c r="E339" s="6">
        <v>43402</v>
      </c>
    </row>
    <row r="340" spans="1:5" ht="16.5" customHeight="1" x14ac:dyDescent="0.25">
      <c r="A340" s="9">
        <v>320</v>
      </c>
      <c r="B340" s="3" t="s">
        <v>659</v>
      </c>
      <c r="C340" s="4" t="s">
        <v>660</v>
      </c>
      <c r="D340" s="5">
        <v>4663.17</v>
      </c>
      <c r="E340" s="6">
        <v>43402</v>
      </c>
    </row>
    <row r="341" spans="1:5" ht="16.5" customHeight="1" x14ac:dyDescent="0.25">
      <c r="A341" s="9">
        <v>321</v>
      </c>
      <c r="B341" s="3" t="s">
        <v>661</v>
      </c>
      <c r="C341" s="4" t="s">
        <v>662</v>
      </c>
      <c r="D341" s="5">
        <v>5453.73</v>
      </c>
      <c r="E341" s="6">
        <v>43402</v>
      </c>
    </row>
    <row r="342" spans="1:5" ht="16.5" customHeight="1" x14ac:dyDescent="0.25">
      <c r="A342" s="9">
        <v>322</v>
      </c>
      <c r="B342" s="3" t="s">
        <v>663</v>
      </c>
      <c r="C342" s="4" t="s">
        <v>664</v>
      </c>
      <c r="D342" s="5">
        <v>3229.18</v>
      </c>
      <c r="E342" s="6">
        <v>43402</v>
      </c>
    </row>
    <row r="343" spans="1:5" ht="16.5" customHeight="1" x14ac:dyDescent="0.25">
      <c r="A343" s="9">
        <v>323</v>
      </c>
      <c r="B343" s="3" t="s">
        <v>665</v>
      </c>
      <c r="C343" s="4" t="s">
        <v>666</v>
      </c>
      <c r="D343" s="5">
        <v>4353.4799999999996</v>
      </c>
      <c r="E343" s="6">
        <v>43402</v>
      </c>
    </row>
    <row r="344" spans="1:5" ht="16.5" customHeight="1" x14ac:dyDescent="0.25">
      <c r="A344" s="9">
        <v>324</v>
      </c>
      <c r="B344" s="3" t="s">
        <v>667</v>
      </c>
      <c r="C344" s="4" t="s">
        <v>668</v>
      </c>
      <c r="D344" s="5">
        <v>4618.72</v>
      </c>
      <c r="E344" s="6">
        <v>43402</v>
      </c>
    </row>
    <row r="345" spans="1:5" ht="16.5" customHeight="1" x14ac:dyDescent="0.25">
      <c r="A345" s="9">
        <v>325</v>
      </c>
      <c r="B345" s="3" t="s">
        <v>669</v>
      </c>
      <c r="C345" s="4" t="s">
        <v>670</v>
      </c>
      <c r="D345" s="5">
        <v>3410.08</v>
      </c>
      <c r="E345" s="6">
        <v>43402</v>
      </c>
    </row>
    <row r="346" spans="1:5" ht="16.5" customHeight="1" x14ac:dyDescent="0.25">
      <c r="A346" s="9">
        <v>326</v>
      </c>
      <c r="B346" s="3" t="s">
        <v>671</v>
      </c>
      <c r="C346" s="4" t="s">
        <v>672</v>
      </c>
      <c r="D346" s="5">
        <v>3389.45</v>
      </c>
      <c r="E346" s="6">
        <v>43402</v>
      </c>
    </row>
    <row r="347" spans="1:5" ht="16.5" customHeight="1" x14ac:dyDescent="0.25">
      <c r="A347" s="9">
        <v>327</v>
      </c>
      <c r="B347" s="3" t="s">
        <v>673</v>
      </c>
      <c r="C347" s="4" t="s">
        <v>674</v>
      </c>
      <c r="D347" s="5">
        <v>4336.07</v>
      </c>
      <c r="E347" s="6">
        <v>43402</v>
      </c>
    </row>
    <row r="348" spans="1:5" ht="16.5" customHeight="1" x14ac:dyDescent="0.25">
      <c r="A348" s="9">
        <v>328</v>
      </c>
      <c r="B348" s="3" t="s">
        <v>675</v>
      </c>
      <c r="C348" s="4" t="s">
        <v>676</v>
      </c>
      <c r="D348" s="5">
        <v>4345.6499999999996</v>
      </c>
      <c r="E348" s="6">
        <v>43402</v>
      </c>
    </row>
    <row r="349" spans="1:5" ht="16.5" customHeight="1" x14ac:dyDescent="0.25">
      <c r="A349" s="9">
        <v>329</v>
      </c>
      <c r="B349" s="3" t="s">
        <v>677</v>
      </c>
      <c r="C349" s="4" t="s">
        <v>678</v>
      </c>
      <c r="D349" s="5">
        <v>3897.58</v>
      </c>
      <c r="E349" s="6">
        <v>43402</v>
      </c>
    </row>
    <row r="350" spans="1:5" ht="16.5" customHeight="1" x14ac:dyDescent="0.25">
      <c r="A350" s="9">
        <v>330</v>
      </c>
      <c r="B350" s="3" t="s">
        <v>679</v>
      </c>
      <c r="C350" s="4" t="s">
        <v>680</v>
      </c>
      <c r="D350" s="5">
        <v>3495</v>
      </c>
      <c r="E350" s="6">
        <v>43402</v>
      </c>
    </row>
    <row r="351" spans="1:5" ht="16.5" customHeight="1" x14ac:dyDescent="0.25">
      <c r="A351" s="9">
        <v>331</v>
      </c>
      <c r="B351" s="3" t="s">
        <v>681</v>
      </c>
      <c r="C351" s="4" t="s">
        <v>682</v>
      </c>
      <c r="D351" s="5">
        <v>5922.94</v>
      </c>
      <c r="E351" s="6">
        <v>43402</v>
      </c>
    </row>
    <row r="352" spans="1:5" ht="16.5" customHeight="1" x14ac:dyDescent="0.25">
      <c r="A352" s="9">
        <v>332</v>
      </c>
      <c r="B352" s="3" t="s">
        <v>683</v>
      </c>
      <c r="C352" s="4" t="s">
        <v>684</v>
      </c>
      <c r="D352" s="5">
        <v>3423.47</v>
      </c>
      <c r="E352" s="6">
        <v>43402</v>
      </c>
    </row>
    <row r="353" spans="1:5" ht="16.5" customHeight="1" x14ac:dyDescent="0.25">
      <c r="A353" s="9">
        <v>333</v>
      </c>
      <c r="B353" s="3" t="s">
        <v>685</v>
      </c>
      <c r="C353" s="4" t="s">
        <v>686</v>
      </c>
      <c r="D353" s="5">
        <v>4183.57</v>
      </c>
      <c r="E353" s="6">
        <v>43402</v>
      </c>
    </row>
    <row r="354" spans="1:5" ht="16.5" customHeight="1" x14ac:dyDescent="0.25">
      <c r="A354" s="9">
        <v>334</v>
      </c>
      <c r="B354" s="3" t="s">
        <v>687</v>
      </c>
      <c r="C354" s="4" t="s">
        <v>688</v>
      </c>
      <c r="D354" s="5">
        <v>4839.63</v>
      </c>
      <c r="E354" s="6">
        <v>43402</v>
      </c>
    </row>
    <row r="355" spans="1:5" ht="16.5" customHeight="1" x14ac:dyDescent="0.25">
      <c r="A355" s="9">
        <v>335</v>
      </c>
      <c r="B355" s="3" t="s">
        <v>689</v>
      </c>
      <c r="C355" s="4" t="s">
        <v>690</v>
      </c>
      <c r="D355" s="5">
        <v>3266.99</v>
      </c>
      <c r="E355" s="6">
        <v>43402</v>
      </c>
    </row>
    <row r="356" spans="1:5" ht="16.5" customHeight="1" x14ac:dyDescent="0.25">
      <c r="A356" s="9">
        <v>336</v>
      </c>
      <c r="B356" s="3" t="s">
        <v>691</v>
      </c>
      <c r="C356" s="4" t="s">
        <v>692</v>
      </c>
      <c r="D356" s="5">
        <v>3755.67</v>
      </c>
      <c r="E356" s="6">
        <v>43402</v>
      </c>
    </row>
    <row r="357" spans="1:5" ht="16.5" customHeight="1" x14ac:dyDescent="0.25">
      <c r="A357" s="9">
        <v>337</v>
      </c>
      <c r="B357" s="3" t="s">
        <v>693</v>
      </c>
      <c r="C357" s="4" t="s">
        <v>694</v>
      </c>
      <c r="D357" s="5">
        <v>3228.66</v>
      </c>
      <c r="E357" s="6">
        <v>43402</v>
      </c>
    </row>
    <row r="358" spans="1:5" ht="16.5" customHeight="1" x14ac:dyDescent="0.25">
      <c r="A358" s="9">
        <v>338</v>
      </c>
      <c r="B358" s="3" t="s">
        <v>695</v>
      </c>
      <c r="C358" s="4" t="s">
        <v>696</v>
      </c>
      <c r="D358" s="5">
        <v>3205.45</v>
      </c>
      <c r="E358" s="6">
        <v>43402</v>
      </c>
    </row>
    <row r="359" spans="1:5" ht="16.5" customHeight="1" x14ac:dyDescent="0.25">
      <c r="A359" s="9">
        <v>339</v>
      </c>
      <c r="B359" s="3" t="s">
        <v>697</v>
      </c>
      <c r="C359" s="4" t="s">
        <v>698</v>
      </c>
      <c r="D359" s="5">
        <v>7940.24</v>
      </c>
      <c r="E359" s="6">
        <v>43402</v>
      </c>
    </row>
    <row r="360" spans="1:5" ht="16.5" customHeight="1" x14ac:dyDescent="0.25">
      <c r="A360" s="9">
        <v>340</v>
      </c>
      <c r="B360" s="3" t="s">
        <v>699</v>
      </c>
      <c r="C360" s="4" t="s">
        <v>700</v>
      </c>
      <c r="D360" s="5">
        <v>3869.17</v>
      </c>
      <c r="E360" s="6">
        <v>43402</v>
      </c>
    </row>
    <row r="361" spans="1:5" ht="16.5" customHeight="1" x14ac:dyDescent="0.25">
      <c r="A361" s="9">
        <v>341</v>
      </c>
      <c r="B361" s="3" t="s">
        <v>701</v>
      </c>
      <c r="C361" s="4" t="s">
        <v>702</v>
      </c>
      <c r="D361" s="5">
        <v>7532.14</v>
      </c>
      <c r="E361" s="6">
        <v>43402</v>
      </c>
    </row>
    <row r="362" spans="1:5" ht="16.5" customHeight="1" x14ac:dyDescent="0.25">
      <c r="A362" s="9">
        <v>342</v>
      </c>
      <c r="B362" s="3" t="s">
        <v>703</v>
      </c>
      <c r="C362" s="4" t="s">
        <v>704</v>
      </c>
      <c r="D362" s="5">
        <v>4546.1099999999997</v>
      </c>
      <c r="E362" s="6">
        <v>43402</v>
      </c>
    </row>
    <row r="363" spans="1:5" ht="16.5" customHeight="1" x14ac:dyDescent="0.25">
      <c r="A363" s="9">
        <v>343</v>
      </c>
      <c r="B363" s="3" t="s">
        <v>705</v>
      </c>
      <c r="C363" s="4" t="s">
        <v>706</v>
      </c>
      <c r="D363" s="5">
        <v>8245.6</v>
      </c>
      <c r="E363" s="6">
        <v>43402</v>
      </c>
    </row>
    <row r="364" spans="1:5" ht="16.5" customHeight="1" x14ac:dyDescent="0.25">
      <c r="A364" s="9">
        <v>344</v>
      </c>
      <c r="B364" s="3" t="s">
        <v>707</v>
      </c>
      <c r="C364" s="4" t="s">
        <v>708</v>
      </c>
      <c r="D364" s="5">
        <v>5803.51</v>
      </c>
      <c r="E364" s="6">
        <v>43402</v>
      </c>
    </row>
    <row r="365" spans="1:5" ht="16.5" customHeight="1" x14ac:dyDescent="0.25">
      <c r="A365" s="9">
        <v>345</v>
      </c>
      <c r="B365" s="3" t="s">
        <v>709</v>
      </c>
      <c r="C365" s="4" t="s">
        <v>710</v>
      </c>
      <c r="D365" s="5">
        <v>3749.73</v>
      </c>
      <c r="E365" s="6">
        <v>43402</v>
      </c>
    </row>
    <row r="366" spans="1:5" ht="16.5" customHeight="1" x14ac:dyDescent="0.25">
      <c r="A366" s="9">
        <v>346</v>
      </c>
      <c r="B366" s="3" t="s">
        <v>711</v>
      </c>
      <c r="C366" s="4" t="s">
        <v>712</v>
      </c>
      <c r="D366" s="5">
        <v>5290.24</v>
      </c>
      <c r="E366" s="6">
        <v>43402</v>
      </c>
    </row>
    <row r="367" spans="1:5" ht="16.5" customHeight="1" x14ac:dyDescent="0.25">
      <c r="A367" s="9">
        <v>347</v>
      </c>
      <c r="B367" s="3" t="s">
        <v>713</v>
      </c>
      <c r="C367" s="4" t="s">
        <v>714</v>
      </c>
      <c r="D367" s="5">
        <v>3935.1</v>
      </c>
      <c r="E367" s="6">
        <v>43402</v>
      </c>
    </row>
    <row r="368" spans="1:5" ht="16.5" customHeight="1" x14ac:dyDescent="0.25">
      <c r="A368" s="9">
        <v>348</v>
      </c>
      <c r="B368" s="3" t="s">
        <v>715</v>
      </c>
      <c r="C368" s="4" t="s">
        <v>716</v>
      </c>
      <c r="D368" s="5">
        <v>5727.14</v>
      </c>
      <c r="E368" s="6">
        <v>43402</v>
      </c>
    </row>
    <row r="369" spans="1:5" ht="16.5" customHeight="1" x14ac:dyDescent="0.25">
      <c r="A369" s="9">
        <v>349</v>
      </c>
      <c r="B369" s="3" t="s">
        <v>717</v>
      </c>
      <c r="C369" s="4" t="s">
        <v>718</v>
      </c>
      <c r="D369" s="5">
        <v>5246.25</v>
      </c>
      <c r="E369" s="6">
        <v>43402</v>
      </c>
    </row>
    <row r="370" spans="1:5" ht="16.5" customHeight="1" x14ac:dyDescent="0.25">
      <c r="A370" s="9">
        <v>350</v>
      </c>
      <c r="B370" s="3" t="s">
        <v>719</v>
      </c>
      <c r="C370" s="4" t="s">
        <v>720</v>
      </c>
      <c r="D370" s="5">
        <v>3268.09</v>
      </c>
      <c r="E370" s="6">
        <v>43402</v>
      </c>
    </row>
    <row r="371" spans="1:5" ht="16.5" customHeight="1" x14ac:dyDescent="0.25">
      <c r="A371" s="9">
        <v>351</v>
      </c>
      <c r="B371" s="3" t="s">
        <v>721</v>
      </c>
      <c r="C371" s="4" t="s">
        <v>722</v>
      </c>
      <c r="D371" s="5">
        <v>3040.58</v>
      </c>
      <c r="E371" s="6">
        <v>43402</v>
      </c>
    </row>
    <row r="372" spans="1:5" ht="16.5" customHeight="1" x14ac:dyDescent="0.25">
      <c r="A372" s="9">
        <v>352</v>
      </c>
      <c r="B372" s="3" t="s">
        <v>723</v>
      </c>
      <c r="C372" s="4" t="s">
        <v>724</v>
      </c>
      <c r="D372" s="5">
        <v>4763.16</v>
      </c>
      <c r="E372" s="6">
        <v>43402</v>
      </c>
    </row>
    <row r="373" spans="1:5" ht="16.5" customHeight="1" x14ac:dyDescent="0.25">
      <c r="A373" s="9">
        <v>353</v>
      </c>
      <c r="B373" s="3" t="s">
        <v>725</v>
      </c>
      <c r="C373" s="4" t="s">
        <v>726</v>
      </c>
      <c r="D373" s="5">
        <v>5811.53</v>
      </c>
      <c r="E373" s="6">
        <v>43402</v>
      </c>
    </row>
    <row r="374" spans="1:5" ht="16.5" customHeight="1" x14ac:dyDescent="0.25">
      <c r="A374" s="9">
        <v>354</v>
      </c>
      <c r="B374" s="3" t="s">
        <v>727</v>
      </c>
      <c r="C374" s="4" t="s">
        <v>728</v>
      </c>
      <c r="D374" s="5">
        <v>8256.98</v>
      </c>
      <c r="E374" s="6">
        <v>43402</v>
      </c>
    </row>
    <row r="375" spans="1:5" ht="16.5" customHeight="1" x14ac:dyDescent="0.25">
      <c r="A375" s="9">
        <v>355</v>
      </c>
      <c r="B375" s="3" t="s">
        <v>729</v>
      </c>
      <c r="C375" s="4" t="s">
        <v>730</v>
      </c>
      <c r="D375" s="5">
        <v>3213.91</v>
      </c>
      <c r="E375" s="6">
        <v>43402</v>
      </c>
    </row>
    <row r="376" spans="1:5" ht="16.5" customHeight="1" x14ac:dyDescent="0.25">
      <c r="A376" s="9">
        <v>356</v>
      </c>
      <c r="B376" s="3" t="s">
        <v>731</v>
      </c>
      <c r="C376" s="4" t="s">
        <v>732</v>
      </c>
      <c r="D376" s="5">
        <v>3692.54</v>
      </c>
      <c r="E376" s="6">
        <v>43402</v>
      </c>
    </row>
    <row r="377" spans="1:5" ht="16.5" customHeight="1" x14ac:dyDescent="0.25">
      <c r="A377" s="9">
        <v>357</v>
      </c>
      <c r="B377" s="3" t="s">
        <v>733</v>
      </c>
      <c r="C377" s="4" t="s">
        <v>734</v>
      </c>
      <c r="D377" s="5">
        <v>4093.7</v>
      </c>
      <c r="E377" s="6">
        <v>43402</v>
      </c>
    </row>
    <row r="378" spans="1:5" ht="16.5" customHeight="1" x14ac:dyDescent="0.25">
      <c r="A378" s="9">
        <v>358</v>
      </c>
      <c r="B378" s="3" t="s">
        <v>735</v>
      </c>
      <c r="C378" s="4" t="s">
        <v>736</v>
      </c>
      <c r="D378" s="5">
        <v>3310.83</v>
      </c>
      <c r="E378" s="6">
        <v>43402</v>
      </c>
    </row>
    <row r="379" spans="1:5" ht="16.5" customHeight="1" x14ac:dyDescent="0.25">
      <c r="A379" s="9">
        <v>359</v>
      </c>
      <c r="B379" s="3" t="s">
        <v>737</v>
      </c>
      <c r="C379" s="4" t="s">
        <v>738</v>
      </c>
      <c r="D379" s="5">
        <v>3435.94</v>
      </c>
      <c r="E379" s="6">
        <v>43402</v>
      </c>
    </row>
    <row r="380" spans="1:5" ht="16.5" customHeight="1" x14ac:dyDescent="0.25">
      <c r="A380" s="9">
        <v>360</v>
      </c>
      <c r="B380" s="3" t="s">
        <v>739</v>
      </c>
      <c r="C380" s="4" t="s">
        <v>740</v>
      </c>
      <c r="D380" s="5">
        <v>3350.65</v>
      </c>
      <c r="E380" s="6">
        <v>43402</v>
      </c>
    </row>
    <row r="381" spans="1:5" ht="16.5" customHeight="1" x14ac:dyDescent="0.25">
      <c r="A381" s="9">
        <v>361</v>
      </c>
      <c r="B381" s="3" t="s">
        <v>741</v>
      </c>
      <c r="C381" s="4" t="s">
        <v>742</v>
      </c>
      <c r="D381" s="5">
        <v>5267.78</v>
      </c>
      <c r="E381" s="6">
        <v>43402</v>
      </c>
    </row>
    <row r="382" spans="1:5" ht="16.5" customHeight="1" x14ac:dyDescent="0.25">
      <c r="A382" s="9">
        <v>362</v>
      </c>
      <c r="B382" s="3" t="s">
        <v>743</v>
      </c>
      <c r="C382" s="4" t="s">
        <v>744</v>
      </c>
      <c r="D382" s="5">
        <v>3425.19</v>
      </c>
      <c r="E382" s="6">
        <v>43402</v>
      </c>
    </row>
    <row r="383" spans="1:5" ht="16.5" customHeight="1" x14ac:dyDescent="0.25">
      <c r="A383" s="9">
        <v>363</v>
      </c>
      <c r="B383" s="3" t="s">
        <v>745</v>
      </c>
      <c r="C383" s="4" t="s">
        <v>746</v>
      </c>
      <c r="D383" s="5">
        <v>3586.78</v>
      </c>
      <c r="E383" s="6">
        <v>43402</v>
      </c>
    </row>
    <row r="384" spans="1:5" ht="16.5" customHeight="1" x14ac:dyDescent="0.25">
      <c r="A384" s="9">
        <v>364</v>
      </c>
      <c r="B384" s="3" t="s">
        <v>747</v>
      </c>
      <c r="C384" s="4" t="s">
        <v>748</v>
      </c>
      <c r="D384" s="5">
        <v>3408.05</v>
      </c>
      <c r="E384" s="6">
        <v>43402</v>
      </c>
    </row>
    <row r="385" spans="1:5" ht="16.5" customHeight="1" x14ac:dyDescent="0.25">
      <c r="A385" s="9">
        <v>365</v>
      </c>
      <c r="B385" s="3" t="s">
        <v>749</v>
      </c>
      <c r="C385" s="4" t="s">
        <v>750</v>
      </c>
      <c r="D385" s="5">
        <v>3568.27</v>
      </c>
      <c r="E385" s="6">
        <v>43402</v>
      </c>
    </row>
    <row r="386" spans="1:5" ht="16.5" customHeight="1" x14ac:dyDescent="0.25">
      <c r="A386" s="9">
        <v>366</v>
      </c>
      <c r="B386" s="3" t="s">
        <v>751</v>
      </c>
      <c r="C386" s="4" t="s">
        <v>752</v>
      </c>
      <c r="D386" s="5">
        <v>4706.6499999999996</v>
      </c>
      <c r="E386" s="6">
        <v>43402</v>
      </c>
    </row>
    <row r="387" spans="1:5" ht="16.5" customHeight="1" x14ac:dyDescent="0.25">
      <c r="A387" s="9">
        <v>367</v>
      </c>
      <c r="B387" s="3" t="s">
        <v>753</v>
      </c>
      <c r="C387" s="4" t="s">
        <v>754</v>
      </c>
      <c r="D387" s="5">
        <v>3046.76</v>
      </c>
      <c r="E387" s="6">
        <v>43402</v>
      </c>
    </row>
    <row r="388" spans="1:5" ht="16.5" customHeight="1" x14ac:dyDescent="0.25">
      <c r="A388" s="9">
        <v>368</v>
      </c>
      <c r="B388" s="3" t="s">
        <v>755</v>
      </c>
      <c r="C388" s="7" t="s">
        <v>756</v>
      </c>
      <c r="D388" s="5">
        <v>3727.3</v>
      </c>
      <c r="E388" s="6">
        <v>43402</v>
      </c>
    </row>
    <row r="389" spans="1:5" ht="16.5" customHeight="1" x14ac:dyDescent="0.25">
      <c r="A389" s="9">
        <v>369</v>
      </c>
      <c r="B389" s="3" t="s">
        <v>757</v>
      </c>
      <c r="C389" s="4" t="s">
        <v>758</v>
      </c>
      <c r="D389" s="5">
        <v>5344.89</v>
      </c>
      <c r="E389" s="6">
        <v>43402</v>
      </c>
    </row>
    <row r="390" spans="1:5" ht="16.5" customHeight="1" thickBot="1" x14ac:dyDescent="0.3">
      <c r="A390" s="9">
        <v>370</v>
      </c>
      <c r="B390" s="3" t="s">
        <v>759</v>
      </c>
      <c r="C390" s="4" t="s">
        <v>760</v>
      </c>
      <c r="D390" s="5">
        <v>4874.92</v>
      </c>
      <c r="E390" s="6">
        <v>43402</v>
      </c>
    </row>
    <row r="391" spans="1:5" ht="16.5" customHeight="1" x14ac:dyDescent="0.25">
      <c r="A391" s="21" t="s">
        <v>11</v>
      </c>
      <c r="B391" s="22"/>
      <c r="C391" s="22"/>
      <c r="D391" s="22"/>
      <c r="E391" s="23"/>
    </row>
    <row r="392" spans="1:5" ht="16.5" customHeight="1" x14ac:dyDescent="0.25">
      <c r="A392" s="24"/>
      <c r="B392" s="25"/>
      <c r="C392" s="25"/>
      <c r="D392" s="25"/>
      <c r="E392" s="26"/>
    </row>
    <row r="393" spans="1:5" ht="16.5" customHeight="1" x14ac:dyDescent="0.25">
      <c r="A393" s="9">
        <v>371</v>
      </c>
      <c r="B393" s="3" t="s">
        <v>761</v>
      </c>
      <c r="C393" s="4" t="s">
        <v>762</v>
      </c>
      <c r="D393" s="5">
        <v>3824.53</v>
      </c>
      <c r="E393" s="6">
        <v>43402</v>
      </c>
    </row>
    <row r="394" spans="1:5" ht="16.5" customHeight="1" x14ac:dyDescent="0.25">
      <c r="A394" s="9">
        <v>372</v>
      </c>
      <c r="B394" s="3" t="s">
        <v>763</v>
      </c>
      <c r="C394" s="4" t="s">
        <v>764</v>
      </c>
      <c r="D394" s="5">
        <v>4626.41</v>
      </c>
      <c r="E394" s="6">
        <v>43402</v>
      </c>
    </row>
    <row r="395" spans="1:5" ht="16.5" customHeight="1" x14ac:dyDescent="0.25">
      <c r="A395" s="9">
        <v>373</v>
      </c>
      <c r="B395" s="3" t="s">
        <v>765</v>
      </c>
      <c r="C395" s="4" t="s">
        <v>766</v>
      </c>
      <c r="D395" s="5">
        <v>3633.17</v>
      </c>
      <c r="E395" s="6">
        <v>43402</v>
      </c>
    </row>
    <row r="396" spans="1:5" ht="16.5" customHeight="1" x14ac:dyDescent="0.25">
      <c r="A396" s="9">
        <v>374</v>
      </c>
      <c r="B396" s="3" t="s">
        <v>767</v>
      </c>
      <c r="C396" s="4" t="s">
        <v>768</v>
      </c>
      <c r="D396" s="5">
        <v>3871.26</v>
      </c>
      <c r="E396" s="6">
        <v>43402</v>
      </c>
    </row>
    <row r="397" spans="1:5" ht="16.5" customHeight="1" x14ac:dyDescent="0.25">
      <c r="A397" s="9">
        <v>375</v>
      </c>
      <c r="B397" s="3" t="s">
        <v>769</v>
      </c>
      <c r="C397" s="4" t="s">
        <v>770</v>
      </c>
      <c r="D397" s="5">
        <v>5414.48</v>
      </c>
      <c r="E397" s="6">
        <v>43402</v>
      </c>
    </row>
    <row r="398" spans="1:5" ht="16.5" customHeight="1" x14ac:dyDescent="0.25">
      <c r="A398" s="9">
        <v>376</v>
      </c>
      <c r="B398" s="3" t="s">
        <v>771</v>
      </c>
      <c r="C398" s="4" t="s">
        <v>772</v>
      </c>
      <c r="D398" s="5">
        <v>5234.18</v>
      </c>
      <c r="E398" s="6">
        <v>43402</v>
      </c>
    </row>
    <row r="399" spans="1:5" ht="16.5" customHeight="1" x14ac:dyDescent="0.25">
      <c r="A399" s="9">
        <v>377</v>
      </c>
      <c r="B399" s="3" t="s">
        <v>773</v>
      </c>
      <c r="C399" s="4" t="s">
        <v>774</v>
      </c>
      <c r="D399" s="5">
        <v>3339.78</v>
      </c>
      <c r="E399" s="6">
        <v>43402</v>
      </c>
    </row>
    <row r="400" spans="1:5" ht="16.5" customHeight="1" x14ac:dyDescent="0.25">
      <c r="A400" s="9">
        <v>378</v>
      </c>
      <c r="B400" s="3" t="s">
        <v>775</v>
      </c>
      <c r="C400" s="4" t="s">
        <v>776</v>
      </c>
      <c r="D400" s="5">
        <v>3942.94</v>
      </c>
      <c r="E400" s="6">
        <v>43402</v>
      </c>
    </row>
    <row r="401" spans="1:5" ht="16.5" customHeight="1" x14ac:dyDescent="0.25">
      <c r="A401" s="9">
        <v>379</v>
      </c>
      <c r="B401" s="3" t="s">
        <v>777</v>
      </c>
      <c r="C401" s="4" t="s">
        <v>778</v>
      </c>
      <c r="D401" s="5">
        <v>5739.63</v>
      </c>
      <c r="E401" s="6">
        <v>43402</v>
      </c>
    </row>
    <row r="402" spans="1:5" ht="16.5" customHeight="1" x14ac:dyDescent="0.25">
      <c r="A402" s="9">
        <v>380</v>
      </c>
      <c r="B402" s="3" t="s">
        <v>779</v>
      </c>
      <c r="C402" s="4" t="s">
        <v>780</v>
      </c>
      <c r="D402" s="5">
        <v>5243.85</v>
      </c>
      <c r="E402" s="6">
        <v>43402</v>
      </c>
    </row>
    <row r="403" spans="1:5" ht="16.5" customHeight="1" x14ac:dyDescent="0.25">
      <c r="A403" s="9">
        <v>381</v>
      </c>
      <c r="B403" s="3" t="s">
        <v>781</v>
      </c>
      <c r="C403" s="4" t="s">
        <v>782</v>
      </c>
      <c r="D403" s="5">
        <v>3853.14</v>
      </c>
      <c r="E403" s="6">
        <v>43402</v>
      </c>
    </row>
    <row r="404" spans="1:5" ht="16.5" customHeight="1" x14ac:dyDescent="0.25">
      <c r="A404" s="9">
        <v>382</v>
      </c>
      <c r="B404" s="3" t="s">
        <v>783</v>
      </c>
      <c r="C404" s="4" t="s">
        <v>784</v>
      </c>
      <c r="D404" s="5">
        <v>3139.86</v>
      </c>
      <c r="E404" s="6">
        <v>43402</v>
      </c>
    </row>
    <row r="405" spans="1:5" ht="16.5" customHeight="1" x14ac:dyDescent="0.25">
      <c r="A405" s="9">
        <v>383</v>
      </c>
      <c r="B405" s="3" t="s">
        <v>785</v>
      </c>
      <c r="C405" s="4" t="s">
        <v>786</v>
      </c>
      <c r="D405" s="5">
        <v>3622.8</v>
      </c>
      <c r="E405" s="6">
        <v>43402</v>
      </c>
    </row>
    <row r="406" spans="1:5" ht="16.5" customHeight="1" x14ac:dyDescent="0.25">
      <c r="A406" s="9">
        <v>384</v>
      </c>
      <c r="B406" s="3" t="s">
        <v>787</v>
      </c>
      <c r="C406" s="4" t="s">
        <v>788</v>
      </c>
      <c r="D406" s="5">
        <v>3320.26</v>
      </c>
      <c r="E406" s="6">
        <v>43402</v>
      </c>
    </row>
    <row r="407" spans="1:5" ht="16.5" customHeight="1" x14ac:dyDescent="0.25">
      <c r="A407" s="9">
        <v>385</v>
      </c>
      <c r="B407" s="3" t="s">
        <v>789</v>
      </c>
      <c r="C407" s="4" t="s">
        <v>790</v>
      </c>
      <c r="D407" s="5">
        <v>5000.6499999999996</v>
      </c>
      <c r="E407" s="6">
        <v>43402</v>
      </c>
    </row>
    <row r="408" spans="1:5" ht="16.5" customHeight="1" x14ac:dyDescent="0.25">
      <c r="A408" s="9">
        <v>386</v>
      </c>
      <c r="B408" s="3" t="s">
        <v>791</v>
      </c>
      <c r="C408" s="4" t="s">
        <v>792</v>
      </c>
      <c r="D408" s="5">
        <v>3849.18</v>
      </c>
      <c r="E408" s="6">
        <v>43402</v>
      </c>
    </row>
    <row r="409" spans="1:5" ht="16.5" customHeight="1" x14ac:dyDescent="0.25">
      <c r="A409" s="9">
        <v>387</v>
      </c>
      <c r="B409" s="3" t="s">
        <v>793</v>
      </c>
      <c r="C409" s="4" t="s">
        <v>794</v>
      </c>
      <c r="D409" s="5">
        <v>3187.13</v>
      </c>
      <c r="E409" s="6">
        <v>43402</v>
      </c>
    </row>
    <row r="410" spans="1:5" ht="16.5" customHeight="1" x14ac:dyDescent="0.25">
      <c r="A410" s="9">
        <v>388</v>
      </c>
      <c r="B410" s="3" t="s">
        <v>795</v>
      </c>
      <c r="C410" s="4" t="s">
        <v>796</v>
      </c>
      <c r="D410" s="5">
        <v>3077.44</v>
      </c>
      <c r="E410" s="6">
        <v>43402</v>
      </c>
    </row>
    <row r="411" spans="1:5" ht="16.5" customHeight="1" x14ac:dyDescent="0.25">
      <c r="A411" s="9">
        <v>389</v>
      </c>
      <c r="B411" s="3" t="s">
        <v>797</v>
      </c>
      <c r="C411" s="4" t="s">
        <v>798</v>
      </c>
      <c r="D411" s="5">
        <v>5463.84</v>
      </c>
      <c r="E411" s="6">
        <v>43402</v>
      </c>
    </row>
    <row r="412" spans="1:5" ht="16.5" customHeight="1" x14ac:dyDescent="0.25">
      <c r="A412" s="9">
        <v>390</v>
      </c>
      <c r="B412" s="3" t="s">
        <v>799</v>
      </c>
      <c r="C412" s="4" t="s">
        <v>800</v>
      </c>
      <c r="D412" s="5">
        <v>5488.01</v>
      </c>
      <c r="E412" s="6">
        <v>43402</v>
      </c>
    </row>
    <row r="413" spans="1:5" ht="16.5" customHeight="1" x14ac:dyDescent="0.25">
      <c r="A413" s="9">
        <v>391</v>
      </c>
      <c r="B413" s="3" t="s">
        <v>801</v>
      </c>
      <c r="C413" s="4" t="s">
        <v>802</v>
      </c>
      <c r="D413" s="5">
        <v>3003.57</v>
      </c>
      <c r="E413" s="6">
        <v>43402</v>
      </c>
    </row>
    <row r="414" spans="1:5" ht="16.5" customHeight="1" x14ac:dyDescent="0.25">
      <c r="A414" s="9">
        <v>392</v>
      </c>
      <c r="B414" s="3" t="s">
        <v>803</v>
      </c>
      <c r="C414" s="4" t="s">
        <v>804</v>
      </c>
      <c r="D414" s="5">
        <v>3251.55</v>
      </c>
      <c r="E414" s="6">
        <v>43402</v>
      </c>
    </row>
    <row r="415" spans="1:5" ht="16.5" customHeight="1" x14ac:dyDescent="0.25">
      <c r="A415" s="9">
        <v>393</v>
      </c>
      <c r="B415" s="3" t="s">
        <v>805</v>
      </c>
      <c r="C415" s="4" t="s">
        <v>806</v>
      </c>
      <c r="D415" s="5">
        <v>4385.03</v>
      </c>
      <c r="E415" s="6">
        <v>43402</v>
      </c>
    </row>
    <row r="416" spans="1:5" ht="16.5" customHeight="1" x14ac:dyDescent="0.25">
      <c r="A416" s="9">
        <v>394</v>
      </c>
      <c r="B416" s="3" t="s">
        <v>807</v>
      </c>
      <c r="C416" s="4" t="s">
        <v>808</v>
      </c>
      <c r="D416" s="5">
        <v>3680.06</v>
      </c>
      <c r="E416" s="6">
        <v>43402</v>
      </c>
    </row>
    <row r="417" spans="1:5" ht="16.5" customHeight="1" thickBot="1" x14ac:dyDescent="0.3">
      <c r="A417" s="9">
        <v>395</v>
      </c>
      <c r="B417" s="3" t="s">
        <v>809</v>
      </c>
      <c r="C417" s="4" t="s">
        <v>810</v>
      </c>
      <c r="D417" s="5">
        <v>4692.21</v>
      </c>
      <c r="E417" s="6">
        <v>43402</v>
      </c>
    </row>
    <row r="418" spans="1:5" ht="16.5" customHeight="1" x14ac:dyDescent="0.25">
      <c r="A418" s="21" t="s">
        <v>12</v>
      </c>
      <c r="B418" s="22"/>
      <c r="C418" s="22"/>
      <c r="D418" s="22"/>
      <c r="E418" s="23"/>
    </row>
    <row r="419" spans="1:5" ht="16.5" customHeight="1" thickBot="1" x14ac:dyDescent="0.3">
      <c r="A419" s="27"/>
      <c r="B419" s="28"/>
      <c r="C419" s="28"/>
      <c r="D419" s="28"/>
      <c r="E419" s="29"/>
    </row>
    <row r="420" spans="1:5" ht="16.5" customHeight="1" x14ac:dyDescent="0.25">
      <c r="A420" s="17">
        <v>396</v>
      </c>
      <c r="B420" s="13" t="s">
        <v>811</v>
      </c>
      <c r="C420" s="14" t="s">
        <v>812</v>
      </c>
      <c r="D420" s="15">
        <v>2347.14</v>
      </c>
      <c r="E420" s="16">
        <v>43402</v>
      </c>
    </row>
    <row r="421" spans="1:5" ht="16.5" customHeight="1" x14ac:dyDescent="0.25">
      <c r="A421" s="17">
        <v>397</v>
      </c>
      <c r="B421" s="13" t="s">
        <v>813</v>
      </c>
      <c r="C421" s="14" t="s">
        <v>814</v>
      </c>
      <c r="D421" s="15">
        <v>2504.98</v>
      </c>
      <c r="E421" s="16">
        <v>43402</v>
      </c>
    </row>
    <row r="422" spans="1:5" ht="16.5" customHeight="1" x14ac:dyDescent="0.25">
      <c r="A422" s="17">
        <v>398</v>
      </c>
      <c r="B422" s="13" t="s">
        <v>815</v>
      </c>
      <c r="C422" s="14" t="s">
        <v>816</v>
      </c>
      <c r="D422" s="15">
        <v>2981.25</v>
      </c>
      <c r="E422" s="16">
        <v>43402</v>
      </c>
    </row>
    <row r="423" spans="1:5" ht="16.5" customHeight="1" x14ac:dyDescent="0.25">
      <c r="A423" s="17">
        <v>399</v>
      </c>
      <c r="B423" s="13" t="s">
        <v>817</v>
      </c>
      <c r="C423" s="14" t="s">
        <v>818</v>
      </c>
      <c r="D423" s="15">
        <v>3451.02</v>
      </c>
      <c r="E423" s="16">
        <v>43402</v>
      </c>
    </row>
    <row r="424" spans="1:5" ht="16.5" customHeight="1" x14ac:dyDescent="0.25">
      <c r="A424" s="17">
        <v>400</v>
      </c>
      <c r="B424" s="13" t="s">
        <v>819</v>
      </c>
      <c r="C424" s="14" t="s">
        <v>820</v>
      </c>
      <c r="D424" s="15">
        <v>2111.59</v>
      </c>
      <c r="E424" s="16">
        <v>43402</v>
      </c>
    </row>
    <row r="425" spans="1:5" ht="16.5" customHeight="1" x14ac:dyDescent="0.25">
      <c r="A425" s="17">
        <v>401</v>
      </c>
      <c r="B425" s="13" t="s">
        <v>821</v>
      </c>
      <c r="C425" s="14" t="s">
        <v>822</v>
      </c>
      <c r="D425" s="15">
        <v>2942.76</v>
      </c>
      <c r="E425" s="16">
        <v>43402</v>
      </c>
    </row>
    <row r="426" spans="1:5" ht="16.5" customHeight="1" x14ac:dyDescent="0.25">
      <c r="A426" s="17">
        <v>402</v>
      </c>
      <c r="B426" s="13" t="s">
        <v>823</v>
      </c>
      <c r="C426" s="14" t="s">
        <v>824</v>
      </c>
      <c r="D426" s="15">
        <v>3788.18</v>
      </c>
      <c r="E426" s="16">
        <v>43402</v>
      </c>
    </row>
    <row r="427" spans="1:5" ht="16.5" customHeight="1" x14ac:dyDescent="0.25">
      <c r="A427" s="17">
        <v>403</v>
      </c>
      <c r="B427" s="13" t="s">
        <v>825</v>
      </c>
      <c r="C427" s="14" t="s">
        <v>826</v>
      </c>
      <c r="D427" s="15">
        <v>2855.71</v>
      </c>
      <c r="E427" s="16">
        <v>43402</v>
      </c>
    </row>
    <row r="428" spans="1:5" ht="16.5" customHeight="1" x14ac:dyDescent="0.25">
      <c r="A428" s="17">
        <v>404</v>
      </c>
      <c r="B428" s="13" t="s">
        <v>827</v>
      </c>
      <c r="C428" s="14" t="s">
        <v>828</v>
      </c>
      <c r="D428" s="15">
        <v>2484.5500000000002</v>
      </c>
      <c r="E428" s="16">
        <v>43402</v>
      </c>
    </row>
    <row r="429" spans="1:5" ht="16.5" customHeight="1" x14ac:dyDescent="0.25">
      <c r="A429" s="17">
        <v>405</v>
      </c>
      <c r="B429" s="13" t="s">
        <v>829</v>
      </c>
      <c r="C429" s="14" t="s">
        <v>830</v>
      </c>
      <c r="D429" s="15">
        <v>2225.37</v>
      </c>
      <c r="E429" s="16">
        <v>43402</v>
      </c>
    </row>
    <row r="430" spans="1:5" ht="16.5" customHeight="1" x14ac:dyDescent="0.25">
      <c r="A430" s="17">
        <v>406</v>
      </c>
      <c r="B430" s="13" t="s">
        <v>831</v>
      </c>
      <c r="C430" s="14" t="s">
        <v>832</v>
      </c>
      <c r="D430" s="15">
        <v>3588.31</v>
      </c>
      <c r="E430" s="16">
        <v>43402</v>
      </c>
    </row>
    <row r="431" spans="1:5" ht="16.5" customHeight="1" x14ac:dyDescent="0.25">
      <c r="A431" s="17">
        <v>407</v>
      </c>
      <c r="B431" s="13" t="s">
        <v>833</v>
      </c>
      <c r="C431" s="14" t="s">
        <v>834</v>
      </c>
      <c r="D431" s="15">
        <v>2508.4699999999998</v>
      </c>
      <c r="E431" s="16">
        <v>43402</v>
      </c>
    </row>
    <row r="432" spans="1:5" ht="16.5" customHeight="1" x14ac:dyDescent="0.25">
      <c r="A432" s="17">
        <v>408</v>
      </c>
      <c r="B432" s="13" t="s">
        <v>835</v>
      </c>
      <c r="C432" s="14" t="s">
        <v>836</v>
      </c>
      <c r="D432" s="15">
        <v>2519.4499999999998</v>
      </c>
      <c r="E432" s="16">
        <v>43402</v>
      </c>
    </row>
    <row r="433" spans="1:5" ht="16.5" customHeight="1" x14ac:dyDescent="0.25">
      <c r="A433" s="17">
        <v>409</v>
      </c>
      <c r="B433" s="13" t="s">
        <v>837</v>
      </c>
      <c r="C433" s="14" t="s">
        <v>838</v>
      </c>
      <c r="D433" s="15">
        <v>2423.42</v>
      </c>
      <c r="E433" s="16">
        <v>43402</v>
      </c>
    </row>
    <row r="434" spans="1:5" ht="16.5" customHeight="1" x14ac:dyDescent="0.25">
      <c r="A434" s="17">
        <v>410</v>
      </c>
      <c r="B434" s="13" t="s">
        <v>839</v>
      </c>
      <c r="C434" s="14" t="s">
        <v>840</v>
      </c>
      <c r="D434" s="15">
        <v>2357.19</v>
      </c>
      <c r="E434" s="16">
        <v>43402</v>
      </c>
    </row>
    <row r="435" spans="1:5" ht="16.5" customHeight="1" x14ac:dyDescent="0.25">
      <c r="A435" s="17">
        <v>411</v>
      </c>
      <c r="B435" s="13" t="s">
        <v>841</v>
      </c>
      <c r="C435" s="14" t="s">
        <v>842</v>
      </c>
      <c r="D435" s="15">
        <v>3813.57</v>
      </c>
      <c r="E435" s="16">
        <v>43402</v>
      </c>
    </row>
    <row r="436" spans="1:5" ht="16.5" customHeight="1" x14ac:dyDescent="0.25">
      <c r="A436" s="17">
        <v>412</v>
      </c>
      <c r="B436" s="13" t="s">
        <v>843</v>
      </c>
      <c r="C436" s="14" t="s">
        <v>844</v>
      </c>
      <c r="D436" s="15">
        <v>2778.57</v>
      </c>
      <c r="E436" s="16">
        <v>43402</v>
      </c>
    </row>
    <row r="437" spans="1:5" ht="16.5" customHeight="1" x14ac:dyDescent="0.25">
      <c r="A437" s="17">
        <v>413</v>
      </c>
      <c r="B437" s="13" t="s">
        <v>845</v>
      </c>
      <c r="C437" s="14" t="s">
        <v>846</v>
      </c>
      <c r="D437" s="15">
        <v>2070.4299999999998</v>
      </c>
      <c r="E437" s="16">
        <v>43402</v>
      </c>
    </row>
    <row r="438" spans="1:5" ht="16.5" customHeight="1" x14ac:dyDescent="0.25">
      <c r="A438" s="17">
        <v>414</v>
      </c>
      <c r="B438" s="13" t="s">
        <v>847</v>
      </c>
      <c r="C438" s="14" t="s">
        <v>848</v>
      </c>
      <c r="D438" s="15">
        <v>2903.02</v>
      </c>
      <c r="E438" s="16">
        <v>43402</v>
      </c>
    </row>
    <row r="439" spans="1:5" ht="16.5" customHeight="1" x14ac:dyDescent="0.25">
      <c r="A439" s="17">
        <v>415</v>
      </c>
      <c r="B439" s="13" t="s">
        <v>849</v>
      </c>
      <c r="C439" s="14" t="s">
        <v>850</v>
      </c>
      <c r="D439" s="15">
        <v>2053.86</v>
      </c>
      <c r="E439" s="16">
        <v>43402</v>
      </c>
    </row>
    <row r="440" spans="1:5" ht="16.5" customHeight="1" x14ac:dyDescent="0.25">
      <c r="A440" s="17">
        <v>416</v>
      </c>
      <c r="B440" s="13" t="s">
        <v>851</v>
      </c>
      <c r="C440" s="14" t="s">
        <v>852</v>
      </c>
      <c r="D440" s="15">
        <v>3084.78</v>
      </c>
      <c r="E440" s="16">
        <v>43402</v>
      </c>
    </row>
    <row r="441" spans="1:5" ht="16.5" customHeight="1" thickBot="1" x14ac:dyDescent="0.3">
      <c r="A441" s="17">
        <v>417</v>
      </c>
      <c r="B441" s="13" t="s">
        <v>853</v>
      </c>
      <c r="C441" s="14" t="s">
        <v>854</v>
      </c>
      <c r="D441" s="15">
        <v>2346.35</v>
      </c>
      <c r="E441" s="16">
        <v>43402</v>
      </c>
    </row>
    <row r="442" spans="1:5" ht="16.5" customHeight="1" x14ac:dyDescent="0.25">
      <c r="A442" s="21" t="s">
        <v>13</v>
      </c>
      <c r="B442" s="22"/>
      <c r="C442" s="22"/>
      <c r="D442" s="22"/>
      <c r="E442" s="23"/>
    </row>
    <row r="443" spans="1:5" ht="16.5" customHeight="1" thickBot="1" x14ac:dyDescent="0.3">
      <c r="A443" s="27"/>
      <c r="B443" s="28"/>
      <c r="C443" s="28"/>
      <c r="D443" s="28"/>
      <c r="E443" s="29"/>
    </row>
    <row r="444" spans="1:5" ht="16.5" customHeight="1" x14ac:dyDescent="0.25">
      <c r="A444" s="17">
        <v>418</v>
      </c>
      <c r="B444" s="13" t="s">
        <v>855</v>
      </c>
      <c r="C444" s="14" t="s">
        <v>856</v>
      </c>
      <c r="D444" s="15">
        <v>5071.1099999999997</v>
      </c>
      <c r="E444" s="16">
        <v>43402</v>
      </c>
    </row>
    <row r="445" spans="1:5" ht="16.5" customHeight="1" x14ac:dyDescent="0.25">
      <c r="A445" s="9">
        <v>419</v>
      </c>
      <c r="B445" s="3" t="s">
        <v>857</v>
      </c>
      <c r="C445" s="4" t="s">
        <v>858</v>
      </c>
      <c r="D445" s="5">
        <v>9116.68</v>
      </c>
      <c r="E445" s="6">
        <v>43402</v>
      </c>
    </row>
    <row r="446" spans="1:5" ht="16.5" customHeight="1" x14ac:dyDescent="0.25">
      <c r="A446" s="17">
        <v>420</v>
      </c>
      <c r="B446" s="3" t="s">
        <v>859</v>
      </c>
      <c r="C446" s="4" t="s">
        <v>860</v>
      </c>
      <c r="D446" s="5">
        <v>9754.99</v>
      </c>
      <c r="E446" s="6">
        <v>43402</v>
      </c>
    </row>
    <row r="447" spans="1:5" ht="16.5" customHeight="1" x14ac:dyDescent="0.25">
      <c r="A447" s="9">
        <v>421</v>
      </c>
      <c r="B447" s="3" t="s">
        <v>861</v>
      </c>
      <c r="C447" s="4" t="s">
        <v>862</v>
      </c>
      <c r="D447" s="5">
        <v>7948.98</v>
      </c>
      <c r="E447" s="6">
        <v>43402</v>
      </c>
    </row>
    <row r="448" spans="1:5" ht="16.5" customHeight="1" x14ac:dyDescent="0.25">
      <c r="A448" s="17">
        <v>422</v>
      </c>
      <c r="B448" s="3" t="s">
        <v>863</v>
      </c>
      <c r="C448" s="4" t="s">
        <v>864</v>
      </c>
      <c r="D448" s="5">
        <v>5088.1400000000003</v>
      </c>
      <c r="E448" s="6">
        <v>43402</v>
      </c>
    </row>
    <row r="449" spans="1:5" ht="16.5" customHeight="1" x14ac:dyDescent="0.25">
      <c r="A449" s="9">
        <v>423</v>
      </c>
      <c r="B449" s="3" t="s">
        <v>865</v>
      </c>
      <c r="C449" s="4" t="s">
        <v>866</v>
      </c>
      <c r="D449" s="5">
        <v>5512.04</v>
      </c>
      <c r="E449" s="6">
        <v>43402</v>
      </c>
    </row>
    <row r="450" spans="1:5" ht="16.5" customHeight="1" x14ac:dyDescent="0.25">
      <c r="A450" s="17">
        <v>424</v>
      </c>
      <c r="B450" s="3" t="s">
        <v>867</v>
      </c>
      <c r="C450" s="7" t="s">
        <v>868</v>
      </c>
      <c r="D450" s="5">
        <v>6902.43</v>
      </c>
      <c r="E450" s="6">
        <v>43402</v>
      </c>
    </row>
    <row r="451" spans="1:5" ht="16.5" customHeight="1" x14ac:dyDescent="0.25">
      <c r="A451" s="9">
        <v>425</v>
      </c>
      <c r="B451" s="3" t="s">
        <v>869</v>
      </c>
      <c r="C451" s="4" t="s">
        <v>870</v>
      </c>
      <c r="D451" s="5">
        <v>9000.5499999999993</v>
      </c>
      <c r="E451" s="6">
        <v>43402</v>
      </c>
    </row>
    <row r="452" spans="1:5" ht="16.5" customHeight="1" x14ac:dyDescent="0.25">
      <c r="A452" s="17">
        <v>426</v>
      </c>
      <c r="B452" s="3" t="s">
        <v>871</v>
      </c>
      <c r="C452" s="4" t="s">
        <v>870</v>
      </c>
      <c r="D452" s="5">
        <v>5004.59</v>
      </c>
      <c r="E452" s="6">
        <v>43402</v>
      </c>
    </row>
    <row r="453" spans="1:5" ht="16.5" customHeight="1" x14ac:dyDescent="0.25">
      <c r="A453" s="9">
        <v>427</v>
      </c>
      <c r="B453" s="3" t="s">
        <v>872</v>
      </c>
      <c r="C453" s="4" t="s">
        <v>873</v>
      </c>
      <c r="D453" s="5">
        <v>6171.86</v>
      </c>
      <c r="E453" s="6">
        <v>43402</v>
      </c>
    </row>
    <row r="454" spans="1:5" ht="16.5" customHeight="1" x14ac:dyDescent="0.25">
      <c r="A454" s="17">
        <v>428</v>
      </c>
      <c r="B454" s="3" t="s">
        <v>874</v>
      </c>
      <c r="C454" s="4" t="s">
        <v>875</v>
      </c>
      <c r="D454" s="5">
        <v>6743.87</v>
      </c>
      <c r="E454" s="6">
        <v>43402</v>
      </c>
    </row>
    <row r="455" spans="1:5" ht="16.5" customHeight="1" x14ac:dyDescent="0.25">
      <c r="A455" s="9">
        <v>429</v>
      </c>
      <c r="B455" s="3" t="s">
        <v>876</v>
      </c>
      <c r="C455" s="4" t="s">
        <v>877</v>
      </c>
      <c r="D455" s="5">
        <v>5644.76</v>
      </c>
      <c r="E455" s="6">
        <v>43402</v>
      </c>
    </row>
    <row r="456" spans="1:5" ht="16.5" customHeight="1" x14ac:dyDescent="0.25">
      <c r="A456" s="17">
        <v>430</v>
      </c>
      <c r="B456" s="3" t="s">
        <v>878</v>
      </c>
      <c r="C456" s="4" t="s">
        <v>879</v>
      </c>
      <c r="D456" s="5">
        <v>5990.69</v>
      </c>
      <c r="E456" s="6">
        <v>43402</v>
      </c>
    </row>
    <row r="457" spans="1:5" ht="16.5" customHeight="1" x14ac:dyDescent="0.25">
      <c r="A457" s="9">
        <v>431</v>
      </c>
      <c r="B457" s="3" t="s">
        <v>880</v>
      </c>
      <c r="C457" s="4" t="s">
        <v>881</v>
      </c>
      <c r="D457" s="5">
        <v>5690.53</v>
      </c>
      <c r="E457" s="6">
        <v>43402</v>
      </c>
    </row>
    <row r="458" spans="1:5" ht="16.5" customHeight="1" x14ac:dyDescent="0.25">
      <c r="A458" s="17">
        <v>432</v>
      </c>
      <c r="B458" s="3" t="s">
        <v>882</v>
      </c>
      <c r="C458" s="4" t="s">
        <v>883</v>
      </c>
      <c r="D458" s="5">
        <v>16616.68</v>
      </c>
      <c r="E458" s="6">
        <v>43402</v>
      </c>
    </row>
    <row r="459" spans="1:5" ht="16.5" customHeight="1" x14ac:dyDescent="0.25">
      <c r="A459" s="9">
        <v>433</v>
      </c>
      <c r="B459" s="3" t="s">
        <v>884</v>
      </c>
      <c r="C459" s="4" t="s">
        <v>885</v>
      </c>
      <c r="D459" s="5">
        <v>6567.88</v>
      </c>
      <c r="E459" s="6">
        <v>43402</v>
      </c>
    </row>
    <row r="460" spans="1:5" ht="16.5" customHeight="1" x14ac:dyDescent="0.25">
      <c r="A460" s="17">
        <v>434</v>
      </c>
      <c r="B460" s="3" t="s">
        <v>886</v>
      </c>
      <c r="C460" s="7" t="s">
        <v>887</v>
      </c>
      <c r="D460" s="5">
        <v>11573.78</v>
      </c>
      <c r="E460" s="6">
        <v>43402</v>
      </c>
    </row>
    <row r="461" spans="1:5" ht="16.5" customHeight="1" x14ac:dyDescent="0.25">
      <c r="A461" s="9">
        <v>435</v>
      </c>
      <c r="B461" s="3" t="s">
        <v>888</v>
      </c>
      <c r="C461" s="4" t="s">
        <v>889</v>
      </c>
      <c r="D461" s="5">
        <v>5486.47</v>
      </c>
      <c r="E461" s="6">
        <v>43402</v>
      </c>
    </row>
    <row r="462" spans="1:5" ht="16.5" customHeight="1" x14ac:dyDescent="0.25">
      <c r="A462" s="17">
        <v>436</v>
      </c>
      <c r="B462" s="3" t="s">
        <v>890</v>
      </c>
      <c r="C462" s="4" t="s">
        <v>891</v>
      </c>
      <c r="D462" s="5">
        <v>15402.84</v>
      </c>
      <c r="E462" s="6">
        <v>43402</v>
      </c>
    </row>
    <row r="463" spans="1:5" ht="16.5" customHeight="1" x14ac:dyDescent="0.25">
      <c r="A463" s="9">
        <v>437</v>
      </c>
      <c r="B463" s="3" t="s">
        <v>892</v>
      </c>
      <c r="C463" s="4" t="s">
        <v>893</v>
      </c>
      <c r="D463" s="5">
        <v>5489.17</v>
      </c>
      <c r="E463" s="6">
        <v>43402</v>
      </c>
    </row>
    <row r="464" spans="1:5" ht="16.5" customHeight="1" x14ac:dyDescent="0.25">
      <c r="A464" s="17">
        <v>438</v>
      </c>
      <c r="B464" s="3" t="s">
        <v>894</v>
      </c>
      <c r="C464" s="4" t="s">
        <v>895</v>
      </c>
      <c r="D464" s="5">
        <v>6288.85</v>
      </c>
      <c r="E464" s="6">
        <v>43402</v>
      </c>
    </row>
    <row r="465" spans="1:5" ht="16.5" customHeight="1" x14ac:dyDescent="0.25">
      <c r="A465" s="9">
        <v>439</v>
      </c>
      <c r="B465" s="3" t="s">
        <v>896</v>
      </c>
      <c r="C465" s="4" t="s">
        <v>897</v>
      </c>
      <c r="D465" s="5">
        <v>7948.79</v>
      </c>
      <c r="E465" s="6">
        <v>43402</v>
      </c>
    </row>
    <row r="466" spans="1:5" ht="16.5" customHeight="1" x14ac:dyDescent="0.25">
      <c r="A466" s="17">
        <v>440</v>
      </c>
      <c r="B466" s="3" t="s">
        <v>898</v>
      </c>
      <c r="C466" s="4" t="s">
        <v>899</v>
      </c>
      <c r="D466" s="5">
        <v>15153.16</v>
      </c>
      <c r="E466" s="6">
        <v>43402</v>
      </c>
    </row>
    <row r="467" spans="1:5" ht="16.5" customHeight="1" x14ac:dyDescent="0.25">
      <c r="A467" s="9">
        <v>441</v>
      </c>
      <c r="B467" s="3" t="s">
        <v>900</v>
      </c>
      <c r="C467" s="4" t="s">
        <v>899</v>
      </c>
      <c r="D467" s="5">
        <v>10143.42</v>
      </c>
      <c r="E467" s="6">
        <v>43402</v>
      </c>
    </row>
    <row r="468" spans="1:5" ht="16.5" customHeight="1" x14ac:dyDescent="0.25">
      <c r="A468" s="17">
        <v>442</v>
      </c>
      <c r="B468" s="3" t="s">
        <v>901</v>
      </c>
      <c r="C468" s="4" t="s">
        <v>902</v>
      </c>
      <c r="D468" s="5">
        <v>9544.3700000000008</v>
      </c>
      <c r="E468" s="6">
        <v>43402</v>
      </c>
    </row>
    <row r="469" spans="1:5" ht="16.5" customHeight="1" x14ac:dyDescent="0.25">
      <c r="A469" s="9">
        <v>443</v>
      </c>
      <c r="B469" s="3" t="s">
        <v>903</v>
      </c>
      <c r="C469" s="4" t="s">
        <v>904</v>
      </c>
      <c r="D469" s="5">
        <v>14336.69</v>
      </c>
      <c r="E469" s="6">
        <v>43402</v>
      </c>
    </row>
    <row r="470" spans="1:5" ht="16.5" customHeight="1" x14ac:dyDescent="0.25">
      <c r="A470" s="17">
        <v>444</v>
      </c>
      <c r="B470" s="3" t="s">
        <v>905</v>
      </c>
      <c r="C470" s="7" t="s">
        <v>904</v>
      </c>
      <c r="D470" s="5">
        <v>8039.24</v>
      </c>
      <c r="E470" s="6">
        <v>43402</v>
      </c>
    </row>
    <row r="471" spans="1:5" ht="16.5" customHeight="1" x14ac:dyDescent="0.25">
      <c r="A471" s="17">
        <v>445</v>
      </c>
      <c r="B471" s="3" t="s">
        <v>906</v>
      </c>
      <c r="C471" s="7" t="s">
        <v>907</v>
      </c>
      <c r="D471" s="5">
        <v>15143.31</v>
      </c>
      <c r="E471" s="6">
        <v>43402</v>
      </c>
    </row>
    <row r="472" spans="1:5" ht="16.5" customHeight="1" x14ac:dyDescent="0.25">
      <c r="A472" s="9">
        <v>446</v>
      </c>
      <c r="B472" s="3" t="s">
        <v>908</v>
      </c>
      <c r="C472" s="7" t="s">
        <v>909</v>
      </c>
      <c r="D472" s="5">
        <v>8170.46</v>
      </c>
      <c r="E472" s="6">
        <v>43402</v>
      </c>
    </row>
    <row r="473" spans="1:5" ht="16.5" customHeight="1" x14ac:dyDescent="0.25">
      <c r="A473" s="17">
        <v>447</v>
      </c>
      <c r="B473" s="3" t="s">
        <v>910</v>
      </c>
      <c r="C473" s="7" t="s">
        <v>911</v>
      </c>
      <c r="D473" s="5">
        <v>9037.42</v>
      </c>
      <c r="E473" s="6">
        <v>43402</v>
      </c>
    </row>
    <row r="474" spans="1:5" ht="16.5" customHeight="1" x14ac:dyDescent="0.25">
      <c r="A474" s="9">
        <v>448</v>
      </c>
      <c r="B474" s="3" t="s">
        <v>912</v>
      </c>
      <c r="C474" s="7" t="s">
        <v>913</v>
      </c>
      <c r="D474" s="5">
        <v>5088.1400000000003</v>
      </c>
      <c r="E474" s="6">
        <v>43402</v>
      </c>
    </row>
    <row r="475" spans="1:5" ht="16.5" customHeight="1" x14ac:dyDescent="0.25">
      <c r="A475" s="17">
        <v>449</v>
      </c>
      <c r="B475" s="3" t="s">
        <v>914</v>
      </c>
      <c r="C475" s="7" t="s">
        <v>915</v>
      </c>
      <c r="D475" s="5">
        <v>9593.4</v>
      </c>
      <c r="E475" s="6">
        <v>43402</v>
      </c>
    </row>
    <row r="476" spans="1:5" ht="16.5" customHeight="1" x14ac:dyDescent="0.25">
      <c r="A476" s="9">
        <v>450</v>
      </c>
      <c r="B476" s="3" t="s">
        <v>916</v>
      </c>
      <c r="C476" s="7" t="s">
        <v>917</v>
      </c>
      <c r="D476" s="5">
        <v>16177.14</v>
      </c>
      <c r="E476" s="6">
        <v>43402</v>
      </c>
    </row>
    <row r="477" spans="1:5" ht="16.5" customHeight="1" x14ac:dyDescent="0.25">
      <c r="A477" s="17">
        <v>451</v>
      </c>
      <c r="B477" s="3" t="s">
        <v>918</v>
      </c>
      <c r="C477" s="7" t="s">
        <v>917</v>
      </c>
      <c r="D477" s="5">
        <v>8821.75</v>
      </c>
      <c r="E477" s="6">
        <v>43402</v>
      </c>
    </row>
    <row r="478" spans="1:5" ht="16.5" customHeight="1" x14ac:dyDescent="0.25">
      <c r="A478" s="9">
        <v>452</v>
      </c>
      <c r="B478" s="3" t="s">
        <v>919</v>
      </c>
      <c r="C478" s="7" t="s">
        <v>920</v>
      </c>
      <c r="D478" s="5">
        <v>8043.66</v>
      </c>
      <c r="E478" s="6">
        <v>43402</v>
      </c>
    </row>
    <row r="479" spans="1:5" ht="16.5" customHeight="1" x14ac:dyDescent="0.25">
      <c r="A479" s="17">
        <v>453</v>
      </c>
      <c r="B479" s="3" t="s">
        <v>921</v>
      </c>
      <c r="C479" s="7" t="s">
        <v>922</v>
      </c>
      <c r="D479" s="5">
        <v>13968.65</v>
      </c>
      <c r="E479" s="6">
        <v>43402</v>
      </c>
    </row>
    <row r="480" spans="1:5" ht="16.5" customHeight="1" x14ac:dyDescent="0.25">
      <c r="A480" s="9">
        <v>454</v>
      </c>
      <c r="B480" s="3" t="s">
        <v>923</v>
      </c>
      <c r="C480" s="7" t="s">
        <v>924</v>
      </c>
      <c r="D480" s="5">
        <v>5796.65</v>
      </c>
      <c r="E480" s="6">
        <v>43402</v>
      </c>
    </row>
    <row r="481" spans="1:5" ht="16.5" customHeight="1" x14ac:dyDescent="0.25">
      <c r="A481" s="17">
        <v>455</v>
      </c>
      <c r="B481" s="3" t="s">
        <v>925</v>
      </c>
      <c r="C481" s="7" t="s">
        <v>926</v>
      </c>
      <c r="D481" s="5">
        <v>13221.65</v>
      </c>
      <c r="E481" s="6">
        <v>43402</v>
      </c>
    </row>
    <row r="482" spans="1:5" ht="16.5" customHeight="1" x14ac:dyDescent="0.25">
      <c r="A482" s="9">
        <v>456</v>
      </c>
      <c r="B482" s="3" t="s">
        <v>927</v>
      </c>
      <c r="C482" s="7" t="s">
        <v>928</v>
      </c>
      <c r="D482" s="5">
        <v>8897.41</v>
      </c>
      <c r="E482" s="6">
        <v>43402</v>
      </c>
    </row>
    <row r="483" spans="1:5" ht="16.5" customHeight="1" x14ac:dyDescent="0.25">
      <c r="A483" s="17">
        <v>457</v>
      </c>
      <c r="B483" s="3" t="s">
        <v>929</v>
      </c>
      <c r="C483" s="7" t="s">
        <v>930</v>
      </c>
      <c r="D483" s="5">
        <v>5123.24</v>
      </c>
      <c r="E483" s="6">
        <v>43402</v>
      </c>
    </row>
    <row r="484" spans="1:5" ht="16.5" customHeight="1" x14ac:dyDescent="0.25">
      <c r="A484" s="9">
        <v>458</v>
      </c>
      <c r="B484" s="3" t="s">
        <v>931</v>
      </c>
      <c r="C484" s="7" t="s">
        <v>932</v>
      </c>
      <c r="D484" s="5">
        <v>5364.97</v>
      </c>
      <c r="E484" s="6">
        <v>43402</v>
      </c>
    </row>
    <row r="485" spans="1:5" ht="16.5" customHeight="1" x14ac:dyDescent="0.25">
      <c r="A485" s="17">
        <v>459</v>
      </c>
      <c r="B485" s="3" t="s">
        <v>933</v>
      </c>
      <c r="C485" s="7" t="s">
        <v>934</v>
      </c>
      <c r="D485" s="5">
        <v>5086.43</v>
      </c>
      <c r="E485" s="6">
        <v>43402</v>
      </c>
    </row>
    <row r="486" spans="1:5" ht="16.5" customHeight="1" x14ac:dyDescent="0.25">
      <c r="A486" s="9">
        <v>460</v>
      </c>
      <c r="B486" s="3" t="s">
        <v>935</v>
      </c>
      <c r="C486" s="7" t="s">
        <v>936</v>
      </c>
      <c r="D486" s="5">
        <v>7629.7</v>
      </c>
      <c r="E486" s="6">
        <v>43402</v>
      </c>
    </row>
    <row r="487" spans="1:5" ht="16.5" customHeight="1" x14ac:dyDescent="0.25">
      <c r="A487" s="17">
        <v>461</v>
      </c>
      <c r="B487" s="3" t="s">
        <v>937</v>
      </c>
      <c r="C487" s="7" t="s">
        <v>938</v>
      </c>
      <c r="D487" s="5">
        <v>5236.78</v>
      </c>
      <c r="E487" s="6">
        <v>43402</v>
      </c>
    </row>
    <row r="488" spans="1:5" ht="16.5" customHeight="1" x14ac:dyDescent="0.25">
      <c r="A488" s="9">
        <v>462</v>
      </c>
      <c r="B488" s="3" t="s">
        <v>939</v>
      </c>
      <c r="C488" s="7" t="s">
        <v>940</v>
      </c>
      <c r="D488" s="5">
        <v>5596.82</v>
      </c>
      <c r="E488" s="6">
        <v>43402</v>
      </c>
    </row>
    <row r="489" spans="1:5" ht="16.5" customHeight="1" x14ac:dyDescent="0.25">
      <c r="A489" s="17">
        <v>463</v>
      </c>
      <c r="B489" s="3" t="s">
        <v>941</v>
      </c>
      <c r="C489" s="7" t="s">
        <v>942</v>
      </c>
      <c r="D489" s="5">
        <v>5060.42</v>
      </c>
      <c r="E489" s="6">
        <v>43402</v>
      </c>
    </row>
    <row r="490" spans="1:5" ht="16.5" customHeight="1" x14ac:dyDescent="0.25">
      <c r="A490" s="9">
        <v>464</v>
      </c>
      <c r="B490" s="3" t="s">
        <v>943</v>
      </c>
      <c r="C490" s="7" t="s">
        <v>944</v>
      </c>
      <c r="D490" s="5">
        <v>5152.3900000000003</v>
      </c>
      <c r="E490" s="6">
        <v>43402</v>
      </c>
    </row>
    <row r="491" spans="1:5" ht="16.5" customHeight="1" x14ac:dyDescent="0.25">
      <c r="A491" s="17">
        <v>465</v>
      </c>
      <c r="B491" s="3" t="s">
        <v>945</v>
      </c>
      <c r="C491" s="7" t="s">
        <v>946</v>
      </c>
      <c r="D491" s="5">
        <v>7324.09</v>
      </c>
      <c r="E491" s="6">
        <v>43402</v>
      </c>
    </row>
    <row r="492" spans="1:5" ht="16.5" customHeight="1" x14ac:dyDescent="0.25">
      <c r="A492" s="9">
        <v>466</v>
      </c>
      <c r="B492" s="3" t="s">
        <v>947</v>
      </c>
      <c r="C492" s="7" t="s">
        <v>948</v>
      </c>
      <c r="D492" s="5">
        <v>5553.08</v>
      </c>
      <c r="E492" s="6">
        <v>43402</v>
      </c>
    </row>
    <row r="493" spans="1:5" ht="16.5" customHeight="1" x14ac:dyDescent="0.25">
      <c r="A493" s="17">
        <v>467</v>
      </c>
      <c r="B493" s="3" t="s">
        <v>949</v>
      </c>
      <c r="C493" s="7" t="s">
        <v>950</v>
      </c>
      <c r="D493" s="5">
        <v>5236.32</v>
      </c>
      <c r="E493" s="6">
        <v>43402</v>
      </c>
    </row>
    <row r="494" spans="1:5" ht="16.5" customHeight="1" x14ac:dyDescent="0.25">
      <c r="A494" s="9">
        <v>468</v>
      </c>
      <c r="B494" s="3" t="s">
        <v>951</v>
      </c>
      <c r="C494" s="4" t="s">
        <v>952</v>
      </c>
      <c r="D494" s="5">
        <v>6841.4</v>
      </c>
      <c r="E494" s="6">
        <v>43402</v>
      </c>
    </row>
    <row r="495" spans="1:5" ht="16.5" customHeight="1" x14ac:dyDescent="0.25">
      <c r="A495" s="17">
        <v>469</v>
      </c>
      <c r="B495" s="3" t="s">
        <v>953</v>
      </c>
      <c r="C495" s="4" t="s">
        <v>954</v>
      </c>
      <c r="D495" s="5">
        <v>5900.58</v>
      </c>
      <c r="E495" s="6">
        <v>43402</v>
      </c>
    </row>
    <row r="496" spans="1:5" ht="16.5" customHeight="1" x14ac:dyDescent="0.25">
      <c r="A496" s="9">
        <v>470</v>
      </c>
      <c r="B496" s="3" t="s">
        <v>955</v>
      </c>
      <c r="C496" s="4" t="s">
        <v>956</v>
      </c>
      <c r="D496" s="5">
        <v>6235.49</v>
      </c>
      <c r="E496" s="6">
        <v>43402</v>
      </c>
    </row>
    <row r="497" spans="1:5" ht="16.5" customHeight="1" x14ac:dyDescent="0.25">
      <c r="A497" s="17">
        <v>471</v>
      </c>
      <c r="B497" s="3" t="s">
        <v>957</v>
      </c>
      <c r="C497" s="4" t="s">
        <v>958</v>
      </c>
      <c r="D497" s="5">
        <v>23908.9</v>
      </c>
      <c r="E497" s="6">
        <v>43402</v>
      </c>
    </row>
    <row r="498" spans="1:5" ht="16.5" customHeight="1" x14ac:dyDescent="0.25">
      <c r="A498" s="17">
        <v>472</v>
      </c>
      <c r="B498" s="3" t="s">
        <v>959</v>
      </c>
      <c r="C498" s="4" t="s">
        <v>958</v>
      </c>
      <c r="D498" s="5">
        <v>7411.49</v>
      </c>
      <c r="E498" s="6">
        <v>43402</v>
      </c>
    </row>
    <row r="499" spans="1:5" ht="16.5" customHeight="1" x14ac:dyDescent="0.25">
      <c r="A499" s="9">
        <v>473</v>
      </c>
      <c r="B499" s="3" t="s">
        <v>960</v>
      </c>
      <c r="C499" s="4" t="s">
        <v>961</v>
      </c>
      <c r="D499" s="5">
        <v>6598.8</v>
      </c>
      <c r="E499" s="6">
        <v>43402</v>
      </c>
    </row>
    <row r="500" spans="1:5" ht="16.5" customHeight="1" x14ac:dyDescent="0.25">
      <c r="A500" s="17">
        <v>474</v>
      </c>
      <c r="B500" s="3" t="s">
        <v>962</v>
      </c>
      <c r="C500" s="4" t="s">
        <v>963</v>
      </c>
      <c r="D500" s="5">
        <v>5331.84</v>
      </c>
      <c r="E500" s="6">
        <v>43402</v>
      </c>
    </row>
    <row r="501" spans="1:5" ht="16.5" customHeight="1" x14ac:dyDescent="0.25">
      <c r="A501" s="9">
        <v>475</v>
      </c>
      <c r="B501" s="3" t="s">
        <v>964</v>
      </c>
      <c r="C501" s="7" t="s">
        <v>965</v>
      </c>
      <c r="D501" s="5">
        <v>11281.12</v>
      </c>
      <c r="E501" s="6">
        <v>43402</v>
      </c>
    </row>
    <row r="502" spans="1:5" ht="16.5" customHeight="1" x14ac:dyDescent="0.25">
      <c r="A502" s="17">
        <v>476</v>
      </c>
      <c r="B502" s="3" t="s">
        <v>966</v>
      </c>
      <c r="C502" s="4" t="s">
        <v>967</v>
      </c>
      <c r="D502" s="5">
        <v>5183.0600000000004</v>
      </c>
      <c r="E502" s="6">
        <v>43402</v>
      </c>
    </row>
    <row r="503" spans="1:5" ht="16.5" customHeight="1" thickBot="1" x14ac:dyDescent="0.3">
      <c r="A503" s="9">
        <v>477</v>
      </c>
      <c r="B503" s="3" t="s">
        <v>968</v>
      </c>
      <c r="C503" s="4" t="s">
        <v>969</v>
      </c>
      <c r="D503" s="5">
        <v>6004.55</v>
      </c>
      <c r="E503" s="6">
        <v>43402</v>
      </c>
    </row>
    <row r="504" spans="1:5" ht="16.5" customHeight="1" x14ac:dyDescent="0.25">
      <c r="A504" s="21" t="s">
        <v>14</v>
      </c>
      <c r="B504" s="22"/>
      <c r="C504" s="22"/>
      <c r="D504" s="22"/>
      <c r="E504" s="23"/>
    </row>
    <row r="505" spans="1:5" ht="16.5" customHeight="1" x14ac:dyDescent="0.25">
      <c r="A505" s="24"/>
      <c r="B505" s="25"/>
      <c r="C505" s="25"/>
      <c r="D505" s="25"/>
      <c r="E505" s="26"/>
    </row>
    <row r="506" spans="1:5" ht="16.5" customHeight="1" x14ac:dyDescent="0.25">
      <c r="A506" s="9">
        <v>478</v>
      </c>
      <c r="B506" s="3" t="s">
        <v>970</v>
      </c>
      <c r="C506" s="4" t="s">
        <v>971</v>
      </c>
      <c r="D506" s="5">
        <v>16458.89</v>
      </c>
      <c r="E506" s="6">
        <v>43402</v>
      </c>
    </row>
    <row r="507" spans="1:5" ht="16.5" customHeight="1" x14ac:dyDescent="0.25">
      <c r="A507" s="9">
        <v>479</v>
      </c>
      <c r="B507" s="3" t="s">
        <v>972</v>
      </c>
      <c r="C507" s="4" t="s">
        <v>973</v>
      </c>
      <c r="D507" s="5">
        <v>5534.53</v>
      </c>
      <c r="E507" s="6">
        <v>43402</v>
      </c>
    </row>
    <row r="508" spans="1:5" ht="16.5" customHeight="1" x14ac:dyDescent="0.25">
      <c r="A508" s="9">
        <v>480</v>
      </c>
      <c r="B508" s="3" t="s">
        <v>974</v>
      </c>
      <c r="C508" s="4" t="s">
        <v>975</v>
      </c>
      <c r="D508" s="5">
        <v>7634.23</v>
      </c>
      <c r="E508" s="6">
        <v>43402</v>
      </c>
    </row>
    <row r="509" spans="1:5" ht="16.5" customHeight="1" x14ac:dyDescent="0.25">
      <c r="A509" s="9">
        <v>481</v>
      </c>
      <c r="B509" s="3" t="s">
        <v>976</v>
      </c>
      <c r="C509" s="4" t="s">
        <v>977</v>
      </c>
      <c r="D509" s="5">
        <v>7194.57</v>
      </c>
      <c r="E509" s="6">
        <v>43402</v>
      </c>
    </row>
    <row r="510" spans="1:5" ht="16.5" customHeight="1" x14ac:dyDescent="0.25">
      <c r="A510" s="9">
        <v>482</v>
      </c>
      <c r="B510" s="3" t="s">
        <v>978</v>
      </c>
      <c r="C510" s="4" t="s">
        <v>979</v>
      </c>
      <c r="D510" s="5">
        <v>9709.25</v>
      </c>
      <c r="E510" s="6">
        <v>43402</v>
      </c>
    </row>
    <row r="511" spans="1:5" ht="16.5" customHeight="1" x14ac:dyDescent="0.25">
      <c r="A511" s="9">
        <v>483</v>
      </c>
      <c r="B511" s="3" t="s">
        <v>980</v>
      </c>
      <c r="C511" s="4" t="s">
        <v>981</v>
      </c>
      <c r="D511" s="5">
        <v>5541.64</v>
      </c>
      <c r="E511" s="6">
        <v>43402</v>
      </c>
    </row>
    <row r="512" spans="1:5" ht="16.5" customHeight="1" x14ac:dyDescent="0.25">
      <c r="A512" s="9">
        <v>484</v>
      </c>
      <c r="B512" s="3" t="s">
        <v>982</v>
      </c>
      <c r="C512" s="7" t="s">
        <v>983</v>
      </c>
      <c r="D512" s="5">
        <v>6105.69</v>
      </c>
      <c r="E512" s="6">
        <v>43402</v>
      </c>
    </row>
    <row r="513" spans="1:5" ht="16.5" customHeight="1" x14ac:dyDescent="0.25">
      <c r="A513" s="9">
        <v>485</v>
      </c>
      <c r="B513" s="3" t="s">
        <v>984</v>
      </c>
      <c r="C513" s="4" t="s">
        <v>985</v>
      </c>
      <c r="D513" s="5">
        <v>5735.39</v>
      </c>
      <c r="E513" s="6">
        <v>43402</v>
      </c>
    </row>
    <row r="514" spans="1:5" ht="16.5" customHeight="1" x14ac:dyDescent="0.25">
      <c r="A514" s="9">
        <v>486</v>
      </c>
      <c r="B514" s="3" t="s">
        <v>986</v>
      </c>
      <c r="C514" s="4" t="s">
        <v>987</v>
      </c>
      <c r="D514" s="5">
        <v>5681.59</v>
      </c>
      <c r="E514" s="6">
        <v>43402</v>
      </c>
    </row>
    <row r="515" spans="1:5" ht="16.5" customHeight="1" x14ac:dyDescent="0.25">
      <c r="A515" s="9">
        <v>487</v>
      </c>
      <c r="B515" s="3" t="s">
        <v>988</v>
      </c>
      <c r="C515" s="4" t="s">
        <v>989</v>
      </c>
      <c r="D515" s="5">
        <v>14029.58</v>
      </c>
      <c r="E515" s="6">
        <v>43402</v>
      </c>
    </row>
    <row r="516" spans="1:5" ht="16.5" customHeight="1" x14ac:dyDescent="0.25">
      <c r="A516" s="9">
        <v>488</v>
      </c>
      <c r="B516" s="3" t="s">
        <v>990</v>
      </c>
      <c r="C516" s="4" t="s">
        <v>991</v>
      </c>
      <c r="D516" s="5">
        <v>9818.9599999999991</v>
      </c>
      <c r="E516" s="6">
        <v>43402</v>
      </c>
    </row>
    <row r="517" spans="1:5" ht="16.5" customHeight="1" x14ac:dyDescent="0.25">
      <c r="A517" s="9">
        <v>489</v>
      </c>
      <c r="B517" s="3" t="s">
        <v>992</v>
      </c>
      <c r="C517" s="4" t="s">
        <v>993</v>
      </c>
      <c r="D517" s="5">
        <v>5548.66</v>
      </c>
      <c r="E517" s="6">
        <v>43402</v>
      </c>
    </row>
    <row r="518" spans="1:5" ht="16.5" customHeight="1" x14ac:dyDescent="0.25">
      <c r="A518" s="9">
        <v>490</v>
      </c>
      <c r="B518" s="3" t="s">
        <v>994</v>
      </c>
      <c r="C518" s="4" t="s">
        <v>995</v>
      </c>
      <c r="D518" s="5">
        <v>25544.11</v>
      </c>
      <c r="E518" s="6">
        <v>43402</v>
      </c>
    </row>
    <row r="519" spans="1:5" ht="16.5" customHeight="1" x14ac:dyDescent="0.25">
      <c r="A519" s="9">
        <v>491</v>
      </c>
      <c r="B519" s="3" t="s">
        <v>996</v>
      </c>
      <c r="C519" s="4" t="s">
        <v>997</v>
      </c>
      <c r="D519" s="5">
        <v>10378.32</v>
      </c>
      <c r="E519" s="6">
        <v>43402</v>
      </c>
    </row>
    <row r="520" spans="1:5" ht="16.5" customHeight="1" x14ac:dyDescent="0.25">
      <c r="A520" s="9">
        <v>492</v>
      </c>
      <c r="B520" s="3" t="s">
        <v>998</v>
      </c>
      <c r="C520" s="4" t="s">
        <v>999</v>
      </c>
      <c r="D520" s="5">
        <v>14829.4</v>
      </c>
      <c r="E520" s="6">
        <v>43402</v>
      </c>
    </row>
    <row r="521" spans="1:5" ht="16.5" customHeight="1" x14ac:dyDescent="0.25">
      <c r="A521" s="9">
        <v>493</v>
      </c>
      <c r="B521" s="3" t="s">
        <v>1000</v>
      </c>
      <c r="C521" s="4" t="s">
        <v>1001</v>
      </c>
      <c r="D521" s="5">
        <v>7920.1</v>
      </c>
      <c r="E521" s="6">
        <v>43402</v>
      </c>
    </row>
    <row r="522" spans="1:5" ht="16.5" customHeight="1" x14ac:dyDescent="0.25">
      <c r="A522" s="9">
        <v>494</v>
      </c>
      <c r="B522" s="3" t="s">
        <v>1002</v>
      </c>
      <c r="C522" s="7" t="s">
        <v>1003</v>
      </c>
      <c r="D522" s="5">
        <v>6481.47</v>
      </c>
      <c r="E522" s="6">
        <v>43402</v>
      </c>
    </row>
    <row r="523" spans="1:5" ht="16.5" customHeight="1" x14ac:dyDescent="0.25">
      <c r="A523" s="9">
        <v>495</v>
      </c>
      <c r="B523" s="3" t="s">
        <v>1004</v>
      </c>
      <c r="C523" s="7" t="s">
        <v>1005</v>
      </c>
      <c r="D523" s="5">
        <v>12967.76</v>
      </c>
      <c r="E523" s="6">
        <v>43402</v>
      </c>
    </row>
    <row r="524" spans="1:5" ht="16.5" customHeight="1" x14ac:dyDescent="0.25">
      <c r="A524" s="9">
        <v>496</v>
      </c>
      <c r="B524" s="3" t="s">
        <v>1006</v>
      </c>
      <c r="C524" s="7" t="s">
        <v>1007</v>
      </c>
      <c r="D524" s="5">
        <v>7969.17</v>
      </c>
      <c r="E524" s="6">
        <v>43402</v>
      </c>
    </row>
    <row r="525" spans="1:5" ht="16.5" customHeight="1" x14ac:dyDescent="0.25">
      <c r="A525" s="9">
        <v>497</v>
      </c>
      <c r="B525" s="3" t="s">
        <v>1008</v>
      </c>
      <c r="C525" s="7" t="s">
        <v>1009</v>
      </c>
      <c r="D525" s="5">
        <v>7964.47</v>
      </c>
      <c r="E525" s="6">
        <v>43402</v>
      </c>
    </row>
    <row r="526" spans="1:5" ht="16.5" customHeight="1" x14ac:dyDescent="0.25">
      <c r="A526" s="9">
        <v>498</v>
      </c>
      <c r="B526" s="3" t="s">
        <v>1010</v>
      </c>
      <c r="C526" s="7" t="s">
        <v>1011</v>
      </c>
      <c r="D526" s="5">
        <v>8140.88</v>
      </c>
      <c r="E526" s="6">
        <v>43402</v>
      </c>
    </row>
    <row r="527" spans="1:5" ht="16.5" customHeight="1" x14ac:dyDescent="0.25">
      <c r="A527" s="9">
        <v>499</v>
      </c>
      <c r="B527" s="3" t="s">
        <v>1012</v>
      </c>
      <c r="C527" s="7" t="s">
        <v>1013</v>
      </c>
      <c r="D527" s="5">
        <v>6947.46</v>
      </c>
      <c r="E527" s="6">
        <v>43402</v>
      </c>
    </row>
    <row r="528" spans="1:5" ht="16.5" customHeight="1" x14ac:dyDescent="0.25">
      <c r="A528" s="9">
        <v>500</v>
      </c>
      <c r="B528" s="3" t="s">
        <v>1014</v>
      </c>
      <c r="C528" s="7" t="s">
        <v>1015</v>
      </c>
      <c r="D528" s="5">
        <v>6035.13</v>
      </c>
      <c r="E528" s="6">
        <v>43402</v>
      </c>
    </row>
    <row r="529" spans="1:5" ht="16.5" customHeight="1" x14ac:dyDescent="0.25">
      <c r="A529" s="9">
        <v>501</v>
      </c>
      <c r="B529" s="3" t="s">
        <v>1016</v>
      </c>
      <c r="C529" s="7" t="s">
        <v>1017</v>
      </c>
      <c r="D529" s="5">
        <v>6503.29</v>
      </c>
      <c r="E529" s="6">
        <v>43402</v>
      </c>
    </row>
    <row r="530" spans="1:5" ht="16.5" customHeight="1" x14ac:dyDescent="0.25">
      <c r="A530" s="9">
        <v>502</v>
      </c>
      <c r="B530" s="3" t="s">
        <v>1018</v>
      </c>
      <c r="C530" s="7" t="s">
        <v>1019</v>
      </c>
      <c r="D530" s="5">
        <v>10891.47</v>
      </c>
      <c r="E530" s="6">
        <v>43402</v>
      </c>
    </row>
    <row r="531" spans="1:5" ht="16.5" customHeight="1" x14ac:dyDescent="0.25">
      <c r="A531" s="9">
        <v>503</v>
      </c>
      <c r="B531" s="3" t="s">
        <v>1020</v>
      </c>
      <c r="C531" s="7" t="s">
        <v>1021</v>
      </c>
      <c r="D531" s="5">
        <v>5895.95</v>
      </c>
      <c r="E531" s="6">
        <v>43402</v>
      </c>
    </row>
    <row r="532" spans="1:5" ht="16.5" customHeight="1" x14ac:dyDescent="0.25">
      <c r="A532" s="9">
        <v>504</v>
      </c>
      <c r="B532" s="3" t="s">
        <v>1022</v>
      </c>
      <c r="C532" s="7" t="s">
        <v>1023</v>
      </c>
      <c r="D532" s="5">
        <v>11021.24</v>
      </c>
      <c r="E532" s="6">
        <v>43402</v>
      </c>
    </row>
    <row r="533" spans="1:5" ht="16.5" customHeight="1" x14ac:dyDescent="0.25">
      <c r="A533" s="9">
        <v>505</v>
      </c>
      <c r="B533" s="3" t="s">
        <v>1024</v>
      </c>
      <c r="C533" s="7" t="s">
        <v>1025</v>
      </c>
      <c r="D533" s="5">
        <v>8462.17</v>
      </c>
      <c r="E533" s="6">
        <v>43402</v>
      </c>
    </row>
    <row r="534" spans="1:5" ht="16.5" customHeight="1" x14ac:dyDescent="0.25">
      <c r="A534" s="9">
        <v>506</v>
      </c>
      <c r="B534" s="3" t="s">
        <v>1026</v>
      </c>
      <c r="C534" s="7" t="s">
        <v>1027</v>
      </c>
      <c r="D534" s="5">
        <v>6069.38</v>
      </c>
      <c r="E534" s="6">
        <v>43402</v>
      </c>
    </row>
    <row r="535" spans="1:5" ht="16.5" customHeight="1" x14ac:dyDescent="0.25">
      <c r="A535" s="9">
        <v>507</v>
      </c>
      <c r="B535" s="3" t="s">
        <v>1028</v>
      </c>
      <c r="C535" s="7" t="s">
        <v>1029</v>
      </c>
      <c r="D535" s="5">
        <v>5797.88</v>
      </c>
      <c r="E535" s="6">
        <v>43402</v>
      </c>
    </row>
    <row r="536" spans="1:5" ht="16.5" customHeight="1" x14ac:dyDescent="0.25">
      <c r="A536" s="9">
        <v>508</v>
      </c>
      <c r="B536" s="3" t="s">
        <v>1030</v>
      </c>
      <c r="C536" s="7" t="s">
        <v>1031</v>
      </c>
      <c r="D536" s="5">
        <v>5070.6499999999996</v>
      </c>
      <c r="E536" s="6">
        <v>43402</v>
      </c>
    </row>
    <row r="537" spans="1:5" ht="16.5" customHeight="1" x14ac:dyDescent="0.25">
      <c r="A537" s="9">
        <v>509</v>
      </c>
      <c r="B537" s="3" t="s">
        <v>1032</v>
      </c>
      <c r="C537" s="7" t="s">
        <v>1033</v>
      </c>
      <c r="D537" s="5">
        <v>6071.38</v>
      </c>
      <c r="E537" s="6">
        <v>43402</v>
      </c>
    </row>
    <row r="538" spans="1:5" ht="16.5" customHeight="1" x14ac:dyDescent="0.25">
      <c r="A538" s="9">
        <v>510</v>
      </c>
      <c r="B538" s="3" t="s">
        <v>1034</v>
      </c>
      <c r="C538" s="7" t="s">
        <v>1035</v>
      </c>
      <c r="D538" s="5">
        <v>15613.17</v>
      </c>
      <c r="E538" s="6">
        <v>43402</v>
      </c>
    </row>
    <row r="539" spans="1:5" ht="16.5" customHeight="1" x14ac:dyDescent="0.25">
      <c r="A539" s="9">
        <v>511</v>
      </c>
      <c r="B539" s="3" t="s">
        <v>1036</v>
      </c>
      <c r="C539" s="7" t="s">
        <v>1037</v>
      </c>
      <c r="D539" s="5">
        <v>8548.7900000000009</v>
      </c>
      <c r="E539" s="6">
        <v>43402</v>
      </c>
    </row>
    <row r="540" spans="1:5" ht="16.5" customHeight="1" x14ac:dyDescent="0.25">
      <c r="A540" s="9">
        <v>512</v>
      </c>
      <c r="B540" s="3" t="s">
        <v>1038</v>
      </c>
      <c r="C540" s="7" t="s">
        <v>1039</v>
      </c>
      <c r="D540" s="5">
        <v>8317.86</v>
      </c>
      <c r="E540" s="6">
        <v>43402</v>
      </c>
    </row>
    <row r="541" spans="1:5" ht="16.5" customHeight="1" x14ac:dyDescent="0.25">
      <c r="A541" s="9">
        <v>513</v>
      </c>
      <c r="B541" s="3" t="s">
        <v>1040</v>
      </c>
      <c r="C541" s="7" t="s">
        <v>1041</v>
      </c>
      <c r="D541" s="5">
        <v>7511.7</v>
      </c>
      <c r="E541" s="6">
        <v>43402</v>
      </c>
    </row>
    <row r="542" spans="1:5" ht="16.5" customHeight="1" x14ac:dyDescent="0.25">
      <c r="A542" s="9">
        <v>514</v>
      </c>
      <c r="B542" s="3" t="s">
        <v>1042</v>
      </c>
      <c r="C542" s="7" t="s">
        <v>1043</v>
      </c>
      <c r="D542" s="5">
        <v>7493.68</v>
      </c>
      <c r="E542" s="6">
        <v>43402</v>
      </c>
    </row>
    <row r="543" spans="1:5" ht="16.5" customHeight="1" x14ac:dyDescent="0.25">
      <c r="A543" s="9">
        <v>515</v>
      </c>
      <c r="B543" s="3" t="s">
        <v>1044</v>
      </c>
      <c r="C543" s="7" t="s">
        <v>1045</v>
      </c>
      <c r="D543" s="5">
        <v>6691.37</v>
      </c>
      <c r="E543" s="6">
        <v>43402</v>
      </c>
    </row>
    <row r="544" spans="1:5" ht="16.5" customHeight="1" x14ac:dyDescent="0.25">
      <c r="A544" s="9">
        <v>516</v>
      </c>
      <c r="B544" s="3" t="s">
        <v>1046</v>
      </c>
      <c r="C544" s="7" t="s">
        <v>1047</v>
      </c>
      <c r="D544" s="5">
        <v>9374.98</v>
      </c>
      <c r="E544" s="6">
        <v>43402</v>
      </c>
    </row>
    <row r="545" spans="1:5" ht="16.5" customHeight="1" x14ac:dyDescent="0.25">
      <c r="A545" s="9">
        <v>517</v>
      </c>
      <c r="B545" s="3" t="s">
        <v>1048</v>
      </c>
      <c r="C545" s="7" t="s">
        <v>1049</v>
      </c>
      <c r="D545" s="5">
        <v>7423.61</v>
      </c>
      <c r="E545" s="6">
        <v>43402</v>
      </c>
    </row>
    <row r="546" spans="1:5" ht="16.5" customHeight="1" x14ac:dyDescent="0.25">
      <c r="A546" s="9">
        <v>518</v>
      </c>
      <c r="B546" s="3" t="s">
        <v>1050</v>
      </c>
      <c r="C546" s="7" t="s">
        <v>1051</v>
      </c>
      <c r="D546" s="5">
        <v>8200.34</v>
      </c>
      <c r="E546" s="6">
        <v>43402</v>
      </c>
    </row>
    <row r="547" spans="1:5" ht="16.5" customHeight="1" x14ac:dyDescent="0.25">
      <c r="A547" s="9">
        <v>519</v>
      </c>
      <c r="B547" s="3" t="s">
        <v>1052</v>
      </c>
      <c r="C547" s="7" t="s">
        <v>1053</v>
      </c>
      <c r="D547" s="5">
        <v>16022.5</v>
      </c>
      <c r="E547" s="6">
        <v>43402</v>
      </c>
    </row>
    <row r="548" spans="1:5" ht="16.5" customHeight="1" x14ac:dyDescent="0.25">
      <c r="A548" s="9">
        <v>520</v>
      </c>
      <c r="B548" s="3" t="s">
        <v>1054</v>
      </c>
      <c r="C548" s="7" t="s">
        <v>1055</v>
      </c>
      <c r="D548" s="5">
        <v>7168.32</v>
      </c>
      <c r="E548" s="6">
        <v>43402</v>
      </c>
    </row>
    <row r="549" spans="1:5" ht="16.5" customHeight="1" x14ac:dyDescent="0.25">
      <c r="A549" s="9">
        <v>521</v>
      </c>
      <c r="B549" s="3" t="s">
        <v>1056</v>
      </c>
      <c r="C549" s="7" t="s">
        <v>1057</v>
      </c>
      <c r="D549" s="5">
        <v>6491.57</v>
      </c>
      <c r="E549" s="6">
        <v>43402</v>
      </c>
    </row>
    <row r="550" spans="1:5" ht="16.5" customHeight="1" x14ac:dyDescent="0.25">
      <c r="A550" s="9">
        <v>522</v>
      </c>
      <c r="B550" s="3" t="s">
        <v>1058</v>
      </c>
      <c r="C550" s="7" t="s">
        <v>1059</v>
      </c>
      <c r="D550" s="5">
        <v>5063.3500000000004</v>
      </c>
      <c r="E550" s="6">
        <v>43402</v>
      </c>
    </row>
    <row r="551" spans="1:5" ht="16.5" customHeight="1" x14ac:dyDescent="0.25">
      <c r="A551" s="9">
        <v>523</v>
      </c>
      <c r="B551" s="3" t="s">
        <v>1060</v>
      </c>
      <c r="C551" s="4" t="s">
        <v>1061</v>
      </c>
      <c r="D551" s="5">
        <v>7058.48</v>
      </c>
      <c r="E551" s="6">
        <v>43402</v>
      </c>
    </row>
    <row r="552" spans="1:5" ht="16.5" customHeight="1" x14ac:dyDescent="0.25">
      <c r="A552" s="9">
        <v>524</v>
      </c>
      <c r="B552" s="3" t="s">
        <v>1062</v>
      </c>
      <c r="C552" s="4" t="s">
        <v>1063</v>
      </c>
      <c r="D552" s="5">
        <v>5249.64</v>
      </c>
      <c r="E552" s="6">
        <v>43402</v>
      </c>
    </row>
    <row r="553" spans="1:5" ht="16.5" customHeight="1" x14ac:dyDescent="0.25">
      <c r="A553" s="9">
        <v>525</v>
      </c>
      <c r="B553" s="3" t="s">
        <v>1064</v>
      </c>
      <c r="C553" s="4" t="s">
        <v>1065</v>
      </c>
      <c r="D553" s="5">
        <v>8796.15</v>
      </c>
      <c r="E553" s="6">
        <v>43402</v>
      </c>
    </row>
    <row r="554" spans="1:5" ht="16.5" customHeight="1" x14ac:dyDescent="0.25">
      <c r="A554" s="9">
        <v>526</v>
      </c>
      <c r="B554" s="3" t="s">
        <v>1066</v>
      </c>
      <c r="C554" s="4" t="s">
        <v>1067</v>
      </c>
      <c r="D554" s="5">
        <v>5950.83</v>
      </c>
      <c r="E554" s="6">
        <v>43402</v>
      </c>
    </row>
    <row r="555" spans="1:5" ht="16.5" customHeight="1" x14ac:dyDescent="0.25">
      <c r="A555" s="9">
        <v>527</v>
      </c>
      <c r="B555" s="3" t="s">
        <v>1068</v>
      </c>
      <c r="C555" s="4" t="s">
        <v>1069</v>
      </c>
      <c r="D555" s="5">
        <v>8502.31</v>
      </c>
      <c r="E555" s="6">
        <v>43402</v>
      </c>
    </row>
    <row r="556" spans="1:5" ht="16.5" customHeight="1" x14ac:dyDescent="0.25">
      <c r="A556" s="9">
        <v>528</v>
      </c>
      <c r="B556" s="3" t="s">
        <v>1070</v>
      </c>
      <c r="C556" s="4" t="s">
        <v>1071</v>
      </c>
      <c r="D556" s="5">
        <v>6695.92</v>
      </c>
      <c r="E556" s="6">
        <v>43402</v>
      </c>
    </row>
    <row r="557" spans="1:5" ht="16.5" customHeight="1" x14ac:dyDescent="0.25">
      <c r="A557" s="9">
        <v>529</v>
      </c>
      <c r="B557" s="3" t="s">
        <v>1072</v>
      </c>
      <c r="C557" s="4" t="s">
        <v>1073</v>
      </c>
      <c r="D557" s="5">
        <v>11503.86</v>
      </c>
      <c r="E557" s="6">
        <v>43402</v>
      </c>
    </row>
    <row r="558" spans="1:5" ht="16.5" customHeight="1" x14ac:dyDescent="0.25">
      <c r="A558" s="9">
        <v>530</v>
      </c>
      <c r="B558" s="3" t="s">
        <v>1074</v>
      </c>
      <c r="C558" s="4" t="s">
        <v>1075</v>
      </c>
      <c r="D558" s="5">
        <v>10626.35</v>
      </c>
      <c r="E558" s="6">
        <v>43402</v>
      </c>
    </row>
    <row r="559" spans="1:5" ht="16.5" customHeight="1" x14ac:dyDescent="0.25">
      <c r="A559" s="9">
        <v>531</v>
      </c>
      <c r="B559" s="3" t="s">
        <v>1076</v>
      </c>
      <c r="C559" s="4" t="s">
        <v>1077</v>
      </c>
      <c r="D559" s="5">
        <v>5019.22</v>
      </c>
      <c r="E559" s="6">
        <v>43402</v>
      </c>
    </row>
    <row r="560" spans="1:5" ht="16.5" customHeight="1" x14ac:dyDescent="0.25">
      <c r="A560" s="9">
        <v>532</v>
      </c>
      <c r="B560" s="3" t="s">
        <v>1078</v>
      </c>
      <c r="C560" s="7" t="s">
        <v>1079</v>
      </c>
      <c r="D560" s="5">
        <v>5138.57</v>
      </c>
      <c r="E560" s="6">
        <v>43402</v>
      </c>
    </row>
    <row r="561" spans="1:5" ht="16.5" customHeight="1" x14ac:dyDescent="0.25">
      <c r="A561" s="9">
        <v>533</v>
      </c>
      <c r="B561" s="3" t="s">
        <v>1080</v>
      </c>
      <c r="C561" s="4" t="s">
        <v>1081</v>
      </c>
      <c r="D561" s="5">
        <v>9205.15</v>
      </c>
      <c r="E561" s="6">
        <v>43402</v>
      </c>
    </row>
    <row r="562" spans="1:5" ht="16.5" customHeight="1" x14ac:dyDescent="0.25">
      <c r="A562" s="9">
        <v>534</v>
      </c>
      <c r="B562" s="3" t="s">
        <v>1082</v>
      </c>
      <c r="C562" s="4" t="s">
        <v>1083</v>
      </c>
      <c r="D562" s="5">
        <v>7972.96</v>
      </c>
      <c r="E562" s="6">
        <v>43402</v>
      </c>
    </row>
    <row r="563" spans="1:5" ht="16.5" customHeight="1" x14ac:dyDescent="0.25">
      <c r="A563" s="9">
        <v>535</v>
      </c>
      <c r="B563" s="3" t="s">
        <v>1084</v>
      </c>
      <c r="C563" s="4" t="s">
        <v>1085</v>
      </c>
      <c r="D563" s="5">
        <v>5059.9399999999996</v>
      </c>
      <c r="E563" s="6">
        <v>43402</v>
      </c>
    </row>
    <row r="564" spans="1:5" ht="16.5" customHeight="1" x14ac:dyDescent="0.25">
      <c r="A564" s="9">
        <v>536</v>
      </c>
      <c r="B564" s="3" t="s">
        <v>1086</v>
      </c>
      <c r="C564" s="4" t="s">
        <v>1087</v>
      </c>
      <c r="D564" s="5">
        <v>5931.75</v>
      </c>
      <c r="E564" s="6">
        <v>43402</v>
      </c>
    </row>
    <row r="565" spans="1:5" ht="16.5" customHeight="1" thickBot="1" x14ac:dyDescent="0.3">
      <c r="A565" s="9">
        <v>537</v>
      </c>
      <c r="B565" s="3" t="s">
        <v>1088</v>
      </c>
      <c r="C565" s="4" t="s">
        <v>1089</v>
      </c>
      <c r="D565" s="5">
        <v>6037.82</v>
      </c>
      <c r="E565" s="6">
        <v>43402</v>
      </c>
    </row>
    <row r="566" spans="1:5" ht="16.5" customHeight="1" x14ac:dyDescent="0.25">
      <c r="A566" s="21" t="s">
        <v>15</v>
      </c>
      <c r="B566" s="22"/>
      <c r="C566" s="22"/>
      <c r="D566" s="22"/>
      <c r="E566" s="23"/>
    </row>
    <row r="567" spans="1:5" ht="16.5" customHeight="1" x14ac:dyDescent="0.25">
      <c r="A567" s="24"/>
      <c r="B567" s="25"/>
      <c r="C567" s="25"/>
      <c r="D567" s="25"/>
      <c r="E567" s="26"/>
    </row>
    <row r="568" spans="1:5" ht="16.5" customHeight="1" x14ac:dyDescent="0.25">
      <c r="A568" s="9">
        <v>538</v>
      </c>
      <c r="B568" s="3" t="s">
        <v>1090</v>
      </c>
      <c r="C568" s="4" t="s">
        <v>1091</v>
      </c>
      <c r="D568" s="5">
        <v>5888.69</v>
      </c>
      <c r="E568" s="6">
        <v>43402</v>
      </c>
    </row>
    <row r="569" spans="1:5" ht="16.5" customHeight="1" x14ac:dyDescent="0.25">
      <c r="A569" s="9">
        <v>539</v>
      </c>
      <c r="B569" s="3" t="s">
        <v>1092</v>
      </c>
      <c r="C569" s="4" t="s">
        <v>1093</v>
      </c>
      <c r="D569" s="5">
        <v>5681.41</v>
      </c>
      <c r="E569" s="6">
        <v>43402</v>
      </c>
    </row>
    <row r="570" spans="1:5" ht="16.5" customHeight="1" x14ac:dyDescent="0.25">
      <c r="A570" s="9">
        <v>540</v>
      </c>
      <c r="B570" s="3" t="s">
        <v>1094</v>
      </c>
      <c r="C570" s="4" t="s">
        <v>1095</v>
      </c>
      <c r="D570" s="5">
        <v>10868.85</v>
      </c>
      <c r="E570" s="6">
        <v>43402</v>
      </c>
    </row>
    <row r="571" spans="1:5" ht="16.5" customHeight="1" x14ac:dyDescent="0.25">
      <c r="A571" s="9">
        <v>541</v>
      </c>
      <c r="B571" s="3" t="s">
        <v>1096</v>
      </c>
      <c r="C571" s="4" t="s">
        <v>1097</v>
      </c>
      <c r="D571" s="5">
        <v>7335.9</v>
      </c>
      <c r="E571" s="6">
        <v>43402</v>
      </c>
    </row>
    <row r="572" spans="1:5" ht="16.5" customHeight="1" x14ac:dyDescent="0.25">
      <c r="A572" s="9">
        <v>542</v>
      </c>
      <c r="B572" s="3" t="s">
        <v>1098</v>
      </c>
      <c r="C572" s="4" t="s">
        <v>1099</v>
      </c>
      <c r="D572" s="5">
        <v>7261.66</v>
      </c>
      <c r="E572" s="6">
        <v>43402</v>
      </c>
    </row>
    <row r="573" spans="1:5" ht="16.5" customHeight="1" x14ac:dyDescent="0.25">
      <c r="A573" s="9">
        <v>543</v>
      </c>
      <c r="B573" s="3" t="s">
        <v>1100</v>
      </c>
      <c r="C573" s="4" t="s">
        <v>1101</v>
      </c>
      <c r="D573" s="5">
        <v>21241.07</v>
      </c>
      <c r="E573" s="6">
        <v>43402</v>
      </c>
    </row>
    <row r="574" spans="1:5" ht="16.5" customHeight="1" x14ac:dyDescent="0.25">
      <c r="A574" s="9">
        <v>544</v>
      </c>
      <c r="B574" s="3" t="s">
        <v>1102</v>
      </c>
      <c r="C574" s="7" t="s">
        <v>1103</v>
      </c>
      <c r="D574" s="5">
        <v>11417.17</v>
      </c>
      <c r="E574" s="6">
        <v>43402</v>
      </c>
    </row>
    <row r="575" spans="1:5" ht="16.5" customHeight="1" x14ac:dyDescent="0.25">
      <c r="A575" s="9">
        <v>545</v>
      </c>
      <c r="B575" s="3" t="s">
        <v>1104</v>
      </c>
      <c r="C575" s="4" t="s">
        <v>1105</v>
      </c>
      <c r="D575" s="5">
        <v>8825.52</v>
      </c>
      <c r="E575" s="6">
        <v>43402</v>
      </c>
    </row>
    <row r="576" spans="1:5" ht="16.5" customHeight="1" x14ac:dyDescent="0.25">
      <c r="A576" s="9">
        <v>546</v>
      </c>
      <c r="B576" s="3" t="s">
        <v>1106</v>
      </c>
      <c r="C576" s="4" t="s">
        <v>1107</v>
      </c>
      <c r="D576" s="5">
        <v>24302.28</v>
      </c>
      <c r="E576" s="6">
        <v>43402</v>
      </c>
    </row>
    <row r="577" spans="1:5" ht="16.5" customHeight="1" x14ac:dyDescent="0.25">
      <c r="A577" s="9">
        <v>547</v>
      </c>
      <c r="B577" s="3" t="s">
        <v>1108</v>
      </c>
      <c r="C577" s="4" t="s">
        <v>1109</v>
      </c>
      <c r="D577" s="5">
        <v>6188.04</v>
      </c>
      <c r="E577" s="6">
        <v>43402</v>
      </c>
    </row>
    <row r="578" spans="1:5" ht="16.5" customHeight="1" x14ac:dyDescent="0.25">
      <c r="A578" s="9">
        <v>548</v>
      </c>
      <c r="B578" s="3" t="s">
        <v>1110</v>
      </c>
      <c r="C578" s="4" t="s">
        <v>1111</v>
      </c>
      <c r="D578" s="5">
        <v>8841.1</v>
      </c>
      <c r="E578" s="6">
        <v>43402</v>
      </c>
    </row>
    <row r="579" spans="1:5" ht="16.5" customHeight="1" x14ac:dyDescent="0.25">
      <c r="A579" s="9">
        <v>549</v>
      </c>
      <c r="B579" s="3" t="s">
        <v>1112</v>
      </c>
      <c r="C579" s="4" t="s">
        <v>1113</v>
      </c>
      <c r="D579" s="5">
        <v>5786.86</v>
      </c>
      <c r="E579" s="6">
        <v>43402</v>
      </c>
    </row>
    <row r="580" spans="1:5" ht="16.5" customHeight="1" x14ac:dyDescent="0.25">
      <c r="A580" s="9">
        <v>550</v>
      </c>
      <c r="B580" s="3" t="s">
        <v>1114</v>
      </c>
      <c r="C580" s="4" t="s">
        <v>1115</v>
      </c>
      <c r="D580" s="5">
        <v>9849.73</v>
      </c>
      <c r="E580" s="6">
        <v>43402</v>
      </c>
    </row>
    <row r="581" spans="1:5" ht="16.5" customHeight="1" x14ac:dyDescent="0.25">
      <c r="A581" s="9">
        <v>551</v>
      </c>
      <c r="B581" s="3" t="s">
        <v>1116</v>
      </c>
      <c r="C581" s="4" t="s">
        <v>1117</v>
      </c>
      <c r="D581" s="5">
        <v>10285.49</v>
      </c>
      <c r="E581" s="6">
        <v>43402</v>
      </c>
    </row>
    <row r="582" spans="1:5" ht="16.5" customHeight="1" x14ac:dyDescent="0.25">
      <c r="A582" s="9">
        <v>552</v>
      </c>
      <c r="B582" s="3" t="s">
        <v>1118</v>
      </c>
      <c r="C582" s="4" t="s">
        <v>1119</v>
      </c>
      <c r="D582" s="5">
        <v>5961.56</v>
      </c>
      <c r="E582" s="6">
        <v>43402</v>
      </c>
    </row>
    <row r="583" spans="1:5" ht="16.5" customHeight="1" x14ac:dyDescent="0.25">
      <c r="A583" s="9">
        <v>553</v>
      </c>
      <c r="B583" s="3" t="s">
        <v>1120</v>
      </c>
      <c r="C583" s="4" t="s">
        <v>1121</v>
      </c>
      <c r="D583" s="5">
        <v>9388.52</v>
      </c>
      <c r="E583" s="6">
        <v>43402</v>
      </c>
    </row>
    <row r="584" spans="1:5" ht="16.5" customHeight="1" x14ac:dyDescent="0.25">
      <c r="A584" s="9">
        <v>554</v>
      </c>
      <c r="B584" s="3" t="s">
        <v>1122</v>
      </c>
      <c r="C584" s="4" t="s">
        <v>1123</v>
      </c>
      <c r="D584" s="5">
        <v>10761.62</v>
      </c>
      <c r="E584" s="6">
        <v>43402</v>
      </c>
    </row>
    <row r="585" spans="1:5" ht="16.5" customHeight="1" x14ac:dyDescent="0.25">
      <c r="A585" s="9">
        <v>555</v>
      </c>
      <c r="B585" s="3" t="s">
        <v>1124</v>
      </c>
      <c r="C585" s="4" t="s">
        <v>1125</v>
      </c>
      <c r="D585" s="5">
        <v>12490.64</v>
      </c>
      <c r="E585" s="6">
        <v>43402</v>
      </c>
    </row>
    <row r="586" spans="1:5" ht="16.5" customHeight="1" x14ac:dyDescent="0.25">
      <c r="A586" s="9">
        <v>556</v>
      </c>
      <c r="B586" s="3" t="s">
        <v>1126</v>
      </c>
      <c r="C586" s="4" t="s">
        <v>1127</v>
      </c>
      <c r="D586" s="5">
        <v>13833.92</v>
      </c>
      <c r="E586" s="6">
        <v>43402</v>
      </c>
    </row>
    <row r="587" spans="1:5" ht="16.5" customHeight="1" x14ac:dyDescent="0.25">
      <c r="A587" s="9">
        <v>557</v>
      </c>
      <c r="B587" s="3" t="s">
        <v>1128</v>
      </c>
      <c r="C587" s="4" t="s">
        <v>1129</v>
      </c>
      <c r="D587" s="5">
        <v>7776.97</v>
      </c>
      <c r="E587" s="6">
        <v>43402</v>
      </c>
    </row>
    <row r="588" spans="1:5" ht="16.5" customHeight="1" x14ac:dyDescent="0.25">
      <c r="A588" s="9">
        <v>558</v>
      </c>
      <c r="B588" s="3" t="s">
        <v>1130</v>
      </c>
      <c r="C588" s="4" t="s">
        <v>1131</v>
      </c>
      <c r="D588" s="5">
        <v>8506.5300000000007</v>
      </c>
      <c r="E588" s="6">
        <v>43402</v>
      </c>
    </row>
    <row r="589" spans="1:5" ht="16.5" customHeight="1" x14ac:dyDescent="0.25">
      <c r="A589" s="9">
        <v>559</v>
      </c>
      <c r="B589" s="3" t="s">
        <v>1132</v>
      </c>
      <c r="C589" s="4" t="s">
        <v>1133</v>
      </c>
      <c r="D589" s="5">
        <v>7357.39</v>
      </c>
      <c r="E589" s="6">
        <v>43402</v>
      </c>
    </row>
    <row r="590" spans="1:5" ht="16.5" customHeight="1" x14ac:dyDescent="0.25">
      <c r="A590" s="9">
        <v>560</v>
      </c>
      <c r="B590" s="3" t="s">
        <v>1134</v>
      </c>
      <c r="C590" s="4" t="s">
        <v>1135</v>
      </c>
      <c r="D590" s="5">
        <v>11675.04</v>
      </c>
      <c r="E590" s="6">
        <v>43402</v>
      </c>
    </row>
    <row r="591" spans="1:5" ht="16.5" customHeight="1" x14ac:dyDescent="0.25">
      <c r="A591" s="9">
        <v>561</v>
      </c>
      <c r="B591" s="3" t="s">
        <v>1136</v>
      </c>
      <c r="C591" s="4" t="s">
        <v>1137</v>
      </c>
      <c r="D591" s="5">
        <v>8652.7800000000007</v>
      </c>
      <c r="E591" s="6">
        <v>43402</v>
      </c>
    </row>
    <row r="592" spans="1:5" ht="16.5" customHeight="1" x14ac:dyDescent="0.25">
      <c r="A592" s="9">
        <v>562</v>
      </c>
      <c r="B592" s="3" t="s">
        <v>1138</v>
      </c>
      <c r="C592" s="4" t="s">
        <v>1139</v>
      </c>
      <c r="D592" s="5">
        <v>11694.42</v>
      </c>
      <c r="E592" s="6">
        <v>43402</v>
      </c>
    </row>
    <row r="593" spans="1:5" ht="16.5" customHeight="1" x14ac:dyDescent="0.25">
      <c r="A593" s="9">
        <v>563</v>
      </c>
      <c r="B593" s="3" t="s">
        <v>1140</v>
      </c>
      <c r="C593" s="4" t="s">
        <v>1141</v>
      </c>
      <c r="D593" s="5">
        <v>13239.53</v>
      </c>
      <c r="E593" s="6">
        <v>43402</v>
      </c>
    </row>
    <row r="594" spans="1:5" ht="16.5" customHeight="1" x14ac:dyDescent="0.25">
      <c r="A594" s="9">
        <v>564</v>
      </c>
      <c r="B594" s="3" t="s">
        <v>1142</v>
      </c>
      <c r="C594" s="4" t="s">
        <v>1143</v>
      </c>
      <c r="D594" s="5">
        <v>7467.21</v>
      </c>
      <c r="E594" s="6">
        <v>43402</v>
      </c>
    </row>
    <row r="595" spans="1:5" ht="16.5" customHeight="1" x14ac:dyDescent="0.25">
      <c r="A595" s="9">
        <v>565</v>
      </c>
      <c r="B595" s="3" t="s">
        <v>1144</v>
      </c>
      <c r="C595" s="4" t="s">
        <v>1145</v>
      </c>
      <c r="D595" s="5">
        <v>6222.2</v>
      </c>
      <c r="E595" s="6">
        <v>43402</v>
      </c>
    </row>
    <row r="596" spans="1:5" ht="16.5" customHeight="1" x14ac:dyDescent="0.25">
      <c r="A596" s="9">
        <v>566</v>
      </c>
      <c r="B596" s="3" t="s">
        <v>1146</v>
      </c>
      <c r="C596" s="4" t="s">
        <v>1147</v>
      </c>
      <c r="D596" s="5">
        <v>9413.27</v>
      </c>
      <c r="E596" s="6">
        <v>43402</v>
      </c>
    </row>
    <row r="597" spans="1:5" ht="16.5" customHeight="1" x14ac:dyDescent="0.25">
      <c r="A597" s="9">
        <v>567</v>
      </c>
      <c r="B597" s="3" t="s">
        <v>1148</v>
      </c>
      <c r="C597" s="4" t="s">
        <v>1149</v>
      </c>
      <c r="D597" s="5">
        <v>10359.11</v>
      </c>
      <c r="E597" s="6">
        <v>43402</v>
      </c>
    </row>
    <row r="598" spans="1:5" ht="16.5" customHeight="1" x14ac:dyDescent="0.25">
      <c r="A598" s="9">
        <v>568</v>
      </c>
      <c r="B598" s="3" t="s">
        <v>1150</v>
      </c>
      <c r="C598" s="4" t="s">
        <v>1151</v>
      </c>
      <c r="D598" s="5">
        <v>19867.2</v>
      </c>
      <c r="E598" s="6">
        <v>43402</v>
      </c>
    </row>
    <row r="599" spans="1:5" ht="16.5" customHeight="1" x14ac:dyDescent="0.25">
      <c r="A599" s="9">
        <v>569</v>
      </c>
      <c r="B599" s="3" t="s">
        <v>1152</v>
      </c>
      <c r="C599" s="4" t="s">
        <v>1153</v>
      </c>
      <c r="D599" s="5">
        <v>11289.21</v>
      </c>
      <c r="E599" s="6">
        <v>43402</v>
      </c>
    </row>
    <row r="600" spans="1:5" ht="16.5" customHeight="1" x14ac:dyDescent="0.25">
      <c r="A600" s="9">
        <v>570</v>
      </c>
      <c r="B600" s="3" t="s">
        <v>1154</v>
      </c>
      <c r="C600" s="4" t="s">
        <v>1155</v>
      </c>
      <c r="D600" s="5">
        <v>5260.04</v>
      </c>
      <c r="E600" s="6">
        <v>43402</v>
      </c>
    </row>
    <row r="601" spans="1:5" ht="16.5" customHeight="1" x14ac:dyDescent="0.25">
      <c r="A601" s="9">
        <v>571</v>
      </c>
      <c r="B601" s="3" t="s">
        <v>1156</v>
      </c>
      <c r="C601" s="4" t="s">
        <v>1157</v>
      </c>
      <c r="D601" s="5">
        <v>11408.26</v>
      </c>
      <c r="E601" s="6">
        <v>43402</v>
      </c>
    </row>
    <row r="602" spans="1:5" ht="16.5" customHeight="1" x14ac:dyDescent="0.25">
      <c r="A602" s="9">
        <v>572</v>
      </c>
      <c r="B602" s="3" t="s">
        <v>1158</v>
      </c>
      <c r="C602" s="4" t="s">
        <v>1159</v>
      </c>
      <c r="D602" s="5">
        <v>10549.19</v>
      </c>
      <c r="E602" s="6">
        <v>43402</v>
      </c>
    </row>
    <row r="603" spans="1:5" ht="16.5" customHeight="1" x14ac:dyDescent="0.25">
      <c r="A603" s="9">
        <v>573</v>
      </c>
      <c r="B603" s="3" t="s">
        <v>1160</v>
      </c>
      <c r="C603" s="4" t="s">
        <v>1161</v>
      </c>
      <c r="D603" s="5">
        <v>6324.76</v>
      </c>
      <c r="E603" s="6">
        <v>43402</v>
      </c>
    </row>
    <row r="604" spans="1:5" ht="16.5" customHeight="1" x14ac:dyDescent="0.25">
      <c r="A604" s="9">
        <v>574</v>
      </c>
      <c r="B604" s="3" t="s">
        <v>1162</v>
      </c>
      <c r="C604" s="4" t="s">
        <v>1163</v>
      </c>
      <c r="D604" s="5">
        <v>9654.3700000000008</v>
      </c>
      <c r="E604" s="6">
        <v>43402</v>
      </c>
    </row>
    <row r="605" spans="1:5" ht="16.5" customHeight="1" x14ac:dyDescent="0.25">
      <c r="A605" s="9">
        <v>575</v>
      </c>
      <c r="B605" s="3" t="s">
        <v>1164</v>
      </c>
      <c r="C605" s="4" t="s">
        <v>1165</v>
      </c>
      <c r="D605" s="5">
        <v>9989.7099999999991</v>
      </c>
      <c r="E605" s="6">
        <v>43402</v>
      </c>
    </row>
    <row r="606" spans="1:5" ht="16.5" customHeight="1" x14ac:dyDescent="0.25">
      <c r="A606" s="9">
        <v>576</v>
      </c>
      <c r="B606" s="3" t="s">
        <v>1166</v>
      </c>
      <c r="C606" s="4" t="s">
        <v>1167</v>
      </c>
      <c r="D606" s="5">
        <v>10945.17</v>
      </c>
      <c r="E606" s="6">
        <v>43402</v>
      </c>
    </row>
    <row r="607" spans="1:5" ht="16.5" customHeight="1" x14ac:dyDescent="0.25">
      <c r="A607" s="9">
        <v>577</v>
      </c>
      <c r="B607" s="3" t="s">
        <v>1168</v>
      </c>
      <c r="C607" s="4" t="s">
        <v>1169</v>
      </c>
      <c r="D607" s="5">
        <v>5729.37</v>
      </c>
      <c r="E607" s="6">
        <v>43402</v>
      </c>
    </row>
    <row r="608" spans="1:5" ht="16.5" customHeight="1" x14ac:dyDescent="0.25">
      <c r="A608" s="9">
        <v>578</v>
      </c>
      <c r="B608" s="3" t="s">
        <v>1170</v>
      </c>
      <c r="C608" s="4" t="s">
        <v>1171</v>
      </c>
      <c r="D608" s="5">
        <v>9406</v>
      </c>
      <c r="E608" s="6">
        <v>43402</v>
      </c>
    </row>
    <row r="609" spans="1:5" ht="16.5" customHeight="1" x14ac:dyDescent="0.25">
      <c r="A609" s="9">
        <v>579</v>
      </c>
      <c r="B609" s="3" t="s">
        <v>1172</v>
      </c>
      <c r="C609" s="4" t="s">
        <v>1173</v>
      </c>
      <c r="D609" s="5">
        <v>5646.9</v>
      </c>
      <c r="E609" s="6">
        <v>43402</v>
      </c>
    </row>
    <row r="610" spans="1:5" ht="16.5" customHeight="1" x14ac:dyDescent="0.25">
      <c r="A610" s="9">
        <v>580</v>
      </c>
      <c r="B610" s="3" t="s">
        <v>1174</v>
      </c>
      <c r="C610" s="4" t="s">
        <v>1175</v>
      </c>
      <c r="D610" s="5">
        <v>6379.61</v>
      </c>
      <c r="E610" s="6">
        <v>43402</v>
      </c>
    </row>
    <row r="611" spans="1:5" ht="16.5" customHeight="1" x14ac:dyDescent="0.25">
      <c r="A611" s="9">
        <v>581</v>
      </c>
      <c r="B611" s="3" t="s">
        <v>1176</v>
      </c>
      <c r="C611" s="4" t="s">
        <v>1177</v>
      </c>
      <c r="D611" s="5">
        <v>6159.69</v>
      </c>
      <c r="E611" s="6">
        <v>43402</v>
      </c>
    </row>
    <row r="612" spans="1:5" ht="16.5" customHeight="1" x14ac:dyDescent="0.25">
      <c r="A612" s="9">
        <v>582</v>
      </c>
      <c r="B612" s="3" t="s">
        <v>1178</v>
      </c>
      <c r="C612" s="4" t="s">
        <v>1179</v>
      </c>
      <c r="D612" s="5">
        <v>9873.85</v>
      </c>
      <c r="E612" s="6">
        <v>43402</v>
      </c>
    </row>
    <row r="613" spans="1:5" ht="16.5" customHeight="1" x14ac:dyDescent="0.25">
      <c r="A613" s="9">
        <v>583</v>
      </c>
      <c r="B613" s="3" t="s">
        <v>1180</v>
      </c>
      <c r="C613" s="4" t="s">
        <v>1181</v>
      </c>
      <c r="D613" s="5">
        <v>7035.73</v>
      </c>
      <c r="E613" s="6">
        <v>43402</v>
      </c>
    </row>
    <row r="614" spans="1:5" ht="16.5" customHeight="1" x14ac:dyDescent="0.25">
      <c r="A614" s="9">
        <v>584</v>
      </c>
      <c r="B614" s="3" t="s">
        <v>1182</v>
      </c>
      <c r="C614" s="4" t="s">
        <v>1183</v>
      </c>
      <c r="D614" s="5">
        <v>8678.2199999999993</v>
      </c>
      <c r="E614" s="6">
        <v>43402</v>
      </c>
    </row>
    <row r="615" spans="1:5" ht="16.5" customHeight="1" x14ac:dyDescent="0.25">
      <c r="A615" s="9">
        <v>585</v>
      </c>
      <c r="B615" s="3" t="s">
        <v>1184</v>
      </c>
      <c r="C615" s="4" t="s">
        <v>1185</v>
      </c>
      <c r="D615" s="5">
        <v>15197.45</v>
      </c>
      <c r="E615" s="6">
        <v>43402</v>
      </c>
    </row>
    <row r="616" spans="1:5" ht="16.5" customHeight="1" x14ac:dyDescent="0.25">
      <c r="A616" s="9">
        <v>586</v>
      </c>
      <c r="B616" s="3" t="s">
        <v>1186</v>
      </c>
      <c r="C616" s="4" t="s">
        <v>1187</v>
      </c>
      <c r="D616" s="5">
        <v>18223.3</v>
      </c>
      <c r="E616" s="6">
        <v>43402</v>
      </c>
    </row>
    <row r="617" spans="1:5" ht="16.5" customHeight="1" x14ac:dyDescent="0.25">
      <c r="A617" s="9">
        <v>587</v>
      </c>
      <c r="B617" s="3" t="s">
        <v>1188</v>
      </c>
      <c r="C617" s="4" t="s">
        <v>1189</v>
      </c>
      <c r="D617" s="5">
        <v>9006.7099999999991</v>
      </c>
      <c r="E617" s="6">
        <v>43402</v>
      </c>
    </row>
    <row r="618" spans="1:5" ht="16.5" customHeight="1" x14ac:dyDescent="0.25">
      <c r="A618" s="9">
        <v>588</v>
      </c>
      <c r="B618" s="3" t="s">
        <v>1190</v>
      </c>
      <c r="C618" s="4" t="s">
        <v>1191</v>
      </c>
      <c r="D618" s="5">
        <v>20490.98</v>
      </c>
      <c r="E618" s="6">
        <v>43402</v>
      </c>
    </row>
    <row r="619" spans="1:5" ht="16.5" customHeight="1" x14ac:dyDescent="0.25">
      <c r="A619" s="9">
        <v>589</v>
      </c>
      <c r="B619" s="3" t="s">
        <v>1192</v>
      </c>
      <c r="C619" s="4" t="s">
        <v>1193</v>
      </c>
      <c r="D619" s="5">
        <v>7083.92</v>
      </c>
      <c r="E619" s="6">
        <v>43402</v>
      </c>
    </row>
    <row r="620" spans="1:5" ht="16.5" customHeight="1" x14ac:dyDescent="0.25">
      <c r="A620" s="9">
        <v>590</v>
      </c>
      <c r="B620" s="3" t="s">
        <v>1194</v>
      </c>
      <c r="C620" s="4" t="s">
        <v>1195</v>
      </c>
      <c r="D620" s="5">
        <v>7857.18</v>
      </c>
      <c r="E620" s="6">
        <v>43402</v>
      </c>
    </row>
    <row r="621" spans="1:5" ht="16.5" customHeight="1" x14ac:dyDescent="0.25">
      <c r="A621" s="9">
        <v>591</v>
      </c>
      <c r="B621" s="3" t="s">
        <v>1196</v>
      </c>
      <c r="C621" s="4" t="s">
        <v>1195</v>
      </c>
      <c r="D621" s="5">
        <v>6163.51</v>
      </c>
      <c r="E621" s="6">
        <v>43402</v>
      </c>
    </row>
    <row r="622" spans="1:5" ht="16.5" customHeight="1" x14ac:dyDescent="0.25">
      <c r="A622" s="9">
        <v>592</v>
      </c>
      <c r="B622" s="3" t="s">
        <v>1197</v>
      </c>
      <c r="C622" s="4" t="s">
        <v>1198</v>
      </c>
      <c r="D622" s="5">
        <v>9644.5</v>
      </c>
      <c r="E622" s="6">
        <v>43402</v>
      </c>
    </row>
    <row r="623" spans="1:5" ht="16.5" customHeight="1" x14ac:dyDescent="0.25">
      <c r="A623" s="9">
        <v>593</v>
      </c>
      <c r="B623" s="3" t="s">
        <v>1199</v>
      </c>
      <c r="C623" s="4" t="s">
        <v>1198</v>
      </c>
      <c r="D623" s="5">
        <v>5503.13</v>
      </c>
      <c r="E623" s="6">
        <v>43402</v>
      </c>
    </row>
    <row r="624" spans="1:5" ht="16.5" customHeight="1" x14ac:dyDescent="0.25">
      <c r="A624" s="9">
        <v>594</v>
      </c>
      <c r="B624" s="3" t="s">
        <v>1200</v>
      </c>
      <c r="C624" s="4" t="s">
        <v>1201</v>
      </c>
      <c r="D624" s="5">
        <v>5061.82</v>
      </c>
      <c r="E624" s="6">
        <v>43402</v>
      </c>
    </row>
    <row r="625" spans="1:5" ht="16.5" customHeight="1" x14ac:dyDescent="0.25">
      <c r="A625" s="9">
        <v>595</v>
      </c>
      <c r="B625" s="3" t="s">
        <v>1202</v>
      </c>
      <c r="C625" s="4" t="s">
        <v>1203</v>
      </c>
      <c r="D625" s="5">
        <v>11252.99</v>
      </c>
      <c r="E625" s="6">
        <v>43402</v>
      </c>
    </row>
    <row r="626" spans="1:5" ht="16.5" customHeight="1" x14ac:dyDescent="0.25">
      <c r="A626" s="9">
        <v>596</v>
      </c>
      <c r="B626" s="3" t="s">
        <v>1204</v>
      </c>
      <c r="C626" s="4" t="s">
        <v>1205</v>
      </c>
      <c r="D626" s="5">
        <v>8691.6</v>
      </c>
      <c r="E626" s="6">
        <v>43402</v>
      </c>
    </row>
    <row r="627" spans="1:5" ht="16.5" customHeight="1" thickBot="1" x14ac:dyDescent="0.3">
      <c r="A627" s="9">
        <v>597</v>
      </c>
      <c r="B627" s="3" t="s">
        <v>1206</v>
      </c>
      <c r="C627" s="4" t="s">
        <v>1207</v>
      </c>
      <c r="D627" s="5">
        <v>5635.12</v>
      </c>
      <c r="E627" s="6">
        <v>43402</v>
      </c>
    </row>
    <row r="628" spans="1:5" ht="16.5" customHeight="1" x14ac:dyDescent="0.25">
      <c r="A628" s="21" t="s">
        <v>16</v>
      </c>
      <c r="B628" s="22"/>
      <c r="C628" s="22"/>
      <c r="D628" s="22"/>
      <c r="E628" s="23"/>
    </row>
    <row r="629" spans="1:5" ht="16.5" customHeight="1" x14ac:dyDescent="0.25">
      <c r="A629" s="24"/>
      <c r="B629" s="25"/>
      <c r="C629" s="25"/>
      <c r="D629" s="25"/>
      <c r="E629" s="26"/>
    </row>
    <row r="630" spans="1:5" ht="16.5" customHeight="1" x14ac:dyDescent="0.25">
      <c r="A630" s="9">
        <v>598</v>
      </c>
      <c r="B630" s="3" t="s">
        <v>1208</v>
      </c>
      <c r="C630" s="4" t="s">
        <v>1209</v>
      </c>
      <c r="D630" s="5">
        <v>6012.6</v>
      </c>
      <c r="E630" s="6">
        <v>43402</v>
      </c>
    </row>
    <row r="631" spans="1:5" ht="16.5" customHeight="1" x14ac:dyDescent="0.25">
      <c r="A631" s="9">
        <v>599</v>
      </c>
      <c r="B631" s="3" t="s">
        <v>1210</v>
      </c>
      <c r="C631" s="4" t="s">
        <v>1211</v>
      </c>
      <c r="D631" s="5">
        <v>8798.2000000000007</v>
      </c>
      <c r="E631" s="6">
        <v>43402</v>
      </c>
    </row>
    <row r="632" spans="1:5" ht="16.5" customHeight="1" x14ac:dyDescent="0.25">
      <c r="A632" s="9">
        <v>600</v>
      </c>
      <c r="B632" s="3" t="s">
        <v>1212</v>
      </c>
      <c r="C632" s="4" t="s">
        <v>1213</v>
      </c>
      <c r="D632" s="5">
        <v>5455.07</v>
      </c>
      <c r="E632" s="6">
        <v>43402</v>
      </c>
    </row>
    <row r="633" spans="1:5" ht="16.5" customHeight="1" x14ac:dyDescent="0.25">
      <c r="A633" s="9">
        <v>601</v>
      </c>
      <c r="B633" s="3" t="s">
        <v>1214</v>
      </c>
      <c r="C633" s="4" t="s">
        <v>1215</v>
      </c>
      <c r="D633" s="5">
        <v>12277.23</v>
      </c>
      <c r="E633" s="6">
        <v>43402</v>
      </c>
    </row>
    <row r="634" spans="1:5" ht="16.5" customHeight="1" x14ac:dyDescent="0.25">
      <c r="A634" s="9">
        <v>602</v>
      </c>
      <c r="B634" s="3" t="s">
        <v>1216</v>
      </c>
      <c r="C634" s="4" t="s">
        <v>1217</v>
      </c>
      <c r="D634" s="5">
        <v>7666.21</v>
      </c>
      <c r="E634" s="6">
        <v>43402</v>
      </c>
    </row>
    <row r="635" spans="1:5" ht="16.5" customHeight="1" x14ac:dyDescent="0.25">
      <c r="A635" s="9">
        <v>603</v>
      </c>
      <c r="B635" s="3" t="s">
        <v>1218</v>
      </c>
      <c r="C635" s="4" t="s">
        <v>1219</v>
      </c>
      <c r="D635" s="5">
        <v>5160.38</v>
      </c>
      <c r="E635" s="6">
        <v>43402</v>
      </c>
    </row>
    <row r="636" spans="1:5" ht="16.5" customHeight="1" x14ac:dyDescent="0.25">
      <c r="A636" s="9">
        <v>604</v>
      </c>
      <c r="B636" s="3" t="s">
        <v>1220</v>
      </c>
      <c r="C636" s="7" t="s">
        <v>1221</v>
      </c>
      <c r="D636" s="5">
        <v>15375.96</v>
      </c>
      <c r="E636" s="6">
        <v>43402</v>
      </c>
    </row>
    <row r="637" spans="1:5" ht="16.5" customHeight="1" x14ac:dyDescent="0.25">
      <c r="A637" s="9">
        <v>605</v>
      </c>
      <c r="B637" s="3" t="s">
        <v>1222</v>
      </c>
      <c r="C637" s="4" t="s">
        <v>1223</v>
      </c>
      <c r="D637" s="5">
        <v>11633.74</v>
      </c>
      <c r="E637" s="6">
        <v>43402</v>
      </c>
    </row>
    <row r="638" spans="1:5" ht="16.5" customHeight="1" x14ac:dyDescent="0.25">
      <c r="A638" s="9">
        <v>606</v>
      </c>
      <c r="B638" s="3" t="s">
        <v>1224</v>
      </c>
      <c r="C638" s="4" t="s">
        <v>1225</v>
      </c>
      <c r="D638" s="5">
        <v>5210.82</v>
      </c>
      <c r="E638" s="6">
        <v>43402</v>
      </c>
    </row>
    <row r="639" spans="1:5" ht="16.5" customHeight="1" x14ac:dyDescent="0.25">
      <c r="A639" s="9">
        <v>607</v>
      </c>
      <c r="B639" s="3" t="s">
        <v>1226</v>
      </c>
      <c r="C639" s="4" t="s">
        <v>1227</v>
      </c>
      <c r="D639" s="5">
        <v>5415.97</v>
      </c>
      <c r="E639" s="6">
        <v>43402</v>
      </c>
    </row>
    <row r="640" spans="1:5" ht="16.5" customHeight="1" x14ac:dyDescent="0.25">
      <c r="A640" s="9">
        <v>608</v>
      </c>
      <c r="B640" s="3" t="s">
        <v>1228</v>
      </c>
      <c r="C640" s="4" t="s">
        <v>1229</v>
      </c>
      <c r="D640" s="5">
        <v>5919.69</v>
      </c>
      <c r="E640" s="6">
        <v>43402</v>
      </c>
    </row>
    <row r="641" spans="1:5" ht="16.5" customHeight="1" x14ac:dyDescent="0.25">
      <c r="A641" s="9">
        <v>609</v>
      </c>
      <c r="B641" s="3" t="s">
        <v>1230</v>
      </c>
      <c r="C641" s="4" t="s">
        <v>1231</v>
      </c>
      <c r="D641" s="5">
        <v>7521.72</v>
      </c>
      <c r="E641" s="6">
        <v>43402</v>
      </c>
    </row>
    <row r="642" spans="1:5" ht="16.5" customHeight="1" x14ac:dyDescent="0.25">
      <c r="A642" s="9">
        <v>610</v>
      </c>
      <c r="B642" s="3" t="s">
        <v>1232</v>
      </c>
      <c r="C642" s="4" t="s">
        <v>1233</v>
      </c>
      <c r="D642" s="5">
        <v>7713.82</v>
      </c>
      <c r="E642" s="6">
        <v>43402</v>
      </c>
    </row>
    <row r="643" spans="1:5" ht="16.5" customHeight="1" x14ac:dyDescent="0.25">
      <c r="A643" s="9">
        <v>611</v>
      </c>
      <c r="B643" s="3" t="s">
        <v>1234</v>
      </c>
      <c r="C643" s="4" t="s">
        <v>1235</v>
      </c>
      <c r="D643" s="5">
        <v>5443.94</v>
      </c>
      <c r="E643" s="6">
        <v>43402</v>
      </c>
    </row>
    <row r="644" spans="1:5" ht="16.5" customHeight="1" x14ac:dyDescent="0.25">
      <c r="A644" s="9">
        <v>612</v>
      </c>
      <c r="B644" s="3" t="s">
        <v>1236</v>
      </c>
      <c r="C644" s="4" t="s">
        <v>1237</v>
      </c>
      <c r="D644" s="5">
        <v>5556.08</v>
      </c>
      <c r="E644" s="6">
        <v>43402</v>
      </c>
    </row>
    <row r="645" spans="1:5" ht="16.5" customHeight="1" x14ac:dyDescent="0.25">
      <c r="A645" s="9">
        <v>613</v>
      </c>
      <c r="B645" s="3" t="s">
        <v>1238</v>
      </c>
      <c r="C645" s="4" t="s">
        <v>1239</v>
      </c>
      <c r="D645" s="5">
        <v>5670.63</v>
      </c>
      <c r="E645" s="6">
        <v>43402</v>
      </c>
    </row>
    <row r="646" spans="1:5" ht="16.5" customHeight="1" x14ac:dyDescent="0.25">
      <c r="A646" s="9">
        <v>614</v>
      </c>
      <c r="B646" s="3" t="s">
        <v>1240</v>
      </c>
      <c r="C646" s="4" t="s">
        <v>1241</v>
      </c>
      <c r="D646" s="5">
        <v>5305.45</v>
      </c>
      <c r="E646" s="6">
        <v>43402</v>
      </c>
    </row>
    <row r="647" spans="1:5" ht="16.5" customHeight="1" x14ac:dyDescent="0.25">
      <c r="A647" s="9">
        <v>615</v>
      </c>
      <c r="B647" s="3" t="s">
        <v>1242</v>
      </c>
      <c r="C647" s="4" t="s">
        <v>1243</v>
      </c>
      <c r="D647" s="5">
        <v>6197.54</v>
      </c>
      <c r="E647" s="6">
        <v>43402</v>
      </c>
    </row>
    <row r="648" spans="1:5" ht="16.5" customHeight="1" x14ac:dyDescent="0.25">
      <c r="A648" s="9">
        <v>616</v>
      </c>
      <c r="B648" s="3" t="s">
        <v>1244</v>
      </c>
      <c r="C648" s="4" t="s">
        <v>1245</v>
      </c>
      <c r="D648" s="5">
        <v>8966.1299999999992</v>
      </c>
      <c r="E648" s="6">
        <v>43402</v>
      </c>
    </row>
    <row r="649" spans="1:5" ht="16.5" customHeight="1" x14ac:dyDescent="0.25">
      <c r="A649" s="9">
        <v>617</v>
      </c>
      <c r="B649" s="3" t="s">
        <v>1246</v>
      </c>
      <c r="C649" s="4" t="s">
        <v>1247</v>
      </c>
      <c r="D649" s="5">
        <v>5212.2299999999996</v>
      </c>
      <c r="E649" s="6">
        <v>43402</v>
      </c>
    </row>
    <row r="650" spans="1:5" ht="16.5" customHeight="1" x14ac:dyDescent="0.25">
      <c r="A650" s="9">
        <v>618</v>
      </c>
      <c r="B650" s="3" t="s">
        <v>1248</v>
      </c>
      <c r="C650" s="4" t="s">
        <v>1249</v>
      </c>
      <c r="D650" s="5">
        <v>13286.59</v>
      </c>
      <c r="E650" s="6">
        <v>43402</v>
      </c>
    </row>
    <row r="651" spans="1:5" ht="16.5" customHeight="1" x14ac:dyDescent="0.25">
      <c r="A651" s="9">
        <v>619</v>
      </c>
      <c r="B651" s="3" t="s">
        <v>1250</v>
      </c>
      <c r="C651" s="4" t="s">
        <v>1251</v>
      </c>
      <c r="D651" s="5">
        <v>8148.91</v>
      </c>
      <c r="E651" s="6">
        <v>43402</v>
      </c>
    </row>
    <row r="652" spans="1:5" ht="16.5" customHeight="1" x14ac:dyDescent="0.25">
      <c r="A652" s="9">
        <v>620</v>
      </c>
      <c r="B652" s="3" t="s">
        <v>1252</v>
      </c>
      <c r="C652" s="4" t="s">
        <v>1253</v>
      </c>
      <c r="D652" s="5">
        <v>5297.93</v>
      </c>
      <c r="E652" s="6">
        <v>43402</v>
      </c>
    </row>
    <row r="653" spans="1:5" ht="16.5" customHeight="1" x14ac:dyDescent="0.25">
      <c r="A653" s="9">
        <v>621</v>
      </c>
      <c r="B653" s="3" t="s">
        <v>1254</v>
      </c>
      <c r="C653" s="4" t="s">
        <v>1255</v>
      </c>
      <c r="D653" s="5">
        <v>10349.66</v>
      </c>
      <c r="E653" s="6">
        <v>43402</v>
      </c>
    </row>
    <row r="654" spans="1:5" ht="16.5" customHeight="1" x14ac:dyDescent="0.25">
      <c r="A654" s="9">
        <v>622</v>
      </c>
      <c r="B654" s="3" t="s">
        <v>1256</v>
      </c>
      <c r="C654" s="4" t="s">
        <v>1257</v>
      </c>
      <c r="D654" s="5">
        <v>6939.9</v>
      </c>
      <c r="E654" s="6">
        <v>43402</v>
      </c>
    </row>
    <row r="655" spans="1:5" ht="16.5" customHeight="1" x14ac:dyDescent="0.25">
      <c r="A655" s="9">
        <v>623</v>
      </c>
      <c r="B655" s="3" t="s">
        <v>1258</v>
      </c>
      <c r="C655" s="4" t="s">
        <v>1259</v>
      </c>
      <c r="D655" s="5">
        <v>16720.29</v>
      </c>
      <c r="E655" s="6">
        <v>43402</v>
      </c>
    </row>
    <row r="656" spans="1:5" ht="16.5" customHeight="1" x14ac:dyDescent="0.25">
      <c r="A656" s="9">
        <v>624</v>
      </c>
      <c r="B656" s="3" t="s">
        <v>1260</v>
      </c>
      <c r="C656" s="4" t="s">
        <v>1261</v>
      </c>
      <c r="D656" s="5">
        <v>5233.3599999999997</v>
      </c>
      <c r="E656" s="6">
        <v>43402</v>
      </c>
    </row>
    <row r="657" spans="1:5" ht="16.5" customHeight="1" x14ac:dyDescent="0.25">
      <c r="A657" s="9">
        <v>625</v>
      </c>
      <c r="B657" s="3" t="s">
        <v>1262</v>
      </c>
      <c r="C657" s="4" t="s">
        <v>1263</v>
      </c>
      <c r="D657" s="5">
        <v>5136.54</v>
      </c>
      <c r="E657" s="6">
        <v>43402</v>
      </c>
    </row>
    <row r="658" spans="1:5" ht="16.5" customHeight="1" x14ac:dyDescent="0.25">
      <c r="A658" s="9">
        <v>626</v>
      </c>
      <c r="B658" s="3" t="s">
        <v>1264</v>
      </c>
      <c r="C658" s="4" t="s">
        <v>1265</v>
      </c>
      <c r="D658" s="5">
        <v>6214.96</v>
      </c>
      <c r="E658" s="6">
        <v>43402</v>
      </c>
    </row>
    <row r="659" spans="1:5" ht="16.5" customHeight="1" x14ac:dyDescent="0.25">
      <c r="A659" s="9">
        <v>627</v>
      </c>
      <c r="B659" s="3" t="s">
        <v>1266</v>
      </c>
      <c r="C659" s="4" t="s">
        <v>1267</v>
      </c>
      <c r="D659" s="5">
        <v>17310.11</v>
      </c>
      <c r="E659" s="6">
        <v>43402</v>
      </c>
    </row>
    <row r="660" spans="1:5" ht="16.5" customHeight="1" x14ac:dyDescent="0.25">
      <c r="A660" s="9">
        <v>628</v>
      </c>
      <c r="B660" s="3" t="s">
        <v>1268</v>
      </c>
      <c r="C660" s="4" t="s">
        <v>1269</v>
      </c>
      <c r="D660" s="5">
        <v>5064.59</v>
      </c>
      <c r="E660" s="6">
        <v>43402</v>
      </c>
    </row>
    <row r="661" spans="1:5" ht="16.5" customHeight="1" x14ac:dyDescent="0.25">
      <c r="A661" s="9">
        <v>629</v>
      </c>
      <c r="B661" s="3" t="s">
        <v>1270</v>
      </c>
      <c r="C661" s="4" t="s">
        <v>1271</v>
      </c>
      <c r="D661" s="5">
        <v>5401.71</v>
      </c>
      <c r="E661" s="6">
        <v>43402</v>
      </c>
    </row>
    <row r="662" spans="1:5" ht="16.5" customHeight="1" x14ac:dyDescent="0.25">
      <c r="A662" s="9">
        <v>630</v>
      </c>
      <c r="B662" s="3" t="s">
        <v>1272</v>
      </c>
      <c r="C662" s="4" t="s">
        <v>1273</v>
      </c>
      <c r="D662" s="5">
        <v>14674.61</v>
      </c>
      <c r="E662" s="6">
        <v>43402</v>
      </c>
    </row>
    <row r="663" spans="1:5" ht="16.5" customHeight="1" x14ac:dyDescent="0.25">
      <c r="A663" s="9">
        <v>631</v>
      </c>
      <c r="B663" s="3" t="s">
        <v>1274</v>
      </c>
      <c r="C663" s="4" t="s">
        <v>1275</v>
      </c>
      <c r="D663" s="5">
        <v>7002.32</v>
      </c>
      <c r="E663" s="6">
        <v>43402</v>
      </c>
    </row>
    <row r="664" spans="1:5" ht="16.5" customHeight="1" x14ac:dyDescent="0.25">
      <c r="A664" s="9">
        <v>632</v>
      </c>
      <c r="B664" s="3" t="s">
        <v>1276</v>
      </c>
      <c r="C664" s="4" t="s">
        <v>1277</v>
      </c>
      <c r="D664" s="5">
        <v>6036.05</v>
      </c>
      <c r="E664" s="6">
        <v>43402</v>
      </c>
    </row>
    <row r="665" spans="1:5" ht="16.5" customHeight="1" x14ac:dyDescent="0.25">
      <c r="A665" s="9">
        <v>633</v>
      </c>
      <c r="B665" s="3" t="s">
        <v>1278</v>
      </c>
      <c r="C665" s="4" t="s">
        <v>1279</v>
      </c>
      <c r="D665" s="5">
        <v>9975.26</v>
      </c>
      <c r="E665" s="6">
        <v>43402</v>
      </c>
    </row>
    <row r="666" spans="1:5" ht="16.5" customHeight="1" x14ac:dyDescent="0.25">
      <c r="A666" s="9">
        <v>634</v>
      </c>
      <c r="B666" s="3" t="s">
        <v>1280</v>
      </c>
      <c r="C666" s="4" t="s">
        <v>1281</v>
      </c>
      <c r="D666" s="5">
        <v>7877.12</v>
      </c>
      <c r="E666" s="6">
        <v>43402</v>
      </c>
    </row>
    <row r="667" spans="1:5" ht="16.5" customHeight="1" x14ac:dyDescent="0.25">
      <c r="A667" s="9">
        <v>635</v>
      </c>
      <c r="B667" s="3" t="s">
        <v>1282</v>
      </c>
      <c r="C667" s="4" t="s">
        <v>1283</v>
      </c>
      <c r="D667" s="5">
        <v>5481.63</v>
      </c>
      <c r="E667" s="6">
        <v>43402</v>
      </c>
    </row>
    <row r="668" spans="1:5" ht="16.5" customHeight="1" x14ac:dyDescent="0.25">
      <c r="A668" s="9">
        <v>636</v>
      </c>
      <c r="B668" s="3" t="s">
        <v>1284</v>
      </c>
      <c r="C668" s="4" t="s">
        <v>1285</v>
      </c>
      <c r="D668" s="5">
        <v>8206.2199999999993</v>
      </c>
      <c r="E668" s="6">
        <v>43402</v>
      </c>
    </row>
    <row r="669" spans="1:5" ht="16.5" customHeight="1" x14ac:dyDescent="0.25">
      <c r="A669" s="9">
        <v>637</v>
      </c>
      <c r="B669" s="3" t="s">
        <v>1286</v>
      </c>
      <c r="C669" s="4" t="s">
        <v>1287</v>
      </c>
      <c r="D669" s="5">
        <v>9012.98</v>
      </c>
      <c r="E669" s="6">
        <v>43402</v>
      </c>
    </row>
    <row r="670" spans="1:5" ht="16.5" customHeight="1" x14ac:dyDescent="0.25">
      <c r="A670" s="9">
        <v>638</v>
      </c>
      <c r="B670" s="3" t="s">
        <v>1288</v>
      </c>
      <c r="C670" s="4" t="s">
        <v>1289</v>
      </c>
      <c r="D670" s="5">
        <v>5186.68</v>
      </c>
      <c r="E670" s="6">
        <v>43402</v>
      </c>
    </row>
    <row r="671" spans="1:5" ht="16.5" customHeight="1" x14ac:dyDescent="0.25">
      <c r="A671" s="9">
        <v>639</v>
      </c>
      <c r="B671" s="3" t="s">
        <v>1290</v>
      </c>
      <c r="C671" s="4" t="s">
        <v>1291</v>
      </c>
      <c r="D671" s="5">
        <v>10716.68</v>
      </c>
      <c r="E671" s="6">
        <v>43402</v>
      </c>
    </row>
    <row r="672" spans="1:5" ht="16.5" customHeight="1" x14ac:dyDescent="0.25">
      <c r="A672" s="9">
        <v>640</v>
      </c>
      <c r="B672" s="3" t="s">
        <v>1292</v>
      </c>
      <c r="C672" s="4" t="s">
        <v>1293</v>
      </c>
      <c r="D672" s="5">
        <v>14029.09</v>
      </c>
      <c r="E672" s="6">
        <v>43402</v>
      </c>
    </row>
    <row r="673" spans="1:5" ht="16.5" customHeight="1" x14ac:dyDescent="0.25">
      <c r="A673" s="9">
        <v>641</v>
      </c>
      <c r="B673" s="3" t="s">
        <v>1294</v>
      </c>
      <c r="C673" s="7" t="s">
        <v>1295</v>
      </c>
      <c r="D673" s="5">
        <v>11220.17</v>
      </c>
      <c r="E673" s="6">
        <v>43402</v>
      </c>
    </row>
    <row r="674" spans="1:5" ht="16.5" customHeight="1" x14ac:dyDescent="0.25">
      <c r="A674" s="9">
        <v>642</v>
      </c>
      <c r="B674" s="3" t="s">
        <v>1296</v>
      </c>
      <c r="C674" s="4" t="s">
        <v>1297</v>
      </c>
      <c r="D674" s="5">
        <v>6454.51</v>
      </c>
      <c r="E674" s="6">
        <v>43402</v>
      </c>
    </row>
    <row r="675" spans="1:5" ht="16.5" customHeight="1" x14ac:dyDescent="0.25">
      <c r="A675" s="9">
        <v>643</v>
      </c>
      <c r="B675" s="3" t="s">
        <v>1298</v>
      </c>
      <c r="C675" s="4" t="s">
        <v>1299</v>
      </c>
      <c r="D675" s="5">
        <v>13470.38</v>
      </c>
      <c r="E675" s="6">
        <v>43402</v>
      </c>
    </row>
    <row r="676" spans="1:5" ht="16.5" customHeight="1" x14ac:dyDescent="0.25">
      <c r="A676" s="9">
        <v>644</v>
      </c>
      <c r="B676" s="3" t="s">
        <v>1300</v>
      </c>
      <c r="C676" s="4" t="s">
        <v>1299</v>
      </c>
      <c r="D676" s="5">
        <v>11106.02</v>
      </c>
      <c r="E676" s="6">
        <v>43402</v>
      </c>
    </row>
    <row r="677" spans="1:5" ht="16.5" customHeight="1" x14ac:dyDescent="0.25">
      <c r="A677" s="9">
        <v>645</v>
      </c>
      <c r="B677" s="3" t="s">
        <v>1301</v>
      </c>
      <c r="C677" s="4" t="s">
        <v>1302</v>
      </c>
      <c r="D677" s="5">
        <v>5081.42</v>
      </c>
      <c r="E677" s="6">
        <v>43402</v>
      </c>
    </row>
    <row r="678" spans="1:5" ht="16.5" customHeight="1" x14ac:dyDescent="0.25">
      <c r="A678" s="9">
        <v>646</v>
      </c>
      <c r="B678" s="3" t="s">
        <v>1303</v>
      </c>
      <c r="C678" s="4" t="s">
        <v>1304</v>
      </c>
      <c r="D678" s="5">
        <v>17898.48</v>
      </c>
      <c r="E678" s="6">
        <v>43402</v>
      </c>
    </row>
    <row r="679" spans="1:5" ht="16.5" customHeight="1" x14ac:dyDescent="0.25">
      <c r="A679" s="9">
        <v>647</v>
      </c>
      <c r="B679" s="3" t="s">
        <v>1305</v>
      </c>
      <c r="C679" s="4" t="s">
        <v>1306</v>
      </c>
      <c r="D679" s="5">
        <v>6621.86</v>
      </c>
      <c r="E679" s="6">
        <v>43402</v>
      </c>
    </row>
    <row r="680" spans="1:5" ht="16.5" customHeight="1" x14ac:dyDescent="0.25">
      <c r="A680" s="9">
        <v>648</v>
      </c>
      <c r="B680" s="3" t="s">
        <v>1307</v>
      </c>
      <c r="C680" s="4" t="s">
        <v>1308</v>
      </c>
      <c r="D680" s="5">
        <v>7364.39</v>
      </c>
      <c r="E680" s="6">
        <v>43402</v>
      </c>
    </row>
    <row r="681" spans="1:5" ht="16.5" customHeight="1" x14ac:dyDescent="0.25">
      <c r="A681" s="9">
        <v>649</v>
      </c>
      <c r="B681" s="3" t="s">
        <v>1309</v>
      </c>
      <c r="C681" s="4" t="s">
        <v>1310</v>
      </c>
      <c r="D681" s="5">
        <v>13600.51</v>
      </c>
      <c r="E681" s="6">
        <v>43402</v>
      </c>
    </row>
    <row r="682" spans="1:5" ht="16.5" customHeight="1" x14ac:dyDescent="0.25">
      <c r="A682" s="9">
        <v>650</v>
      </c>
      <c r="B682" s="3" t="s">
        <v>1311</v>
      </c>
      <c r="C682" s="4" t="s">
        <v>1310</v>
      </c>
      <c r="D682" s="5">
        <v>5915.68</v>
      </c>
      <c r="E682" s="6">
        <v>43402</v>
      </c>
    </row>
    <row r="683" spans="1:5" ht="16.5" customHeight="1" x14ac:dyDescent="0.25">
      <c r="A683" s="9">
        <v>651</v>
      </c>
      <c r="B683" s="3" t="s">
        <v>1312</v>
      </c>
      <c r="C683" s="7" t="s">
        <v>1310</v>
      </c>
      <c r="D683" s="5">
        <v>5819.91</v>
      </c>
      <c r="E683" s="6">
        <v>43402</v>
      </c>
    </row>
    <row r="684" spans="1:5" ht="16.5" customHeight="1" x14ac:dyDescent="0.25">
      <c r="A684" s="9">
        <v>652</v>
      </c>
      <c r="B684" s="3" t="s">
        <v>1313</v>
      </c>
      <c r="C684" s="4" t="s">
        <v>1310</v>
      </c>
      <c r="D684" s="5">
        <v>5486.68</v>
      </c>
      <c r="E684" s="6">
        <v>43402</v>
      </c>
    </row>
    <row r="685" spans="1:5" ht="16.5" customHeight="1" x14ac:dyDescent="0.25">
      <c r="A685" s="9">
        <v>653</v>
      </c>
      <c r="B685" s="3" t="s">
        <v>1314</v>
      </c>
      <c r="C685" s="4" t="s">
        <v>1315</v>
      </c>
      <c r="D685" s="5">
        <v>15170.46</v>
      </c>
      <c r="E685" s="6">
        <v>43402</v>
      </c>
    </row>
    <row r="686" spans="1:5" ht="16.5" customHeight="1" x14ac:dyDescent="0.25">
      <c r="A686" s="9">
        <v>654</v>
      </c>
      <c r="B686" s="3" t="s">
        <v>1316</v>
      </c>
      <c r="C686" s="4" t="s">
        <v>1317</v>
      </c>
      <c r="D686" s="5">
        <v>5789.45</v>
      </c>
      <c r="E686" s="6">
        <v>43402</v>
      </c>
    </row>
    <row r="687" spans="1:5" ht="16.5" customHeight="1" x14ac:dyDescent="0.25">
      <c r="A687" s="9">
        <v>655</v>
      </c>
      <c r="B687" s="3" t="s">
        <v>1318</v>
      </c>
      <c r="C687" s="4" t="s">
        <v>1319</v>
      </c>
      <c r="D687" s="5">
        <v>6219.3</v>
      </c>
      <c r="E687" s="6">
        <v>43402</v>
      </c>
    </row>
    <row r="688" spans="1:5" ht="16.5" customHeight="1" x14ac:dyDescent="0.25">
      <c r="A688" s="9">
        <v>656</v>
      </c>
      <c r="B688" s="3" t="s">
        <v>1320</v>
      </c>
      <c r="C688" s="4" t="s">
        <v>1321</v>
      </c>
      <c r="D688" s="5">
        <v>5039.28</v>
      </c>
      <c r="E688" s="6">
        <v>43402</v>
      </c>
    </row>
    <row r="689" spans="1:5" ht="16.5" customHeight="1" thickBot="1" x14ac:dyDescent="0.3">
      <c r="A689" s="9">
        <v>657</v>
      </c>
      <c r="B689" s="3" t="s">
        <v>1322</v>
      </c>
      <c r="C689" s="4" t="s">
        <v>1323</v>
      </c>
      <c r="D689" s="5">
        <v>18624.66</v>
      </c>
      <c r="E689" s="6">
        <v>43402</v>
      </c>
    </row>
    <row r="690" spans="1:5" ht="16.5" customHeight="1" x14ac:dyDescent="0.25">
      <c r="A690" s="21" t="s">
        <v>17</v>
      </c>
      <c r="B690" s="22"/>
      <c r="C690" s="22"/>
      <c r="D690" s="22"/>
      <c r="E690" s="23"/>
    </row>
    <row r="691" spans="1:5" ht="16.5" customHeight="1" x14ac:dyDescent="0.25">
      <c r="A691" s="24"/>
      <c r="B691" s="25"/>
      <c r="C691" s="25"/>
      <c r="D691" s="25"/>
      <c r="E691" s="26"/>
    </row>
    <row r="692" spans="1:5" ht="16.5" customHeight="1" x14ac:dyDescent="0.25">
      <c r="A692" s="9">
        <v>658</v>
      </c>
      <c r="B692" s="3" t="s">
        <v>1324</v>
      </c>
      <c r="C692" s="4" t="s">
        <v>1325</v>
      </c>
      <c r="D692" s="5">
        <v>39703.58</v>
      </c>
      <c r="E692" s="6">
        <v>43402</v>
      </c>
    </row>
    <row r="693" spans="1:5" ht="16.5" customHeight="1" x14ac:dyDescent="0.25">
      <c r="A693" s="9">
        <v>659</v>
      </c>
      <c r="B693" s="3" t="s">
        <v>1326</v>
      </c>
      <c r="C693" s="4" t="s">
        <v>1327</v>
      </c>
      <c r="D693" s="5">
        <v>16375.06</v>
      </c>
      <c r="E693" s="6">
        <v>43402</v>
      </c>
    </row>
    <row r="694" spans="1:5" ht="16.5" customHeight="1" x14ac:dyDescent="0.25">
      <c r="A694" s="9">
        <v>660</v>
      </c>
      <c r="B694" s="3" t="s">
        <v>1328</v>
      </c>
      <c r="C694" s="4" t="s">
        <v>1329</v>
      </c>
      <c r="D694" s="5">
        <v>22165.8</v>
      </c>
      <c r="E694" s="6">
        <v>43402</v>
      </c>
    </row>
    <row r="695" spans="1:5" ht="16.5" customHeight="1" x14ac:dyDescent="0.25">
      <c r="A695" s="9">
        <v>661</v>
      </c>
      <c r="B695" s="3" t="s">
        <v>1330</v>
      </c>
      <c r="C695" s="4" t="s">
        <v>1331</v>
      </c>
      <c r="D695" s="5">
        <v>9246.7999999999993</v>
      </c>
      <c r="E695" s="6">
        <v>43402</v>
      </c>
    </row>
    <row r="696" spans="1:5" ht="16.5" customHeight="1" x14ac:dyDescent="0.25">
      <c r="A696" s="9">
        <v>662</v>
      </c>
      <c r="B696" s="3" t="s">
        <v>1332</v>
      </c>
      <c r="C696" s="4" t="s">
        <v>1333</v>
      </c>
      <c r="D696" s="5">
        <v>19473.34</v>
      </c>
      <c r="E696" s="6">
        <v>43402</v>
      </c>
    </row>
    <row r="697" spans="1:5" ht="16.5" customHeight="1" x14ac:dyDescent="0.25">
      <c r="A697" s="9">
        <v>663</v>
      </c>
      <c r="B697" s="3" t="s">
        <v>1334</v>
      </c>
      <c r="C697" s="4" t="s">
        <v>1335</v>
      </c>
      <c r="D697" s="5">
        <v>18588.79</v>
      </c>
      <c r="E697" s="6">
        <v>43402</v>
      </c>
    </row>
    <row r="698" spans="1:5" ht="16.5" customHeight="1" x14ac:dyDescent="0.25">
      <c r="A698" s="9">
        <v>664</v>
      </c>
      <c r="B698" s="3" t="s">
        <v>1336</v>
      </c>
      <c r="C698" s="7" t="s">
        <v>1337</v>
      </c>
      <c r="D698" s="5">
        <v>17148.73</v>
      </c>
      <c r="E698" s="6">
        <v>43402</v>
      </c>
    </row>
    <row r="699" spans="1:5" ht="16.5" customHeight="1" x14ac:dyDescent="0.25">
      <c r="A699" s="9">
        <v>665</v>
      </c>
      <c r="B699" s="3" t="s">
        <v>1338</v>
      </c>
      <c r="C699" s="4" t="s">
        <v>1339</v>
      </c>
      <c r="D699" s="5">
        <v>11063.57</v>
      </c>
      <c r="E699" s="6">
        <v>43402</v>
      </c>
    </row>
    <row r="700" spans="1:5" ht="16.5" customHeight="1" x14ac:dyDescent="0.25">
      <c r="A700" s="9">
        <v>666</v>
      </c>
      <c r="B700" s="3" t="s">
        <v>1340</v>
      </c>
      <c r="C700" s="4" t="s">
        <v>1341</v>
      </c>
      <c r="D700" s="5">
        <v>7212.3</v>
      </c>
      <c r="E700" s="6">
        <v>43402</v>
      </c>
    </row>
    <row r="701" spans="1:5" ht="16.5" customHeight="1" x14ac:dyDescent="0.25">
      <c r="A701" s="9">
        <v>667</v>
      </c>
      <c r="B701" s="3" t="s">
        <v>1342</v>
      </c>
      <c r="C701" s="4" t="s">
        <v>1343</v>
      </c>
      <c r="D701" s="5">
        <v>29999.599999999999</v>
      </c>
      <c r="E701" s="6">
        <v>43402</v>
      </c>
    </row>
    <row r="702" spans="1:5" ht="16.5" customHeight="1" x14ac:dyDescent="0.25">
      <c r="A702" s="9">
        <v>668</v>
      </c>
      <c r="B702" s="3" t="s">
        <v>1344</v>
      </c>
      <c r="C702" s="4" t="s">
        <v>1345</v>
      </c>
      <c r="D702" s="5">
        <v>9165.6200000000008</v>
      </c>
      <c r="E702" s="6">
        <v>43402</v>
      </c>
    </row>
    <row r="703" spans="1:5" ht="16.5" customHeight="1" x14ac:dyDescent="0.25">
      <c r="A703" s="9">
        <v>669</v>
      </c>
      <c r="B703" s="3" t="s">
        <v>1346</v>
      </c>
      <c r="C703" s="4" t="s">
        <v>1347</v>
      </c>
      <c r="D703" s="5">
        <v>11036.69</v>
      </c>
      <c r="E703" s="6">
        <v>43402</v>
      </c>
    </row>
    <row r="704" spans="1:5" ht="16.5" customHeight="1" x14ac:dyDescent="0.25">
      <c r="A704" s="9">
        <v>670</v>
      </c>
      <c r="B704" s="3" t="s">
        <v>1348</v>
      </c>
      <c r="C704" s="4" t="s">
        <v>1349</v>
      </c>
      <c r="D704" s="5">
        <v>7390.18</v>
      </c>
      <c r="E704" s="6">
        <v>43402</v>
      </c>
    </row>
    <row r="705" spans="1:5" ht="16.5" customHeight="1" x14ac:dyDescent="0.25">
      <c r="A705" s="9">
        <v>671</v>
      </c>
      <c r="B705" s="3" t="s">
        <v>1350</v>
      </c>
      <c r="C705" s="4" t="s">
        <v>1351</v>
      </c>
      <c r="D705" s="5">
        <v>34064.199999999997</v>
      </c>
      <c r="E705" s="6">
        <v>43402</v>
      </c>
    </row>
    <row r="706" spans="1:5" ht="16.5" customHeight="1" x14ac:dyDescent="0.25">
      <c r="A706" s="9">
        <v>672</v>
      </c>
      <c r="B706" s="3" t="s">
        <v>1352</v>
      </c>
      <c r="C706" s="4" t="s">
        <v>1353</v>
      </c>
      <c r="D706" s="5">
        <v>12854.37</v>
      </c>
      <c r="E706" s="6">
        <v>43402</v>
      </c>
    </row>
    <row r="707" spans="1:5" ht="16.5" customHeight="1" x14ac:dyDescent="0.25">
      <c r="A707" s="9">
        <v>673</v>
      </c>
      <c r="B707" s="3" t="s">
        <v>1354</v>
      </c>
      <c r="C707" s="4" t="s">
        <v>1355</v>
      </c>
      <c r="D707" s="5">
        <v>18046.12</v>
      </c>
      <c r="E707" s="6">
        <v>43402</v>
      </c>
    </row>
    <row r="708" spans="1:5" ht="16.5" customHeight="1" x14ac:dyDescent="0.25">
      <c r="A708" s="9">
        <v>674</v>
      </c>
      <c r="B708" s="3" t="s">
        <v>1356</v>
      </c>
      <c r="C708" s="4" t="s">
        <v>1357</v>
      </c>
      <c r="D708" s="5">
        <v>18971.37</v>
      </c>
      <c r="E708" s="6">
        <v>43402</v>
      </c>
    </row>
    <row r="709" spans="1:5" ht="16.5" customHeight="1" x14ac:dyDescent="0.25">
      <c r="A709" s="9">
        <v>675</v>
      </c>
      <c r="B709" s="3" t="s">
        <v>1358</v>
      </c>
      <c r="C709" s="4" t="s">
        <v>1359</v>
      </c>
      <c r="D709" s="5">
        <v>36029.17</v>
      </c>
      <c r="E709" s="6">
        <v>43402</v>
      </c>
    </row>
    <row r="710" spans="1:5" ht="16.5" customHeight="1" x14ac:dyDescent="0.25">
      <c r="A710" s="9">
        <v>676</v>
      </c>
      <c r="B710" s="3" t="s">
        <v>1360</v>
      </c>
      <c r="C710" s="4" t="s">
        <v>1361</v>
      </c>
      <c r="D710" s="5">
        <v>5499.66</v>
      </c>
      <c r="E710" s="6">
        <v>43402</v>
      </c>
    </row>
    <row r="711" spans="1:5" ht="16.5" customHeight="1" x14ac:dyDescent="0.25">
      <c r="A711" s="9">
        <v>677</v>
      </c>
      <c r="B711" s="3" t="s">
        <v>1362</v>
      </c>
      <c r="C711" s="4" t="s">
        <v>1363</v>
      </c>
      <c r="D711" s="5">
        <v>12007.03</v>
      </c>
      <c r="E711" s="6">
        <v>43402</v>
      </c>
    </row>
    <row r="712" spans="1:5" ht="16.5" customHeight="1" x14ac:dyDescent="0.25">
      <c r="A712" s="9">
        <v>678</v>
      </c>
      <c r="B712" s="3" t="s">
        <v>1364</v>
      </c>
      <c r="C712" s="4" t="s">
        <v>1365</v>
      </c>
      <c r="D712" s="5">
        <v>23501.86</v>
      </c>
      <c r="E712" s="6">
        <v>43402</v>
      </c>
    </row>
    <row r="713" spans="1:5" ht="16.5" customHeight="1" x14ac:dyDescent="0.25">
      <c r="A713" s="9">
        <v>679</v>
      </c>
      <c r="B713" s="3" t="s">
        <v>1366</v>
      </c>
      <c r="C713" s="4" t="s">
        <v>1367</v>
      </c>
      <c r="D713" s="5">
        <v>13856.76</v>
      </c>
      <c r="E713" s="6">
        <v>43402</v>
      </c>
    </row>
    <row r="714" spans="1:5" ht="16.5" customHeight="1" x14ac:dyDescent="0.25">
      <c r="A714" s="9">
        <v>680</v>
      </c>
      <c r="B714" s="3" t="s">
        <v>1368</v>
      </c>
      <c r="C714" s="4" t="s">
        <v>1369</v>
      </c>
      <c r="D714" s="5">
        <v>14809.02</v>
      </c>
      <c r="E714" s="6">
        <v>43402</v>
      </c>
    </row>
    <row r="715" spans="1:5" ht="16.5" customHeight="1" x14ac:dyDescent="0.25">
      <c r="A715" s="9">
        <v>681</v>
      </c>
      <c r="B715" s="3" t="s">
        <v>1370</v>
      </c>
      <c r="C715" s="4" t="s">
        <v>1371</v>
      </c>
      <c r="D715" s="5">
        <v>30696.11</v>
      </c>
      <c r="E715" s="6">
        <v>43402</v>
      </c>
    </row>
    <row r="716" spans="1:5" ht="16.5" customHeight="1" x14ac:dyDescent="0.25">
      <c r="A716" s="9">
        <v>682</v>
      </c>
      <c r="B716" s="3" t="s">
        <v>1372</v>
      </c>
      <c r="C716" s="4" t="s">
        <v>1373</v>
      </c>
      <c r="D716" s="5">
        <v>8558.41</v>
      </c>
      <c r="E716" s="6">
        <v>43402</v>
      </c>
    </row>
    <row r="717" spans="1:5" ht="16.5" customHeight="1" x14ac:dyDescent="0.25">
      <c r="A717" s="9">
        <v>683</v>
      </c>
      <c r="B717" s="3" t="s">
        <v>1374</v>
      </c>
      <c r="C717" s="4" t="s">
        <v>1375</v>
      </c>
      <c r="D717" s="5">
        <v>18858.3</v>
      </c>
      <c r="E717" s="6">
        <v>43402</v>
      </c>
    </row>
    <row r="718" spans="1:5" ht="16.5" customHeight="1" x14ac:dyDescent="0.25">
      <c r="A718" s="9">
        <v>684</v>
      </c>
      <c r="B718" s="3" t="s">
        <v>1376</v>
      </c>
      <c r="C718" s="4" t="s">
        <v>1377</v>
      </c>
      <c r="D718" s="5">
        <v>36010.44</v>
      </c>
      <c r="E718" s="6">
        <v>43402</v>
      </c>
    </row>
    <row r="719" spans="1:5" ht="16.5" customHeight="1" x14ac:dyDescent="0.25">
      <c r="A719" s="9">
        <v>685</v>
      </c>
      <c r="B719" s="3" t="s">
        <v>1378</v>
      </c>
      <c r="C719" s="4" t="s">
        <v>1379</v>
      </c>
      <c r="D719" s="5">
        <v>8992.76</v>
      </c>
      <c r="E719" s="6">
        <v>43402</v>
      </c>
    </row>
    <row r="720" spans="1:5" ht="16.5" customHeight="1" x14ac:dyDescent="0.25">
      <c r="A720" s="9">
        <v>686</v>
      </c>
      <c r="B720" s="3" t="s">
        <v>1380</v>
      </c>
      <c r="C720" s="4" t="s">
        <v>1381</v>
      </c>
      <c r="D720" s="5">
        <v>37599.449999999997</v>
      </c>
      <c r="E720" s="6">
        <v>43402</v>
      </c>
    </row>
    <row r="721" spans="1:5" ht="16.5" customHeight="1" x14ac:dyDescent="0.25">
      <c r="A721" s="9">
        <v>687</v>
      </c>
      <c r="B721" s="3" t="s">
        <v>1382</v>
      </c>
      <c r="C721" s="4" t="s">
        <v>1383</v>
      </c>
      <c r="D721" s="5">
        <v>13349.72</v>
      </c>
      <c r="E721" s="6">
        <v>43402</v>
      </c>
    </row>
    <row r="722" spans="1:5" ht="16.5" customHeight="1" x14ac:dyDescent="0.25">
      <c r="A722" s="9">
        <v>688</v>
      </c>
      <c r="B722" s="3" t="s">
        <v>1384</v>
      </c>
      <c r="C722" s="4" t="s">
        <v>1385</v>
      </c>
      <c r="D722" s="5">
        <v>21097.279999999999</v>
      </c>
      <c r="E722" s="6">
        <v>43402</v>
      </c>
    </row>
    <row r="723" spans="1:5" ht="16.5" customHeight="1" x14ac:dyDescent="0.25">
      <c r="A723" s="9">
        <v>689</v>
      </c>
      <c r="B723" s="3" t="s">
        <v>1386</v>
      </c>
      <c r="C723" s="4" t="s">
        <v>1387</v>
      </c>
      <c r="D723" s="5">
        <v>31941.48</v>
      </c>
      <c r="E723" s="6">
        <v>43402</v>
      </c>
    </row>
    <row r="724" spans="1:5" ht="16.5" customHeight="1" x14ac:dyDescent="0.25">
      <c r="A724" s="9">
        <v>690</v>
      </c>
      <c r="B724" s="3" t="s">
        <v>1388</v>
      </c>
      <c r="C724" s="4" t="s">
        <v>1389</v>
      </c>
      <c r="D724" s="5">
        <v>19663.71</v>
      </c>
      <c r="E724" s="6">
        <v>43402</v>
      </c>
    </row>
    <row r="725" spans="1:5" ht="16.5" customHeight="1" x14ac:dyDescent="0.25">
      <c r="A725" s="9">
        <v>691</v>
      </c>
      <c r="B725" s="3" t="s">
        <v>1390</v>
      </c>
      <c r="C725" s="4" t="s">
        <v>1391</v>
      </c>
      <c r="D725" s="5">
        <v>24432.51</v>
      </c>
      <c r="E725" s="6">
        <v>43402</v>
      </c>
    </row>
    <row r="726" spans="1:5" ht="16.5" customHeight="1" x14ac:dyDescent="0.25">
      <c r="A726" s="9">
        <v>692</v>
      </c>
      <c r="B726" s="3" t="s">
        <v>1392</v>
      </c>
      <c r="C726" s="4" t="s">
        <v>1393</v>
      </c>
      <c r="D726" s="5">
        <v>11040.84</v>
      </c>
      <c r="E726" s="6">
        <v>43402</v>
      </c>
    </row>
    <row r="727" spans="1:5" ht="16.5" customHeight="1" x14ac:dyDescent="0.25">
      <c r="A727" s="9">
        <v>693</v>
      </c>
      <c r="B727" s="3" t="s">
        <v>1394</v>
      </c>
      <c r="C727" s="4" t="s">
        <v>1395</v>
      </c>
      <c r="D727" s="5">
        <v>17743.02</v>
      </c>
      <c r="E727" s="6">
        <v>43402</v>
      </c>
    </row>
    <row r="728" spans="1:5" ht="16.5" customHeight="1" x14ac:dyDescent="0.25">
      <c r="A728" s="9">
        <v>694</v>
      </c>
      <c r="B728" s="3" t="s">
        <v>1396</v>
      </c>
      <c r="C728" s="4" t="s">
        <v>1397</v>
      </c>
      <c r="D728" s="5">
        <v>37630.339999999997</v>
      </c>
      <c r="E728" s="6">
        <v>43402</v>
      </c>
    </row>
    <row r="729" spans="1:5" ht="16.5" customHeight="1" x14ac:dyDescent="0.25">
      <c r="A729" s="9">
        <v>695</v>
      </c>
      <c r="B729" s="3" t="s">
        <v>1398</v>
      </c>
      <c r="C729" s="4" t="s">
        <v>1399</v>
      </c>
      <c r="D729" s="5">
        <v>22202.95</v>
      </c>
      <c r="E729" s="6">
        <v>43402</v>
      </c>
    </row>
    <row r="730" spans="1:5" ht="16.5" customHeight="1" x14ac:dyDescent="0.25">
      <c r="A730" s="9">
        <v>696</v>
      </c>
      <c r="B730" s="3" t="s">
        <v>1400</v>
      </c>
      <c r="C730" s="4" t="s">
        <v>1401</v>
      </c>
      <c r="D730" s="5">
        <v>6412.59</v>
      </c>
      <c r="E730" s="6">
        <v>43402</v>
      </c>
    </row>
    <row r="731" spans="1:5" ht="16.5" customHeight="1" x14ac:dyDescent="0.25">
      <c r="A731" s="9">
        <v>697</v>
      </c>
      <c r="B731" s="3" t="s">
        <v>1402</v>
      </c>
      <c r="C731" s="4" t="s">
        <v>1403</v>
      </c>
      <c r="D731" s="5">
        <v>26364.79</v>
      </c>
      <c r="E731" s="6">
        <v>43402</v>
      </c>
    </row>
    <row r="732" spans="1:5" ht="16.5" customHeight="1" x14ac:dyDescent="0.25">
      <c r="A732" s="9">
        <v>698</v>
      </c>
      <c r="B732" s="3" t="s">
        <v>1404</v>
      </c>
      <c r="C732" s="4" t="s">
        <v>1405</v>
      </c>
      <c r="D732" s="5">
        <v>16674.71</v>
      </c>
      <c r="E732" s="6">
        <v>43402</v>
      </c>
    </row>
    <row r="733" spans="1:5" ht="16.5" customHeight="1" x14ac:dyDescent="0.25">
      <c r="A733" s="9">
        <v>699</v>
      </c>
      <c r="B733" s="3" t="s">
        <v>1406</v>
      </c>
      <c r="C733" s="4" t="s">
        <v>1407</v>
      </c>
      <c r="D733" s="5">
        <v>22255.42</v>
      </c>
      <c r="E733" s="6">
        <v>43402</v>
      </c>
    </row>
    <row r="734" spans="1:5" ht="16.5" customHeight="1" x14ac:dyDescent="0.25">
      <c r="A734" s="9">
        <v>700</v>
      </c>
      <c r="B734" s="3" t="s">
        <v>1408</v>
      </c>
      <c r="C734" s="4" t="s">
        <v>1409</v>
      </c>
      <c r="D734" s="5">
        <v>31615.13</v>
      </c>
      <c r="E734" s="6">
        <v>43402</v>
      </c>
    </row>
    <row r="735" spans="1:5" ht="16.5" customHeight="1" x14ac:dyDescent="0.25">
      <c r="A735" s="9">
        <v>701</v>
      </c>
      <c r="B735" s="3" t="s">
        <v>1410</v>
      </c>
      <c r="C735" s="4" t="s">
        <v>1409</v>
      </c>
      <c r="D735" s="5">
        <v>14202.88</v>
      </c>
      <c r="E735" s="6">
        <v>43402</v>
      </c>
    </row>
    <row r="736" spans="1:5" ht="16.5" customHeight="1" x14ac:dyDescent="0.25">
      <c r="A736" s="9">
        <v>702</v>
      </c>
      <c r="B736" s="3" t="s">
        <v>1411</v>
      </c>
      <c r="C736" s="4" t="s">
        <v>1412</v>
      </c>
      <c r="D736" s="5">
        <v>12453.56</v>
      </c>
      <c r="E736" s="6">
        <v>43402</v>
      </c>
    </row>
    <row r="737" spans="1:5" ht="16.5" customHeight="1" x14ac:dyDescent="0.25">
      <c r="A737" s="9">
        <v>703</v>
      </c>
      <c r="B737" s="3" t="s">
        <v>1413</v>
      </c>
      <c r="C737" s="4" t="s">
        <v>1414</v>
      </c>
      <c r="D737" s="5">
        <v>36698.39</v>
      </c>
      <c r="E737" s="6">
        <v>43402</v>
      </c>
    </row>
    <row r="738" spans="1:5" ht="16.5" customHeight="1" x14ac:dyDescent="0.25">
      <c r="A738" s="9">
        <v>704</v>
      </c>
      <c r="B738" s="3" t="s">
        <v>1415</v>
      </c>
      <c r="C738" s="4" t="s">
        <v>1414</v>
      </c>
      <c r="D738" s="5">
        <v>25480.98</v>
      </c>
      <c r="E738" s="6">
        <v>43402</v>
      </c>
    </row>
    <row r="739" spans="1:5" ht="16.5" customHeight="1" x14ac:dyDescent="0.25">
      <c r="A739" s="9">
        <v>705</v>
      </c>
      <c r="B739" s="3" t="s">
        <v>1416</v>
      </c>
      <c r="C739" s="4" t="s">
        <v>1417</v>
      </c>
      <c r="D739" s="5">
        <v>20610.580000000002</v>
      </c>
      <c r="E739" s="6">
        <v>43402</v>
      </c>
    </row>
    <row r="740" spans="1:5" ht="16.5" customHeight="1" x14ac:dyDescent="0.25">
      <c r="A740" s="9">
        <v>706</v>
      </c>
      <c r="B740" s="3" t="s">
        <v>1418</v>
      </c>
      <c r="C740" s="4" t="s">
        <v>1419</v>
      </c>
      <c r="D740" s="5">
        <v>7916.62</v>
      </c>
      <c r="E740" s="6">
        <v>43402</v>
      </c>
    </row>
    <row r="741" spans="1:5" ht="16.5" customHeight="1" x14ac:dyDescent="0.25">
      <c r="A741" s="9">
        <v>707</v>
      </c>
      <c r="B741" s="3" t="s">
        <v>1420</v>
      </c>
      <c r="C741" s="4" t="s">
        <v>1419</v>
      </c>
      <c r="D741" s="5">
        <v>5455.86</v>
      </c>
      <c r="E741" s="6">
        <v>43402</v>
      </c>
    </row>
    <row r="742" spans="1:5" ht="16.5" customHeight="1" x14ac:dyDescent="0.25">
      <c r="A742" s="9">
        <v>708</v>
      </c>
      <c r="B742" s="3" t="s">
        <v>1421</v>
      </c>
      <c r="C742" s="4" t="s">
        <v>1422</v>
      </c>
      <c r="D742" s="5">
        <v>8407.2000000000007</v>
      </c>
      <c r="E742" s="6">
        <v>43402</v>
      </c>
    </row>
    <row r="743" spans="1:5" ht="16.5" customHeight="1" x14ac:dyDescent="0.25">
      <c r="A743" s="9">
        <v>709</v>
      </c>
      <c r="B743" s="3" t="s">
        <v>1423</v>
      </c>
      <c r="C743" s="4" t="s">
        <v>1424</v>
      </c>
      <c r="D743" s="5">
        <v>31740.69</v>
      </c>
      <c r="E743" s="6">
        <v>43402</v>
      </c>
    </row>
    <row r="744" spans="1:5" ht="16.5" customHeight="1" x14ac:dyDescent="0.25">
      <c r="A744" s="9">
        <v>710</v>
      </c>
      <c r="B744" s="3" t="s">
        <v>1425</v>
      </c>
      <c r="C744" s="4" t="s">
        <v>1426</v>
      </c>
      <c r="D744" s="5">
        <v>6128.09</v>
      </c>
      <c r="E744" s="6">
        <v>43402</v>
      </c>
    </row>
    <row r="745" spans="1:5" ht="16.5" customHeight="1" x14ac:dyDescent="0.25">
      <c r="A745" s="9">
        <v>711</v>
      </c>
      <c r="B745" s="3" t="s">
        <v>1427</v>
      </c>
      <c r="C745" s="4" t="s">
        <v>1428</v>
      </c>
      <c r="D745" s="5">
        <v>5330.65</v>
      </c>
      <c r="E745" s="6">
        <v>43402</v>
      </c>
    </row>
    <row r="746" spans="1:5" ht="16.5" customHeight="1" x14ac:dyDescent="0.25">
      <c r="A746" s="9">
        <v>712</v>
      </c>
      <c r="B746" s="3" t="s">
        <v>1429</v>
      </c>
      <c r="C746" s="4" t="s">
        <v>1430</v>
      </c>
      <c r="D746" s="5">
        <v>16903.759999999998</v>
      </c>
      <c r="E746" s="6">
        <v>43402</v>
      </c>
    </row>
    <row r="747" spans="1:5" ht="16.5" customHeight="1" x14ac:dyDescent="0.25">
      <c r="A747" s="9">
        <v>713</v>
      </c>
      <c r="B747" s="3" t="s">
        <v>1431</v>
      </c>
      <c r="C747" s="4" t="s">
        <v>1432</v>
      </c>
      <c r="D747" s="5">
        <v>5204.99</v>
      </c>
      <c r="E747" s="6">
        <v>43402</v>
      </c>
    </row>
    <row r="748" spans="1:5" ht="16.5" customHeight="1" x14ac:dyDescent="0.25">
      <c r="A748" s="9">
        <v>714</v>
      </c>
      <c r="B748" s="3" t="s">
        <v>1433</v>
      </c>
      <c r="C748" s="4" t="s">
        <v>1434</v>
      </c>
      <c r="D748" s="5">
        <v>30242.77</v>
      </c>
      <c r="E748" s="6">
        <v>43402</v>
      </c>
    </row>
    <row r="749" spans="1:5" ht="16.5" customHeight="1" x14ac:dyDescent="0.25">
      <c r="A749" s="9">
        <v>715</v>
      </c>
      <c r="B749" s="3" t="s">
        <v>1435</v>
      </c>
      <c r="C749" s="4" t="s">
        <v>1436</v>
      </c>
      <c r="D749" s="5">
        <v>5933.1</v>
      </c>
      <c r="E749" s="6">
        <v>43402</v>
      </c>
    </row>
    <row r="750" spans="1:5" ht="16.5" customHeight="1" x14ac:dyDescent="0.25">
      <c r="A750" s="9">
        <v>716</v>
      </c>
      <c r="B750" s="3" t="s">
        <v>1437</v>
      </c>
      <c r="C750" s="7" t="s">
        <v>1438</v>
      </c>
      <c r="D750" s="5">
        <v>20347.060000000001</v>
      </c>
      <c r="E750" s="6">
        <v>43402</v>
      </c>
    </row>
    <row r="751" spans="1:5" ht="16.5" customHeight="1" x14ac:dyDescent="0.25">
      <c r="A751" s="9">
        <v>717</v>
      </c>
      <c r="B751" s="3" t="s">
        <v>1439</v>
      </c>
      <c r="C751" s="4" t="s">
        <v>1440</v>
      </c>
      <c r="D751" s="5">
        <v>32118.91</v>
      </c>
      <c r="E751" s="6">
        <v>43402</v>
      </c>
    </row>
    <row r="752" spans="1:5" ht="16.5" customHeight="1" x14ac:dyDescent="0.25">
      <c r="A752" s="24" t="s">
        <v>1451</v>
      </c>
      <c r="B752" s="25"/>
      <c r="C752" s="25"/>
      <c r="D752" s="25"/>
      <c r="E752" s="26"/>
    </row>
    <row r="753" spans="1:5" ht="16.5" customHeight="1" thickBot="1" x14ac:dyDescent="0.3">
      <c r="A753" s="27"/>
      <c r="B753" s="28"/>
      <c r="C753" s="28"/>
      <c r="D753" s="28"/>
      <c r="E753" s="29"/>
    </row>
    <row r="754" spans="1:5" ht="16.5" customHeight="1" x14ac:dyDescent="0.25">
      <c r="A754" s="9">
        <v>718</v>
      </c>
      <c r="B754" s="3" t="s">
        <v>1441</v>
      </c>
      <c r="C754" s="4" t="s">
        <v>1442</v>
      </c>
      <c r="D754" s="5">
        <v>1850.27</v>
      </c>
      <c r="E754" s="6">
        <v>43402</v>
      </c>
    </row>
    <row r="755" spans="1:5" ht="16.5" customHeight="1" x14ac:dyDescent="0.25">
      <c r="A755" s="9">
        <v>719</v>
      </c>
      <c r="B755" s="3" t="s">
        <v>1443</v>
      </c>
      <c r="C755" s="4" t="s">
        <v>1444</v>
      </c>
      <c r="D755" s="5">
        <v>1710.28</v>
      </c>
      <c r="E755" s="6">
        <v>43402</v>
      </c>
    </row>
    <row r="756" spans="1:5" ht="16.5" customHeight="1" x14ac:dyDescent="0.25">
      <c r="A756" s="9">
        <v>720</v>
      </c>
      <c r="B756" s="3" t="s">
        <v>1445</v>
      </c>
      <c r="C756" s="4" t="s">
        <v>1446</v>
      </c>
      <c r="D756" s="5">
        <v>1060.95</v>
      </c>
      <c r="E756" s="6">
        <v>43402</v>
      </c>
    </row>
    <row r="757" spans="1:5" ht="16.5" customHeight="1" x14ac:dyDescent="0.25">
      <c r="A757" s="9">
        <v>721</v>
      </c>
      <c r="B757" s="3" t="s">
        <v>1447</v>
      </c>
      <c r="C757" s="4" t="s">
        <v>1448</v>
      </c>
      <c r="D757" s="5">
        <v>4023.87</v>
      </c>
      <c r="E757" s="6">
        <v>43402</v>
      </c>
    </row>
    <row r="758" spans="1:5" ht="16.5" customHeight="1" x14ac:dyDescent="0.25">
      <c r="A758" s="9">
        <v>722</v>
      </c>
      <c r="B758" s="3" t="s">
        <v>1449</v>
      </c>
      <c r="C758" s="4" t="s">
        <v>1450</v>
      </c>
      <c r="D758" s="5">
        <v>4075.14</v>
      </c>
      <c r="E758" s="6">
        <v>43402</v>
      </c>
    </row>
    <row r="759" spans="1:5" ht="16.5" customHeight="1" x14ac:dyDescent="0.25">
      <c r="A759" s="24" t="s">
        <v>18</v>
      </c>
      <c r="B759" s="25"/>
      <c r="C759" s="25"/>
      <c r="D759" s="25"/>
      <c r="E759" s="26"/>
    </row>
    <row r="760" spans="1:5" ht="16.5" customHeight="1" thickBot="1" x14ac:dyDescent="0.3">
      <c r="A760" s="27"/>
      <c r="B760" s="28"/>
      <c r="C760" s="28"/>
      <c r="D760" s="28"/>
      <c r="E760" s="29"/>
    </row>
    <row r="761" spans="1:5" ht="16.5" customHeight="1" x14ac:dyDescent="0.25">
      <c r="A761" s="17">
        <v>723</v>
      </c>
      <c r="B761" s="13" t="s">
        <v>1452</v>
      </c>
      <c r="C761" s="14" t="s">
        <v>1453</v>
      </c>
      <c r="D761" s="15">
        <v>5937.34</v>
      </c>
      <c r="E761" s="16">
        <v>43402</v>
      </c>
    </row>
    <row r="762" spans="1:5" ht="16.5" customHeight="1" x14ac:dyDescent="0.25">
      <c r="A762" s="9">
        <v>724</v>
      </c>
      <c r="B762" s="3" t="s">
        <v>1454</v>
      </c>
      <c r="C762" s="4" t="s">
        <v>1455</v>
      </c>
      <c r="D762" s="5">
        <v>33200.480000000003</v>
      </c>
      <c r="E762" s="6">
        <v>43402</v>
      </c>
    </row>
    <row r="763" spans="1:5" ht="16.5" customHeight="1" x14ac:dyDescent="0.25">
      <c r="A763" s="17">
        <v>725</v>
      </c>
      <c r="B763" s="3" t="s">
        <v>1456</v>
      </c>
      <c r="C763" s="4" t="s">
        <v>1455</v>
      </c>
      <c r="D763" s="5">
        <v>10565.82</v>
      </c>
      <c r="E763" s="6">
        <v>43402</v>
      </c>
    </row>
    <row r="764" spans="1:5" ht="16.5" customHeight="1" x14ac:dyDescent="0.25">
      <c r="A764" s="9">
        <v>726</v>
      </c>
      <c r="B764" s="3" t="s">
        <v>1457</v>
      </c>
      <c r="C764" s="4" t="s">
        <v>1455</v>
      </c>
      <c r="D764" s="5">
        <v>10552.91</v>
      </c>
      <c r="E764" s="6">
        <v>43402</v>
      </c>
    </row>
    <row r="765" spans="1:5" ht="16.5" customHeight="1" x14ac:dyDescent="0.25">
      <c r="A765" s="17">
        <v>727</v>
      </c>
      <c r="B765" s="3" t="s">
        <v>1458</v>
      </c>
      <c r="C765" s="4" t="s">
        <v>1455</v>
      </c>
      <c r="D765" s="5">
        <v>9380.42</v>
      </c>
      <c r="E765" s="6">
        <v>43402</v>
      </c>
    </row>
    <row r="766" spans="1:5" ht="16.5" customHeight="1" x14ac:dyDescent="0.25">
      <c r="A766" s="9">
        <v>728</v>
      </c>
      <c r="B766" s="3" t="s">
        <v>1459</v>
      </c>
      <c r="C766" s="4" t="s">
        <v>1455</v>
      </c>
      <c r="D766" s="5">
        <v>8075.19</v>
      </c>
      <c r="E766" s="6">
        <v>43402</v>
      </c>
    </row>
    <row r="767" spans="1:5" ht="16.5" customHeight="1" x14ac:dyDescent="0.25">
      <c r="A767" s="17">
        <v>729</v>
      </c>
      <c r="B767" s="3" t="s">
        <v>1460</v>
      </c>
      <c r="C767" s="7" t="s">
        <v>1461</v>
      </c>
      <c r="D767" s="5">
        <v>5640.67</v>
      </c>
      <c r="E767" s="6">
        <v>43402</v>
      </c>
    </row>
    <row r="768" spans="1:5" ht="16.5" customHeight="1" x14ac:dyDescent="0.25">
      <c r="A768" s="9">
        <v>730</v>
      </c>
      <c r="B768" s="3" t="s">
        <v>1462</v>
      </c>
      <c r="C768" s="4" t="s">
        <v>1463</v>
      </c>
      <c r="D768" s="5">
        <v>11968.34</v>
      </c>
      <c r="E768" s="6">
        <v>43402</v>
      </c>
    </row>
    <row r="769" spans="1:5" ht="16.5" customHeight="1" x14ac:dyDescent="0.25">
      <c r="A769" s="17">
        <v>731</v>
      </c>
      <c r="B769" s="3" t="s">
        <v>1464</v>
      </c>
      <c r="C769" s="4" t="s">
        <v>1465</v>
      </c>
      <c r="D769" s="5">
        <v>9923.68</v>
      </c>
      <c r="E769" s="6">
        <v>43402</v>
      </c>
    </row>
    <row r="770" spans="1:5" ht="16.5" customHeight="1" x14ac:dyDescent="0.25">
      <c r="A770" s="9">
        <v>732</v>
      </c>
      <c r="B770" s="3" t="s">
        <v>1466</v>
      </c>
      <c r="C770" s="4" t="s">
        <v>1467</v>
      </c>
      <c r="D770" s="5">
        <v>13045.06</v>
      </c>
      <c r="E770" s="6">
        <v>43402</v>
      </c>
    </row>
    <row r="771" spans="1:5" ht="16.5" customHeight="1" x14ac:dyDescent="0.25">
      <c r="A771" s="17">
        <v>733</v>
      </c>
      <c r="B771" s="3" t="s">
        <v>1468</v>
      </c>
      <c r="C771" s="4" t="s">
        <v>1469</v>
      </c>
      <c r="D771" s="5">
        <v>12703</v>
      </c>
      <c r="E771" s="6">
        <v>43402</v>
      </c>
    </row>
    <row r="772" spans="1:5" ht="16.5" customHeight="1" x14ac:dyDescent="0.25">
      <c r="A772" s="9">
        <v>734</v>
      </c>
      <c r="B772" s="3" t="s">
        <v>1470</v>
      </c>
      <c r="C772" s="4" t="s">
        <v>1471</v>
      </c>
      <c r="D772" s="5">
        <v>9810.7099999999991</v>
      </c>
      <c r="E772" s="6">
        <v>43402</v>
      </c>
    </row>
    <row r="773" spans="1:5" ht="16.5" customHeight="1" x14ac:dyDescent="0.25">
      <c r="A773" s="17">
        <v>735</v>
      </c>
      <c r="B773" s="3" t="s">
        <v>1472</v>
      </c>
      <c r="C773" s="4" t="s">
        <v>1471</v>
      </c>
      <c r="D773" s="5">
        <v>7906.52</v>
      </c>
      <c r="E773" s="6">
        <v>43402</v>
      </c>
    </row>
    <row r="774" spans="1:5" ht="16.5" customHeight="1" x14ac:dyDescent="0.25">
      <c r="A774" s="9">
        <v>736</v>
      </c>
      <c r="B774" s="3" t="s">
        <v>1473</v>
      </c>
      <c r="C774" s="4" t="s">
        <v>1474</v>
      </c>
      <c r="D774" s="5">
        <v>5474.88</v>
      </c>
      <c r="E774" s="6">
        <v>43402</v>
      </c>
    </row>
    <row r="775" spans="1:5" ht="16.5" customHeight="1" x14ac:dyDescent="0.25">
      <c r="A775" s="17">
        <v>737</v>
      </c>
      <c r="B775" s="3" t="s">
        <v>1475</v>
      </c>
      <c r="C775" s="4" t="s">
        <v>1476</v>
      </c>
      <c r="D775" s="5">
        <v>31926.94</v>
      </c>
      <c r="E775" s="6">
        <v>43402</v>
      </c>
    </row>
    <row r="776" spans="1:5" ht="16.5" customHeight="1" x14ac:dyDescent="0.25">
      <c r="A776" s="9">
        <v>738</v>
      </c>
      <c r="B776" s="3" t="s">
        <v>1477</v>
      </c>
      <c r="C776" s="4" t="s">
        <v>1478</v>
      </c>
      <c r="D776" s="5">
        <v>30155.5</v>
      </c>
      <c r="E776" s="6">
        <v>43402</v>
      </c>
    </row>
    <row r="777" spans="1:5" ht="16.5" customHeight="1" x14ac:dyDescent="0.25">
      <c r="A777" s="17">
        <v>739</v>
      </c>
      <c r="B777" s="3" t="s">
        <v>1479</v>
      </c>
      <c r="C777" s="4" t="s">
        <v>1480</v>
      </c>
      <c r="D777" s="5">
        <v>7802.36</v>
      </c>
      <c r="E777" s="6">
        <v>43402</v>
      </c>
    </row>
    <row r="778" spans="1:5" ht="16.5" customHeight="1" x14ac:dyDescent="0.25">
      <c r="A778" s="9">
        <v>740</v>
      </c>
      <c r="B778" s="3" t="s">
        <v>1481</v>
      </c>
      <c r="C778" s="4" t="s">
        <v>1482</v>
      </c>
      <c r="D778" s="5">
        <v>27307.72</v>
      </c>
      <c r="E778" s="6">
        <v>43402</v>
      </c>
    </row>
    <row r="779" spans="1:5" ht="16.5" customHeight="1" x14ac:dyDescent="0.25">
      <c r="A779" s="17">
        <v>741</v>
      </c>
      <c r="B779" s="3" t="s">
        <v>1483</v>
      </c>
      <c r="C779" s="4" t="s">
        <v>1484</v>
      </c>
      <c r="D779" s="5">
        <v>24977.73</v>
      </c>
      <c r="E779" s="6">
        <v>43402</v>
      </c>
    </row>
    <row r="780" spans="1:5" ht="16.5" customHeight="1" x14ac:dyDescent="0.25">
      <c r="A780" s="9">
        <v>742</v>
      </c>
      <c r="B780" s="3" t="s">
        <v>1485</v>
      </c>
      <c r="C780" s="4" t="s">
        <v>1486</v>
      </c>
      <c r="D780" s="5">
        <v>5212.8599999999997</v>
      </c>
      <c r="E780" s="6">
        <v>43402</v>
      </c>
    </row>
    <row r="781" spans="1:5" ht="16.5" customHeight="1" x14ac:dyDescent="0.25">
      <c r="A781" s="17">
        <v>743</v>
      </c>
      <c r="B781" s="3" t="s">
        <v>1487</v>
      </c>
      <c r="C781" s="4" t="s">
        <v>1488</v>
      </c>
      <c r="D781" s="5">
        <v>30688.240000000002</v>
      </c>
      <c r="E781" s="6">
        <v>43402</v>
      </c>
    </row>
    <row r="782" spans="1:5" ht="16.5" customHeight="1" x14ac:dyDescent="0.25">
      <c r="A782" s="9">
        <v>744</v>
      </c>
      <c r="B782" s="3" t="s">
        <v>1489</v>
      </c>
      <c r="C782" s="4" t="s">
        <v>1490</v>
      </c>
      <c r="D782" s="5">
        <v>26436.47</v>
      </c>
      <c r="E782" s="6">
        <v>43402</v>
      </c>
    </row>
    <row r="783" spans="1:5" ht="16.5" customHeight="1" x14ac:dyDescent="0.25">
      <c r="A783" s="17">
        <v>745</v>
      </c>
      <c r="B783" s="3" t="s">
        <v>1491</v>
      </c>
      <c r="C783" s="4" t="s">
        <v>1490</v>
      </c>
      <c r="D783" s="5">
        <v>15799.2</v>
      </c>
      <c r="E783" s="6">
        <v>43402</v>
      </c>
    </row>
    <row r="784" spans="1:5" ht="16.5" customHeight="1" x14ac:dyDescent="0.25">
      <c r="A784" s="9">
        <v>746</v>
      </c>
      <c r="B784" s="3" t="s">
        <v>1492</v>
      </c>
      <c r="C784" s="4" t="s">
        <v>1493</v>
      </c>
      <c r="D784" s="5">
        <v>5386.04</v>
      </c>
      <c r="E784" s="6">
        <v>43402</v>
      </c>
    </row>
    <row r="785" spans="1:5" ht="16.5" customHeight="1" x14ac:dyDescent="0.25">
      <c r="A785" s="17">
        <v>747</v>
      </c>
      <c r="B785" s="3" t="s">
        <v>1494</v>
      </c>
      <c r="C785" s="4" t="s">
        <v>1495</v>
      </c>
      <c r="D785" s="5">
        <v>13341.78</v>
      </c>
      <c r="E785" s="6">
        <v>43402</v>
      </c>
    </row>
    <row r="786" spans="1:5" ht="16.5" customHeight="1" x14ac:dyDescent="0.25">
      <c r="A786" s="9">
        <v>748</v>
      </c>
      <c r="B786" s="3" t="s">
        <v>1496</v>
      </c>
      <c r="C786" s="4" t="s">
        <v>1497</v>
      </c>
      <c r="D786" s="5">
        <v>13189.2</v>
      </c>
      <c r="E786" s="6">
        <v>43402</v>
      </c>
    </row>
    <row r="787" spans="1:5" ht="16.5" customHeight="1" x14ac:dyDescent="0.25">
      <c r="A787" s="17">
        <v>749</v>
      </c>
      <c r="B787" s="3" t="s">
        <v>1498</v>
      </c>
      <c r="C787" s="4" t="s">
        <v>1499</v>
      </c>
      <c r="D787" s="5">
        <v>36184.61</v>
      </c>
      <c r="E787" s="6">
        <v>43402</v>
      </c>
    </row>
    <row r="788" spans="1:5" ht="16.5" customHeight="1" x14ac:dyDescent="0.25">
      <c r="A788" s="9">
        <v>750</v>
      </c>
      <c r="B788" s="3" t="s">
        <v>1500</v>
      </c>
      <c r="C788" s="4" t="s">
        <v>1499</v>
      </c>
      <c r="D788" s="5">
        <v>16981.79</v>
      </c>
      <c r="E788" s="6">
        <v>43402</v>
      </c>
    </row>
    <row r="789" spans="1:5" ht="16.5" customHeight="1" x14ac:dyDescent="0.25">
      <c r="A789" s="17">
        <v>751</v>
      </c>
      <c r="B789" s="3" t="s">
        <v>1501</v>
      </c>
      <c r="C789" s="4" t="s">
        <v>1502</v>
      </c>
      <c r="D789" s="5">
        <v>7462.03</v>
      </c>
      <c r="E789" s="6">
        <v>43402</v>
      </c>
    </row>
    <row r="790" spans="1:5" ht="16.5" customHeight="1" x14ac:dyDescent="0.25">
      <c r="A790" s="9">
        <v>752</v>
      </c>
      <c r="B790" s="3" t="s">
        <v>1503</v>
      </c>
      <c r="C790" s="4" t="s">
        <v>1504</v>
      </c>
      <c r="D790" s="5">
        <v>7653.56</v>
      </c>
      <c r="E790" s="6">
        <v>43402</v>
      </c>
    </row>
    <row r="791" spans="1:5" ht="16.5" customHeight="1" x14ac:dyDescent="0.25">
      <c r="A791" s="17">
        <v>753</v>
      </c>
      <c r="B791" s="3" t="s">
        <v>1505</v>
      </c>
      <c r="C791" s="4" t="s">
        <v>1506</v>
      </c>
      <c r="D791" s="5">
        <v>7162.2</v>
      </c>
      <c r="E791" s="6">
        <v>43402</v>
      </c>
    </row>
    <row r="792" spans="1:5" ht="16.5" customHeight="1" x14ac:dyDescent="0.25">
      <c r="A792" s="9">
        <v>754</v>
      </c>
      <c r="B792" s="3" t="s">
        <v>1507</v>
      </c>
      <c r="C792" s="4" t="s">
        <v>1508</v>
      </c>
      <c r="D792" s="5">
        <v>6588.27</v>
      </c>
      <c r="E792" s="6">
        <v>43402</v>
      </c>
    </row>
    <row r="793" spans="1:5" ht="16.5" customHeight="1" x14ac:dyDescent="0.25">
      <c r="A793" s="17">
        <v>755</v>
      </c>
      <c r="B793" s="3" t="s">
        <v>1509</v>
      </c>
      <c r="C793" s="4" t="s">
        <v>1510</v>
      </c>
      <c r="D793" s="5">
        <v>13197.92</v>
      </c>
      <c r="E793" s="6">
        <v>43402</v>
      </c>
    </row>
    <row r="794" spans="1:5" ht="16.5" customHeight="1" x14ac:dyDescent="0.25">
      <c r="A794" s="9">
        <v>756</v>
      </c>
      <c r="B794" s="3" t="s">
        <v>1511</v>
      </c>
      <c r="C794" s="4" t="s">
        <v>1512</v>
      </c>
      <c r="D794" s="5">
        <v>22358.31</v>
      </c>
      <c r="E794" s="6">
        <v>43402</v>
      </c>
    </row>
    <row r="795" spans="1:5" ht="16.5" customHeight="1" x14ac:dyDescent="0.25">
      <c r="A795" s="17">
        <v>757</v>
      </c>
      <c r="B795" s="3" t="s">
        <v>1513</v>
      </c>
      <c r="C795" s="4" t="s">
        <v>1512</v>
      </c>
      <c r="D795" s="5">
        <v>6867.02</v>
      </c>
      <c r="E795" s="6">
        <v>43402</v>
      </c>
    </row>
    <row r="796" spans="1:5" ht="16.5" customHeight="1" x14ac:dyDescent="0.25">
      <c r="A796" s="9">
        <v>758</v>
      </c>
      <c r="B796" s="3" t="s">
        <v>1514</v>
      </c>
      <c r="C796" s="4" t="s">
        <v>1515</v>
      </c>
      <c r="D796" s="5">
        <v>9279.6299999999992</v>
      </c>
      <c r="E796" s="6">
        <v>43402</v>
      </c>
    </row>
    <row r="797" spans="1:5" ht="16.5" customHeight="1" x14ac:dyDescent="0.25">
      <c r="A797" s="17">
        <v>759</v>
      </c>
      <c r="B797" s="3" t="s">
        <v>1516</v>
      </c>
      <c r="C797" s="4" t="s">
        <v>1517</v>
      </c>
      <c r="D797" s="5">
        <v>28489.65</v>
      </c>
      <c r="E797" s="6">
        <v>43402</v>
      </c>
    </row>
    <row r="798" spans="1:5" ht="16.5" customHeight="1" x14ac:dyDescent="0.25">
      <c r="A798" s="9">
        <v>760</v>
      </c>
      <c r="B798" s="3" t="s">
        <v>1518</v>
      </c>
      <c r="C798" s="4" t="s">
        <v>1519</v>
      </c>
      <c r="D798" s="5">
        <v>6250.3</v>
      </c>
      <c r="E798" s="6">
        <v>43402</v>
      </c>
    </row>
    <row r="799" spans="1:5" ht="16.5" customHeight="1" x14ac:dyDescent="0.25">
      <c r="A799" s="17">
        <v>761</v>
      </c>
      <c r="B799" s="3" t="s">
        <v>1520</v>
      </c>
      <c r="C799" s="4" t="s">
        <v>1521</v>
      </c>
      <c r="D799" s="5">
        <v>9534.3799999999992</v>
      </c>
      <c r="E799" s="6">
        <v>43402</v>
      </c>
    </row>
    <row r="800" spans="1:5" ht="16.5" customHeight="1" x14ac:dyDescent="0.25">
      <c r="A800" s="9">
        <v>762</v>
      </c>
      <c r="B800" s="3" t="s">
        <v>1522</v>
      </c>
      <c r="C800" s="4" t="s">
        <v>1523</v>
      </c>
      <c r="D800" s="5">
        <v>21559.33</v>
      </c>
      <c r="E800" s="6">
        <v>43402</v>
      </c>
    </row>
    <row r="801" spans="1:5" ht="16.5" customHeight="1" x14ac:dyDescent="0.25">
      <c r="A801" s="17">
        <v>763</v>
      </c>
      <c r="B801" s="3" t="s">
        <v>1524</v>
      </c>
      <c r="C801" s="4" t="s">
        <v>1525</v>
      </c>
      <c r="D801" s="5">
        <v>11199.97</v>
      </c>
      <c r="E801" s="6">
        <v>43402</v>
      </c>
    </row>
    <row r="802" spans="1:5" ht="16.5" customHeight="1" x14ac:dyDescent="0.25">
      <c r="A802" s="9">
        <v>764</v>
      </c>
      <c r="B802" s="3" t="s">
        <v>1526</v>
      </c>
      <c r="C802" s="4" t="s">
        <v>1527</v>
      </c>
      <c r="D802" s="5">
        <v>10683.74</v>
      </c>
      <c r="E802" s="6">
        <v>43402</v>
      </c>
    </row>
    <row r="803" spans="1:5" ht="16.5" customHeight="1" x14ac:dyDescent="0.25">
      <c r="A803" s="17">
        <v>765</v>
      </c>
      <c r="B803" s="3" t="s">
        <v>1528</v>
      </c>
      <c r="C803" s="4" t="s">
        <v>1529</v>
      </c>
      <c r="D803" s="5">
        <v>6525.59</v>
      </c>
      <c r="E803" s="6">
        <v>43402</v>
      </c>
    </row>
    <row r="804" spans="1:5" ht="16.5" customHeight="1" x14ac:dyDescent="0.25">
      <c r="A804" s="9">
        <v>766</v>
      </c>
      <c r="B804" s="3" t="s">
        <v>1530</v>
      </c>
      <c r="C804" s="4" t="s">
        <v>1531</v>
      </c>
      <c r="D804" s="5">
        <v>6751.43</v>
      </c>
      <c r="E804" s="6">
        <v>43402</v>
      </c>
    </row>
    <row r="805" spans="1:5" ht="16.5" customHeight="1" x14ac:dyDescent="0.25">
      <c r="A805" s="17">
        <v>767</v>
      </c>
      <c r="B805" s="3" t="s">
        <v>1532</v>
      </c>
      <c r="C805" s="4" t="s">
        <v>1533</v>
      </c>
      <c r="D805" s="5">
        <v>5171.55</v>
      </c>
      <c r="E805" s="6">
        <v>43402</v>
      </c>
    </row>
    <row r="806" spans="1:5" ht="16.5" customHeight="1" x14ac:dyDescent="0.25">
      <c r="A806" s="9">
        <v>768</v>
      </c>
      <c r="B806" s="3" t="s">
        <v>1534</v>
      </c>
      <c r="C806" s="4" t="s">
        <v>1535</v>
      </c>
      <c r="D806" s="5">
        <v>9540.7000000000007</v>
      </c>
      <c r="E806" s="6">
        <v>43402</v>
      </c>
    </row>
    <row r="807" spans="1:5" ht="16.5" customHeight="1" x14ac:dyDescent="0.25">
      <c r="A807" s="17">
        <v>769</v>
      </c>
      <c r="B807" s="3" t="s">
        <v>1536</v>
      </c>
      <c r="C807" s="4" t="s">
        <v>1535</v>
      </c>
      <c r="D807" s="5">
        <v>8480.66</v>
      </c>
      <c r="E807" s="6">
        <v>43402</v>
      </c>
    </row>
    <row r="808" spans="1:5" ht="16.5" customHeight="1" x14ac:dyDescent="0.25">
      <c r="A808" s="9">
        <v>770</v>
      </c>
      <c r="B808" s="3" t="s">
        <v>1537</v>
      </c>
      <c r="C808" s="4" t="s">
        <v>1538</v>
      </c>
      <c r="D808" s="5">
        <v>15333.6</v>
      </c>
      <c r="E808" s="6">
        <v>43402</v>
      </c>
    </row>
    <row r="809" spans="1:5" ht="16.5" customHeight="1" x14ac:dyDescent="0.25">
      <c r="A809" s="17">
        <v>771</v>
      </c>
      <c r="B809" s="3" t="s">
        <v>1539</v>
      </c>
      <c r="C809" s="4" t="s">
        <v>1538</v>
      </c>
      <c r="D809" s="5">
        <v>11045.39</v>
      </c>
      <c r="E809" s="6">
        <v>43402</v>
      </c>
    </row>
    <row r="810" spans="1:5" ht="16.5" customHeight="1" x14ac:dyDescent="0.25">
      <c r="A810" s="9">
        <v>772</v>
      </c>
      <c r="B810" s="3" t="s">
        <v>1540</v>
      </c>
      <c r="C810" s="4" t="s">
        <v>1538</v>
      </c>
      <c r="D810" s="5">
        <v>6483.42</v>
      </c>
      <c r="E810" s="6">
        <v>43402</v>
      </c>
    </row>
    <row r="811" spans="1:5" ht="16.5" customHeight="1" x14ac:dyDescent="0.25">
      <c r="A811" s="17">
        <v>773</v>
      </c>
      <c r="B811" s="3" t="s">
        <v>1541</v>
      </c>
      <c r="C811" s="4" t="s">
        <v>1542</v>
      </c>
      <c r="D811" s="5">
        <v>6567.2</v>
      </c>
      <c r="E811" s="6">
        <v>43402</v>
      </c>
    </row>
    <row r="812" spans="1:5" ht="16.5" customHeight="1" x14ac:dyDescent="0.25">
      <c r="A812" s="9">
        <v>774</v>
      </c>
      <c r="B812" s="3" t="s">
        <v>1543</v>
      </c>
      <c r="C812" s="4" t="s">
        <v>1544</v>
      </c>
      <c r="D812" s="5">
        <v>9896.19</v>
      </c>
      <c r="E812" s="6">
        <v>43402</v>
      </c>
    </row>
    <row r="813" spans="1:5" ht="16.5" customHeight="1" x14ac:dyDescent="0.25">
      <c r="A813" s="17">
        <v>775</v>
      </c>
      <c r="B813" s="3" t="s">
        <v>1545</v>
      </c>
      <c r="C813" s="4" t="s">
        <v>1546</v>
      </c>
      <c r="D813" s="5">
        <v>9426.77</v>
      </c>
      <c r="E813" s="6">
        <v>43402</v>
      </c>
    </row>
    <row r="814" spans="1:5" ht="16.5" customHeight="1" x14ac:dyDescent="0.25">
      <c r="A814" s="9">
        <v>776</v>
      </c>
      <c r="B814" s="3" t="s">
        <v>1547</v>
      </c>
      <c r="C814" s="4" t="s">
        <v>1548</v>
      </c>
      <c r="D814" s="5">
        <v>16488.080000000002</v>
      </c>
      <c r="E814" s="6">
        <v>43402</v>
      </c>
    </row>
    <row r="815" spans="1:5" ht="16.5" customHeight="1" x14ac:dyDescent="0.25">
      <c r="A815" s="17">
        <v>777</v>
      </c>
      <c r="B815" s="3" t="s">
        <v>1549</v>
      </c>
      <c r="C815" s="4" t="s">
        <v>1550</v>
      </c>
      <c r="D815" s="5">
        <v>9928.18</v>
      </c>
      <c r="E815" s="6">
        <v>43402</v>
      </c>
    </row>
    <row r="816" spans="1:5" ht="16.5" customHeight="1" x14ac:dyDescent="0.25">
      <c r="A816" s="9">
        <v>778</v>
      </c>
      <c r="B816" s="3" t="s">
        <v>1551</v>
      </c>
      <c r="C816" s="4" t="s">
        <v>1552</v>
      </c>
      <c r="D816" s="5">
        <v>24935.759999999998</v>
      </c>
      <c r="E816" s="6">
        <v>43402</v>
      </c>
    </row>
    <row r="817" spans="1:5" ht="16.5" customHeight="1" x14ac:dyDescent="0.25">
      <c r="A817" s="17">
        <v>779</v>
      </c>
      <c r="B817" s="3" t="s">
        <v>1553</v>
      </c>
      <c r="C817" s="4" t="s">
        <v>1554</v>
      </c>
      <c r="D817" s="5">
        <v>14823.79</v>
      </c>
      <c r="E817" s="6">
        <v>43402</v>
      </c>
    </row>
    <row r="818" spans="1:5" ht="16.5" customHeight="1" x14ac:dyDescent="0.25">
      <c r="A818" s="9">
        <v>780</v>
      </c>
      <c r="B818" s="3" t="s">
        <v>1555</v>
      </c>
      <c r="C818" s="4" t="s">
        <v>1556</v>
      </c>
      <c r="D818" s="5">
        <v>6053.28</v>
      </c>
      <c r="E818" s="6">
        <v>43402</v>
      </c>
    </row>
    <row r="819" spans="1:5" ht="16.5" customHeight="1" x14ac:dyDescent="0.25">
      <c r="A819" s="17">
        <v>781</v>
      </c>
      <c r="B819" s="3" t="s">
        <v>1557</v>
      </c>
      <c r="C819" s="4" t="s">
        <v>1558</v>
      </c>
      <c r="D819" s="5">
        <v>13701.39</v>
      </c>
      <c r="E819" s="6">
        <v>43402</v>
      </c>
    </row>
    <row r="820" spans="1:5" ht="16.5" customHeight="1" thickBot="1" x14ac:dyDescent="0.3">
      <c r="A820" s="9">
        <v>782</v>
      </c>
      <c r="B820" s="3" t="s">
        <v>1559</v>
      </c>
      <c r="C820" s="4" t="s">
        <v>1560</v>
      </c>
      <c r="D820" s="5">
        <v>8593.25</v>
      </c>
      <c r="E820" s="6">
        <v>43402</v>
      </c>
    </row>
    <row r="821" spans="1:5" ht="16.5" customHeight="1" x14ac:dyDescent="0.25">
      <c r="A821" s="21" t="s">
        <v>19</v>
      </c>
      <c r="B821" s="22"/>
      <c r="C821" s="22"/>
      <c r="D821" s="22"/>
      <c r="E821" s="23"/>
    </row>
    <row r="822" spans="1:5" ht="16.5" customHeight="1" x14ac:dyDescent="0.25">
      <c r="A822" s="24"/>
      <c r="B822" s="25"/>
      <c r="C822" s="25"/>
      <c r="D822" s="25"/>
      <c r="E822" s="26"/>
    </row>
    <row r="823" spans="1:5" ht="16.5" customHeight="1" x14ac:dyDescent="0.25">
      <c r="A823" s="9">
        <v>783</v>
      </c>
      <c r="B823" s="18" t="s">
        <v>1561</v>
      </c>
      <c r="C823" s="9" t="s">
        <v>1562</v>
      </c>
      <c r="D823" s="19">
        <v>5371.84</v>
      </c>
      <c r="E823" s="20">
        <v>43402</v>
      </c>
    </row>
    <row r="824" spans="1:5" ht="16.5" customHeight="1" x14ac:dyDescent="0.25">
      <c r="A824" s="9">
        <v>784</v>
      </c>
      <c r="B824" s="18" t="s">
        <v>1563</v>
      </c>
      <c r="C824" s="9" t="s">
        <v>1564</v>
      </c>
      <c r="D824" s="19">
        <v>5088.1400000000003</v>
      </c>
      <c r="E824" s="20">
        <v>43402</v>
      </c>
    </row>
    <row r="825" spans="1:5" ht="16.5" customHeight="1" x14ac:dyDescent="0.25">
      <c r="A825" s="9">
        <v>785</v>
      </c>
      <c r="B825" s="18" t="s">
        <v>1565</v>
      </c>
      <c r="C825" s="9" t="s">
        <v>1566</v>
      </c>
      <c r="D825" s="19">
        <v>14918.92</v>
      </c>
      <c r="E825" s="20">
        <v>43402</v>
      </c>
    </row>
    <row r="826" spans="1:5" ht="16.5" customHeight="1" x14ac:dyDescent="0.25">
      <c r="A826" s="9">
        <v>786</v>
      </c>
      <c r="B826" s="18" t="s">
        <v>1567</v>
      </c>
      <c r="C826" s="9" t="s">
        <v>1568</v>
      </c>
      <c r="D826" s="19">
        <v>11593.37</v>
      </c>
      <c r="E826" s="20">
        <v>43402</v>
      </c>
    </row>
    <row r="827" spans="1:5" ht="16.5" customHeight="1" x14ac:dyDescent="0.25">
      <c r="A827" s="9">
        <v>787</v>
      </c>
      <c r="B827" s="18" t="s">
        <v>1569</v>
      </c>
      <c r="C827" s="9" t="s">
        <v>1570</v>
      </c>
      <c r="D827" s="19">
        <v>10211.120000000001</v>
      </c>
      <c r="E827" s="20">
        <v>43402</v>
      </c>
    </row>
    <row r="828" spans="1:5" ht="16.5" customHeight="1" x14ac:dyDescent="0.25">
      <c r="A828" s="9">
        <v>788</v>
      </c>
      <c r="B828" s="18" t="s">
        <v>1571</v>
      </c>
      <c r="C828" s="9" t="s">
        <v>1572</v>
      </c>
      <c r="D828" s="19">
        <v>5126.95</v>
      </c>
      <c r="E828" s="20">
        <v>43402</v>
      </c>
    </row>
    <row r="829" spans="1:5" ht="16.5" customHeight="1" x14ac:dyDescent="0.25">
      <c r="A829" s="9">
        <v>789</v>
      </c>
      <c r="B829" s="18" t="s">
        <v>1573</v>
      </c>
      <c r="C829" s="9" t="s">
        <v>1574</v>
      </c>
      <c r="D829" s="19">
        <v>7374.94</v>
      </c>
      <c r="E829" s="20">
        <v>43402</v>
      </c>
    </row>
    <row r="830" spans="1:5" ht="16.5" customHeight="1" x14ac:dyDescent="0.25">
      <c r="A830" s="9">
        <v>790</v>
      </c>
      <c r="B830" s="18" t="s">
        <v>1575</v>
      </c>
      <c r="C830" s="9" t="s">
        <v>1576</v>
      </c>
      <c r="D830" s="19">
        <v>5497.12</v>
      </c>
      <c r="E830" s="20">
        <v>43402</v>
      </c>
    </row>
    <row r="831" spans="1:5" ht="16.5" customHeight="1" x14ac:dyDescent="0.25">
      <c r="A831" s="9">
        <v>791</v>
      </c>
      <c r="B831" s="18" t="s">
        <v>1577</v>
      </c>
      <c r="C831" s="9" t="s">
        <v>1578</v>
      </c>
      <c r="D831" s="19">
        <v>5668.94</v>
      </c>
      <c r="E831" s="20">
        <v>43402</v>
      </c>
    </row>
    <row r="832" spans="1:5" ht="16.5" customHeight="1" x14ac:dyDescent="0.25">
      <c r="A832" s="9">
        <v>792</v>
      </c>
      <c r="B832" s="18" t="s">
        <v>1579</v>
      </c>
      <c r="C832" s="9" t="s">
        <v>1580</v>
      </c>
      <c r="D832" s="19">
        <v>6226.12</v>
      </c>
      <c r="E832" s="20">
        <v>43402</v>
      </c>
    </row>
    <row r="833" spans="1:5" ht="16.5" customHeight="1" x14ac:dyDescent="0.25">
      <c r="A833" s="9">
        <v>793</v>
      </c>
      <c r="B833" s="18" t="s">
        <v>1581</v>
      </c>
      <c r="C833" s="9" t="s">
        <v>1582</v>
      </c>
      <c r="D833" s="19">
        <v>5586.43</v>
      </c>
      <c r="E833" s="20">
        <v>43402</v>
      </c>
    </row>
    <row r="834" spans="1:5" ht="16.5" customHeight="1" x14ac:dyDescent="0.25">
      <c r="A834" s="9">
        <v>794</v>
      </c>
      <c r="B834" s="18" t="s">
        <v>1583</v>
      </c>
      <c r="C834" s="9" t="s">
        <v>1584</v>
      </c>
      <c r="D834" s="19">
        <v>5149.09</v>
      </c>
      <c r="E834" s="20">
        <v>43402</v>
      </c>
    </row>
    <row r="835" spans="1:5" ht="16.5" customHeight="1" x14ac:dyDescent="0.25">
      <c r="A835" s="9">
        <v>795</v>
      </c>
      <c r="B835" s="18" t="s">
        <v>1585</v>
      </c>
      <c r="C835" s="9" t="s">
        <v>1586</v>
      </c>
      <c r="D835" s="19">
        <v>9880.56</v>
      </c>
      <c r="E835" s="20">
        <v>43402</v>
      </c>
    </row>
    <row r="836" spans="1:5" ht="16.5" customHeight="1" x14ac:dyDescent="0.25">
      <c r="A836" s="9">
        <v>796</v>
      </c>
      <c r="B836" s="18" t="s">
        <v>1587</v>
      </c>
      <c r="C836" s="9" t="s">
        <v>1588</v>
      </c>
      <c r="D836" s="19">
        <v>6995.09</v>
      </c>
      <c r="E836" s="20">
        <v>43402</v>
      </c>
    </row>
    <row r="837" spans="1:5" ht="16.5" customHeight="1" x14ac:dyDescent="0.25">
      <c r="A837" s="9">
        <v>797</v>
      </c>
      <c r="B837" s="18" t="s">
        <v>1589</v>
      </c>
      <c r="C837" s="9" t="s">
        <v>1590</v>
      </c>
      <c r="D837" s="19">
        <v>10058.280000000001</v>
      </c>
      <c r="E837" s="20">
        <v>43402</v>
      </c>
    </row>
    <row r="838" spans="1:5" ht="16.5" customHeight="1" x14ac:dyDescent="0.25">
      <c r="A838" s="9">
        <v>798</v>
      </c>
      <c r="B838" s="18" t="s">
        <v>1591</v>
      </c>
      <c r="C838" s="9" t="s">
        <v>1592</v>
      </c>
      <c r="D838" s="19">
        <v>5081.4399999999996</v>
      </c>
      <c r="E838" s="20">
        <v>43402</v>
      </c>
    </row>
    <row r="839" spans="1:5" ht="16.5" customHeight="1" x14ac:dyDescent="0.25">
      <c r="A839" s="9">
        <v>799</v>
      </c>
      <c r="B839" s="18" t="s">
        <v>1593</v>
      </c>
      <c r="C839" s="9" t="s">
        <v>1594</v>
      </c>
      <c r="D839" s="19">
        <v>6731.4</v>
      </c>
      <c r="E839" s="20">
        <v>43402</v>
      </c>
    </row>
    <row r="840" spans="1:5" ht="16.5" customHeight="1" x14ac:dyDescent="0.25">
      <c r="A840" s="9">
        <v>800</v>
      </c>
      <c r="B840" s="18" t="s">
        <v>1595</v>
      </c>
      <c r="C840" s="9" t="s">
        <v>1596</v>
      </c>
      <c r="D840" s="19">
        <v>5290.04</v>
      </c>
      <c r="E840" s="20">
        <v>43402</v>
      </c>
    </row>
    <row r="841" spans="1:5" ht="16.5" customHeight="1" x14ac:dyDescent="0.25">
      <c r="A841" s="9">
        <v>801</v>
      </c>
      <c r="B841" s="18" t="s">
        <v>1597</v>
      </c>
      <c r="C841" s="9" t="s">
        <v>1598</v>
      </c>
      <c r="D841" s="19">
        <v>5871.75</v>
      </c>
      <c r="E841" s="20">
        <v>43402</v>
      </c>
    </row>
    <row r="842" spans="1:5" ht="16.5" customHeight="1" x14ac:dyDescent="0.25">
      <c r="A842" s="9">
        <v>802</v>
      </c>
      <c r="B842" s="18" t="s">
        <v>1599</v>
      </c>
      <c r="C842" s="9" t="s">
        <v>1600</v>
      </c>
      <c r="D842" s="19">
        <v>6969.12</v>
      </c>
      <c r="E842" s="20">
        <v>43402</v>
      </c>
    </row>
    <row r="843" spans="1:5" ht="16.5" customHeight="1" x14ac:dyDescent="0.25">
      <c r="A843" s="9">
        <v>803</v>
      </c>
      <c r="B843" s="18" t="s">
        <v>1601</v>
      </c>
      <c r="C843" s="9" t="s">
        <v>1602</v>
      </c>
      <c r="D843" s="19">
        <v>5910.93</v>
      </c>
      <c r="E843" s="20">
        <v>43402</v>
      </c>
    </row>
    <row r="844" spans="1:5" ht="16.5" customHeight="1" x14ac:dyDescent="0.25">
      <c r="A844" s="9">
        <v>804</v>
      </c>
      <c r="B844" s="18" t="s">
        <v>1603</v>
      </c>
      <c r="C844" s="9" t="s">
        <v>1604</v>
      </c>
      <c r="D844" s="19">
        <v>5220.5600000000004</v>
      </c>
      <c r="E844" s="20">
        <v>43402</v>
      </c>
    </row>
    <row r="845" spans="1:5" ht="16.5" customHeight="1" x14ac:dyDescent="0.25">
      <c r="A845" s="9">
        <v>805</v>
      </c>
      <c r="B845" s="18" t="s">
        <v>1605</v>
      </c>
      <c r="C845" s="9" t="s">
        <v>1606</v>
      </c>
      <c r="D845" s="19">
        <v>10825.71</v>
      </c>
      <c r="E845" s="20">
        <v>43402</v>
      </c>
    </row>
    <row r="846" spans="1:5" ht="16.5" customHeight="1" x14ac:dyDescent="0.25">
      <c r="A846" s="9">
        <v>806</v>
      </c>
      <c r="B846" s="18" t="s">
        <v>1607</v>
      </c>
      <c r="C846" s="9" t="s">
        <v>1608</v>
      </c>
      <c r="D846" s="19">
        <v>5363.02</v>
      </c>
      <c r="E846" s="20">
        <v>43402</v>
      </c>
    </row>
    <row r="847" spans="1:5" ht="16.5" customHeight="1" x14ac:dyDescent="0.25">
      <c r="A847" s="9">
        <v>807</v>
      </c>
      <c r="B847" s="18" t="s">
        <v>1609</v>
      </c>
      <c r="C847" s="9" t="s">
        <v>1610</v>
      </c>
      <c r="D847" s="19">
        <v>9979.86</v>
      </c>
      <c r="E847" s="20">
        <v>43402</v>
      </c>
    </row>
    <row r="848" spans="1:5" ht="16.5" customHeight="1" x14ac:dyDescent="0.25">
      <c r="A848" s="9">
        <v>808</v>
      </c>
      <c r="B848" s="18" t="s">
        <v>1611</v>
      </c>
      <c r="C848" s="9" t="s">
        <v>1612</v>
      </c>
      <c r="D848" s="19">
        <v>7824.53</v>
      </c>
      <c r="E848" s="20">
        <v>43402</v>
      </c>
    </row>
    <row r="849" spans="1:5" ht="16.5" customHeight="1" x14ac:dyDescent="0.25">
      <c r="A849" s="9">
        <v>809</v>
      </c>
      <c r="B849" s="18" t="s">
        <v>1613</v>
      </c>
      <c r="C849" s="9" t="s">
        <v>1614</v>
      </c>
      <c r="D849" s="19">
        <v>5103.3599999999997</v>
      </c>
      <c r="E849" s="20">
        <v>43402</v>
      </c>
    </row>
    <row r="850" spans="1:5" ht="16.5" customHeight="1" x14ac:dyDescent="0.25">
      <c r="A850" s="9">
        <v>810</v>
      </c>
      <c r="B850" s="18" t="s">
        <v>1615</v>
      </c>
      <c r="C850" s="9" t="s">
        <v>1616</v>
      </c>
      <c r="D850" s="19">
        <v>14070.03</v>
      </c>
      <c r="E850" s="20">
        <v>43402</v>
      </c>
    </row>
    <row r="851" spans="1:5" ht="16.5" customHeight="1" x14ac:dyDescent="0.25">
      <c r="A851" s="9">
        <v>811</v>
      </c>
      <c r="B851" s="18" t="s">
        <v>1617</v>
      </c>
      <c r="C851" s="9" t="s">
        <v>1618</v>
      </c>
      <c r="D851" s="19">
        <v>5309.26</v>
      </c>
      <c r="E851" s="20">
        <v>43402</v>
      </c>
    </row>
    <row r="852" spans="1:5" ht="16.5" customHeight="1" x14ac:dyDescent="0.25">
      <c r="A852" s="9">
        <v>812</v>
      </c>
      <c r="B852" s="18" t="s">
        <v>1619</v>
      </c>
      <c r="C852" s="9" t="s">
        <v>1620</v>
      </c>
      <c r="D852" s="19">
        <v>5325.53</v>
      </c>
      <c r="E852" s="20">
        <v>43402</v>
      </c>
    </row>
    <row r="853" spans="1:5" ht="16.5" customHeight="1" x14ac:dyDescent="0.25">
      <c r="A853" s="9">
        <v>813</v>
      </c>
      <c r="B853" s="18" t="s">
        <v>1621</v>
      </c>
      <c r="C853" s="9" t="s">
        <v>1622</v>
      </c>
      <c r="D853" s="19">
        <v>5458.7</v>
      </c>
      <c r="E853" s="20">
        <v>43402</v>
      </c>
    </row>
    <row r="854" spans="1:5" ht="16.5" customHeight="1" x14ac:dyDescent="0.25">
      <c r="A854" s="9">
        <v>814</v>
      </c>
      <c r="B854" s="18" t="s">
        <v>1623</v>
      </c>
      <c r="C854" s="9" t="s">
        <v>1624</v>
      </c>
      <c r="D854" s="19">
        <v>6894.08</v>
      </c>
      <c r="E854" s="20">
        <v>43402</v>
      </c>
    </row>
    <row r="855" spans="1:5" ht="16.5" customHeight="1" x14ac:dyDescent="0.25">
      <c r="A855" s="9">
        <v>815</v>
      </c>
      <c r="B855" s="18" t="s">
        <v>1625</v>
      </c>
      <c r="C855" s="9" t="s">
        <v>1626</v>
      </c>
      <c r="D855" s="19">
        <v>8512.27</v>
      </c>
      <c r="E855" s="20">
        <v>43402</v>
      </c>
    </row>
    <row r="856" spans="1:5" ht="16.5" customHeight="1" x14ac:dyDescent="0.25">
      <c r="A856" s="9">
        <v>816</v>
      </c>
      <c r="B856" s="18" t="s">
        <v>1627</v>
      </c>
      <c r="C856" s="9" t="s">
        <v>1628</v>
      </c>
      <c r="D856" s="19">
        <v>5558.65</v>
      </c>
      <c r="E856" s="20">
        <v>43402</v>
      </c>
    </row>
    <row r="857" spans="1:5" ht="16.5" customHeight="1" x14ac:dyDescent="0.25">
      <c r="A857" s="9">
        <v>817</v>
      </c>
      <c r="B857" s="18" t="s">
        <v>1629</v>
      </c>
      <c r="C857" s="9" t="s">
        <v>1630</v>
      </c>
      <c r="D857" s="19">
        <v>7974.3</v>
      </c>
      <c r="E857" s="20">
        <v>43402</v>
      </c>
    </row>
    <row r="858" spans="1:5" ht="16.5" customHeight="1" x14ac:dyDescent="0.25">
      <c r="A858" s="9">
        <v>818</v>
      </c>
      <c r="B858" s="18" t="s">
        <v>1631</v>
      </c>
      <c r="C858" s="9" t="s">
        <v>1632</v>
      </c>
      <c r="D858" s="19">
        <v>10845.73</v>
      </c>
      <c r="E858" s="20">
        <v>43402</v>
      </c>
    </row>
    <row r="859" spans="1:5" ht="16.5" customHeight="1" x14ac:dyDescent="0.25">
      <c r="A859" s="9">
        <v>819</v>
      </c>
      <c r="B859" s="18" t="s">
        <v>1633</v>
      </c>
      <c r="C859" s="9" t="s">
        <v>1634</v>
      </c>
      <c r="D859" s="19">
        <v>6226</v>
      </c>
      <c r="E859" s="20">
        <v>43402</v>
      </c>
    </row>
    <row r="860" spans="1:5" ht="16.5" customHeight="1" x14ac:dyDescent="0.25">
      <c r="A860" s="9">
        <v>820</v>
      </c>
      <c r="B860" s="18" t="s">
        <v>1635</v>
      </c>
      <c r="C860" s="9" t="s">
        <v>1636</v>
      </c>
      <c r="D860" s="19">
        <v>6629.68</v>
      </c>
      <c r="E860" s="20">
        <v>43402</v>
      </c>
    </row>
    <row r="861" spans="1:5" ht="16.5" customHeight="1" x14ac:dyDescent="0.25">
      <c r="A861" s="9">
        <v>821</v>
      </c>
      <c r="B861" s="18" t="s">
        <v>1637</v>
      </c>
      <c r="C861" s="9" t="s">
        <v>1638</v>
      </c>
      <c r="D861" s="19">
        <v>5531.3</v>
      </c>
      <c r="E861" s="20">
        <v>43402</v>
      </c>
    </row>
    <row r="862" spans="1:5" ht="16.5" customHeight="1" x14ac:dyDescent="0.25">
      <c r="A862" s="9">
        <v>822</v>
      </c>
      <c r="B862" s="18" t="s">
        <v>1639</v>
      </c>
      <c r="C862" s="9" t="s">
        <v>1640</v>
      </c>
      <c r="D862" s="19">
        <v>13795.6</v>
      </c>
      <c r="E862" s="20">
        <v>43402</v>
      </c>
    </row>
    <row r="863" spans="1:5" ht="16.5" customHeight="1" x14ac:dyDescent="0.25">
      <c r="A863" s="9">
        <v>823</v>
      </c>
      <c r="B863" s="18" t="s">
        <v>1641</v>
      </c>
      <c r="C863" s="9" t="s">
        <v>1642</v>
      </c>
      <c r="D863" s="19">
        <v>5835.75</v>
      </c>
      <c r="E863" s="20">
        <v>43402</v>
      </c>
    </row>
    <row r="864" spans="1:5" ht="16.5" customHeight="1" x14ac:dyDescent="0.25">
      <c r="A864" s="9">
        <v>824</v>
      </c>
      <c r="B864" s="18" t="s">
        <v>1643</v>
      </c>
      <c r="C864" s="9" t="s">
        <v>1644</v>
      </c>
      <c r="D864" s="19">
        <v>5179.6499999999996</v>
      </c>
      <c r="E864" s="20">
        <v>43402</v>
      </c>
    </row>
    <row r="865" spans="1:5" ht="16.5" customHeight="1" x14ac:dyDescent="0.25">
      <c r="A865" s="9">
        <v>825</v>
      </c>
      <c r="B865" s="18" t="s">
        <v>1645</v>
      </c>
      <c r="C865" s="9" t="s">
        <v>1646</v>
      </c>
      <c r="D865" s="19">
        <v>5480.96</v>
      </c>
      <c r="E865" s="20">
        <v>43402</v>
      </c>
    </row>
    <row r="866" spans="1:5" ht="16.5" customHeight="1" x14ac:dyDescent="0.25">
      <c r="A866" s="9">
        <v>826</v>
      </c>
      <c r="B866" s="18" t="s">
        <v>1647</v>
      </c>
      <c r="C866" s="9" t="s">
        <v>1648</v>
      </c>
      <c r="D866" s="19">
        <v>15713.84</v>
      </c>
      <c r="E866" s="20">
        <v>43402</v>
      </c>
    </row>
    <row r="867" spans="1:5" ht="16.5" customHeight="1" x14ac:dyDescent="0.25">
      <c r="A867" s="9">
        <v>827</v>
      </c>
      <c r="B867" s="18" t="s">
        <v>1649</v>
      </c>
      <c r="C867" s="9" t="s">
        <v>1650</v>
      </c>
      <c r="D867" s="19">
        <v>5266.97</v>
      </c>
      <c r="E867" s="20">
        <v>43402</v>
      </c>
    </row>
    <row r="868" spans="1:5" ht="16.5" customHeight="1" x14ac:dyDescent="0.25">
      <c r="A868" s="9">
        <v>828</v>
      </c>
      <c r="B868" s="18" t="s">
        <v>1651</v>
      </c>
      <c r="C868" s="9" t="s">
        <v>1652</v>
      </c>
      <c r="D868" s="19">
        <v>7789.66</v>
      </c>
      <c r="E868" s="20">
        <v>43402</v>
      </c>
    </row>
    <row r="869" spans="1:5" ht="16.5" customHeight="1" x14ac:dyDescent="0.25">
      <c r="A869" s="9">
        <v>829</v>
      </c>
      <c r="B869" s="18" t="s">
        <v>1653</v>
      </c>
      <c r="C869" s="9" t="s">
        <v>1654</v>
      </c>
      <c r="D869" s="19">
        <v>7339.1</v>
      </c>
      <c r="E869" s="20">
        <v>43402</v>
      </c>
    </row>
    <row r="870" spans="1:5" ht="16.5" customHeight="1" x14ac:dyDescent="0.25">
      <c r="A870" s="9">
        <v>830</v>
      </c>
      <c r="B870" s="18" t="s">
        <v>1655</v>
      </c>
      <c r="C870" s="9" t="s">
        <v>1656</v>
      </c>
      <c r="D870" s="19">
        <v>8643.49</v>
      </c>
      <c r="E870" s="20">
        <v>43402</v>
      </c>
    </row>
    <row r="871" spans="1:5" ht="16.5" customHeight="1" x14ac:dyDescent="0.25">
      <c r="A871" s="9">
        <v>831</v>
      </c>
      <c r="B871" s="18" t="s">
        <v>1657</v>
      </c>
      <c r="C871" s="9" t="s">
        <v>1658</v>
      </c>
      <c r="D871" s="19">
        <v>7735.08</v>
      </c>
      <c r="E871" s="20">
        <v>43402</v>
      </c>
    </row>
    <row r="872" spans="1:5" ht="16.5" customHeight="1" x14ac:dyDescent="0.25">
      <c r="A872" s="9">
        <v>832</v>
      </c>
      <c r="B872" s="18" t="s">
        <v>1659</v>
      </c>
      <c r="C872" s="9" t="s">
        <v>1660</v>
      </c>
      <c r="D872" s="19">
        <v>5749.67</v>
      </c>
      <c r="E872" s="20">
        <v>43402</v>
      </c>
    </row>
    <row r="873" spans="1:5" ht="16.5" customHeight="1" x14ac:dyDescent="0.25">
      <c r="A873" s="9">
        <v>833</v>
      </c>
      <c r="B873" s="18" t="s">
        <v>1661</v>
      </c>
      <c r="C873" s="9" t="s">
        <v>1662</v>
      </c>
      <c r="D873" s="19">
        <v>5030.9399999999996</v>
      </c>
      <c r="E873" s="20">
        <v>43402</v>
      </c>
    </row>
    <row r="874" spans="1:5" ht="16.5" customHeight="1" x14ac:dyDescent="0.25">
      <c r="A874" s="9">
        <v>834</v>
      </c>
      <c r="B874" s="18" t="s">
        <v>1663</v>
      </c>
      <c r="C874" s="9" t="s">
        <v>1664</v>
      </c>
      <c r="D874" s="19">
        <v>6568.25</v>
      </c>
      <c r="E874" s="20">
        <v>43402</v>
      </c>
    </row>
    <row r="875" spans="1:5" ht="16.5" customHeight="1" x14ac:dyDescent="0.25">
      <c r="A875" s="9">
        <v>835</v>
      </c>
      <c r="B875" s="18" t="s">
        <v>1665</v>
      </c>
      <c r="C875" s="9" t="s">
        <v>1666</v>
      </c>
      <c r="D875" s="19">
        <v>8999.64</v>
      </c>
      <c r="E875" s="20">
        <v>43402</v>
      </c>
    </row>
    <row r="876" spans="1:5" ht="16.5" customHeight="1" x14ac:dyDescent="0.25">
      <c r="A876" s="9">
        <v>836</v>
      </c>
      <c r="B876" s="18" t="s">
        <v>1667</v>
      </c>
      <c r="C876" s="9" t="s">
        <v>1668</v>
      </c>
      <c r="D876" s="19">
        <v>5773.33</v>
      </c>
      <c r="E876" s="20">
        <v>43402</v>
      </c>
    </row>
    <row r="877" spans="1:5" ht="16.5" customHeight="1" x14ac:dyDescent="0.25">
      <c r="A877" s="9">
        <v>837</v>
      </c>
      <c r="B877" s="18" t="s">
        <v>1669</v>
      </c>
      <c r="C877" s="9" t="s">
        <v>1670</v>
      </c>
      <c r="D877" s="19">
        <v>10661.79</v>
      </c>
      <c r="E877" s="20">
        <v>43402</v>
      </c>
    </row>
    <row r="878" spans="1:5" ht="16.5" customHeight="1" x14ac:dyDescent="0.25">
      <c r="A878" s="9">
        <v>838</v>
      </c>
      <c r="B878" s="18" t="s">
        <v>1671</v>
      </c>
      <c r="C878" s="9" t="s">
        <v>1672</v>
      </c>
      <c r="D878" s="19">
        <v>6426.29</v>
      </c>
      <c r="E878" s="20">
        <v>43402</v>
      </c>
    </row>
    <row r="879" spans="1:5" ht="16.5" customHeight="1" x14ac:dyDescent="0.25">
      <c r="A879" s="9">
        <v>839</v>
      </c>
      <c r="B879" s="18" t="s">
        <v>1673</v>
      </c>
      <c r="C879" s="9" t="s">
        <v>1674</v>
      </c>
      <c r="D879" s="19">
        <v>10191.9</v>
      </c>
      <c r="E879" s="20">
        <v>43402</v>
      </c>
    </row>
    <row r="880" spans="1:5" ht="16.5" customHeight="1" x14ac:dyDescent="0.25">
      <c r="A880" s="9">
        <v>840</v>
      </c>
      <c r="B880" s="18" t="s">
        <v>1675</v>
      </c>
      <c r="C880" s="9" t="s">
        <v>1676</v>
      </c>
      <c r="D880" s="19">
        <v>9032.85</v>
      </c>
      <c r="E880" s="20">
        <v>43402</v>
      </c>
    </row>
    <row r="881" spans="1:5" ht="16.5" customHeight="1" x14ac:dyDescent="0.25">
      <c r="A881" s="9">
        <v>841</v>
      </c>
      <c r="B881" s="18" t="s">
        <v>1677</v>
      </c>
      <c r="C881" s="9" t="s">
        <v>1678</v>
      </c>
      <c r="D881" s="19">
        <v>8448.56</v>
      </c>
      <c r="E881" s="20">
        <v>43402</v>
      </c>
    </row>
    <row r="882" spans="1:5" ht="16.5" customHeight="1" x14ac:dyDescent="0.25">
      <c r="A882" s="9">
        <v>842</v>
      </c>
      <c r="B882" s="18" t="s">
        <v>1679</v>
      </c>
      <c r="C882" s="9" t="s">
        <v>1680</v>
      </c>
      <c r="D882" s="19">
        <v>10600.98</v>
      </c>
      <c r="E882" s="20">
        <v>43402</v>
      </c>
    </row>
  </sheetData>
  <autoFilter ref="A1:E882">
    <filterColumn colId="0" showButton="0"/>
    <filterColumn colId="1" showButton="0"/>
    <filterColumn colId="2" showButton="0"/>
    <filterColumn colId="3" showButton="0"/>
  </autoFilter>
  <mergeCells count="24">
    <mergeCell ref="A418:E419"/>
    <mergeCell ref="A690:E691"/>
    <mergeCell ref="A759:E760"/>
    <mergeCell ref="A442:E443"/>
    <mergeCell ref="A504:E505"/>
    <mergeCell ref="A566:E567"/>
    <mergeCell ref="A628:E629"/>
    <mergeCell ref="A752:E753"/>
    <mergeCell ref="A821:E822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68:E269"/>
    <mergeCell ref="A330:E331"/>
    <mergeCell ref="A391:E39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2018-09-28T10:49:02Z</dcterms:modified>
</cp:coreProperties>
</file>