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алое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<sst xmlns="http://schemas.openxmlformats.org/spreadsheetml/2006/main" count="12" uniqueCount="12">
  <si>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</si>
  <si>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</si>
  <si>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</si>
  <si>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</si>
  <si>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</si>
  <si>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</si>
  <si>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</si>
  <si>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Курчалоевский район</t>
  </si>
  <si>
    <t>60101000114</t>
  </si>
  <si>
    <t xml:space="preserve">Курчалой ул А-Х.Кадырова </t>
  </si>
  <si>
    <t>60101000031</t>
  </si>
  <si>
    <t xml:space="preserve">Майртуп, ул. Кирова,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</si>
</sst>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70" zoomScaleNormal="70" workbookViewId="0">
      <selection activeCell="D14" sqref="D14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43160</v>
      </c>
      <c r="F8" s="5">
        <v>66517.070000000007</v>
      </c>
    </row>
    <row r="9" spans="1:6" ht="15.75" x14ac:dyDescent="0.25">
      <c r="A9" s="1">
        <v>2</v>
      </c>
      <c r="B9" s="1" t="s">
        <v>10</v>
      </c>
      <c r="C9" s="2" t="s">
        <v>11</v>
      </c>
      <c r="D9" s="3">
        <v>43146</v>
      </c>
      <c r="E9" s="3">
        <v>43161</v>
      </c>
      <c r="F9" s="5">
        <v>46642.7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курчалоевский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2018-02-15T06:54:10Z</dcterms:modified>
</cp:coreProperties>
</file>