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<sst xmlns="http://schemas.openxmlformats.org/spreadsheetml/2006/main" count="10" uniqueCount="10">
  <si>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</si>
  <si>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</si>
  <si>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</si>
  <si>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</si>
  <si>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</si>
  <si>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Шатойский район</t>
  </si>
  <si>
    <t xml:space="preserve">Точка поставки </t>
  </si>
  <si>
    <t>Просроченная задолженность  на 12.03.2018</t>
  </si>
  <si>
    <t>60071000121</t>
  </si>
  <si>
    <t>г.Грозный, проспект А.А. Кадырова,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</si>
</sst>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A9" sqref="A9:XFD45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43179</v>
      </c>
      <c r="E8" s="3">
        <v>43193</v>
      </c>
      <c r="F8" s="5">
        <v>36377.600000000006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2018-03-20T12:15:44Z</dcterms:modified>
</cp:coreProperties>
</file>