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'27.09.2019'!$A$7:$E$955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<sst xmlns="http://schemas.openxmlformats.org/spreadsheetml/2006/main" count="1886" uniqueCount="1826">
  <si>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</si>
  <si>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</si>
  <si>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</si>
  <si>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</si>
  <si>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</si>
  <si>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</si>
  <si>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</si>
  <si>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</si>
  <si>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</si>
  <si>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</si>
  <si>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</si>
  <si>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</si>
  <si>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</si>
  <si>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</si>
  <si>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</si>
  <si>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</si>
  <si>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</si>
  <si>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</si>
  <si>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</si>
  <si>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</si>
  <si>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</si>
  <si>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</si>
  <si>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15003017750</t>
  </si>
  <si>
    <t>ГРОЗНЫЙ САЙХАНОВА 145  18</t>
  </si>
  <si>
    <t>15003016688</t>
  </si>
  <si>
    <t>ГРОЗНЫЙ САЙХАНОВА 145  19</t>
  </si>
  <si>
    <t>15003012739</t>
  </si>
  <si>
    <t>ГРОЗНЫЙ САЙХАНОВА 145  22</t>
  </si>
  <si>
    <t>15003012758</t>
  </si>
  <si>
    <t>ГРОЗНЫЙ САЙХАНОВА 147  19</t>
  </si>
  <si>
    <t>15003012760</t>
  </si>
  <si>
    <t>ГРОЗНЫЙ САЙХАНОВА 147  21</t>
  </si>
  <si>
    <t>15003012762</t>
  </si>
  <si>
    <t>ГРОЗНЫЙ САЙХАНОВА 147  23</t>
  </si>
  <si>
    <t>15003012743</t>
  </si>
  <si>
    <t>ГРОЗНЫЙ САЙХАНОВА 147  3</t>
  </si>
  <si>
    <t>15003012749</t>
  </si>
  <si>
    <t>ГРОЗНЫЙ САЙХАНОВА 147  9</t>
  </si>
  <si>
    <t>15003012764</t>
  </si>
  <si>
    <t>ГРОЗНЫЙ САЙХАНОВА 149  1</t>
  </si>
  <si>
    <t>15003017754</t>
  </si>
  <si>
    <t>ГРОЗНЫЙ САЙХАНОВА 149  12</t>
  </si>
  <si>
    <t>15003012776</t>
  </si>
  <si>
    <t>ГРОЗНЫЙ САЙХАНОВА 149  16</t>
  </si>
  <si>
    <t>15003012765</t>
  </si>
  <si>
    <t>ГРОЗНЫЙ САЙХАНОВА 149  2</t>
  </si>
  <si>
    <t>15003017752</t>
  </si>
  <si>
    <t>ГРОЗНЫЙ САЙХАНОВА 149  21</t>
  </si>
  <si>
    <t>15003012767</t>
  </si>
  <si>
    <t>ГРОЗНЫЙ САЙХАНОВА 149  4</t>
  </si>
  <si>
    <t>15003012768</t>
  </si>
  <si>
    <t>ГРОЗНЫЙ САЙХАНОВА 149  5</t>
  </si>
  <si>
    <t>15003012772</t>
  </si>
  <si>
    <t>ГРОЗНЫЙ САЙХАНОВА 149  9</t>
  </si>
  <si>
    <t>15001202319</t>
  </si>
  <si>
    <t>ГРОЗНЫЙ САЙХАНОВА 22 А 100</t>
  </si>
  <si>
    <t>15003016263</t>
  </si>
  <si>
    <t>ГРОЗНЫЙ САЙХАНОВА 22 А 144</t>
  </si>
  <si>
    <t>15216138598</t>
  </si>
  <si>
    <t>ГРОЗНЫЙ САЙХАНОВА 22 А 16</t>
  </si>
  <si>
    <t>15216138607</t>
  </si>
  <si>
    <t>ГРОЗНЫЙ САЙХАНОВА 22 А 168</t>
  </si>
  <si>
    <t>15001201591</t>
  </si>
  <si>
    <t>ГРОЗНЫЙ САЙХАНОВА 22 А 172</t>
  </si>
  <si>
    <t>15003017663</t>
  </si>
  <si>
    <t>ГРОЗНЫЙ САЙХАНОВА 22 А 179</t>
  </si>
  <si>
    <t>15001200119</t>
  </si>
  <si>
    <t>ГРОЗНЫЙ САЙХАНОВА 22 А 208</t>
  </si>
  <si>
    <t>15003017899</t>
  </si>
  <si>
    <t>ГРОЗНЫЙ САЙХАНОВА 22 А 25</t>
  </si>
  <si>
    <t>15003018311</t>
  </si>
  <si>
    <t>ГРОЗНЫЙ САЙХАНОВА 22 А 41</t>
  </si>
  <si>
    <t>15003018672</t>
  </si>
  <si>
    <t>ГРОЗНЫЙ САЙХАНОВА 22 А 63</t>
  </si>
  <si>
    <t>15216138612</t>
  </si>
  <si>
    <t>ГРОЗНЫЙ САЙХАНОВА 22 А 8</t>
  </si>
  <si>
    <t>15003018540</t>
  </si>
  <si>
    <t>ГРОЗНЫЙ САЙХАНОВА 22 А 90</t>
  </si>
  <si>
    <t>15003016223</t>
  </si>
  <si>
    <t>ГРОЗНЫЙ САЙХАНОВА 22 А 95</t>
  </si>
  <si>
    <t>15003012616</t>
  </si>
  <si>
    <t>ГРОЗНЫЙ САЙХАНОВА 103  2</t>
  </si>
  <si>
    <t>15003012619</t>
  </si>
  <si>
    <t>ГРОЗНЫЙ САЙХАНОВА 103  7</t>
  </si>
  <si>
    <t>15003012620</t>
  </si>
  <si>
    <t>ГРОЗНЫЙ САЙХАНОВА 103  8</t>
  </si>
  <si>
    <t>15003012630</t>
  </si>
  <si>
    <t>ГРОЗНЫЙ САЙХАНОВА 103 А 1</t>
  </si>
  <si>
    <t>15003016319</t>
  </si>
  <si>
    <t>ГРОЗНЫЙ САЙХАНОВА 103 А 19</t>
  </si>
  <si>
    <t>15003012634</t>
  </si>
  <si>
    <t>ГРОЗНЫЙ САЙХАНОВА 103 А 5</t>
  </si>
  <si>
    <t>15003012658</t>
  </si>
  <si>
    <t>ГРОЗНЫЙ САЙХАНОВА 107  11</t>
  </si>
  <si>
    <t>15003012660</t>
  </si>
  <si>
    <t>ГРОЗНЫЙ САЙХАНОВА 107  13</t>
  </si>
  <si>
    <t>15003012663</t>
  </si>
  <si>
    <t>ГРОЗНЫЙ САЙХАНОВА 107  16</t>
  </si>
  <si>
    <t>15003012649</t>
  </si>
  <si>
    <t>ГРОЗНЫЙ САЙХАНОВА 107  2</t>
  </si>
  <si>
    <t>15003012667</t>
  </si>
  <si>
    <t>ГРОЗНЫЙ САЙХАНОВА 107  21</t>
  </si>
  <si>
    <t>15003012668</t>
  </si>
  <si>
    <t>ГРОЗНЫЙ САЙХАНОВА 107  22</t>
  </si>
  <si>
    <t>15003012670</t>
  </si>
  <si>
    <t>ГРОЗНЫЙ САЙХАНОВА 107  24</t>
  </si>
  <si>
    <t>15003012650</t>
  </si>
  <si>
    <t>ГРОЗНЫЙ САЙХАНОВА 107  3</t>
  </si>
  <si>
    <t>15003012685</t>
  </si>
  <si>
    <t>ГРОЗНЫЙ САЙХАНОВА 107  39</t>
  </si>
  <si>
    <t>15003012653</t>
  </si>
  <si>
    <t>ГРОЗНЫЙ САЙХАНОВА 107  6</t>
  </si>
  <si>
    <t>15003012654</t>
  </si>
  <si>
    <t>ГРОЗНЫЙ САЙХАНОВА 107  7</t>
  </si>
  <si>
    <t>15003016670</t>
  </si>
  <si>
    <t>ГРОЗНЫЙ САЙХАНОВА 226  14</t>
  </si>
  <si>
    <t>15003012797</t>
  </si>
  <si>
    <t>ГРОЗНЫЙ САЙХАНОВА 226  5</t>
  </si>
  <si>
    <t>15003012798</t>
  </si>
  <si>
    <t>ГРОЗНЫЙ САЙХАНОВА 226  6</t>
  </si>
  <si>
    <t>15003018695</t>
  </si>
  <si>
    <t xml:space="preserve">ГРОЗНЫЙ САЙХАНОВА 226 А </t>
  </si>
  <si>
    <t>15001211348</t>
  </si>
  <si>
    <t>ГРОЗНЫЙ САЙХАНОВА 226 А 6</t>
  </si>
  <si>
    <t>15003016860</t>
  </si>
  <si>
    <t xml:space="preserve">ГРОЗНЫЙ САЙХАНОВА 228 А </t>
  </si>
  <si>
    <t>15003012819</t>
  </si>
  <si>
    <t>ГРОЗНЫЙ САЙХАНОВА 236  15</t>
  </si>
  <si>
    <t>15003012809</t>
  </si>
  <si>
    <t>ГРОЗНЫЙ САЙХАНОВА 236  2</t>
  </si>
  <si>
    <t>15003016182</t>
  </si>
  <si>
    <t>ГРОЗНЫЙ САЙХАНОВА 236  3</t>
  </si>
  <si>
    <t>15003016664</t>
  </si>
  <si>
    <t>ГРОЗНЫЙ САЙХАНОВА 236  9</t>
  </si>
  <si>
    <t>15003012831</t>
  </si>
  <si>
    <t>ГРОЗНЫЙ САЙХАНОВА 240  11</t>
  </si>
  <si>
    <t>15003012836</t>
  </si>
  <si>
    <t>ГРОЗНЫЙ САЙХАНОВА 240  16</t>
  </si>
  <si>
    <t>15003012822</t>
  </si>
  <si>
    <t>ГРОЗНЫЙ САЙХАНОВА 240  2</t>
  </si>
  <si>
    <t>15003012837</t>
  </si>
  <si>
    <t>ГРОЗНЫЙ САЙХАНОВА 242  1</t>
  </si>
  <si>
    <t>15002028610</t>
  </si>
  <si>
    <t>ГРОЗНЫЙ А.А. АЙДАМИРОВА 63  24</t>
  </si>
  <si>
    <t>15002028617</t>
  </si>
  <si>
    <t>ГРОЗНЫЙ А.А. АЙДАМИРОВА 63  31</t>
  </si>
  <si>
    <t>15002028619</t>
  </si>
  <si>
    <t>ГРОЗНЫЙ А.А. АЙДАМИРОВА 63  33</t>
  </si>
  <si>
    <t>15002028621</t>
  </si>
  <si>
    <t>ГРОЗНЫЙ А.А. АЙДАМИРОВА 63  35</t>
  </si>
  <si>
    <t>15002028627</t>
  </si>
  <si>
    <t>ГРОЗНЫЙ А.А. АЙДАМИРОВА 63  41</t>
  </si>
  <si>
    <t>15002028628</t>
  </si>
  <si>
    <t>ГРОЗНЫЙ А.А. АЙДАМИРОВА 63  42</t>
  </si>
  <si>
    <t>15002028631</t>
  </si>
  <si>
    <t>ГРОЗНЫЙ А.А. АЙДАМИРОВА 63  45</t>
  </si>
  <si>
    <t>15002028643</t>
  </si>
  <si>
    <t>ГРОЗНЫЙ А.А. АЙДАМИРОВА 63  57</t>
  </si>
  <si>
    <t>15002028646</t>
  </si>
  <si>
    <t>ГРОЗНЫЙ А.А. АЙДАМИРОВА 63  60</t>
  </si>
  <si>
    <t>15002028647</t>
  </si>
  <si>
    <t>ГРОЗНЫЙ А.А. АЙДАМИРОВА 63  61</t>
  </si>
  <si>
    <t>15002028653</t>
  </si>
  <si>
    <t>ГРОЗНЫЙ А.А. АЙДАМИРОВА 63  67</t>
  </si>
  <si>
    <t>15002028656</t>
  </si>
  <si>
    <t>ГРОЗНЫЙ А.А. АЙДАМИРОВА 63  70</t>
  </si>
  <si>
    <t>15002028658</t>
  </si>
  <si>
    <t>ГРОЗНЫЙ А.А. АЙДАМИРОВА 63  72</t>
  </si>
  <si>
    <t>15002028666</t>
  </si>
  <si>
    <t>ГРОЗНЫЙ А.А. АЙДАМИРОВА 63  80</t>
  </si>
  <si>
    <t>15002028683</t>
  </si>
  <si>
    <t>ГРОЗНЫЙ А.А. АЙДАМИРОВА 63  91</t>
  </si>
  <si>
    <t>15002028685</t>
  </si>
  <si>
    <t>ГРОЗНЫЙ А.А. АЙДАМИРОВА 63  99</t>
  </si>
  <si>
    <t>15002028788</t>
  </si>
  <si>
    <t>ГРОЗНЫЙ А.А. АЙДАМИРОВА 70  101</t>
  </si>
  <si>
    <t>15002028792</t>
  </si>
  <si>
    <t>ГРОЗНЫЙ А.А. АЙДАМИРОВА 70  105</t>
  </si>
  <si>
    <t>15002028793</t>
  </si>
  <si>
    <t>ГРОЗНЫЙ А.А. АЙДАМИРОВА 70  106</t>
  </si>
  <si>
    <t>15002028709</t>
  </si>
  <si>
    <t>ГРОЗНЫЙ А.А. АЙДАМИРОВА 70  18</t>
  </si>
  <si>
    <t>15002028711</t>
  </si>
  <si>
    <t>ГРОЗНЫЙ А.А. АЙДАМИРОВА 70  20</t>
  </si>
  <si>
    <t>15002028712</t>
  </si>
  <si>
    <t>ГРОЗНЫЙ А.А. АЙДАМИРОВА 70  21</t>
  </si>
  <si>
    <t>15002028720</t>
  </si>
  <si>
    <t>ГРОЗНЫЙ А.А. АЙДАМИРОВА 70  29</t>
  </si>
  <si>
    <t>15002028694</t>
  </si>
  <si>
    <t>ГРОЗНЫЙ А.А. АЙДАМИРОВА 70  3</t>
  </si>
  <si>
    <t>15002028722</t>
  </si>
  <si>
    <t>ГРОЗНЫЙ А.А. АЙДАМИРОВА 70  31</t>
  </si>
  <si>
    <t>15002028723</t>
  </si>
  <si>
    <t>ГРОЗНЫЙ А.А. АЙДАМИРОВА 70  32</t>
  </si>
  <si>
    <t>15002028725</t>
  </si>
  <si>
    <t>ГРОЗНЫЙ А.А. АЙДАМИРОВА 70  34</t>
  </si>
  <si>
    <t>15002028734</t>
  </si>
  <si>
    <t>ГРОЗНЫЙ А.А. АЙДАМИРОВА 70  44</t>
  </si>
  <si>
    <t>15002028741</t>
  </si>
  <si>
    <t>ГРОЗНЫЙ А.А. АЙДАМИРОВА 70  51</t>
  </si>
  <si>
    <t>15002028743</t>
  </si>
  <si>
    <t>ГРОЗНЫЙ А.А. АЙДАМИРОВА 70  53</t>
  </si>
  <si>
    <t>15002028745</t>
  </si>
  <si>
    <t>ГРОЗНЫЙ А.А. АЙДАМИРОВА 70  55</t>
  </si>
  <si>
    <t>15002028746</t>
  </si>
  <si>
    <t>ГРОЗНЫЙ А.А. АЙДАМИРОВА 70  56</t>
  </si>
  <si>
    <t>15002028749</t>
  </si>
  <si>
    <t>ГРОЗНЫЙ А.А. АЙДАМИРОВА 70  59</t>
  </si>
  <si>
    <t>15002028750</t>
  </si>
  <si>
    <t>ГРОЗНЫЙ А.А. АЙДАМИРОВА 70  60</t>
  </si>
  <si>
    <t>15002028754</t>
  </si>
  <si>
    <t>ГРОЗНЫЙ А.А. АЙДАМИРОВА 70  64</t>
  </si>
  <si>
    <t>15002028765</t>
  </si>
  <si>
    <t>ГРОЗНЫЙ А.А. АЙДАМИРОВА 70  75</t>
  </si>
  <si>
    <t>15002028770</t>
  </si>
  <si>
    <t>ГРОЗНЫЙ А.А. АЙДАМИРОВА 70  80</t>
  </si>
  <si>
    <t>15002028773</t>
  </si>
  <si>
    <t>ГРОЗНЫЙ А.А. АЙДАМИРОВА 70  83</t>
  </si>
  <si>
    <t>15002028700</t>
  </si>
  <si>
    <t>ГРОЗНЫЙ А.А. АЙДАМИРОВА 70  9</t>
  </si>
  <si>
    <t>15002028794</t>
  </si>
  <si>
    <t xml:space="preserve">ГРОЗНЫЙ А.А. АЙДАМИРОВА 75  </t>
  </si>
  <si>
    <t>15002086229</t>
  </si>
  <si>
    <t xml:space="preserve">ГРОЗНЫЙ А.А. АЙДАМИРОВА 75А  </t>
  </si>
  <si>
    <t>15002028796</t>
  </si>
  <si>
    <t xml:space="preserve">ГРОЗНЫЙ А.А. АЙДАМИРОВА 82  </t>
  </si>
  <si>
    <t>15002028798</t>
  </si>
  <si>
    <t xml:space="preserve">ГРОЗНЫЙ А.А. АЙДАМИРОВА 84  </t>
  </si>
  <si>
    <t>15002031070</t>
  </si>
  <si>
    <t xml:space="preserve">ГРОЗНЫЙ А.А. АЙДАМИРОВА 85 А </t>
  </si>
  <si>
    <t>15002028801</t>
  </si>
  <si>
    <t xml:space="preserve">ГРОЗНЫЙ А.А. АЙДАМИРОВА 88  </t>
  </si>
  <si>
    <t>15002031270</t>
  </si>
  <si>
    <t xml:space="preserve">ГРОЗНЫЙ А.ШЕРИПОВА 103  </t>
  </si>
  <si>
    <t>15002085721</t>
  </si>
  <si>
    <t xml:space="preserve">ГРОЗНЫЙ А.ШЕРИПОВА 85Б  </t>
  </si>
  <si>
    <t>15002000465</t>
  </si>
  <si>
    <t>ГРОЗНЫЙ АБУХОВА 10  1</t>
  </si>
  <si>
    <t>15002000466</t>
  </si>
  <si>
    <t>ГРОЗНЫЙ АБУХОВА 10  2</t>
  </si>
  <si>
    <t>15002000561</t>
  </si>
  <si>
    <t>ГРОЗНЫЙ АБУХОВА 117 46 11</t>
  </si>
  <si>
    <t>15002000564</t>
  </si>
  <si>
    <t>ГРОЗНЫЙ АБУХОВА 117 46 15</t>
  </si>
  <si>
    <t>15002000542</t>
  </si>
  <si>
    <t>ГРОЗНЫЙ АБУХОВА 117 46 16</t>
  </si>
  <si>
    <t>15002000569</t>
  </si>
  <si>
    <t>ГРОЗНЫЙ АБУХОВА 117 46 21</t>
  </si>
  <si>
    <t>15002000540</t>
  </si>
  <si>
    <t>ГРОЗНЫЙ АБУХОВА 117 46 3</t>
  </si>
  <si>
    <t>15002000552</t>
  </si>
  <si>
    <t>ГРОЗНЫЙ АБУХОВА 117 46 31</t>
  </si>
  <si>
    <t>15002000549</t>
  </si>
  <si>
    <t>ГРОЗНЫЙ АБУХОВА 117 46 32</t>
  </si>
  <si>
    <t>15002000583</t>
  </si>
  <si>
    <t>ГРОЗНЫЙ АБУХОВА 117 46 42</t>
  </si>
  <si>
    <t>15002000586</t>
  </si>
  <si>
    <t>ГРОЗНЫЙ АБУХОВА 117 46 45</t>
  </si>
  <si>
    <t>15002000589</t>
  </si>
  <si>
    <t>ГРОЗНЫЙ АБУХОВА 117 46 49</t>
  </si>
  <si>
    <t>15002000590</t>
  </si>
  <si>
    <t>ГРОЗНЫЙ АБУХОВА 117 46 50</t>
  </si>
  <si>
    <t>15001009726</t>
  </si>
  <si>
    <t xml:space="preserve">ГРОЗНЫЙ ПЕР. 1 ПОЛТАВСКИЙ 11  </t>
  </si>
  <si>
    <t>15001009721</t>
  </si>
  <si>
    <t xml:space="preserve">ГРОЗНЫЙ ПЕР. 1 ПОЛТАВСКИЙ 5  </t>
  </si>
  <si>
    <t>15001009723</t>
  </si>
  <si>
    <t xml:space="preserve">ГРОЗНЫЙ ПЕР. 1 ПОЛТАВСКИЙ 7  </t>
  </si>
  <si>
    <t>15001013965</t>
  </si>
  <si>
    <t xml:space="preserve">ГРОЗНЫЙ ПЕР. 1 СУХУМСКИЙ 8  </t>
  </si>
  <si>
    <t>15001204060</t>
  </si>
  <si>
    <t xml:space="preserve">ГРОЗНЫЙ ПЕР. 1 ЦИМЛЯНСКИЙ 13  </t>
  </si>
  <si>
    <t>15001009767</t>
  </si>
  <si>
    <t xml:space="preserve">ГРОЗНЫЙ ПЕР. 1 ЦИМЛЯНСКИЙ 20  </t>
  </si>
  <si>
    <t>15001009777</t>
  </si>
  <si>
    <t xml:space="preserve">ГРОЗНЫЙ ПЕР. 1 ЦИМЛЯНСКИЙ 29  </t>
  </si>
  <si>
    <t>15001009778</t>
  </si>
  <si>
    <t xml:space="preserve">ГРОЗНЫЙ ПЕР. 1 ЦИМЛЯНСКИЙ 29 А </t>
  </si>
  <si>
    <t>15001009751</t>
  </si>
  <si>
    <t xml:space="preserve">ГРОЗНЫЙ ПЕР. 1 ЦИМЛЯНСКИЙ 3  </t>
  </si>
  <si>
    <t>15001009802</t>
  </si>
  <si>
    <t xml:space="preserve">ГРОЗНЫЙ ПЕР. 1 ЦИМЛЯНСКИЙ 3 А </t>
  </si>
  <si>
    <t>15001009779</t>
  </si>
  <si>
    <t xml:space="preserve">ГРОЗНЫЙ ПЕР. 1 ЦИМЛЯНСКИЙ 31  </t>
  </si>
  <si>
    <t>15001009782</t>
  </si>
  <si>
    <t xml:space="preserve">ГРОЗНЫЙ ПЕР. 1 ЦИМЛЯНСКИЙ 34  </t>
  </si>
  <si>
    <t>15001009783</t>
  </si>
  <si>
    <t xml:space="preserve">ГРОЗНЫЙ ПЕР. 1 ЦИМЛЯНСКИЙ 35  </t>
  </si>
  <si>
    <t>15001009787</t>
  </si>
  <si>
    <t xml:space="preserve">ГРОЗНЫЙ ПЕР. 1 ЦИМЛЯНСКИЙ 39  </t>
  </si>
  <si>
    <t>15001009809</t>
  </si>
  <si>
    <t xml:space="preserve">ГРОЗНЫЙ ПЕР. 2 АЗОВСКИЙ 6  </t>
  </si>
  <si>
    <t>15001009880</t>
  </si>
  <si>
    <t xml:space="preserve">ГРОЗНЫЙ ПЕР. 2 БАЙКАЛЬСКИЙ 23  </t>
  </si>
  <si>
    <t>15001009887</t>
  </si>
  <si>
    <t xml:space="preserve">ГРОЗНЫЙ ПЕР. 2 БАЙКАЛЬСКИЙ 31  </t>
  </si>
  <si>
    <t>15001009892</t>
  </si>
  <si>
    <t xml:space="preserve">ГРОЗНЫЙ ПЕР. 2 БАЙКАЛЬСКИЙ 36  </t>
  </si>
  <si>
    <t>15001009863</t>
  </si>
  <si>
    <t xml:space="preserve">ГРОЗНЫЙ ПЕР. 2 БАЙКАЛЬСКИЙ 9  </t>
  </si>
  <si>
    <t>15001009895</t>
  </si>
  <si>
    <t xml:space="preserve">ГРОЗНЫЙ ПЕР. 2 БЕДНОГО 1  </t>
  </si>
  <si>
    <t>15001009909</t>
  </si>
  <si>
    <t xml:space="preserve">ГРОЗНЫЙ ПЕР. 2 БЕДНОГО 11  </t>
  </si>
  <si>
    <t>15001015265</t>
  </si>
  <si>
    <t xml:space="preserve">ГРОЗНЫЙ ПЕР. 2 БЕДНОГО 11 В </t>
  </si>
  <si>
    <t>15001009919</t>
  </si>
  <si>
    <t xml:space="preserve">ГРОЗНЫЙ ПЕР. 2 БЕДНОГО 24  </t>
  </si>
  <si>
    <t>15001009922</t>
  </si>
  <si>
    <t xml:space="preserve">ГРОЗНЫЙ ПЕР. 2 БЕДНОГО 34  </t>
  </si>
  <si>
    <t>15001009899</t>
  </si>
  <si>
    <t xml:space="preserve">ГРОЗНЫЙ ПЕР. 2 БЕДНОГО 5  </t>
  </si>
  <si>
    <t>15001009926</t>
  </si>
  <si>
    <t xml:space="preserve">ГРОЗНЫЙ ПЕР. 2 БЕДНОГО 5 А </t>
  </si>
  <si>
    <t>15001009902</t>
  </si>
  <si>
    <t>ГРОЗНЫЙ ПЕР. 2 БЕДНОГО 7  19</t>
  </si>
  <si>
    <t>15001009904</t>
  </si>
  <si>
    <t xml:space="preserve">ГРОЗНЫЙ ПЕР. 2 БЕДНОГО 8  </t>
  </si>
  <si>
    <t>15001009930</t>
  </si>
  <si>
    <t>ГРОЗНЫЙ ПЕР. 2 ЛИТОВСКИЙ 2  1</t>
  </si>
  <si>
    <t>15001009933</t>
  </si>
  <si>
    <t xml:space="preserve">ГРОЗНЫЙ ПЕР. 2 ЛИТОВСКИЙ 4  </t>
  </si>
  <si>
    <t>15001009939</t>
  </si>
  <si>
    <t xml:space="preserve">ГРОЗНЫЙ ПЕР. 2 ЛИТОВСКИЙ 9  </t>
  </si>
  <si>
    <t>15001009964</t>
  </si>
  <si>
    <t xml:space="preserve">ГРОЗНЫЙ ПЕР. 2 МАЗАЕВА 26  </t>
  </si>
  <si>
    <t>15001009971</t>
  </si>
  <si>
    <t xml:space="preserve">ГРОЗНЫЙ ПЕР. 2 МАЗАЕВА 33  </t>
  </si>
  <si>
    <t>15001009972</t>
  </si>
  <si>
    <t xml:space="preserve">ГРОЗНЫЙ ПЕР. 2 МАЗАЕВА 34  </t>
  </si>
  <si>
    <t>15001009974</t>
  </si>
  <si>
    <t xml:space="preserve">ГРОЗНЫЙ ПЕР. 2 МАЗАЕВА 36  </t>
  </si>
  <si>
    <t>15001009980</t>
  </si>
  <si>
    <t xml:space="preserve">ГРОЗНЫЙ ПЕР. 2 МАЗАЕВА 43  </t>
  </si>
  <si>
    <t>15001009992</t>
  </si>
  <si>
    <t xml:space="preserve">ГРОЗНЫЙ ПЕР. 2 МАЗАЕВА 64  </t>
  </si>
  <si>
    <t>15001010003</t>
  </si>
  <si>
    <t xml:space="preserve">ГРОЗНЫЙ ПЕР. 2 ПОЛТАВСКИЙ 13  </t>
  </si>
  <si>
    <t>15001010007</t>
  </si>
  <si>
    <t xml:space="preserve">ГРОЗНЫЙ ПЕР. 2 ПОЛТАВСКИЙ 19  </t>
  </si>
  <si>
    <t>15001010031</t>
  </si>
  <si>
    <t>ГРОЗНЫЙ ПЕР. 2 СУХУМСКИЙ 3  2</t>
  </si>
  <si>
    <t>15001010016</t>
  </si>
  <si>
    <t xml:space="preserve">ГРОЗНЫЙ ПЕР. 2 СУХУМСКИЙ 5  </t>
  </si>
  <si>
    <t>15001010044</t>
  </si>
  <si>
    <t xml:space="preserve">ГРОЗНЫЙ ПЕР. 2 ЦИМЛЯНСКИЙ 12  </t>
  </si>
  <si>
    <t>15001010052</t>
  </si>
  <si>
    <t xml:space="preserve">ГРОЗНЫЙ ПЕР. 2 ЦИМЛЯНСКИЙ 21  </t>
  </si>
  <si>
    <t>15001010061</t>
  </si>
  <si>
    <t xml:space="preserve">ГРОЗНЫЙ ПЕР. 2 ЦИМЛЯНСКИЙ 30  </t>
  </si>
  <si>
    <t>15001010068</t>
  </si>
  <si>
    <t xml:space="preserve">ГРОЗНЫЙ ПЕР. 2 ЦИМЛЯНСКИЙ 37  </t>
  </si>
  <si>
    <t>15001010074</t>
  </si>
  <si>
    <t xml:space="preserve">ГРОЗНЫЙ ПЕР. 2 ЦИМЛЯНСКИЙ 45  </t>
  </si>
  <si>
    <t>15001010078</t>
  </si>
  <si>
    <t xml:space="preserve">ГРОЗНЫЙ ПЕР. 2 ЦИМЛЯНСКИЙ 56  </t>
  </si>
  <si>
    <t>15001010039</t>
  </si>
  <si>
    <t xml:space="preserve">ГРОЗНЫЙ ПЕР. 2 ЦИМЛЯНСКИЙ 7  </t>
  </si>
  <si>
    <t>15001010164</t>
  </si>
  <si>
    <t xml:space="preserve">ГРОЗНЫЙ ПЕР. 3 БРЯНСКИЙ 18  </t>
  </si>
  <si>
    <t>15001010178</t>
  </si>
  <si>
    <t xml:space="preserve">ГРОЗНЫЙ ПЕР. 3 БРЯНСКИЙ 34  </t>
  </si>
  <si>
    <t>15001010218</t>
  </si>
  <si>
    <t>ГРОЗНЫЙ ПЕР. 3 ЛИТОВСКИЙ 10  2</t>
  </si>
  <si>
    <t>15001010211</t>
  </si>
  <si>
    <t>ГРОЗНЫЙ ПЕР. 3 ЛИТОВСКИЙ 4  2</t>
  </si>
  <si>
    <t>15001010216</t>
  </si>
  <si>
    <t>ГРОЗНЫЙ ПЕР. 3 ЛИТОВСКИЙ 8  1</t>
  </si>
  <si>
    <t>15001010231</t>
  </si>
  <si>
    <t xml:space="preserve">ГРОЗНЫЙ ПЕР. 3 МАЗАЕВА 10  </t>
  </si>
  <si>
    <t>15001014660</t>
  </si>
  <si>
    <t xml:space="preserve">ГРОЗНЫЙ ПЕР. 3 МАЗАЕВА 16А  </t>
  </si>
  <si>
    <t>15001010246</t>
  </si>
  <si>
    <t xml:space="preserve">ГРОЗНЫЙ ПЕР. 3 МАЗАЕВА 26  </t>
  </si>
  <si>
    <t>15001010249</t>
  </si>
  <si>
    <t xml:space="preserve">ГРОЗНЫЙ ПЕР. 3 МАЗАЕВА 29  </t>
  </si>
  <si>
    <t>15001010250</t>
  </si>
  <si>
    <t xml:space="preserve">ГРОЗНЫЙ ПЕР. 3 МАЗАЕВА 30  </t>
  </si>
  <si>
    <t>15001010253</t>
  </si>
  <si>
    <t xml:space="preserve">ГРОЗНЫЙ ПЕР. 3 МАЗАЕВА 33  </t>
  </si>
  <si>
    <t>15001010257</t>
  </si>
  <si>
    <t xml:space="preserve">ГРОЗНЫЙ ПЕР. 3 МАЗАЕВА 37  </t>
  </si>
  <si>
    <t>15004013592</t>
  </si>
  <si>
    <t>ГРОЗНЫЙ НОВАТОРОВ 3  36</t>
  </si>
  <si>
    <t>15004013606</t>
  </si>
  <si>
    <t>ГРОЗНЫЙ НОВАТОРОВ 3  52</t>
  </si>
  <si>
    <t>15004013607</t>
  </si>
  <si>
    <t>ГРОЗНЫЙ НОВАТОРОВ 3  53</t>
  </si>
  <si>
    <t>15004013647</t>
  </si>
  <si>
    <t>ГРОЗНЫЙ НОВАТОРОВ 3  57</t>
  </si>
  <si>
    <t>15004013611</t>
  </si>
  <si>
    <t>ГРОЗНЫЙ НОВАТОРОВ 3  59</t>
  </si>
  <si>
    <t>15004013613</t>
  </si>
  <si>
    <t>ГРОЗНЫЙ НОВАТОРОВ 3  61</t>
  </si>
  <si>
    <t>15004013614</t>
  </si>
  <si>
    <t>ГРОЗНЫЙ НОВАТОРОВ 3  62</t>
  </si>
  <si>
    <t>15004013627</t>
  </si>
  <si>
    <t>ГРОЗНЫЙ НОВАТОРОВ 3  75</t>
  </si>
  <si>
    <t>15004013635</t>
  </si>
  <si>
    <t>ГРОЗНЫЙ НОВАТОРОВ 3  83</t>
  </si>
  <si>
    <t>15004013636</t>
  </si>
  <si>
    <t>ГРОЗНЫЙ НОВАТОРОВ 3  84</t>
  </si>
  <si>
    <t>15004013641</t>
  </si>
  <si>
    <t>ГРОЗНЫЙ НОВАТОРОВ 3  89</t>
  </si>
  <si>
    <t>15004013567</t>
  </si>
  <si>
    <t>ГРОЗНЫЙ НОВАТОРОВ 3  9</t>
  </si>
  <si>
    <t>15004014537</t>
  </si>
  <si>
    <t xml:space="preserve">ГРОЗНЫЙ НОВАТОРОВ 3 А </t>
  </si>
  <si>
    <t>15004014378</t>
  </si>
  <si>
    <t>ГРОЗНЫЙ НОВАТОРОВ 31  20</t>
  </si>
  <si>
    <t>15004014386</t>
  </si>
  <si>
    <t>ГРОЗНЫЙ НОВАТОРОВ 31  28</t>
  </si>
  <si>
    <t>15004014396</t>
  </si>
  <si>
    <t>ГРОЗНЫЙ НОВАТОРОВ 31  37</t>
  </si>
  <si>
    <t>15004014399</t>
  </si>
  <si>
    <t>ГРОЗНЫЙ НОВАТОРОВ 31  40</t>
  </si>
  <si>
    <t>15004014403</t>
  </si>
  <si>
    <t>ГРОЗНЫЙ НОВАТОРОВ 31  44</t>
  </si>
  <si>
    <t>15004014405</t>
  </si>
  <si>
    <t>ГРОЗНЫЙ НОВАТОРОВ 31  46</t>
  </si>
  <si>
    <t>15004014406</t>
  </si>
  <si>
    <t>ГРОЗНЫЙ НОВАТОРОВ 31  47</t>
  </si>
  <si>
    <t>15004014408</t>
  </si>
  <si>
    <t>ГРОЗНЫЙ НОВАТОРОВ 31  49</t>
  </si>
  <si>
    <t>15004014414</t>
  </si>
  <si>
    <t>ГРОЗНЫЙ НОВАТОРОВ 31  55</t>
  </si>
  <si>
    <t>15004014444</t>
  </si>
  <si>
    <t>ГРОЗНЫЙ НОВАТОРОВ 31  85</t>
  </si>
  <si>
    <t>15004014446</t>
  </si>
  <si>
    <t>ГРОЗНЫЙ НОВАТОРОВ 31  87</t>
  </si>
  <si>
    <t>15004014451</t>
  </si>
  <si>
    <t>ГРОЗНЫЙ НОВАТОРОВ 31  92</t>
  </si>
  <si>
    <t>15004014471</t>
  </si>
  <si>
    <t>ГРОЗНЫЙ НОВАТОРОВ 33  11</t>
  </si>
  <si>
    <t>15004014480</t>
  </si>
  <si>
    <t>ГРОЗНЫЙ НОВАТОРОВ 33  21</t>
  </si>
  <si>
    <t>15004014464</t>
  </si>
  <si>
    <t>ГРОЗНЫЙ НОВАТОРОВ 33  4</t>
  </si>
  <si>
    <t>15004014502</t>
  </si>
  <si>
    <t>ГРОЗНЫЙ НОВАТОРОВ 33  45</t>
  </si>
  <si>
    <t>15004014535</t>
  </si>
  <si>
    <t>ГРОЗНЫЙ НОВАТОРОВ 33  47</t>
  </si>
  <si>
    <t>15004014465</t>
  </si>
  <si>
    <t>ГРОЗНЫЙ НОВАТОРОВ 33  5</t>
  </si>
  <si>
    <t>15004014510</t>
  </si>
  <si>
    <t>ГРОЗНЫЙ НОВАТОРОВ 33  54</t>
  </si>
  <si>
    <t>15004014511</t>
  </si>
  <si>
    <t>ГРОЗНЫЙ НОВАТОРОВ 33  55</t>
  </si>
  <si>
    <t>15004014513</t>
  </si>
  <si>
    <t>ГРОЗНЫЙ НОВАТОРОВ 33  57</t>
  </si>
  <si>
    <t>15004014517</t>
  </si>
  <si>
    <t>ГРОЗНЫЙ НОВАТОРОВ 33  61</t>
  </si>
  <si>
    <t>15004014523</t>
  </si>
  <si>
    <t>ГРОЗНЫЙ НОВАТОРОВ 33  67</t>
  </si>
  <si>
    <t>15004014529</t>
  </si>
  <si>
    <t>ГРОЗНЫЙ НОВАТОРОВ 33  73</t>
  </si>
  <si>
    <t>15004013664</t>
  </si>
  <si>
    <t>ГРОЗНЫЙ НОВАТОРОВ 5  14</t>
  </si>
  <si>
    <t>15004013669</t>
  </si>
  <si>
    <t>ГРОЗНЫЙ НОВАТОРОВ 5  20</t>
  </si>
  <si>
    <t>15004013672</t>
  </si>
  <si>
    <t>ГРОЗНЫЙ НОВАТОРОВ 5  23</t>
  </si>
  <si>
    <t>15004013673</t>
  </si>
  <si>
    <t>ГРОЗНЫЙ НОВАТОРОВ 5  24</t>
  </si>
  <si>
    <t>15004013677</t>
  </si>
  <si>
    <t>ГРОЗНЫЙ НОВАТОРОВ 5  28</t>
  </si>
  <si>
    <t>15004013686</t>
  </si>
  <si>
    <t>ГРОЗНЫЙ НОВАТОРОВ 5  39</t>
  </si>
  <si>
    <t>15004013692</t>
  </si>
  <si>
    <t>ГРОЗНЫЙ НОВАТОРОВ 5  44</t>
  </si>
  <si>
    <t>15004013658</t>
  </si>
  <si>
    <t>ГРОЗНЫЙ НОВАТОРОВ 5  8</t>
  </si>
  <si>
    <t>15001201530</t>
  </si>
  <si>
    <t xml:space="preserve">ГРОЗНЫЙ НОВАТОРОВ 6  </t>
  </si>
  <si>
    <t>15004013707</t>
  </si>
  <si>
    <t>ГРОЗНЫЙ НОВАТОРОВ 9  13</t>
  </si>
  <si>
    <t>15004013711</t>
  </si>
  <si>
    <t>ГРОЗНЫЙ НОВАТОРОВ 9  17</t>
  </si>
  <si>
    <t>15004013715</t>
  </si>
  <si>
    <t>ГРОЗНЫЙ НОВАТОРОВ 9  21</t>
  </si>
  <si>
    <t>15004013716</t>
  </si>
  <si>
    <t>ГРОЗНЫЙ НОВАТОРОВ 9  22</t>
  </si>
  <si>
    <t>15004013728</t>
  </si>
  <si>
    <t>ГРОЗНЫЙ НОВАТОРОВ 9  34</t>
  </si>
  <si>
    <t>15004013737</t>
  </si>
  <si>
    <t>ГРОЗНЫЙ НОВАТОРОВ 9  43</t>
  </si>
  <si>
    <t>15004013750</t>
  </si>
  <si>
    <t>ГРОЗНЫЙ НОВАТОРОВ 9  56</t>
  </si>
  <si>
    <t>15004013754</t>
  </si>
  <si>
    <t>ГРОЗНЫЙ НОВАТОРОВ 9  60</t>
  </si>
  <si>
    <t>15004085691</t>
  </si>
  <si>
    <t>ГРОЗНЫЙ НОВАТОРОВ 9  65</t>
  </si>
  <si>
    <t>15004013760</t>
  </si>
  <si>
    <t>ГРОЗНЫЙ НОВАТОРОВ 9  68</t>
  </si>
  <si>
    <t>15004013761</t>
  </si>
  <si>
    <t>ГРОЗНЫЙ НОВАТОРОВ 9  69</t>
  </si>
  <si>
    <t>15004013772</t>
  </si>
  <si>
    <t>ГРОЗНЫЙ НОВАТОРОВ 9  80</t>
  </si>
  <si>
    <t>15004013777</t>
  </si>
  <si>
    <t>ГРОЗНЫЙ НОВАТОРОВ 9  85</t>
  </si>
  <si>
    <t>15004013784</t>
  </si>
  <si>
    <t>ГРОЗНЫЙ НОВАТОРОВ 9  92</t>
  </si>
  <si>
    <t>17006004991</t>
  </si>
  <si>
    <t xml:space="preserve">АРГУН ШАМИЛЯ МИТАЕВА 2  </t>
  </si>
  <si>
    <t>17006008059</t>
  </si>
  <si>
    <t xml:space="preserve">АРГУН ШКОЛЬНАЯ 17  </t>
  </si>
  <si>
    <t>17006008049</t>
  </si>
  <si>
    <t xml:space="preserve">АРГУН ШКОЛЬНАЯ 4  </t>
  </si>
  <si>
    <t>17006008089</t>
  </si>
  <si>
    <t xml:space="preserve">АРГУН ШОССЕЙНАЯ 105  </t>
  </si>
  <si>
    <t>17006003590</t>
  </si>
  <si>
    <t>АРГУН ШОССЕЙНАЯ 109  67</t>
  </si>
  <si>
    <t>17006003591</t>
  </si>
  <si>
    <t>АРГУН ШОССЕЙНАЯ 109  76</t>
  </si>
  <si>
    <t>17006003678</t>
  </si>
  <si>
    <t>АРГУН ШОССЕЙНАЯ 109  97</t>
  </si>
  <si>
    <t>17006003790</t>
  </si>
  <si>
    <t>АРГУН ШОССЕЙНАЯ 111  102</t>
  </si>
  <si>
    <t>17006003693</t>
  </si>
  <si>
    <t>АРГУН ШОССЕЙНАЯ 111  107</t>
  </si>
  <si>
    <t>17006003812</t>
  </si>
  <si>
    <t>АРГУН ШОССЕЙНАЯ 111  127</t>
  </si>
  <si>
    <t>17006003760</t>
  </si>
  <si>
    <t>АРГУН ШОССЕЙНАЯ 111  61</t>
  </si>
  <si>
    <t>17006003773</t>
  </si>
  <si>
    <t>АРГУН ШОССЕЙНАЯ 111  77</t>
  </si>
  <si>
    <t>17006003774</t>
  </si>
  <si>
    <t>АРГУН ШОССЕЙНАЯ 111  79</t>
  </si>
  <si>
    <t>17006003933</t>
  </si>
  <si>
    <t>АРГУН ШОССЕЙНАЯ 113  115</t>
  </si>
  <si>
    <t>17006003936</t>
  </si>
  <si>
    <t>АРГУН ШОССЕЙНАЯ 113  119</t>
  </si>
  <si>
    <t>17006003895</t>
  </si>
  <si>
    <t>АРГУН ШОССЕЙНАЯ 113  69</t>
  </si>
  <si>
    <t>17006003906</t>
  </si>
  <si>
    <t>АРГУН ШОССЕЙНАЯ 113  84</t>
  </si>
  <si>
    <t>17006003910</t>
  </si>
  <si>
    <t>АРГУН ШОССЕЙНАЯ 113  89</t>
  </si>
  <si>
    <t>17006003915</t>
  </si>
  <si>
    <t>АРГУН ШОССЕЙНАЯ 113  95</t>
  </si>
  <si>
    <t>17006003972</t>
  </si>
  <si>
    <t>АРГУН ШОССЕЙНАЯ 115  125</t>
  </si>
  <si>
    <t>17006004034</t>
  </si>
  <si>
    <t>АРГУН ШОССЕЙНАЯ 115  15</t>
  </si>
  <si>
    <t>17006004052</t>
  </si>
  <si>
    <t>АРГУН ШОССЕЙНАЯ 115  36</t>
  </si>
  <si>
    <t>17006004057</t>
  </si>
  <si>
    <t>АРГУН ШОССЕЙНАЯ 115  42</t>
  </si>
  <si>
    <t>17006004060</t>
  </si>
  <si>
    <t>АРГУН ШОССЕЙНАЯ 115  46</t>
  </si>
  <si>
    <t>17006004070</t>
  </si>
  <si>
    <t>АРГУН ШОССЕЙНАЯ 115  64</t>
  </si>
  <si>
    <t>17006004071</t>
  </si>
  <si>
    <t>АРГУН ШОССЕЙНАЯ 115  66</t>
  </si>
  <si>
    <t>17006004076</t>
  </si>
  <si>
    <t>АРГУН ШОССЕЙНАЯ 115  73</t>
  </si>
  <si>
    <t>17006003942</t>
  </si>
  <si>
    <t>АРГУН ШОССЕЙНАЯ 115  75</t>
  </si>
  <si>
    <t>17006004002</t>
  </si>
  <si>
    <t>АРГУН ШОССЕЙНАЯ 115  76</t>
  </si>
  <si>
    <t>17006004012</t>
  </si>
  <si>
    <t>АРГУН ШОССЕЙНАЯ 115  99</t>
  </si>
  <si>
    <t>17006004163</t>
  </si>
  <si>
    <t>АРГУН ШОССЕЙНАЯ 117  50</t>
  </si>
  <si>
    <t>17006004120</t>
  </si>
  <si>
    <t>АРГУН ШОССЕЙНАЯ 117  54</t>
  </si>
  <si>
    <t>17006004126</t>
  </si>
  <si>
    <t>АРГУН ШОССЕЙНАЯ 117  61</t>
  </si>
  <si>
    <t>17006004133</t>
  </si>
  <si>
    <t>АРГУН ШОССЕЙНАЯ 117  70</t>
  </si>
  <si>
    <t>17006004144</t>
  </si>
  <si>
    <t>АРГУН ШОССЕЙНАЯ 117  83</t>
  </si>
  <si>
    <t>17006004182</t>
  </si>
  <si>
    <t>АРГУН ШОССЕЙНАЯ 117 КОРП.А  13</t>
  </si>
  <si>
    <t>17006004189</t>
  </si>
  <si>
    <t>АРГУН ШОССЕЙНАЯ 117 КОРП.А  21</t>
  </si>
  <si>
    <t>17006004198</t>
  </si>
  <si>
    <t>АРГУН ШОССЕЙНАЯ 117 КОРП.А  30</t>
  </si>
  <si>
    <t>17006004199</t>
  </si>
  <si>
    <t>АРГУН ШОССЕЙНАЯ 117 КОРП.А  31</t>
  </si>
  <si>
    <t>17006004173</t>
  </si>
  <si>
    <t>АРГУН ШОССЕЙНАЯ 117 КОРП.А  4</t>
  </si>
  <si>
    <t>16005003794</t>
  </si>
  <si>
    <t xml:space="preserve">ГУДЕРМЕС КАЛИНИНА 63  </t>
  </si>
  <si>
    <t>16005003795</t>
  </si>
  <si>
    <t xml:space="preserve">ГУДЕРМЕС КАЛИНИНА 67  </t>
  </si>
  <si>
    <t>16005003796</t>
  </si>
  <si>
    <t xml:space="preserve">ГУДЕРМЕС КАЛИНИНА 68  </t>
  </si>
  <si>
    <t>16005003802</t>
  </si>
  <si>
    <t xml:space="preserve">ГУДЕРМЕС КАЛИНИНА 72  </t>
  </si>
  <si>
    <t>16005003803</t>
  </si>
  <si>
    <t xml:space="preserve">ГУДЕРМЕС КАЛИНИНА 73  </t>
  </si>
  <si>
    <t>16005003816</t>
  </si>
  <si>
    <t xml:space="preserve">ГУДЕРМЕС КАЛИНИНА 9  </t>
  </si>
  <si>
    <t>16005003817</t>
  </si>
  <si>
    <t xml:space="preserve">ГУДЕРМЕС КАЛИНИНА 90  </t>
  </si>
  <si>
    <t>16005003821</t>
  </si>
  <si>
    <t xml:space="preserve">ГУДЕРМЕС КАЛИНИНА 96  </t>
  </si>
  <si>
    <t>16005003847</t>
  </si>
  <si>
    <t xml:space="preserve">ГУДЕРМЕС КИРОВА 103  </t>
  </si>
  <si>
    <t>16005003853</t>
  </si>
  <si>
    <t xml:space="preserve">ГУДЕРМЕС КИРОВА 109  </t>
  </si>
  <si>
    <t>16005003855</t>
  </si>
  <si>
    <t xml:space="preserve">ГУДЕРМЕС КИРОВА 110  </t>
  </si>
  <si>
    <t>16005003900</t>
  </si>
  <si>
    <t xml:space="preserve">ГУДЕРМЕС КИРОВА 151  </t>
  </si>
  <si>
    <t>16005003840</t>
  </si>
  <si>
    <t xml:space="preserve">ГУДЕРМЕС КИРОВА 166 А </t>
  </si>
  <si>
    <t>16005003920</t>
  </si>
  <si>
    <t xml:space="preserve">ГУДЕРМЕС КИРОВА 168  </t>
  </si>
  <si>
    <t>16005003929</t>
  </si>
  <si>
    <t xml:space="preserve">ГУДЕРМЕС КИРОВА 177  </t>
  </si>
  <si>
    <t>16005003931</t>
  </si>
  <si>
    <t>ГУДЕРМЕС КИРОВА 179  1</t>
  </si>
  <si>
    <t>16005003940</t>
  </si>
  <si>
    <t xml:space="preserve">ГУДЕРМЕС КИРОВА 186  </t>
  </si>
  <si>
    <t>16005003943</t>
  </si>
  <si>
    <t xml:space="preserve">ГУДЕРМЕС КИРОВА 189  </t>
  </si>
  <si>
    <t>16005014839</t>
  </si>
  <si>
    <t xml:space="preserve">ГУДЕРМЕС КИРОВА 191  </t>
  </si>
  <si>
    <t>16005003947</t>
  </si>
  <si>
    <t>ГУДЕРМЕС КИРОВА 192  1</t>
  </si>
  <si>
    <t>16005003953</t>
  </si>
  <si>
    <t xml:space="preserve">ГУДЕРМЕС КИРОВА 198  </t>
  </si>
  <si>
    <t>16005003959</t>
  </si>
  <si>
    <t xml:space="preserve">ГУДЕРМЕС КИРОВА 200  </t>
  </si>
  <si>
    <t>16005003962</t>
  </si>
  <si>
    <t xml:space="preserve">ГУДЕРМЕС КИРОВА 203  </t>
  </si>
  <si>
    <t>16005003964</t>
  </si>
  <si>
    <t xml:space="preserve">ГУДЕРМЕС КИРОВА 205  </t>
  </si>
  <si>
    <t>16005003986</t>
  </si>
  <si>
    <t xml:space="preserve">ГУДЕРМЕС КИРОВА 223  </t>
  </si>
  <si>
    <t>16005003987</t>
  </si>
  <si>
    <t xml:space="preserve">ГУДЕРМЕС КИРОВА 224  </t>
  </si>
  <si>
    <t>16005004007</t>
  </si>
  <si>
    <t xml:space="preserve">ГУДЕРМЕС КИРОВА 243  </t>
  </si>
  <si>
    <t>16005004011</t>
  </si>
  <si>
    <t xml:space="preserve">ГУДЕРМЕС КИРОВА 249  </t>
  </si>
  <si>
    <t>16005004015</t>
  </si>
  <si>
    <t xml:space="preserve">ГУДЕРМЕС КИРОВА 252  </t>
  </si>
  <si>
    <t>16005004019</t>
  </si>
  <si>
    <t xml:space="preserve">ГУДЕРМЕС КИРОВА 256  </t>
  </si>
  <si>
    <t>16005004020</t>
  </si>
  <si>
    <t xml:space="preserve">ГУДЕРМЕС КИРОВА 257  </t>
  </si>
  <si>
    <t>16005004034</t>
  </si>
  <si>
    <t xml:space="preserve">ГУДЕРМЕС КИРОВА 273  </t>
  </si>
  <si>
    <t>16005004054</t>
  </si>
  <si>
    <t>ГУДЕРМЕС КИРОВА 34  2</t>
  </si>
  <si>
    <t>16005004059</t>
  </si>
  <si>
    <t>ГУДЕРМЕС КИРОВА 38  2</t>
  </si>
  <si>
    <t>16005004061</t>
  </si>
  <si>
    <t xml:space="preserve">ГУДЕРМЕС КИРОВА 39  </t>
  </si>
  <si>
    <t>16005015562</t>
  </si>
  <si>
    <t>ГУДЕРМЕС КИРОВА 40  1</t>
  </si>
  <si>
    <t>16005004081</t>
  </si>
  <si>
    <t>ГУДЕРМЕС КИРОВА 46  14</t>
  </si>
  <si>
    <t>16005004070</t>
  </si>
  <si>
    <t>ГУДЕРМЕС КИРОВА 46  2</t>
  </si>
  <si>
    <t>16005004073</t>
  </si>
  <si>
    <t>ГУДЕРМЕС КИРОВА 46  5</t>
  </si>
  <si>
    <t>16005004074</t>
  </si>
  <si>
    <t>ГУДЕРМЕС КИРОВА 46  6</t>
  </si>
  <si>
    <t>16005004095</t>
  </si>
  <si>
    <t>ГУДЕРМЕС КИРОВА 48  11</t>
  </si>
  <si>
    <t>16005004096</t>
  </si>
  <si>
    <t>ГУДЕРМЕС КИРОВА 48  12</t>
  </si>
  <si>
    <t>16005004097</t>
  </si>
  <si>
    <t>ГУДЕРМЕС КИРОВА 48  13</t>
  </si>
  <si>
    <t>16005003960</t>
  </si>
  <si>
    <t xml:space="preserve">ГУДЕРМЕС КИРОВА 48А  </t>
  </si>
  <si>
    <t>16005004113</t>
  </si>
  <si>
    <t>ГУДЕРМЕС КИРОВА 50  11</t>
  </si>
  <si>
    <t>16005004105</t>
  </si>
  <si>
    <t>ГУДЕРМЕС КИРОВА 50  3</t>
  </si>
  <si>
    <t>16005004106</t>
  </si>
  <si>
    <t>ГУДЕРМЕС КИРОВА 50  4</t>
  </si>
  <si>
    <t>16005004120</t>
  </si>
  <si>
    <t xml:space="preserve">ГУДЕРМЕС КИРОВА 51  </t>
  </si>
  <si>
    <t>16005012610</t>
  </si>
  <si>
    <t xml:space="preserve">ГУДЕРМЕС КИРОВА 52  </t>
  </si>
  <si>
    <t>16005004133</t>
  </si>
  <si>
    <t xml:space="preserve">ГУДЕРМЕС КИРОВА 64  </t>
  </si>
  <si>
    <t>16005004184</t>
  </si>
  <si>
    <t xml:space="preserve">ГУДЕРМЕС КИРОВА 64 Б </t>
  </si>
  <si>
    <t>16005004136</t>
  </si>
  <si>
    <t xml:space="preserve">ГУДЕРМЕС КИРОВА 67  </t>
  </si>
  <si>
    <t>16005004144</t>
  </si>
  <si>
    <t xml:space="preserve">ГУДЕРМЕС КИРОВА 73  </t>
  </si>
  <si>
    <t>16005004152</t>
  </si>
  <si>
    <t>ГУДЕРМЕС КИРОВА 79  1</t>
  </si>
  <si>
    <t>16005004161</t>
  </si>
  <si>
    <t>ГУДЕРМЕС КИРОВА 82  1</t>
  </si>
  <si>
    <t>16005004176</t>
  </si>
  <si>
    <t xml:space="preserve">ГУДЕРМЕС КИРОВА 90  </t>
  </si>
  <si>
    <t>16005004172</t>
  </si>
  <si>
    <t>16005011717</t>
  </si>
  <si>
    <t xml:space="preserve">ГУДЕРМЕС КИРПИЧНАЯ 1  </t>
  </si>
  <si>
    <t>16005011719</t>
  </si>
  <si>
    <t xml:space="preserve">ГУДЕРМЕС КИРПИЧНАЯ 4  </t>
  </si>
  <si>
    <t>16005004192</t>
  </si>
  <si>
    <t>ГУДЕРМЕС КИРПИЧНЫЙ ЗАВОД 1  5</t>
  </si>
  <si>
    <t>02183015354</t>
  </si>
  <si>
    <t xml:space="preserve">САМАШКИ А.АЙДАМИРОВА 12  </t>
  </si>
  <si>
    <t>02183014211</t>
  </si>
  <si>
    <t xml:space="preserve">САМАШКИ А.КАДЫРОВА 16  </t>
  </si>
  <si>
    <t>02183013767</t>
  </si>
  <si>
    <t xml:space="preserve">САМАШКИ А.МАГОМАДОВА 10  </t>
  </si>
  <si>
    <t>02183014694</t>
  </si>
  <si>
    <t xml:space="preserve">САМАШКИ А.САЙХАНОВА 5  </t>
  </si>
  <si>
    <t>02183013943</t>
  </si>
  <si>
    <t xml:space="preserve">САМАШКИ А.ШЕРИПОВА 25  </t>
  </si>
  <si>
    <t>02183015334</t>
  </si>
  <si>
    <t xml:space="preserve">САМАШКИ В.ВЫСОЦКОГО 10  </t>
  </si>
  <si>
    <t>02183015422</t>
  </si>
  <si>
    <t xml:space="preserve">САМАШКИ В.ВЫСОЦКОГО 3  </t>
  </si>
  <si>
    <t>02183014884</t>
  </si>
  <si>
    <t xml:space="preserve">САМАШКИ В.ВЫСОЦКОГО 39  </t>
  </si>
  <si>
    <t>02183015077</t>
  </si>
  <si>
    <t xml:space="preserve">САМАШКИ В.ВЫСОЦКОГО 47  </t>
  </si>
  <si>
    <t>02183015504</t>
  </si>
  <si>
    <t xml:space="preserve">САМАШКИ В.ВЫСОЦКОГО 7  </t>
  </si>
  <si>
    <t>02183015268</t>
  </si>
  <si>
    <t xml:space="preserve">САМАШКИ В.ВЫСОЦКОГО 8  </t>
  </si>
  <si>
    <t>02183015645</t>
  </si>
  <si>
    <t xml:space="preserve">САМАШКИ В.ВЫСОЦКОГО Б\Н  </t>
  </si>
  <si>
    <t>02183015264</t>
  </si>
  <si>
    <t xml:space="preserve">САМАШКИ В.ВЫСОЦКОГО Б\Н.  </t>
  </si>
  <si>
    <t>02183013738</t>
  </si>
  <si>
    <t xml:space="preserve">САМАШКИ ВОСТОЧНАЯ 14  </t>
  </si>
  <si>
    <t>02183014012</t>
  </si>
  <si>
    <t xml:space="preserve">САМАШКИ ВЫГОННАЯ 34А  </t>
  </si>
  <si>
    <t>02183014028</t>
  </si>
  <si>
    <t xml:space="preserve">САМАШКИ ВЫГОННАЯ 40  </t>
  </si>
  <si>
    <t>02183015657</t>
  </si>
  <si>
    <t xml:space="preserve">САМАШКИ ДРУЖБЫ 2/4  </t>
  </si>
  <si>
    <t>02183015653</t>
  </si>
  <si>
    <t xml:space="preserve">САМАШКИ ДРУЖБЫ 4/15  </t>
  </si>
  <si>
    <t>02183215159</t>
  </si>
  <si>
    <t xml:space="preserve">САМАШКИ З.МУТАЛИБОВА 47  </t>
  </si>
  <si>
    <t>02183013503</t>
  </si>
  <si>
    <t xml:space="preserve">САМАШКИ ЗАГОРНАЯ 11  </t>
  </si>
  <si>
    <t>02183013523</t>
  </si>
  <si>
    <t xml:space="preserve">САМАШКИ ЗАГОРНАЯ 2  </t>
  </si>
  <si>
    <t>02183015248</t>
  </si>
  <si>
    <t xml:space="preserve">САМАШКИ ЗАГОРНАЯ Б/Н  </t>
  </si>
  <si>
    <t>02183015251</t>
  </si>
  <si>
    <t>02183014111</t>
  </si>
  <si>
    <t xml:space="preserve">САМАШКИ ЗАПАДНАЯ 16  </t>
  </si>
  <si>
    <t>02183013815</t>
  </si>
  <si>
    <t xml:space="preserve">САМАШКИ ЗАПАДНАЯ 26  </t>
  </si>
  <si>
    <t>02183014302</t>
  </si>
  <si>
    <t xml:space="preserve">САМАШКИ ЗАПАДНАЯ Б/Н  </t>
  </si>
  <si>
    <t>02183015029</t>
  </si>
  <si>
    <t>САМАШКИ ЗАПАДНАЯ Б/Н  12</t>
  </si>
  <si>
    <t>02183015610</t>
  </si>
  <si>
    <t xml:space="preserve">САМАШКИ КОНЕЧНАЯ 3  </t>
  </si>
  <si>
    <t>02183014487</t>
  </si>
  <si>
    <t xml:space="preserve">САМАШКИ КООПЕРАТИВНАЯ 121  </t>
  </si>
  <si>
    <t>02183015186</t>
  </si>
  <si>
    <t xml:space="preserve">САМАШКИ ЛЕНИНА 48  </t>
  </si>
  <si>
    <t>02183014353</t>
  </si>
  <si>
    <t xml:space="preserve">САМАШКИ ЛЕНИНА 63  </t>
  </si>
  <si>
    <t>02183015320</t>
  </si>
  <si>
    <t xml:space="preserve">САМАШКИ ЛЕНИНА 97  </t>
  </si>
  <si>
    <t>02183013604</t>
  </si>
  <si>
    <t xml:space="preserve">САМАШКИ ЛИНЕЙНАЯ 1  </t>
  </si>
  <si>
    <t>02183217070</t>
  </si>
  <si>
    <t xml:space="preserve">САМАШКИ ЛОРСАНОВА 9  </t>
  </si>
  <si>
    <t>02183015599</t>
  </si>
  <si>
    <t xml:space="preserve">САМАШКИ М.ВИСАИТОВА 21  </t>
  </si>
  <si>
    <t>02183015178</t>
  </si>
  <si>
    <t xml:space="preserve">САМАШКИ М.ВИСАИТОВА 4  </t>
  </si>
  <si>
    <t>02183014726</t>
  </si>
  <si>
    <t xml:space="preserve">САМАШКИ М.МАЗАЕВА 10  </t>
  </si>
  <si>
    <t>02183013833</t>
  </si>
  <si>
    <t xml:space="preserve">САМАШКИ М.ОСИПОВА 10  </t>
  </si>
  <si>
    <t>02183217069</t>
  </si>
  <si>
    <t xml:space="preserve">САМАШКИ МИРА 15.  </t>
  </si>
  <si>
    <t>02183015276</t>
  </si>
  <si>
    <t xml:space="preserve">САМАШКИ ПЕР.МАГОМАДОВА 12  </t>
  </si>
  <si>
    <t>02183015664</t>
  </si>
  <si>
    <t xml:space="preserve">САМАШКИ ПЕР.МАГОМАДОВА 2  </t>
  </si>
  <si>
    <t>02183217216</t>
  </si>
  <si>
    <t xml:space="preserve">САМАШКИ ПЕР.МАГОМАДОВА 5  </t>
  </si>
  <si>
    <t>02183015062</t>
  </si>
  <si>
    <t xml:space="preserve">САМАШКИ ПЕР.СОВХОЗНЫЙ 11  </t>
  </si>
  <si>
    <t>02183015571</t>
  </si>
  <si>
    <t xml:space="preserve">САМАШКИ Р.АУШЕВА 31  </t>
  </si>
  <si>
    <t>02183014944</t>
  </si>
  <si>
    <t xml:space="preserve">САМАШКИ Р.АХМАТОВОЙ 12  </t>
  </si>
  <si>
    <t>02183015402</t>
  </si>
  <si>
    <t xml:space="preserve">САМАШКИ Р.АХМАТОВОЙ 29  </t>
  </si>
  <si>
    <t>02183014184</t>
  </si>
  <si>
    <t xml:space="preserve">САМАШКИ РАБОЧАЯ 5  </t>
  </si>
  <si>
    <t>02183014122</t>
  </si>
  <si>
    <t xml:space="preserve">САМАШКИ РАБОЧАЯ 78  </t>
  </si>
  <si>
    <t>02183015006</t>
  </si>
  <si>
    <t xml:space="preserve">САМАШКИ С.ХАЧУКАЕВА 15  </t>
  </si>
  <si>
    <t>02183015584</t>
  </si>
  <si>
    <t xml:space="preserve">САМАШКИ С.ХАЧУКАЕВА 35  </t>
  </si>
  <si>
    <t>02183015424</t>
  </si>
  <si>
    <t xml:space="preserve">САМАШКИ САДОВАЯ 25  </t>
  </si>
  <si>
    <t>02183014667</t>
  </si>
  <si>
    <t xml:space="preserve">САМАШКИ САДОВАЯ 49  </t>
  </si>
  <si>
    <t>02183014680</t>
  </si>
  <si>
    <t xml:space="preserve">САМАШКИ САДОВАЯ Б\Н  </t>
  </si>
  <si>
    <t>02183014892</t>
  </si>
  <si>
    <t xml:space="preserve">САМАШКИ СОВХОЗНАЯ 1  </t>
  </si>
  <si>
    <t>02183015096</t>
  </si>
  <si>
    <t xml:space="preserve">САМАШКИ СОВХОЗНАЯ 15А  </t>
  </si>
  <si>
    <t>02183015061</t>
  </si>
  <si>
    <t xml:space="preserve">САМАШКИ СОВХОЗНАЯ 7  </t>
  </si>
  <si>
    <t>02183015541</t>
  </si>
  <si>
    <t xml:space="preserve">САМАШКИ СУНЖЕНСКАЯ УЛ 37  </t>
  </si>
  <si>
    <t>02183015370</t>
  </si>
  <si>
    <t xml:space="preserve">САМАШКИ Х. АЛДАМОВА 2  </t>
  </si>
  <si>
    <t>02183014789</t>
  </si>
  <si>
    <t xml:space="preserve">САМАШКИ Х. АЛДАМОВА 20  </t>
  </si>
  <si>
    <t>02183014817</t>
  </si>
  <si>
    <t xml:space="preserve">САМАШКИ Х. АЛДАМОВА 53  </t>
  </si>
  <si>
    <t>05111003636</t>
  </si>
  <si>
    <t xml:space="preserve">ЦА-ВЕДЕНО А.Х.КАДЫРОВА 26  </t>
  </si>
  <si>
    <t>05111003651</t>
  </si>
  <si>
    <t xml:space="preserve">ЦА-ВЕДЕНО А.Х.КАДЫРОВА 3  </t>
  </si>
  <si>
    <t>05111003504</t>
  </si>
  <si>
    <t xml:space="preserve">ЦА-ВЕДЕНО А.Х.КАДЫРОВА 32  </t>
  </si>
  <si>
    <t>05111003416</t>
  </si>
  <si>
    <t xml:space="preserve">ЦА-ВЕДЕНО А.Х.КАДЫРОВА 36А  </t>
  </si>
  <si>
    <t>05111003574</t>
  </si>
  <si>
    <t>ЦА-ВЕДЕНО А.Х.КАДЫРОВА 37  1</t>
  </si>
  <si>
    <t>05111003423</t>
  </si>
  <si>
    <t xml:space="preserve">ЦА-ВЕДЕНО БАГИЕВА 14  </t>
  </si>
  <si>
    <t>05111003508</t>
  </si>
  <si>
    <t xml:space="preserve">ЦА-ВЕДЕНО БАГИЕВА 15  </t>
  </si>
  <si>
    <t>05111003436</t>
  </si>
  <si>
    <t xml:space="preserve">ЦА-ВЕДЕНО БАГИЕВА 18  </t>
  </si>
  <si>
    <t>05111223195</t>
  </si>
  <si>
    <t xml:space="preserve">ЦА-ВЕДЕНО БАГИЕВА 3А  </t>
  </si>
  <si>
    <t>05111003440</t>
  </si>
  <si>
    <t xml:space="preserve">ЦА-ВЕДЕНО БАГИЕВА 4  </t>
  </si>
  <si>
    <t>05111003408</t>
  </si>
  <si>
    <t xml:space="preserve">ЦА-ВЕДЕНО БАГИЕВА 45  </t>
  </si>
  <si>
    <t>05111003657</t>
  </si>
  <si>
    <t xml:space="preserve">ЦА-ВЕДЕНО БАГИЕВА 46  </t>
  </si>
  <si>
    <t>05111003634</t>
  </si>
  <si>
    <t xml:space="preserve">ЦА-ВЕДЕНО БАГИЕВА 7  </t>
  </si>
  <si>
    <t>05111003627</t>
  </si>
  <si>
    <t xml:space="preserve">ЦА-ВЕДЕНО ПЕР. ЛЕСНАЯ ПОЛЯНА 16  </t>
  </si>
  <si>
    <t>05111003602</t>
  </si>
  <si>
    <t xml:space="preserve">ЦА-ВЕДЕНО ПЕР. ПЧЕЛОВОДОВ 2  </t>
  </si>
  <si>
    <t>05111003590</t>
  </si>
  <si>
    <t>05111003527</t>
  </si>
  <si>
    <t xml:space="preserve">ЦА-ВЕДЕНО ПЕР. СТРОИТЕЛЕЙ 6  </t>
  </si>
  <si>
    <t>05111003447</t>
  </si>
  <si>
    <t xml:space="preserve">ЦА-ВЕДЕНО ПЕР. ШКОЛЬНЫЙ 4  </t>
  </si>
  <si>
    <t>05111003621</t>
  </si>
  <si>
    <t xml:space="preserve">ЦА-ВЕДЕНО ПЕР. ШКОЛЬНЫЙ 5  </t>
  </si>
  <si>
    <t>05112001647</t>
  </si>
  <si>
    <t xml:space="preserve">ЭЛИСТАНЖИ А. ДУДАЕВА УЛ. 50  </t>
  </si>
  <si>
    <t>05112001591</t>
  </si>
  <si>
    <t xml:space="preserve">ЭЛИСТАНЖИ А. ДУДАЕВА УЛ. 6  </t>
  </si>
  <si>
    <t>05112001913</t>
  </si>
  <si>
    <t xml:space="preserve">ЭЛИСТАНЖИ А.МАГОМАДОВА 80  </t>
  </si>
  <si>
    <t>05112001658</t>
  </si>
  <si>
    <t xml:space="preserve">ЭЛИСТАНЖИ А-Х КАДЫРОВА 48  </t>
  </si>
  <si>
    <t>05112001868</t>
  </si>
  <si>
    <t xml:space="preserve">ЭЛИСТАНЖИ И. МАГАМАЕВА УЛ. 10  </t>
  </si>
  <si>
    <t>05112001947</t>
  </si>
  <si>
    <t xml:space="preserve">ЭЛИСТАНЖИ И. МАГАМАЕВА УЛ. 15  </t>
  </si>
  <si>
    <t>05112001684</t>
  </si>
  <si>
    <t xml:space="preserve">ЭЛИСТАНЖИ И. МАГАМАЕВА УЛ. 4  </t>
  </si>
  <si>
    <t>05112001581</t>
  </si>
  <si>
    <t xml:space="preserve">ЭЛИСТАНЖИ И. МАГАМАЕВА УЛ. 5  </t>
  </si>
  <si>
    <t>05112001680</t>
  </si>
  <si>
    <t xml:space="preserve">ЭЛИСТАНЖИ И. МАГАМАЕВА УЛ. 7  </t>
  </si>
  <si>
    <t>05112001645</t>
  </si>
  <si>
    <t xml:space="preserve">ЭЛИСТАНЖИ Н. ХАДИСОВА УЛ. 10  </t>
  </si>
  <si>
    <t>05112001631</t>
  </si>
  <si>
    <t xml:space="preserve">ЭЛИСТАНЖИ Н. ХАДИСОВА УЛ. 12  </t>
  </si>
  <si>
    <t>05112001639</t>
  </si>
  <si>
    <t xml:space="preserve">ЭЛИСТАНЖИ Н. ХАДИСОВА УЛ. 51  </t>
  </si>
  <si>
    <t>05112001643</t>
  </si>
  <si>
    <t xml:space="preserve">ЭЛИСТАНЖИ Н. ХАДИСОВА УЛ. 55  </t>
  </si>
  <si>
    <t>05112001633</t>
  </si>
  <si>
    <t xml:space="preserve">ЭЛИСТАНЖИ Н. ХАДИСОВА УЛ. 61  </t>
  </si>
  <si>
    <t>05112001648</t>
  </si>
  <si>
    <t xml:space="preserve">ЭЛИСТАНЖИ Н. ХАДИСОВА УЛ. 67  </t>
  </si>
  <si>
    <t>05112001881</t>
  </si>
  <si>
    <t xml:space="preserve">ЭЛИСТАНЖИ Р. ШУЕВА 21  </t>
  </si>
  <si>
    <t>05112001741</t>
  </si>
  <si>
    <t>05112001755</t>
  </si>
  <si>
    <t xml:space="preserve">ЭЛИСТАНЖИ Р. ШУЕВА 23  </t>
  </si>
  <si>
    <t>05112001600</t>
  </si>
  <si>
    <t xml:space="preserve">ЭЛИСТАНЖИ Р. ШУЕВА 40  </t>
  </si>
  <si>
    <t>03232012393</t>
  </si>
  <si>
    <t xml:space="preserve">СТАРЫЕ-АТАГИ Х.НУРАДИЛОВА 121  </t>
  </si>
  <si>
    <t>03232012401</t>
  </si>
  <si>
    <t xml:space="preserve">СТАРЫЕ-АТАГИ Х.НУРАДИЛОВА 127  </t>
  </si>
  <si>
    <t>03232012424</t>
  </si>
  <si>
    <t xml:space="preserve">СТАРЫЕ-АТАГИ Х.НУРАДИЛОВА 130  </t>
  </si>
  <si>
    <t>03232012411</t>
  </si>
  <si>
    <t xml:space="preserve">СТАРЫЕ-АТАГИ Х.НУРАДИЛОВА 134  </t>
  </si>
  <si>
    <t>03232012412</t>
  </si>
  <si>
    <t xml:space="preserve">СТАРЫЕ-АТАГИ Х.НУРАДИЛОВА 141  </t>
  </si>
  <si>
    <t>03232012416</t>
  </si>
  <si>
    <t xml:space="preserve">СТАРЫЕ-АТАГИ Х.НУРАДИЛОВА 149  </t>
  </si>
  <si>
    <t>03232012421</t>
  </si>
  <si>
    <t xml:space="preserve">СТАРЫЕ-АТАГИ Х.НУРАДИЛОВА 166  </t>
  </si>
  <si>
    <t>03232012441</t>
  </si>
  <si>
    <t xml:space="preserve">СТАРЫЕ-АТАГИ Х.НУРАДИЛОВА 183  </t>
  </si>
  <si>
    <t>03232012436</t>
  </si>
  <si>
    <t xml:space="preserve">СТАРЫЕ-АТАГИ Х.НУРАДИЛОВА 185  </t>
  </si>
  <si>
    <t>03232012440</t>
  </si>
  <si>
    <t xml:space="preserve">СТАРЫЕ-АТАГИ Х.НУРАДИЛОВА 189  </t>
  </si>
  <si>
    <t>03232012509</t>
  </si>
  <si>
    <t xml:space="preserve">СТАРЫЕ-АТАГИ Х.НУРАДИЛОВА 190  </t>
  </si>
  <si>
    <t>03232012514</t>
  </si>
  <si>
    <t xml:space="preserve">СТАРЫЕ-АТАГИ Х.НУРАДИЛОВА 198  </t>
  </si>
  <si>
    <t>03232014190</t>
  </si>
  <si>
    <t xml:space="preserve">СТАРЫЕ-АТАГИ Х.НУРАДИЛОВА 1А  </t>
  </si>
  <si>
    <t>03232014189</t>
  </si>
  <si>
    <t xml:space="preserve">СТАРЫЕ-АТАГИ Х.НУРАДИЛОВА 1Б  </t>
  </si>
  <si>
    <t>03232012449</t>
  </si>
  <si>
    <t xml:space="preserve">СТАРЫЕ-АТАГИ Х.НУРАДИЛОВА 209  </t>
  </si>
  <si>
    <t>03232012298</t>
  </si>
  <si>
    <t xml:space="preserve">СТАРЫЕ-АТАГИ Х.НУРАДИЛОВА 21  </t>
  </si>
  <si>
    <t>03232012459</t>
  </si>
  <si>
    <t xml:space="preserve">СТАРЫЕ-АТАГИ Х.НУРАДИЛОВА 227  </t>
  </si>
  <si>
    <t>03232012297</t>
  </si>
  <si>
    <t xml:space="preserve">СТАРЫЕ-АТАГИ Х.НУРАДИЛОВА 23  </t>
  </si>
  <si>
    <t>03232012462</t>
  </si>
  <si>
    <t xml:space="preserve">СТАРЫЕ-АТАГИ Х.НУРАДИЛОВА 231  </t>
  </si>
  <si>
    <t>03232012468</t>
  </si>
  <si>
    <t xml:space="preserve">СТАРЫЕ-АТАГИ Х.НУРАДИЛОВА 237  </t>
  </si>
  <si>
    <t>03232012307</t>
  </si>
  <si>
    <t xml:space="preserve">СТАРЫЕ-АТАГИ Х.НУРАДИЛОВА 24  </t>
  </si>
  <si>
    <t>03232012477</t>
  </si>
  <si>
    <t xml:space="preserve">СТАРЫЕ-АТАГИ Х.НУРАДИЛОВА 249  </t>
  </si>
  <si>
    <t>03232012486</t>
  </si>
  <si>
    <t xml:space="preserve">СТАРЫЕ-АТАГИ Х.НУРАДИЛОВА 259  </t>
  </si>
  <si>
    <t>03232013969</t>
  </si>
  <si>
    <t xml:space="preserve">СТАРЫЕ-АТАГИ Х.НУРАДИЛОВА 259А  </t>
  </si>
  <si>
    <t>03232013779</t>
  </si>
  <si>
    <t xml:space="preserve">СТАРЫЕ-АТАГИ Х.НУРАДИЛОВА 26  </t>
  </si>
  <si>
    <t>03232012490</t>
  </si>
  <si>
    <t xml:space="preserve">СТАРЫЕ-АТАГИ Х.НУРАДИЛОВА 267  </t>
  </si>
  <si>
    <t>03232014143</t>
  </si>
  <si>
    <t xml:space="preserve">СТАРЫЕ-АТАГИ Х.НУРАДИЛОВА 273  </t>
  </si>
  <si>
    <t>03232012502</t>
  </si>
  <si>
    <t xml:space="preserve">СТАРЫЕ-АТАГИ Х.НУРАДИЛОВА 281  </t>
  </si>
  <si>
    <t>03232011911</t>
  </si>
  <si>
    <t xml:space="preserve">СТАРЫЕ-АТАГИ Х.НУРАДИЛОВА 281А  </t>
  </si>
  <si>
    <t>03232013825</t>
  </si>
  <si>
    <t xml:space="preserve">СТАРЫЕ-АТАГИ Х.НУРАДИЛОВА 283  </t>
  </si>
  <si>
    <t>03232013176</t>
  </si>
  <si>
    <t xml:space="preserve">СТАРЫЕ-АТАГИ Х.НУРАДИЛОВА 29  </t>
  </si>
  <si>
    <t>03232012533</t>
  </si>
  <si>
    <t xml:space="preserve">СТАРЫЕ-АТАГИ Х.НУРАДИЛОВА 293  </t>
  </si>
  <si>
    <t>03232011943</t>
  </si>
  <si>
    <t xml:space="preserve">СТАРЫЕ-АТАГИ Х.НУРАДИЛОВА 295  </t>
  </si>
  <si>
    <t>03232012518</t>
  </si>
  <si>
    <t xml:space="preserve">СТАРЫЕ-АТАГИ Х.НУРАДИЛОВА 297  </t>
  </si>
  <si>
    <t>03232012529</t>
  </si>
  <si>
    <t xml:space="preserve">СТАРЫЕ-АТАГИ Х.НУРАДИЛОВА 307  </t>
  </si>
  <si>
    <t>03232012368</t>
  </si>
  <si>
    <t xml:space="preserve">СТАРЫЕ-АТАГИ Х.НУРАДИЛОВА 31  </t>
  </si>
  <si>
    <t>03232012311</t>
  </si>
  <si>
    <t xml:space="preserve">СТАРЫЕ-АТАГИ Х.НУРАДИЛОВА 33  </t>
  </si>
  <si>
    <t>03232012312</t>
  </si>
  <si>
    <t xml:space="preserve">СТАРЫЕ-АТАГИ Х.НУРАДИЛОВА 34  </t>
  </si>
  <si>
    <t>03232012315</t>
  </si>
  <si>
    <t xml:space="preserve">СТАРЫЕ-АТАГИ Х.НУРАДИЛОВА 36  </t>
  </si>
  <si>
    <t>03232012329</t>
  </si>
  <si>
    <t xml:space="preserve">СТАРЫЕ-АТАГИ Х.НУРАДИЛОВА 46  </t>
  </si>
  <si>
    <t>03232012334</t>
  </si>
  <si>
    <t xml:space="preserve">СТАРЫЕ-АТАГИ Х.НУРАДИЛОВА 53  </t>
  </si>
  <si>
    <t>03232012332</t>
  </si>
  <si>
    <t xml:space="preserve">СТАРЫЕ-АТАГИ Х.НУРАДИЛОВА 54  </t>
  </si>
  <si>
    <t>03232012341</t>
  </si>
  <si>
    <t>03232012333</t>
  </si>
  <si>
    <t xml:space="preserve">СТАРЫЕ-АТАГИ Х.НУРАДИЛОВА 56  </t>
  </si>
  <si>
    <t>03232012359</t>
  </si>
  <si>
    <t xml:space="preserve">СТАРЫЕ-АТАГИ Х.НУРАДИЛОВА 59  </t>
  </si>
  <si>
    <t>03232012345</t>
  </si>
  <si>
    <t xml:space="preserve">СТАРЫЕ-АТАГИ Х.НУРАДИЛОВА 64  </t>
  </si>
  <si>
    <t>03232013667</t>
  </si>
  <si>
    <t xml:space="preserve">СТАРЫЕ-АТАГИ Х.НУРАДИЛОВА 69  </t>
  </si>
  <si>
    <t>03232012294</t>
  </si>
  <si>
    <t xml:space="preserve">СТАРЫЕ-АТАГИ Х.НУРАДИЛОВА 7  </t>
  </si>
  <si>
    <t>03232012358</t>
  </si>
  <si>
    <t xml:space="preserve">СТАРЫЕ-АТАГИ Х.НУРАДИЛОВА 77  </t>
  </si>
  <si>
    <t>03232014076</t>
  </si>
  <si>
    <t xml:space="preserve">СТАРЫЕ-АТАГИ Х.НУРАДИЛОВА 78  </t>
  </si>
  <si>
    <t>03232012373</t>
  </si>
  <si>
    <t xml:space="preserve">СТАРЫЕ-АТАГИ Х.НУРАДИЛОВА 84  </t>
  </si>
  <si>
    <t>03232013177</t>
  </si>
  <si>
    <t xml:space="preserve">СТАРЫЕ-АТАГИ Х.НУРАДИЛОВА 91А  </t>
  </si>
  <si>
    <t>03232012243</t>
  </si>
  <si>
    <t xml:space="preserve">СТАРЫЕ-АТАГИ Х.НУРАДИЛОВА 99  </t>
  </si>
  <si>
    <t>03232012790</t>
  </si>
  <si>
    <t xml:space="preserve">СТАРЫЕ-АТАГИ ЦВЕТОЧНАЯ 15  </t>
  </si>
  <si>
    <t>03232013950</t>
  </si>
  <si>
    <t xml:space="preserve">СТАРЫЕ-АТАГИ ЦВЕТОЧНАЯ 31  </t>
  </si>
  <si>
    <t>03232013597</t>
  </si>
  <si>
    <t xml:space="preserve">СТАРЫЕ-АТАГИ ЦВЕТОЧНАЯ 6  </t>
  </si>
  <si>
    <t>03232208463</t>
  </si>
  <si>
    <t xml:space="preserve">СТАРЫЕ-АТАГИ ЦВЕТОЧНАЯ 60  </t>
  </si>
  <si>
    <t>03232014059</t>
  </si>
  <si>
    <t xml:space="preserve">СТАРЫЕ-АТАГИ ЦВЕТОЧНАЯ 63  </t>
  </si>
  <si>
    <t>03232013985</t>
  </si>
  <si>
    <t xml:space="preserve">СТАРЫЕ-АТАГИ ЦВЕТОЧНАЯ 8  </t>
  </si>
  <si>
    <t>03232216688</t>
  </si>
  <si>
    <t xml:space="preserve">СТАРЫЕ-АТАГИ ЦВЕТОЧНАЯ Б/Н  </t>
  </si>
  <si>
    <t>15216138824</t>
  </si>
  <si>
    <t xml:space="preserve">НИЖНИЙ-НОЙБЕР А.АТАЕВА 66  </t>
  </si>
  <si>
    <t>07190003859</t>
  </si>
  <si>
    <t xml:space="preserve">НИЖНИЙ-НОЙБЕР ГОРДАЛИНСКАЯ 57  </t>
  </si>
  <si>
    <t>07190003196</t>
  </si>
  <si>
    <t xml:space="preserve">НИЖНИЙ-НОЙБЕР ЖУКОВА УЛ. 37  </t>
  </si>
  <si>
    <t>07190003872</t>
  </si>
  <si>
    <t xml:space="preserve">НИЖНИЙ-НОЙБЕР ЗАВОДСКАЯ 13  </t>
  </si>
  <si>
    <t>07190003041</t>
  </si>
  <si>
    <t xml:space="preserve">НИЖНИЙ-НОЙБЕР К.Л.ТЕПСУЕВА 12  </t>
  </si>
  <si>
    <t>07190004160</t>
  </si>
  <si>
    <t xml:space="preserve">НИЖНИЙ-НОЙБЕР К.Л.ТЕПСУЕВА 17  </t>
  </si>
  <si>
    <t>07190003046</t>
  </si>
  <si>
    <t xml:space="preserve">НИЖНИЙ-НОЙБЕР К.Л.ТЕПСУЕВА 18  </t>
  </si>
  <si>
    <t>07190003038</t>
  </si>
  <si>
    <t xml:space="preserve">НИЖНИЙ-НОЙБЕР К.Л.ТЕПСУЕВА 4  </t>
  </si>
  <si>
    <t>07190003042</t>
  </si>
  <si>
    <t xml:space="preserve">НИЖНИЙ-НОЙБЕР К.Л.ТЕПСУЕВА 7 А </t>
  </si>
  <si>
    <t>07190208338</t>
  </si>
  <si>
    <t xml:space="preserve">НИЖНИЙ-НОЙБЕР К.Л.ТЕПСУЕВА Д.38  </t>
  </si>
  <si>
    <t>07190003672</t>
  </si>
  <si>
    <t xml:space="preserve">НИЖНИЙ-НОЙБЕР КИРОВА 58  </t>
  </si>
  <si>
    <t>07190004260</t>
  </si>
  <si>
    <t xml:space="preserve">НИЖНИЙ-НОЙБЕР КОММУНИСТИЧЕСКАЯ 17  </t>
  </si>
  <si>
    <t>07190003007</t>
  </si>
  <si>
    <t xml:space="preserve">НИЖНИЙ-НОЙБЕР КОММУНИСТИЧЕСКАЯ 24  </t>
  </si>
  <si>
    <t>07190004294</t>
  </si>
  <si>
    <t xml:space="preserve">НИЖНИЙ-НОЙБЕР КРАЙНЯЯ Б/Н  </t>
  </si>
  <si>
    <t>07190003973</t>
  </si>
  <si>
    <t xml:space="preserve">НИЖНИЙ-НОЙБЕР МЕЛЬНИЧНАЯ 12Б  </t>
  </si>
  <si>
    <t>07190004324</t>
  </si>
  <si>
    <t xml:space="preserve">НИЖНИЙ-НОЙБЕР МЕЛЬНИЧНАЯ 2  </t>
  </si>
  <si>
    <t>07190004314</t>
  </si>
  <si>
    <t xml:space="preserve">НИЖНИЙ-НОЙБЕР НЕФТЯНАЯ 21  </t>
  </si>
  <si>
    <t>07190004123</t>
  </si>
  <si>
    <t xml:space="preserve">НИЖНИЙ-НОЙБЕР НЕФТЯНАЯ 60  </t>
  </si>
  <si>
    <t>07190003155</t>
  </si>
  <si>
    <t xml:space="preserve">НИЖНИЙ-НОЙБЕР НЕФТЯНАЯ БН  </t>
  </si>
  <si>
    <t>07190003083</t>
  </si>
  <si>
    <t xml:space="preserve">НИЖНИЙ-НОЙБЕР ПИОНЕРСКАЯ 12  </t>
  </si>
  <si>
    <t>07190003103</t>
  </si>
  <si>
    <t xml:space="preserve">НИЖНИЙ-НОЙБЕР ПИОНЕРСКАЯ 22  </t>
  </si>
  <si>
    <t>07190003090</t>
  </si>
  <si>
    <t xml:space="preserve">НИЖНИЙ-НОЙБЕР ПИОНЕРСКАЯ 27  </t>
  </si>
  <si>
    <t>07190003091</t>
  </si>
  <si>
    <t xml:space="preserve">НИЖНИЙ-НОЙБЕР ПИОНЕРСКАЯ 31  </t>
  </si>
  <si>
    <t>07190002936</t>
  </si>
  <si>
    <t xml:space="preserve">НИЖНИЙ-НОЙБЕР ПОБЕДЫ 3  </t>
  </si>
  <si>
    <t>07190003826</t>
  </si>
  <si>
    <t xml:space="preserve">НИЖНИЙ-НОЙБЕР ПОБЕДЫ 32А.  </t>
  </si>
  <si>
    <t>07190003893</t>
  </si>
  <si>
    <t xml:space="preserve">НИЖНИЙ-НОЙБЕР ПОБЕДЫ 63  </t>
  </si>
  <si>
    <t>07190004024</t>
  </si>
  <si>
    <t xml:space="preserve">НИЖНИЙ-НОЙБЕР РАБОЧАЯ 22  </t>
  </si>
  <si>
    <t>07190004305</t>
  </si>
  <si>
    <t xml:space="preserve">НИЖНИЙ-НОЙБЕР РАБОЧАЯ 23 А </t>
  </si>
  <si>
    <t>07190003841</t>
  </si>
  <si>
    <t xml:space="preserve">НИЖНИЙ-НОЙБЕР РАБОЧАЯ 4  </t>
  </si>
  <si>
    <t>07190003217</t>
  </si>
  <si>
    <t xml:space="preserve">НИЖНИЙ-НОЙБЕР РАБОЧАЯ 61  </t>
  </si>
  <si>
    <t>07190003955</t>
  </si>
  <si>
    <t xml:space="preserve">НИЖНИЙ-НОЙБЕР РАБОЧАЯ 7  </t>
  </si>
  <si>
    <t>07190003394</t>
  </si>
  <si>
    <t xml:space="preserve">НИЖНИЙ-НОЙБЕР САДОВАЯ 66  </t>
  </si>
  <si>
    <t>07190003395</t>
  </si>
  <si>
    <t xml:space="preserve">НИЖНИЙ-НОЙБЕР САДОВАЯ 68  </t>
  </si>
  <si>
    <t>15216138844</t>
  </si>
  <si>
    <t xml:space="preserve">НИЖНИЙ-НОЙБЕР СТЕПНАЯ 111  </t>
  </si>
  <si>
    <t>07190206412</t>
  </si>
  <si>
    <t xml:space="preserve">НИЖНИЙ-НОЙБЕР СТЕПНАЯ Д.53  </t>
  </si>
  <si>
    <t>07190004245</t>
  </si>
  <si>
    <t xml:space="preserve">НИЖНИЙ-НОЙБЕР ТРАКТОРНАЯ 34  </t>
  </si>
  <si>
    <t>07190003589</t>
  </si>
  <si>
    <t xml:space="preserve">НИЖНИЙ-НОЙБЕР ТРАКТОРНАЯ 36  </t>
  </si>
  <si>
    <t>07190003292</t>
  </si>
  <si>
    <t xml:space="preserve">НИЖНИЙ-НОЙБЕР ЧАПАЕВА 42  </t>
  </si>
  <si>
    <t>07190004203</t>
  </si>
  <si>
    <t xml:space="preserve">НИЖНИЙ-НОЙБЕР ШКОЛЬНАЯ 8.  </t>
  </si>
  <si>
    <t>07190004205</t>
  </si>
  <si>
    <t xml:space="preserve">НИЖНИЙ-НОЙБЕР ШОССЕЙНАЯ 90  </t>
  </si>
  <si>
    <t>09011002698</t>
  </si>
  <si>
    <t xml:space="preserve"> БАЧИ-ЮРТ КРАЙНЯЯ Б/Н </t>
  </si>
  <si>
    <t>09011000472</t>
  </si>
  <si>
    <t>09011213797</t>
  </si>
  <si>
    <t>09011202086</t>
  </si>
  <si>
    <t>09011000133</t>
  </si>
  <si>
    <t>09011000525</t>
  </si>
  <si>
    <t>09011002890</t>
  </si>
  <si>
    <t>09011202603</t>
  </si>
  <si>
    <t>09011000476</t>
  </si>
  <si>
    <t>09011000896</t>
  </si>
  <si>
    <t xml:space="preserve"> БАЧИ-ЮРТ ЛЕНИНА 01 </t>
  </si>
  <si>
    <t>09011000861</t>
  </si>
  <si>
    <t xml:space="preserve"> БАЧИ-ЮРТ ЛЕНИНА 56 </t>
  </si>
  <si>
    <t>09011001148</t>
  </si>
  <si>
    <t xml:space="preserve"> БАЧИ-ЮРТ ЛЕНИНА Б/Н </t>
  </si>
  <si>
    <t>09011001423</t>
  </si>
  <si>
    <t xml:space="preserve"> БАЧИ-ЮРТ ЛЕНИНА НН </t>
  </si>
  <si>
    <t>09011000389</t>
  </si>
  <si>
    <t xml:space="preserve"> БАЧИ-ЮРТ ЛИНЕЙНАЯ 1 </t>
  </si>
  <si>
    <t>09011000385</t>
  </si>
  <si>
    <t>09011002616</t>
  </si>
  <si>
    <t xml:space="preserve"> БАЧИ-ЮРТ ЛИНЕЙНАЯ 10 </t>
  </si>
  <si>
    <t>09011001747</t>
  </si>
  <si>
    <t xml:space="preserve"> БАЧИ-ЮРТ ЛИНЕЙНАЯ 8 </t>
  </si>
  <si>
    <t>09011001923</t>
  </si>
  <si>
    <t xml:space="preserve"> БАЧИ-ЮРТ ЛИНЕЙНАЯ Б/Н </t>
  </si>
  <si>
    <t>09011000388</t>
  </si>
  <si>
    <t>09011000286</t>
  </si>
  <si>
    <t xml:space="preserve"> БАЧИ-ЮРТ М. АГАМИРЗАЕВА 12 </t>
  </si>
  <si>
    <t>09011001125</t>
  </si>
  <si>
    <t xml:space="preserve"> БАЧИ-ЮРТ М. АГАМИРЗАЕВА 15 </t>
  </si>
  <si>
    <t>09011002084</t>
  </si>
  <si>
    <t xml:space="preserve"> БАЧИ-ЮРТ М. АГАМИРЗАЕВА 28 </t>
  </si>
  <si>
    <t>09011002249</t>
  </si>
  <si>
    <t xml:space="preserve"> БАЧИ-ЮРТ М. АГАМИРЗАЕВА 30 </t>
  </si>
  <si>
    <t>09011002791</t>
  </si>
  <si>
    <t xml:space="preserve"> БАЧИ-ЮРТ М. АГАМИРЗАЕВА 36 </t>
  </si>
  <si>
    <t>09011000149</t>
  </si>
  <si>
    <t xml:space="preserve"> БАЧИ-ЮРТ М. АГАМИРЗАЕВА 40 </t>
  </si>
  <si>
    <t>09011001167</t>
  </si>
  <si>
    <t xml:space="preserve"> БАЧИ-ЮРТ М. АГАМИРЗАЕВА Б/Н </t>
  </si>
  <si>
    <t>09011001287</t>
  </si>
  <si>
    <t>09011002443</t>
  </si>
  <si>
    <t xml:space="preserve"> БАЧИ-ЮРТ М. АХМАТОВА 29 </t>
  </si>
  <si>
    <t>09011002240</t>
  </si>
  <si>
    <t>09011001213</t>
  </si>
  <si>
    <t xml:space="preserve"> БАЧИ-ЮРТ М.ДУДАЕВА 1 </t>
  </si>
  <si>
    <t>09011002380</t>
  </si>
  <si>
    <t xml:space="preserve"> БАЧИ-ЮРТ М.ДУДАЕВА 13 </t>
  </si>
  <si>
    <t>09011002320</t>
  </si>
  <si>
    <t xml:space="preserve"> БАЧИ-ЮРТ М.ДУДАЕВА 14 </t>
  </si>
  <si>
    <t>09011002964</t>
  </si>
  <si>
    <t xml:space="preserve"> БАЧИ-ЮРТ М.ДУДАЕВА 15 </t>
  </si>
  <si>
    <t>09011000758</t>
  </si>
  <si>
    <t>09011002892</t>
  </si>
  <si>
    <t xml:space="preserve"> БАЧИ-ЮРТ М.ДУДАЕВА 35 </t>
  </si>
  <si>
    <t>09011001193</t>
  </si>
  <si>
    <t xml:space="preserve"> БАЧИ-ЮРТ М.ДУДАЕВА 43 </t>
  </si>
  <si>
    <t>09011001187</t>
  </si>
  <si>
    <t xml:space="preserve"> БАЧИ-ЮРТ М.ДУДАЕВА 46 </t>
  </si>
  <si>
    <t>09011003039</t>
  </si>
  <si>
    <t xml:space="preserve"> БАЧИ-ЮРТ М.ДУДАЕВА 9 </t>
  </si>
  <si>
    <t>09011002884</t>
  </si>
  <si>
    <t xml:space="preserve"> БАЧИ-ЮРТ М.ДУДАЕВА Б/Н </t>
  </si>
  <si>
    <t>09011001214</t>
  </si>
  <si>
    <t>09011001192</t>
  </si>
  <si>
    <t>09011001197</t>
  </si>
  <si>
    <t>09011002351</t>
  </si>
  <si>
    <t>09011214614</t>
  </si>
  <si>
    <t>09011214874</t>
  </si>
  <si>
    <t xml:space="preserve"> БАЧИ-ЮРТ М.И.МУСАЕВА Б/Н </t>
  </si>
  <si>
    <t>09011000967</t>
  </si>
  <si>
    <t xml:space="preserve"> БАЧИ-ЮРТ М.Х.КАРАТАЕВА 10 </t>
  </si>
  <si>
    <t>09011003009</t>
  </si>
  <si>
    <t xml:space="preserve"> БАЧИ-ЮРТ М.Х.КАРАТАЕВА 71 </t>
  </si>
  <si>
    <t>09011001273</t>
  </si>
  <si>
    <t xml:space="preserve"> БАЧИ-ЮРТ М.Х.КАРАТАЕВА Б/Н </t>
  </si>
  <si>
    <t>09011002767</t>
  </si>
  <si>
    <t xml:space="preserve"> БАЧИ-ЮРТ МАГОМАДОВА Р, Б/Н </t>
  </si>
  <si>
    <t>09011000961</t>
  </si>
  <si>
    <t xml:space="preserve"> БАЧИ-ЮРТ МАГОМАДОВА С.Л. Б/Н </t>
  </si>
  <si>
    <t>09011001694</t>
  </si>
  <si>
    <t xml:space="preserve"> БАЧИ-ЮРТ МАЙСКАЯ 11 </t>
  </si>
  <si>
    <t>09011001324</t>
  </si>
  <si>
    <t xml:space="preserve"> БАЧИ-ЮРТ МАЙСКАЯ 22 </t>
  </si>
  <si>
    <t>09011002359</t>
  </si>
  <si>
    <t xml:space="preserve"> БАЧИ-ЮРТ МАЙСКАЯ 29 </t>
  </si>
  <si>
    <t>09011001317</t>
  </si>
  <si>
    <t>09011000621</t>
  </si>
  <si>
    <t xml:space="preserve"> БАЧИ-ЮРТ МАЙСКАЯ 39 </t>
  </si>
  <si>
    <t>09011001099</t>
  </si>
  <si>
    <t xml:space="preserve"> БАЧИ-ЮРТ МАЙСКАЯ 46 </t>
  </si>
  <si>
    <t>09011000747</t>
  </si>
  <si>
    <t xml:space="preserve"> БАЧИ-ЮРТ МАЙСКАЯ 6 </t>
  </si>
  <si>
    <t>09011001422</t>
  </si>
  <si>
    <t>09011001769</t>
  </si>
  <si>
    <t xml:space="preserve"> БАЧИ-ЮРТ МАЙСКАЯ 7 </t>
  </si>
  <si>
    <t>09011001110</t>
  </si>
  <si>
    <t xml:space="preserve"> БАЧИ-ЮРТ МАЙСКАЯ Б/Н </t>
  </si>
  <si>
    <t>13127010902</t>
  </si>
  <si>
    <t xml:space="preserve">НАДТЕРЕЧНОЕ А.МАМАКАЕВА 1  </t>
  </si>
  <si>
    <t>13127010905</t>
  </si>
  <si>
    <t>13127010964</t>
  </si>
  <si>
    <t>13127011260</t>
  </si>
  <si>
    <t xml:space="preserve">НАДТЕРЕЧНОЕ А.МАМАКАЕВА 15  </t>
  </si>
  <si>
    <t>13127010234</t>
  </si>
  <si>
    <t xml:space="preserve">НАДТЕРЕЧНОЕ А.МАМАКАЕВА 30  </t>
  </si>
  <si>
    <t>13127010225</t>
  </si>
  <si>
    <t xml:space="preserve">НАДТЕРЕЧНОЕ А.МАМАКАЕВА 31  </t>
  </si>
  <si>
    <t>13127010697</t>
  </si>
  <si>
    <t xml:space="preserve">НАДТЕРЕЧНОЕ А.МАМАКАЕВА 4  </t>
  </si>
  <si>
    <t>13127010255</t>
  </si>
  <si>
    <t xml:space="preserve">НАДТЕРЕЧНОЕ А.МАМАКАЕВА 48  </t>
  </si>
  <si>
    <t>13127217517</t>
  </si>
  <si>
    <t xml:space="preserve">НАДТЕРЕЧНОЕ А.МАМАКАЕВА 56  </t>
  </si>
  <si>
    <t>13127010236</t>
  </si>
  <si>
    <t>13127010244</t>
  </si>
  <si>
    <t xml:space="preserve">НАДТЕРЕЧНОЕ А.МАМАКАЕВА 58  </t>
  </si>
  <si>
    <t>13127010252</t>
  </si>
  <si>
    <t xml:space="preserve">НАДТЕРЕЧНОЕ А.МАМАКАЕВА 59  </t>
  </si>
  <si>
    <t>13127010247</t>
  </si>
  <si>
    <t xml:space="preserve">НАДТЕРЕЧНОЕ А.МАМАКАЕВА 61  </t>
  </si>
  <si>
    <t>13127010239</t>
  </si>
  <si>
    <t xml:space="preserve">НАДТЕРЕЧНОЕ А.МАМАКАЕВА 63  </t>
  </si>
  <si>
    <t>13127010245</t>
  </si>
  <si>
    <t xml:space="preserve">НАДТЕРЕЧНОЕ А.МАМАКАЕВА 67  </t>
  </si>
  <si>
    <t>13127010933</t>
  </si>
  <si>
    <t xml:space="preserve">НАДТЕРЕЧНОЕ А.МАМАКАЕВА 70  </t>
  </si>
  <si>
    <t>13127203225</t>
  </si>
  <si>
    <t xml:space="preserve">НАДТЕРЕЧНОЕ А.МАМАКАЕВА Б Н  </t>
  </si>
  <si>
    <t>13127010999</t>
  </si>
  <si>
    <t xml:space="preserve">НАДТЕРЕЧНОЕ А.МАМАКАЕВА Б/Н  </t>
  </si>
  <si>
    <t>13127010880</t>
  </si>
  <si>
    <t xml:space="preserve">НАДТЕРЕЧНОЕ БОЛЬНИЧНАЯ 13  </t>
  </si>
  <si>
    <t>13127009914</t>
  </si>
  <si>
    <t xml:space="preserve">НАДТЕРЕЧНОЕ БОЛЬНИЧНАЯ 16  </t>
  </si>
  <si>
    <t>13127009921</t>
  </si>
  <si>
    <t xml:space="preserve">НАДТЕРЕЧНОЕ БОЛЬНИЧНАЯ 19  </t>
  </si>
  <si>
    <t>13127011246</t>
  </si>
  <si>
    <t xml:space="preserve">НАДТЕРЕЧНОЕ БОЛЬНИЧНАЯ 19А  </t>
  </si>
  <si>
    <t>13127009903</t>
  </si>
  <si>
    <t xml:space="preserve">НАДТЕРЕЧНОЕ БОЛЬНИЧНАЯ 23  </t>
  </si>
  <si>
    <t>13127010907</t>
  </si>
  <si>
    <t xml:space="preserve">НАДТЕРЕЧНОЕ БОЛЬНИЧНАЯ 369  </t>
  </si>
  <si>
    <t>13127009910</t>
  </si>
  <si>
    <t xml:space="preserve">НАДТЕРЕЧНОЕ БОЛЬНИЧНАЯ 4  </t>
  </si>
  <si>
    <t>13127009926</t>
  </si>
  <si>
    <t xml:space="preserve">НАДТЕРЕЧНОЕ БОЛЬНИЧНАЯ 41  </t>
  </si>
  <si>
    <t>13127009934</t>
  </si>
  <si>
    <t xml:space="preserve">НАДТЕРЕЧНОЕ БОЛЬНИЧНАЯ 45  </t>
  </si>
  <si>
    <t>13127009933</t>
  </si>
  <si>
    <t xml:space="preserve">НАДТЕРЕЧНОЕ БОЛЬНИЧНАЯ 51  </t>
  </si>
  <si>
    <t>13127009928</t>
  </si>
  <si>
    <t>13127009940</t>
  </si>
  <si>
    <t xml:space="preserve">НАДТЕРЕЧНОЕ БОЛЬНИЧНАЯ 53  </t>
  </si>
  <si>
    <t>13127009938</t>
  </si>
  <si>
    <t xml:space="preserve">НАДТЕРЕЧНОЕ БОЛЬНИЧНАЯ 54  </t>
  </si>
  <si>
    <t>13127009939</t>
  </si>
  <si>
    <t xml:space="preserve">НАДТЕРЕЧНОЕ БОЛЬНИЧНАЯ 59  </t>
  </si>
  <si>
    <t>13127010715</t>
  </si>
  <si>
    <t xml:space="preserve">НАДТЕРЕЧНОЕ БОЛЬНИЧНАЯ Б/Н  </t>
  </si>
  <si>
    <t>13127011098</t>
  </si>
  <si>
    <t xml:space="preserve">НАДТЕРЕЧНОЕ БОЛЬНИЧНЫЙ ДВОР Б/Н  </t>
  </si>
  <si>
    <t>13127011023</t>
  </si>
  <si>
    <t xml:space="preserve">НАДТЕРЕЧНОЕ БРАТСКАЯ 16  </t>
  </si>
  <si>
    <t>13127009584</t>
  </si>
  <si>
    <t xml:space="preserve">НАДТЕРЕЧНОЕ ГАГАРИНА 14  </t>
  </si>
  <si>
    <t>13127009583</t>
  </si>
  <si>
    <t xml:space="preserve">НАДТЕРЕЧНОЕ ГАГАРИНА 15  </t>
  </si>
  <si>
    <t>13127010875</t>
  </si>
  <si>
    <t xml:space="preserve">НАДТЕРЕЧНОЕ ГАГАРИНА 17Б  </t>
  </si>
  <si>
    <t>13127009565</t>
  </si>
  <si>
    <t xml:space="preserve">НАДТЕРЕЧНОЕ ГАГАРИНА 2  </t>
  </si>
  <si>
    <t>13127010551</t>
  </si>
  <si>
    <t>13127010568</t>
  </si>
  <si>
    <t xml:space="preserve">НАДТЕРЕЧНОЕ ГАГАРИНА 29  </t>
  </si>
  <si>
    <t>13127009564</t>
  </si>
  <si>
    <t xml:space="preserve">НАДТЕРЕЧНОЕ ГАГАРИНА 4  </t>
  </si>
  <si>
    <t>13127009593</t>
  </si>
  <si>
    <t xml:space="preserve">НАДТЕРЕЧНОЕ ГАГАРИНА 40  </t>
  </si>
  <si>
    <t>13127009596</t>
  </si>
  <si>
    <t xml:space="preserve">НАДТЕРЕЧНОЕ ГАГАРИНА 45  </t>
  </si>
  <si>
    <t>13127009592</t>
  </si>
  <si>
    <t xml:space="preserve">НАДТЕРЕЧНОЕ ГАГАРИНА 50  </t>
  </si>
  <si>
    <t>13127009604</t>
  </si>
  <si>
    <t>13127009566</t>
  </si>
  <si>
    <t xml:space="preserve">НАДТЕРЕЧНОЕ ГАГАРИНА 6  </t>
  </si>
  <si>
    <t>13127009568</t>
  </si>
  <si>
    <t xml:space="preserve">НАДТЕРЕЧНОЕ ГАГАРИНА 7  </t>
  </si>
  <si>
    <t>13127009570</t>
  </si>
  <si>
    <t xml:space="preserve">НАДТЕРЕЧНОЕ ГАГАРИНА 9  </t>
  </si>
  <si>
    <t>13127010668</t>
  </si>
  <si>
    <t xml:space="preserve">НАДТЕРЕЧНОЕ ГАГАРИНА Б/Н  </t>
  </si>
  <si>
    <t>13127009250</t>
  </si>
  <si>
    <t xml:space="preserve">НАДТЕРЕЧНОЕ ДРУЖБЫ 1  </t>
  </si>
  <si>
    <t>13127010739</t>
  </si>
  <si>
    <t xml:space="preserve">НАДТЕРЕЧНОЕ ДРУЖБЫ 2  </t>
  </si>
  <si>
    <t>13127009241</t>
  </si>
  <si>
    <t xml:space="preserve">НАДТЕРЕЧНОЕ ДРУЖБЫ 20  </t>
  </si>
  <si>
    <t>13127009252</t>
  </si>
  <si>
    <t xml:space="preserve">НАДТЕРЕЧНОЕ ДРУЖБЫ 21  </t>
  </si>
  <si>
    <t>13127009245</t>
  </si>
  <si>
    <t xml:space="preserve">НАДТЕРЕЧНОЕ ДРУЖБЫ 24  </t>
  </si>
  <si>
    <t>13127206334</t>
  </si>
  <si>
    <t xml:space="preserve">НАДТЕРЕЧНОЕ ДРУЖБЫ 25А  </t>
  </si>
  <si>
    <t>13127009218</t>
  </si>
  <si>
    <t xml:space="preserve">НАДТЕРЕЧНОЕ ДРУЖБЫ 27  </t>
  </si>
  <si>
    <t>13127009224</t>
  </si>
  <si>
    <t xml:space="preserve">НАДТЕРЕЧНОЕ ДРУЖБЫ 39  </t>
  </si>
  <si>
    <t>13127009237</t>
  </si>
  <si>
    <t xml:space="preserve">НАДТЕРЕЧНОЕ ДРУЖБЫ 5  </t>
  </si>
  <si>
    <t>13127011070</t>
  </si>
  <si>
    <t xml:space="preserve">НАДТЕРЕЧНОЕ ДРУЖБЫ Б/Н  </t>
  </si>
  <si>
    <t>10071009587</t>
  </si>
  <si>
    <t xml:space="preserve"> НОВОТЕРСКОЕ А.КАДЫРОВА 12 </t>
  </si>
  <si>
    <t>10071009589</t>
  </si>
  <si>
    <t xml:space="preserve"> НОВОТЕРСКОЕ А.КАДЫРОВА 16 </t>
  </si>
  <si>
    <t>10071009591</t>
  </si>
  <si>
    <t>10071009581</t>
  </si>
  <si>
    <t xml:space="preserve"> НОВОТЕРСКОЕ А.КАДЫРОВА 17 </t>
  </si>
  <si>
    <t>10071010219</t>
  </si>
  <si>
    <t xml:space="preserve"> НОВОТЕРСКОЕ А.КАДЫРОВА 1А </t>
  </si>
  <si>
    <t>10071009561</t>
  </si>
  <si>
    <t xml:space="preserve"> НОВОТЕРСКОЕ А.КАДЫРОВА 2 </t>
  </si>
  <si>
    <t>10071010172</t>
  </si>
  <si>
    <t>10071009567</t>
  </si>
  <si>
    <t>10071009594</t>
  </si>
  <si>
    <t xml:space="preserve"> НОВОТЕРСКОЕ А.КАДЫРОВА 20 </t>
  </si>
  <si>
    <t>10071010051</t>
  </si>
  <si>
    <t xml:space="preserve"> НОВОТЕРСКОЕ А.КАДЫРОВА 21 </t>
  </si>
  <si>
    <t>10071010011</t>
  </si>
  <si>
    <t xml:space="preserve"> НОВОТЕРСКОЕ А.КАДЫРОВА 23/2 </t>
  </si>
  <si>
    <t>10071009979</t>
  </si>
  <si>
    <t xml:space="preserve"> НОВОТЕРСКОЕ А.КАДЫРОВА 24 </t>
  </si>
  <si>
    <t>10071009602</t>
  </si>
  <si>
    <t xml:space="preserve"> НОВОТЕРСКОЕ А.КАДЫРОВА 27 </t>
  </si>
  <si>
    <t>10071009607</t>
  </si>
  <si>
    <t xml:space="preserve"> НОВОТЕРСКОЕ А.КАДЫРОВА 29 </t>
  </si>
  <si>
    <t>10071009613</t>
  </si>
  <si>
    <t xml:space="preserve"> НОВОТЕРСКОЕ А.КАДЫРОВА 33 </t>
  </si>
  <si>
    <t>10071010201</t>
  </si>
  <si>
    <t>10071009562</t>
  </si>
  <si>
    <t xml:space="preserve"> НОВОТЕРСКОЕ А.КАДЫРОВА 4 </t>
  </si>
  <si>
    <t>10071009981</t>
  </si>
  <si>
    <t xml:space="preserve"> НОВОТЕРСКОЕ А.КАДЫРОВА 5 </t>
  </si>
  <si>
    <t>10071010041</t>
  </si>
  <si>
    <t xml:space="preserve"> НОВОТЕРСКОЕ А.КАДЫРОВА Б/Н </t>
  </si>
  <si>
    <t>10071010217</t>
  </si>
  <si>
    <t>10071009244</t>
  </si>
  <si>
    <t xml:space="preserve"> НОВОТЕРСКОЕ БАТУКАЕВА 1 </t>
  </si>
  <si>
    <t>10071220965</t>
  </si>
  <si>
    <t xml:space="preserve"> НОВОТЕРСКОЕ БАТУКАЕВА 31 </t>
  </si>
  <si>
    <t>10071010053</t>
  </si>
  <si>
    <t xml:space="preserve"> НОВОТЕРСКОЕ БАТУКАЕВА 34 </t>
  </si>
  <si>
    <t>10071009282</t>
  </si>
  <si>
    <t xml:space="preserve"> НОВОТЕРСКОЕ БАТУКАЕВА 35 </t>
  </si>
  <si>
    <t>10071009291</t>
  </si>
  <si>
    <t xml:space="preserve"> НОВОТЕРСКОЕ БАТУКАЕВА 44 </t>
  </si>
  <si>
    <t>10071009298</t>
  </si>
  <si>
    <t xml:space="preserve"> НОВОТЕРСКОЕ БАТУКАЕВА 51 </t>
  </si>
  <si>
    <t>10071009302</t>
  </si>
  <si>
    <t xml:space="preserve"> НОВОТЕРСКОЕ БАТУКАЕВА 55 </t>
  </si>
  <si>
    <t>10071010085</t>
  </si>
  <si>
    <t xml:space="preserve"> НОВОТЕРСКОЕ БАТУКАЕВА 59 </t>
  </si>
  <si>
    <t>10071009309</t>
  </si>
  <si>
    <t xml:space="preserve"> НОВОТЕРСКОЕ БАТУКАЕВА 62 </t>
  </si>
  <si>
    <t>10071009312</t>
  </si>
  <si>
    <t xml:space="preserve"> НОВОТЕРСКОЕ БАТУКАЕВА 67 </t>
  </si>
  <si>
    <t>10071009315</t>
  </si>
  <si>
    <t xml:space="preserve"> НОВОТЕРСКОЕ БАТУКАЕВА 68 </t>
  </si>
  <si>
    <t>10071009679</t>
  </si>
  <si>
    <t xml:space="preserve"> НОВОТЕРСКОЕ ВИШНЕВЫЙ 2 </t>
  </si>
  <si>
    <t>10071009682</t>
  </si>
  <si>
    <t xml:space="preserve"> НОВОТЕРСКОЕ ВИШНЕВЫЙ 4 </t>
  </si>
  <si>
    <t>10071009685</t>
  </si>
  <si>
    <t xml:space="preserve"> НОВОТЕРСКОЕ ВИШНЕВЫЙ 5 </t>
  </si>
  <si>
    <t>10071009882</t>
  </si>
  <si>
    <t xml:space="preserve"> НОВОТЕРСКОЕ ГАГАРИНА 12 </t>
  </si>
  <si>
    <t>10071009884</t>
  </si>
  <si>
    <t xml:space="preserve"> НОВОТЕРСКОЕ ГАГАРИНА 13 </t>
  </si>
  <si>
    <t>10071009888</t>
  </si>
  <si>
    <t xml:space="preserve"> НОВОТЕРСКОЕ ГАГАРИНА 15 </t>
  </si>
  <si>
    <t>10071009890</t>
  </si>
  <si>
    <t xml:space="preserve"> НОВОТЕРСКОЕ ГАГАРИНА 16 </t>
  </si>
  <si>
    <t>10071009893</t>
  </si>
  <si>
    <t xml:space="preserve"> НОВОТЕРСКОЕ ГАГАРИНА 17 </t>
  </si>
  <si>
    <t>10071009896</t>
  </si>
  <si>
    <t xml:space="preserve"> НОВОТЕРСКОЕ ГАГАРИНА 19/1 </t>
  </si>
  <si>
    <t>08172002819</t>
  </si>
  <si>
    <t xml:space="preserve"> ЧУРЧ-ИРЗУ БРАТЬЕВ МОВЛИДОВЫХ 9 а</t>
  </si>
  <si>
    <t>08172002850</t>
  </si>
  <si>
    <t xml:space="preserve"> ЧУРЧ-ИРЗУ М-С.ГАДАЕВА 10 </t>
  </si>
  <si>
    <t>08172002841</t>
  </si>
  <si>
    <t>08172002936</t>
  </si>
  <si>
    <t xml:space="preserve"> ЧУРЧ-ИРЗУ М-С.ГАДАЕВА 8 </t>
  </si>
  <si>
    <t>08172003006</t>
  </si>
  <si>
    <t xml:space="preserve"> ЧУРЧ-ИРЗУ М-С.ГАДАЕВА 9 </t>
  </si>
  <si>
    <t>08172002823</t>
  </si>
  <si>
    <t xml:space="preserve"> ЧУРЧ-ИРЗУ УЛ. А.А. КАДЫРОВА 22 </t>
  </si>
  <si>
    <t>08172002834</t>
  </si>
  <si>
    <t xml:space="preserve"> ЧУРЧ-ИРЗУ УЛ. А.А. КАДЫРОВА 41 </t>
  </si>
  <si>
    <t>08172002997</t>
  </si>
  <si>
    <t xml:space="preserve"> ЧУРЧ-ИРЗУ УЛ. А.А. КАДЫРОВА 41А </t>
  </si>
  <si>
    <t>08172204680</t>
  </si>
  <si>
    <t xml:space="preserve"> ЧУРЧ-ИРЗУ УЛ. А.А. КАДЫРОВА 47А </t>
  </si>
  <si>
    <t>08172002916</t>
  </si>
  <si>
    <t xml:space="preserve"> ЧУРЧ-ИРЗУ УЛ. А.А. КАДЫРОВА 50 </t>
  </si>
  <si>
    <t>08172002882</t>
  </si>
  <si>
    <t xml:space="preserve"> ЧУРЧ-ИРЗУ УЛ. А.А. КАДЫРОВА 52 </t>
  </si>
  <si>
    <t>08172002875</t>
  </si>
  <si>
    <t xml:space="preserve"> ЧУРЧ-ИРЗУ УЛ. А.А. КАДЫРОВА 6 </t>
  </si>
  <si>
    <t>08172002906</t>
  </si>
  <si>
    <t xml:space="preserve"> ЧУРЧ-ИРЗУ УЛ. А.ХАМИДОВА 3 </t>
  </si>
  <si>
    <t>08172002923</t>
  </si>
  <si>
    <t xml:space="preserve"> ЧУРЧ-ИРЗУ УЛ. А.ХАМИДОВА 7 </t>
  </si>
  <si>
    <t>08172002869</t>
  </si>
  <si>
    <t xml:space="preserve"> ЧУРЧ-ИРЗУ УЛ. А.ХАМИДОВА 8 </t>
  </si>
  <si>
    <t>08172002999</t>
  </si>
  <si>
    <t xml:space="preserve"> ЧУРЧ-ИРЗУ УЛ. ГАНУКАЕВА Л.Ш. 8 </t>
  </si>
  <si>
    <t>08172002849</t>
  </si>
  <si>
    <t xml:space="preserve"> ЧУРЧ-ИРЗУ УЛ. ГЕЗИЕВ Г.Т. 5 </t>
  </si>
  <si>
    <t>08172002807</t>
  </si>
  <si>
    <t xml:space="preserve"> ЧУРЧ-ИРЗУ УЛ. ИСРАИЛОВА Б. 9 </t>
  </si>
  <si>
    <t>08172002843</t>
  </si>
  <si>
    <t xml:space="preserve"> ЧУРЧ-ИРЗУ УЛ. МАГОМАДОВА М. 1 </t>
  </si>
  <si>
    <t>08172002822</t>
  </si>
  <si>
    <t xml:space="preserve"> ЧУРЧ-ИРЗУ УЛ. МАГОМАДОВА М. 9 </t>
  </si>
  <si>
    <t>08172002913</t>
  </si>
  <si>
    <t xml:space="preserve"> ЧУРЧ-ИРЗУ УЛ. МИРА 10 </t>
  </si>
  <si>
    <t>08172002961</t>
  </si>
  <si>
    <t xml:space="preserve"> ЧУРЧ-ИРЗУ УЛ. ЦЕНТРАЛЬНАЯ 1 </t>
  </si>
  <si>
    <t>08172002960</t>
  </si>
  <si>
    <t xml:space="preserve"> ЧУРЧ-ИРЗУ УЛ. ЦЕНТРАЛЬНАЯ 12 </t>
  </si>
  <si>
    <t>08172002963</t>
  </si>
  <si>
    <t xml:space="preserve"> ЧУРЧ-ИРЗУ УЛ. ЦЕНТРАЛЬНАЯ 2 </t>
  </si>
  <si>
    <t>08172002984</t>
  </si>
  <si>
    <t xml:space="preserve"> ЧУРЧ-ИРЗУ УЛ. ЦЕНТРАЛЬНАЯ 23 </t>
  </si>
  <si>
    <t>08172002983</t>
  </si>
  <si>
    <t xml:space="preserve"> ЧУРЧ-ИРЗУ УЛ. ЦЕНТРАЛЬНАЯ 6 </t>
  </si>
  <si>
    <t>08173001825</t>
  </si>
  <si>
    <t xml:space="preserve"> ШОВХАЛ-БЕРДЫ А.А.КАДЫРОВА 12 </t>
  </si>
  <si>
    <t>08173001862</t>
  </si>
  <si>
    <t xml:space="preserve"> ШОВХАЛ-БЕРДЫ А.А.КАДЫРОВА 19 </t>
  </si>
  <si>
    <t>08173001835</t>
  </si>
  <si>
    <t xml:space="preserve"> ШОВХАЛ-БЕРДЫ А.А.КАДЫРОВА 22 </t>
  </si>
  <si>
    <t>08173001986</t>
  </si>
  <si>
    <t xml:space="preserve"> ШОВХАЛ-БЕРДЫ А.А.КАДЫРОВА 23 </t>
  </si>
  <si>
    <t>08173001988</t>
  </si>
  <si>
    <t xml:space="preserve"> ШОВХАЛ-БЕРДЫ А.А.КАДЫРОВА 26 </t>
  </si>
  <si>
    <t>08173001823</t>
  </si>
  <si>
    <t xml:space="preserve"> ШОВХАЛ-БЕРДЫ А.А.КАДЫРОВА 29 </t>
  </si>
  <si>
    <t>08173001837</t>
  </si>
  <si>
    <t xml:space="preserve"> ШОВХАЛ-БЕРДЫ А.А.КАДЫРОВА 31 </t>
  </si>
  <si>
    <t>08173001847</t>
  </si>
  <si>
    <t xml:space="preserve"> ШОВХАЛ-БЕРДЫ А.А.КАДЫРОВА 36 </t>
  </si>
  <si>
    <t>08173001963</t>
  </si>
  <si>
    <t xml:space="preserve"> ШОВХАЛ-БЕРДЫ А.А.КАДЫРОВА 50 </t>
  </si>
  <si>
    <t>08173002012</t>
  </si>
  <si>
    <t xml:space="preserve"> ШОВХАЛ-БЕРДЫ А.А.КАДЫРОВА 55А </t>
  </si>
  <si>
    <t>08173001983</t>
  </si>
  <si>
    <t xml:space="preserve"> ШОВХАЛ-БЕРДЫ КРАЙНЯЯ 1 </t>
  </si>
  <si>
    <t>08173221512</t>
  </si>
  <si>
    <t xml:space="preserve"> ШОВХАЛ-БЕРДЫ ЛЕСНАЯ 4 </t>
  </si>
  <si>
    <t>08173001974</t>
  </si>
  <si>
    <t xml:space="preserve"> ШОВХАЛ-БЕРДЫ МОЛОДЕЖНАЯ 17 </t>
  </si>
  <si>
    <t>08173001937</t>
  </si>
  <si>
    <t xml:space="preserve"> ШОВХАЛ-БЕРДЫ МОЛОДЕЖНАЯ 18А </t>
  </si>
  <si>
    <t>08173222693</t>
  </si>
  <si>
    <t xml:space="preserve"> ШОВХАЛ-БЕРДЫ МОЛОДЕЖНАЯ 19 </t>
  </si>
  <si>
    <t>08173001972</t>
  </si>
  <si>
    <t xml:space="preserve"> ШОВХАЛ-БЕРДЫ МОЛОДЕЖНАЯ 25 </t>
  </si>
  <si>
    <t>08173001884</t>
  </si>
  <si>
    <t xml:space="preserve"> ШОВХАЛ-БЕРДЫ МОЛОДЕЖНАЯ 3 </t>
  </si>
  <si>
    <t>08173222514</t>
  </si>
  <si>
    <t xml:space="preserve"> ШОВХАЛ-БЕРДЫ МОЛОДЕЖНАЯ 4 </t>
  </si>
  <si>
    <t>08173222750</t>
  </si>
  <si>
    <t xml:space="preserve"> ШОВХАЛ-БЕРДЫ МОЛОДЕЖНАЯ 44 </t>
  </si>
  <si>
    <t>08173215058</t>
  </si>
  <si>
    <t xml:space="preserve"> ШОВХАЛ-БЕРДЫ МОЛОДЕЖНАЯ 5 Б </t>
  </si>
  <si>
    <t>08173001830</t>
  </si>
  <si>
    <t xml:space="preserve"> ШОВХАЛ-БЕРДЫ МОЛОДЕЖНАЯ 7 </t>
  </si>
  <si>
    <t>08173001959</t>
  </si>
  <si>
    <t xml:space="preserve"> ШОВХАЛ-БЕРДЫ МОЛОДЕЖНАЯ 9 </t>
  </si>
  <si>
    <t>08173001943</t>
  </si>
  <si>
    <t xml:space="preserve"> ШОВХАЛ-БЕРДЫ М-Э.Н.БАДАГОВА 1 </t>
  </si>
  <si>
    <t>08173001934</t>
  </si>
  <si>
    <t xml:space="preserve"> ШОВХАЛ-БЕРДЫ М-Э.Н.БАДАГОВА 13 </t>
  </si>
  <si>
    <t>01280002167</t>
  </si>
  <si>
    <t xml:space="preserve">УРУС-МАРТАН А.ШЕРИПОВА УЛ 167А  </t>
  </si>
  <si>
    <t>01280006079</t>
  </si>
  <si>
    <t xml:space="preserve">УРУС-МАРТАН А.ШЕРИПОВА УЛ 168  </t>
  </si>
  <si>
    <t>01280008364</t>
  </si>
  <si>
    <t xml:space="preserve">УРУС-МАРТАН А.ШЕРИПОВА УЛ 168/1  </t>
  </si>
  <si>
    <t>01280004095</t>
  </si>
  <si>
    <t xml:space="preserve">УРУС-МАРТАН А.ШЕРИПОВА УЛ 16Б  </t>
  </si>
  <si>
    <t>01280002010</t>
  </si>
  <si>
    <t xml:space="preserve">УРУС-МАРТАН А.ШЕРИПОВА УЛ 176  </t>
  </si>
  <si>
    <t>01280002186</t>
  </si>
  <si>
    <t xml:space="preserve">УРУС-МАРТАН А.ШЕРИПОВА УЛ 187  </t>
  </si>
  <si>
    <t>01280002216</t>
  </si>
  <si>
    <t xml:space="preserve">УРУС-МАРТАН А.ШЕРИПОВА УЛ 196  </t>
  </si>
  <si>
    <t>01280002217</t>
  </si>
  <si>
    <t xml:space="preserve">УРУС-МАРТАН А.ШЕРИПОВА УЛ 198  </t>
  </si>
  <si>
    <t>01280007047</t>
  </si>
  <si>
    <t xml:space="preserve">УРУС-МАРТАН А.ШЕРИПОВА УЛ 199  </t>
  </si>
  <si>
    <t>01280002205</t>
  </si>
  <si>
    <t xml:space="preserve">УРУС-МАРТАН А.ШЕРИПОВА УЛ 201  </t>
  </si>
  <si>
    <t>01280002230</t>
  </si>
  <si>
    <t xml:space="preserve">УРУС-МАРТАН А.ШЕРИПОВА УЛ 208  </t>
  </si>
  <si>
    <t>01280214141</t>
  </si>
  <si>
    <t xml:space="preserve">УРУС-МАРТАН А.ШЕРИПОВА УЛ 20Б  </t>
  </si>
  <si>
    <t>01280024071</t>
  </si>
  <si>
    <t xml:space="preserve">УРУС-МАРТАН А.ШЕРИПОВА УЛ 21  </t>
  </si>
  <si>
    <t>01280002034</t>
  </si>
  <si>
    <t xml:space="preserve">УРУС-МАРТАН А.ШЕРИПОВА УЛ 22  </t>
  </si>
  <si>
    <t>01280002241</t>
  </si>
  <si>
    <t xml:space="preserve">УРУС-МАРТАН А.ШЕРИПОВА УЛ 220  </t>
  </si>
  <si>
    <t>01280001040</t>
  </si>
  <si>
    <t xml:space="preserve">УРУС-МАРТАН А.ШЕРИПОВА УЛ 228  </t>
  </si>
  <si>
    <t>01280002239</t>
  </si>
  <si>
    <t xml:space="preserve">УРУС-МАРТАН А.ШЕРИПОВА УЛ 233  </t>
  </si>
  <si>
    <t>01280207538</t>
  </si>
  <si>
    <t xml:space="preserve">УРУС-МАРТАН А.ШЕРИПОВА УЛ 234  </t>
  </si>
  <si>
    <t>01280008028</t>
  </si>
  <si>
    <t xml:space="preserve">УРУС-МАРТАН А.ШЕРИПОВА УЛ 236  </t>
  </si>
  <si>
    <t>01280213225</t>
  </si>
  <si>
    <t xml:space="preserve">УРУС-МАРТАН А.ШЕРИПОВА УЛ 238А  </t>
  </si>
  <si>
    <t>01280002260</t>
  </si>
  <si>
    <t xml:space="preserve">УРУС-МАРТАН А.ШЕРИПОВА УЛ 251  </t>
  </si>
  <si>
    <t>01280004851</t>
  </si>
  <si>
    <t xml:space="preserve">УРУС-МАРТАН А.ШЕРИПОВА УЛ 252  </t>
  </si>
  <si>
    <t>01280210662</t>
  </si>
  <si>
    <t xml:space="preserve">УРУС-МАРТАН А.ШЕРИПОВА УЛ 254А  </t>
  </si>
  <si>
    <t>01280002262</t>
  </si>
  <si>
    <t xml:space="preserve">УРУС-МАРТАН А.ШЕРИПОВА УЛ 255  </t>
  </si>
  <si>
    <t>01280002276</t>
  </si>
  <si>
    <t xml:space="preserve">УРУС-МАРТАН А.ШЕРИПОВА УЛ 258  </t>
  </si>
  <si>
    <t>01280024160</t>
  </si>
  <si>
    <t xml:space="preserve">УРУС-МАРТАН А.ШЕРИПОВА УЛ 258А  </t>
  </si>
  <si>
    <t>01280007129</t>
  </si>
  <si>
    <t xml:space="preserve">УРУС-МАРТАН А.ШЕРИПОВА УЛ 262  </t>
  </si>
  <si>
    <t>01280008594</t>
  </si>
  <si>
    <t xml:space="preserve">УРУС-МАРТАН А.ШЕРИПОВА УЛ 267  </t>
  </si>
  <si>
    <t>01280023967</t>
  </si>
  <si>
    <t>01280022868</t>
  </si>
  <si>
    <t>01280024060</t>
  </si>
  <si>
    <t>01280008923</t>
  </si>
  <si>
    <t>01280023106</t>
  </si>
  <si>
    <t>01280023126</t>
  </si>
  <si>
    <t>01280006929</t>
  </si>
  <si>
    <t>УРУС-МАРТАН А.ШЕРИПОВА УЛ 27  7</t>
  </si>
  <si>
    <t>01280024189</t>
  </si>
  <si>
    <t xml:space="preserve">УРУС-МАРТАН А.ШЕРИПОВА УЛ 317  </t>
  </si>
  <si>
    <t>01280006433</t>
  </si>
  <si>
    <t xml:space="preserve">УРУС-МАРТАН А.ШЕРИПОВА УЛ 32А  </t>
  </si>
  <si>
    <t>01280002040</t>
  </si>
  <si>
    <t xml:space="preserve">УРУС-МАРТАН А.ШЕРИПОВА УЛ 34  </t>
  </si>
  <si>
    <t>01280008034</t>
  </si>
  <si>
    <t xml:space="preserve">УРУС-МАРТАН А.ШЕРИПОВА УЛ 4  </t>
  </si>
  <si>
    <t>01280002058</t>
  </si>
  <si>
    <t xml:space="preserve">УРУС-МАРТАН А.ШЕРИПОВА УЛ 43  </t>
  </si>
  <si>
    <t>01280007620</t>
  </si>
  <si>
    <t xml:space="preserve">УРУС-МАРТАН А.ШЕРИПОВА УЛ 46  </t>
  </si>
  <si>
    <t>01280004411</t>
  </si>
  <si>
    <t xml:space="preserve">УРУС-МАРТАН А.ШЕРИПОВА УЛ 49  </t>
  </si>
  <si>
    <t>01280006884</t>
  </si>
  <si>
    <t xml:space="preserve">УРУС-МАРТАН А.ШЕРИПОВА УЛ 55  </t>
  </si>
  <si>
    <t>01280008010</t>
  </si>
  <si>
    <t xml:space="preserve">УРУС-МАРТАН А.ШЕРИПОВА УЛ 57  </t>
  </si>
  <si>
    <t>01280214698</t>
  </si>
  <si>
    <t xml:space="preserve">УРУС-МАРТАН А.ШЕРИПОВА УЛ 57А  </t>
  </si>
  <si>
    <t>01280022852</t>
  </si>
  <si>
    <t xml:space="preserve">УРУС-МАРТАН А.ШЕРИПОВА УЛ 60/А  </t>
  </si>
  <si>
    <t>01280023180</t>
  </si>
  <si>
    <t xml:space="preserve">УРУС-МАРТАН А.ШЕРИПОВА УЛ 66Б  </t>
  </si>
  <si>
    <t>01280002065</t>
  </si>
  <si>
    <t xml:space="preserve">УРУС-МАРТАН А.ШЕРИПОВА УЛ 68  </t>
  </si>
  <si>
    <t>01280214062</t>
  </si>
  <si>
    <t xml:space="preserve">УРУС-МАРТАН А.ШЕРИПОВА УЛ 6А  </t>
  </si>
  <si>
    <t>01280006558</t>
  </si>
  <si>
    <t xml:space="preserve">УРУС-МАРТАН А.ШЕРИПОВА УЛ 7  </t>
  </si>
  <si>
    <t>01280002079</t>
  </si>
  <si>
    <t xml:space="preserve">УРУС-МАРТАН А.ШЕРИПОВА УЛ 86  </t>
  </si>
  <si>
    <t>01280023683</t>
  </si>
  <si>
    <t xml:space="preserve">УРУС-МАРТАН А.ШЕРИПОВА УЛ 89А  </t>
  </si>
  <si>
    <t>01280000647</t>
  </si>
  <si>
    <t xml:space="preserve">УРУС-МАРТАН А.ШЕРИПОВА УЛ 9  </t>
  </si>
  <si>
    <t>01280007368</t>
  </si>
  <si>
    <t xml:space="preserve">УРУС-МАРТАН А.ШЕРИПОВА УЛ 90 А  </t>
  </si>
  <si>
    <t>01280003462</t>
  </si>
  <si>
    <t xml:space="preserve">УРУС-МАРТАН А.ШЕРИПОВА УЛ 94  </t>
  </si>
  <si>
    <t>01280204593</t>
  </si>
  <si>
    <t xml:space="preserve">УРУС-МАРТАН А.ШЕРИПОВА УЛ Б/Н....  </t>
  </si>
  <si>
    <t>01280002096</t>
  </si>
  <si>
    <t xml:space="preserve">УРУС-МАРТАН А.ШЕРИПОВА УЛ Б\Н  </t>
  </si>
  <si>
    <t>06058000936</t>
  </si>
  <si>
    <t xml:space="preserve">ШАТОЙ УЛ. Д.С. СУРГАЕВА 14  </t>
  </si>
  <si>
    <t>06058000942</t>
  </si>
  <si>
    <t xml:space="preserve">ШАТОЙ УЛ. Д.С. СУРГАЕВА 6  </t>
  </si>
  <si>
    <t>06058000855</t>
  </si>
  <si>
    <t xml:space="preserve">ШАТОЙ Х.ИСАЕВА 12  </t>
  </si>
  <si>
    <t>06058001208</t>
  </si>
  <si>
    <t xml:space="preserve">ШАТОЙ Х.ИСАЕВА 20  </t>
  </si>
  <si>
    <t>06058000861</t>
  </si>
  <si>
    <t xml:space="preserve">ШАТОЙ Х.ИСАЕВА 23  </t>
  </si>
  <si>
    <t>06058001176</t>
  </si>
  <si>
    <t>06058000850</t>
  </si>
  <si>
    <t xml:space="preserve">ШАТОЙ Х.ИСАЕВА 28  </t>
  </si>
  <si>
    <t>06058000849</t>
  </si>
  <si>
    <t xml:space="preserve">ШАТОЙ Х.ИСАЕВА 30  </t>
  </si>
  <si>
    <t>06058000830</t>
  </si>
  <si>
    <t xml:space="preserve">ШАТОЙ Х.ИСАЕВА 58  </t>
  </si>
  <si>
    <t>06058001093</t>
  </si>
  <si>
    <t xml:space="preserve">ШАТОЙ ХАРГИЧУ 3  </t>
  </si>
  <si>
    <t>06058001329</t>
  </si>
  <si>
    <t>06058000967</t>
  </si>
  <si>
    <t xml:space="preserve">ШАТОЙ Ш.ОКУЕВА 1  </t>
  </si>
  <si>
    <t>06058000977</t>
  </si>
  <si>
    <t xml:space="preserve">ШАТОЙ Ш.ОКУЕВА 17  </t>
  </si>
  <si>
    <t>06058000969</t>
  </si>
  <si>
    <t xml:space="preserve">ШАТОЙ Ш.ОКУЕВА 2  </t>
  </si>
  <si>
    <t>06058000955</t>
  </si>
  <si>
    <t xml:space="preserve">ШАТОЙ Ш.ОКУЕВА 26  </t>
  </si>
  <si>
    <t>06058000951</t>
  </si>
  <si>
    <t>ШАТОЙ Ш.ОКУЕВА 33  3</t>
  </si>
  <si>
    <t>06058001069</t>
  </si>
  <si>
    <t xml:space="preserve">ШАТОЙ ЭРИСХАНА АЛИЕВА 1  </t>
  </si>
  <si>
    <t>06058000804</t>
  </si>
  <si>
    <t>ШАТОЙ ЭРИСХАНА АЛИЕВА 1  1</t>
  </si>
  <si>
    <t>06058001064</t>
  </si>
  <si>
    <t xml:space="preserve">ШАТОЙ ЭРИСХАНА АЛИЕВА 105  </t>
  </si>
  <si>
    <t>06058000970</t>
  </si>
  <si>
    <t xml:space="preserve">ШАТОЙ ЭРИСХАНА АЛИЕВА 2  </t>
  </si>
  <si>
    <t>06058001247</t>
  </si>
  <si>
    <t>ШАТОЙ ЭРИСХАНА АЛИЕВА 23  8</t>
  </si>
  <si>
    <t>06058001120</t>
  </si>
  <si>
    <t>ШАТОЙ ЭРИСХАНА АЛИЕВА 24  1</t>
  </si>
  <si>
    <t>06058001265</t>
  </si>
  <si>
    <t>ШАТОЙ ЭРИСХАНА АЛИЕВА 28/6  6</t>
  </si>
  <si>
    <t>06058000814</t>
  </si>
  <si>
    <t>ШАТОЙ ЭРИСХАНА АЛИЕВА 3  5</t>
  </si>
  <si>
    <t>06058001146</t>
  </si>
  <si>
    <t>ШАТОЙ ЭРИСХАНА АЛИЕВА 30/8  8</t>
  </si>
  <si>
    <t>06058001217</t>
  </si>
  <si>
    <t xml:space="preserve">ШАТОЙ ЭРИСХАНА АЛИЕВА 34  </t>
  </si>
  <si>
    <t>04290002299</t>
  </si>
  <si>
    <t xml:space="preserve">ШАЛИ КУРГАННАЯ 13  </t>
  </si>
  <si>
    <t>04290002292</t>
  </si>
  <si>
    <t>04290005033</t>
  </si>
  <si>
    <t xml:space="preserve">ШАЛИ КУРГАННАЯ 13А  </t>
  </si>
  <si>
    <t>04290006847</t>
  </si>
  <si>
    <t xml:space="preserve">ШАЛИ КУРГАННАЯ 17Б  </t>
  </si>
  <si>
    <t>04290221186</t>
  </si>
  <si>
    <t xml:space="preserve">ШАЛИ КУРГАННАЯ 19А  </t>
  </si>
  <si>
    <t>04290006751</t>
  </si>
  <si>
    <t xml:space="preserve">ШАЛИ КУРГАННАЯ 23  </t>
  </si>
  <si>
    <t>04290007302</t>
  </si>
  <si>
    <t xml:space="preserve">ШАЛИ КУРГАННАЯ 3  </t>
  </si>
  <si>
    <t>04290002407</t>
  </si>
  <si>
    <t xml:space="preserve">ШАЛИ КУРГАННАЯ 5  </t>
  </si>
  <si>
    <t>04290008008</t>
  </si>
  <si>
    <t xml:space="preserve">ШАЛИ КУРГАННАЯ 57  </t>
  </si>
  <si>
    <t>04290004268</t>
  </si>
  <si>
    <t xml:space="preserve">ШАЛИ КУРГАННАЯ 6  </t>
  </si>
  <si>
    <t>04290000695</t>
  </si>
  <si>
    <t xml:space="preserve">ШАЛИ КУРГАННАЯ 8  </t>
  </si>
  <si>
    <t>04290002303</t>
  </si>
  <si>
    <t xml:space="preserve">ШАЛИ КУРГАННАЯ 9  </t>
  </si>
  <si>
    <t>04290002288</t>
  </si>
  <si>
    <t>04290207880</t>
  </si>
  <si>
    <t xml:space="preserve">ШАЛИ КУРГАННАЯ Б/Н  </t>
  </si>
  <si>
    <t>04290005027</t>
  </si>
  <si>
    <t>04290007058</t>
  </si>
  <si>
    <t>04290005867</t>
  </si>
  <si>
    <t>04290007097</t>
  </si>
  <si>
    <t xml:space="preserve">ШАЛИ КУРОРТНАЯ 1  </t>
  </si>
  <si>
    <t>04290000445</t>
  </si>
  <si>
    <t xml:space="preserve">ШАЛИ КУРОРТНАЯ 12  </t>
  </si>
  <si>
    <t>04290003291</t>
  </si>
  <si>
    <t xml:space="preserve">ШАЛИ КУРОРТНАЯ 6Б  </t>
  </si>
  <si>
    <t>04290008317</t>
  </si>
  <si>
    <t xml:space="preserve">ШАЛИ КУРОРТНАЯ Б/Н  </t>
  </si>
  <si>
    <t>04290007950</t>
  </si>
  <si>
    <t xml:space="preserve">ШАЛИ КУРЧАЛОЕВСКАЯ 19  </t>
  </si>
  <si>
    <t>04290007941</t>
  </si>
  <si>
    <t xml:space="preserve">ШАЛИ КУРЧАЛОЕВСКАЯ 9  </t>
  </si>
  <si>
    <t>04290000519</t>
  </si>
  <si>
    <t xml:space="preserve">ШАЛИ КУТУЗОВА 12  </t>
  </si>
  <si>
    <t>04290003217</t>
  </si>
  <si>
    <t xml:space="preserve">ШАЛИ КУТУЗОВА 12А  </t>
  </si>
  <si>
    <t>04290003009</t>
  </si>
  <si>
    <t xml:space="preserve">ШАЛИ КУТУЗОВА 17  </t>
  </si>
  <si>
    <t>04290003050</t>
  </si>
  <si>
    <t xml:space="preserve">ШАЛИ КУТУЗОВА 2  </t>
  </si>
  <si>
    <t>04290007137</t>
  </si>
  <si>
    <t xml:space="preserve">ШАЛИ КУТУЗОВА 20  </t>
  </si>
  <si>
    <t>04290204803</t>
  </si>
  <si>
    <t xml:space="preserve">ШАЛИ КУТУЗОВА 24*  </t>
  </si>
  <si>
    <t>04290002416</t>
  </si>
  <si>
    <t xml:space="preserve">ШАЛИ КУТУЗОВА 27  </t>
  </si>
  <si>
    <t>04290002783</t>
  </si>
  <si>
    <t xml:space="preserve">ШАЛИ КУТУЗОВА 6  </t>
  </si>
  <si>
    <t>04290006842</t>
  </si>
  <si>
    <t xml:space="preserve">ШАЛИ ЛЕНИНА УЛ ..Б/Н  </t>
  </si>
  <si>
    <t>04290006331</t>
  </si>
  <si>
    <t xml:space="preserve">ШАЛИ ЛЕНИНА УЛ 1  </t>
  </si>
  <si>
    <t>04290005356</t>
  </si>
  <si>
    <t>04290006284</t>
  </si>
  <si>
    <t>04290004340</t>
  </si>
  <si>
    <t>04290005686</t>
  </si>
  <si>
    <t xml:space="preserve">ШАЛИ ЛЕНИНА УЛ 100  </t>
  </si>
  <si>
    <t>04290005854</t>
  </si>
  <si>
    <t>04290001431</t>
  </si>
  <si>
    <t xml:space="preserve">ШАЛИ ЛЕНИНА УЛ 112А  </t>
  </si>
  <si>
    <t>04290003977</t>
  </si>
  <si>
    <t xml:space="preserve">ШАЛИ ЛЕНИНА УЛ 113  </t>
  </si>
  <si>
    <t>04290006341</t>
  </si>
  <si>
    <t xml:space="preserve">ШАЛИ ЛЕНИНА УЛ 117  </t>
  </si>
  <si>
    <t>04290005835</t>
  </si>
  <si>
    <t xml:space="preserve">ШАЛИ ЛЕНИНА УЛ 12  </t>
  </si>
  <si>
    <t>04290005855</t>
  </si>
  <si>
    <t xml:space="preserve">ШАЛИ ЛЕНИНА УЛ 121  </t>
  </si>
  <si>
    <t>04290001448</t>
  </si>
  <si>
    <t>04290008166</t>
  </si>
  <si>
    <t xml:space="preserve">ШАЛИ ЛЕНИНА УЛ 122  </t>
  </si>
  <si>
    <t>04290005856</t>
  </si>
  <si>
    <t xml:space="preserve">ШАЛИ ЛЕНИНА УЛ 123  </t>
  </si>
  <si>
    <t>04290002126</t>
  </si>
  <si>
    <t xml:space="preserve">ШАЛИ ЛЕНИНА УЛ 125  </t>
  </si>
  <si>
    <t>04290007019</t>
  </si>
  <si>
    <t xml:space="preserve">ШАЛИ ЛЕНИНА УЛ 126  </t>
  </si>
  <si>
    <t>04290007822</t>
  </si>
  <si>
    <t xml:space="preserve">ШАЛИ ЛЕНИНА УЛ 126А  </t>
  </si>
  <si>
    <t>04290001077</t>
  </si>
  <si>
    <t xml:space="preserve">ШАЛИ ЛЕНИНА УЛ 128  </t>
  </si>
  <si>
    <t>04290000866</t>
  </si>
  <si>
    <t xml:space="preserve">ШАЛИ ЛЕНИНА УЛ 129  </t>
  </si>
  <si>
    <t>04290001678</t>
  </si>
  <si>
    <t xml:space="preserve">ШАЛИ ЛЕНИНА УЛ 130  </t>
  </si>
  <si>
    <t>04290001929</t>
  </si>
  <si>
    <t xml:space="preserve">ШАЛИ ЛЕНИНА УЛ 138  </t>
  </si>
  <si>
    <t>04290002537</t>
  </si>
  <si>
    <t xml:space="preserve">ШАЛИ ЛЕНИНА УЛ 141  </t>
  </si>
  <si>
    <t>04290001708</t>
  </si>
  <si>
    <t xml:space="preserve">ШАЛИ ЛЕНИНА УЛ 144  </t>
  </si>
  <si>
    <t>04290007536</t>
  </si>
  <si>
    <t xml:space="preserve">ШАЛИ ЛЕНИНА УЛ 145  </t>
  </si>
  <si>
    <t>04290006294</t>
  </si>
  <si>
    <t xml:space="preserve">ШАЛИ ЛЕНИНА УЛ 15  </t>
  </si>
  <si>
    <t>04290005397</t>
  </si>
  <si>
    <t xml:space="preserve">ШАЛИ ЛЕНИНА УЛ 152  </t>
  </si>
  <si>
    <t>04290007273</t>
  </si>
  <si>
    <t xml:space="preserve">ШАЛИ ЛЕНИНА УЛ 155  </t>
  </si>
  <si>
    <t>04290006093</t>
  </si>
  <si>
    <t>11253005406</t>
  </si>
  <si>
    <t xml:space="preserve"> БОРОЗДИНОВСКАЯ КЛУБНАЯ 7 </t>
  </si>
  <si>
    <t>11253005536</t>
  </si>
  <si>
    <t xml:space="preserve"> БОРОЗДИНОВСКАЯ КОЛХОЗНАЯ 70 </t>
  </si>
  <si>
    <t>11253005497</t>
  </si>
  <si>
    <t xml:space="preserve"> БОРОЗДИНОВСКАЯ КОЛХОЗНАЯ 86 </t>
  </si>
  <si>
    <t>11253005380</t>
  </si>
  <si>
    <t xml:space="preserve"> БОРОЗДИНОВСКАЯ ЛЕНИНА 14 </t>
  </si>
  <si>
    <t>11253005352</t>
  </si>
  <si>
    <t xml:space="preserve"> БОРОЗДИНОВСКАЯ ЛЕНИНА 15 </t>
  </si>
  <si>
    <t>11253005511</t>
  </si>
  <si>
    <t xml:space="preserve"> БОРОЗДИНОВСКАЯ ЛЕНИНА 24 </t>
  </si>
  <si>
    <t>11253005425</t>
  </si>
  <si>
    <t xml:space="preserve"> БОРОЗДИНОВСКАЯ ЛЕНИНА 28 </t>
  </si>
  <si>
    <t>11253005363</t>
  </si>
  <si>
    <t xml:space="preserve"> БОРОЗДИНОВСКАЯ ЛЕНИНА 33 </t>
  </si>
  <si>
    <t>11253005400</t>
  </si>
  <si>
    <t xml:space="preserve"> БОРОЗДИНОВСКАЯ ЛЕНИНА 34 </t>
  </si>
  <si>
    <t>11253005515</t>
  </si>
  <si>
    <t xml:space="preserve"> БОРОЗДИНОВСКАЯ ЛЕНИНА 40 </t>
  </si>
  <si>
    <t>11253005441</t>
  </si>
  <si>
    <t xml:space="preserve"> БОРОЗДИНОВСКАЯ ЛЕНИНА 53 </t>
  </si>
  <si>
    <t>11253005498</t>
  </si>
  <si>
    <t xml:space="preserve"> БОРОЗДИНОВСКАЯ ЛЕНИНА 56 </t>
  </si>
  <si>
    <t>11253005360</t>
  </si>
  <si>
    <t xml:space="preserve"> БОРОЗДИНОВСКАЯ ЛЕНИНА 60 </t>
  </si>
  <si>
    <t>11253005459</t>
  </si>
  <si>
    <t xml:space="preserve"> БОРОЗДИНОВСКАЯ ЛЕНИНА 64 </t>
  </si>
  <si>
    <t>11253005398</t>
  </si>
  <si>
    <t xml:space="preserve"> БОРОЗДИНОВСКАЯ МАЯКОВСКОГО 4 </t>
  </si>
  <si>
    <t>11253005483</t>
  </si>
  <si>
    <t xml:space="preserve"> БОРОЗДИНОВСКАЯ МАЯКОВСКОГО 46 </t>
  </si>
  <si>
    <t>11253005410</t>
  </si>
  <si>
    <t xml:space="preserve"> БОРОЗДИНОВСКАЯ МИЧУРИНА 12 </t>
  </si>
  <si>
    <t>11253005469</t>
  </si>
  <si>
    <t xml:space="preserve"> БОРОЗДИНОВСКАЯ МИЧУРИНА 18 </t>
  </si>
  <si>
    <t>11253005422</t>
  </si>
  <si>
    <t xml:space="preserve"> БОРОЗДИНОВСКАЯ МИЧУРИНА 41 </t>
  </si>
  <si>
    <t>11253005553</t>
  </si>
  <si>
    <t xml:space="preserve"> БОРОЗДИНОВСКАЯ МИЧУРИНА 6 </t>
  </si>
  <si>
    <t>11253005537</t>
  </si>
  <si>
    <t xml:space="preserve"> БОРОЗДИНОВСКАЯ МИЧУРИНА 8 </t>
  </si>
  <si>
    <t>11253005587</t>
  </si>
  <si>
    <t xml:space="preserve"> БОРОЗДИНОВСКАЯ НАБЕРЕЖНАЯ 13 </t>
  </si>
  <si>
    <t>11253005457</t>
  </si>
  <si>
    <t xml:space="preserve"> БОРОЗДИНОВСКАЯ САДОВАЯ 29 </t>
  </si>
  <si>
    <t>11253005365</t>
  </si>
  <si>
    <t xml:space="preserve"> БОРОЗДИНОВСКАЯ САДОВАЯ 33 </t>
  </si>
  <si>
    <t>11253005594</t>
  </si>
  <si>
    <t xml:space="preserve"> БОРОЗДИНОВСКАЯ САДОВАЯ 53 </t>
  </si>
  <si>
    <t>11254007716</t>
  </si>
  <si>
    <t xml:space="preserve"> БУРУННЫЙ УЛИЦЫ НЕТ 13 </t>
  </si>
  <si>
    <t>11254007733</t>
  </si>
  <si>
    <t xml:space="preserve"> БУРУННЫЙ УЛИЦЫ НЕТ 14 </t>
  </si>
  <si>
    <t>11254007738</t>
  </si>
  <si>
    <t xml:space="preserve"> БУРУННЫЙ УЛИЦЫ НЕТ 16 </t>
  </si>
  <si>
    <t>11254007685</t>
  </si>
  <si>
    <t xml:space="preserve"> БУРУННЫЙ УЛИЦЫ НЕТ 2 </t>
  </si>
  <si>
    <t>11254007748</t>
  </si>
  <si>
    <t>11254007687</t>
  </si>
  <si>
    <t xml:space="preserve"> БУРУННЫЙ УЛИЦЫ НЕТ 3 </t>
  </si>
  <si>
    <t>11254007743</t>
  </si>
  <si>
    <t xml:space="preserve"> БУРУННЫЙ УЛИЦЫ НЕТ 5 </t>
  </si>
  <si>
    <t>11254007754</t>
  </si>
  <si>
    <t xml:space="preserve"> БУРУННЫЙ УЛИЦЫ НЕТ 7 </t>
  </si>
  <si>
    <t>11254007691</t>
  </si>
  <si>
    <t>11254007701</t>
  </si>
  <si>
    <t>11254007715</t>
  </si>
  <si>
    <t>11254213596</t>
  </si>
  <si>
    <t xml:space="preserve"> БУРУННЫЙ УЛИЦЫ НЕТ 7 13</t>
  </si>
  <si>
    <t>11254007752</t>
  </si>
  <si>
    <t xml:space="preserve"> БУРУННЫЙ УЛИЦЫ НЕТ 8 </t>
  </si>
  <si>
    <t>11254007765</t>
  </si>
  <si>
    <t xml:space="preserve"> БУРУННЫЙ УЛИЦЫ НЕТ 9 </t>
  </si>
  <si>
    <t>11255208773</t>
  </si>
  <si>
    <t xml:space="preserve"> БУРУНСКОЕ АМИТОВА 5 </t>
  </si>
  <si>
    <t xml:space="preserve">ДЗ на 
09.09.2019г.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</si>
  <si>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(27.09.2019г.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</si>
</sst>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43" fontId="5" fillId="44" borderId="19" xfId="1" applyFont="1" applyFill="1" applyBorder="1" applyAlignment="1" applyProtection="1">
      <alignment vertical="center"/>
      <protection hidden="1"/>
    </xf>
    <xf numFmtId="0" fontId="45" fillId="43" borderId="25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5"/>
  <sheetViews>
    <sheetView tabSelected="1" zoomScale="70" zoomScaleNormal="70" workbookViewId="0">
      <selection activeCell="C961" sqref="C961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1825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1824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24747.74</v>
      </c>
      <c r="E8" s="3">
        <v>43766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14126.44</v>
      </c>
      <c r="E9" s="3">
        <v>43766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22649.52</v>
      </c>
      <c r="E10" s="3">
        <v>43766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8070.36</v>
      </c>
      <c r="E11" s="3">
        <v>43766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23959.82</v>
      </c>
      <c r="E12" s="3">
        <v>43766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8405.1</v>
      </c>
      <c r="E13" s="3">
        <v>43766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7287.36</v>
      </c>
      <c r="E14" s="3">
        <v>43766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10393.030000000001</v>
      </c>
      <c r="E15" s="3">
        <v>43766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16911.060000000001</v>
      </c>
      <c r="E16" s="3">
        <v>43766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15054.47</v>
      </c>
      <c r="E17" s="3">
        <v>43766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10673.7</v>
      </c>
      <c r="E18" s="3">
        <v>43766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11985.94</v>
      </c>
      <c r="E19" s="3">
        <v>43766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7435.97</v>
      </c>
      <c r="E20" s="3">
        <v>43766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35606.519999999997</v>
      </c>
      <c r="E21" s="3">
        <v>43766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6877.98</v>
      </c>
      <c r="E22" s="3">
        <v>43766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22781.52</v>
      </c>
      <c r="E23" s="3">
        <v>43766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14911.55</v>
      </c>
      <c r="E24" s="3">
        <v>43766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6176.59</v>
      </c>
      <c r="E25" s="3">
        <v>43766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14285.09</v>
      </c>
      <c r="E26" s="3">
        <v>43766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9169.31</v>
      </c>
      <c r="E27" s="3">
        <v>43766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9426.66</v>
      </c>
      <c r="E28" s="3">
        <v>43766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5251.91</v>
      </c>
      <c r="E29" s="3">
        <v>43766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10349.51</v>
      </c>
      <c r="E30" s="3">
        <v>43766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5166.67</v>
      </c>
      <c r="E31" s="3">
        <v>43766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6051.98</v>
      </c>
      <c r="E32" s="3">
        <v>43766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6639.98</v>
      </c>
      <c r="E33" s="3">
        <v>43766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35151.61</v>
      </c>
      <c r="E34" s="3">
        <v>43766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5179.59</v>
      </c>
      <c r="E35" s="3">
        <v>43766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8090.97</v>
      </c>
      <c r="E36" s="3">
        <v>43766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15112.32</v>
      </c>
      <c r="E37" s="3">
        <v>43766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11382.1</v>
      </c>
      <c r="E38" s="3">
        <v>43766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16383.2</v>
      </c>
      <c r="E39" s="3">
        <v>43766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14671.93</v>
      </c>
      <c r="E40" s="3">
        <v>43766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5350.5</v>
      </c>
      <c r="E41" s="3">
        <v>43766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6650.91</v>
      </c>
      <c r="E42" s="3">
        <v>43766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34561.58</v>
      </c>
      <c r="E43" s="3">
        <v>43766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7887.36</v>
      </c>
      <c r="E44" s="3">
        <v>43766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24054.09</v>
      </c>
      <c r="E45" s="3">
        <v>43766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16621.490000000002</v>
      </c>
      <c r="E46" s="3">
        <v>43766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10824.74</v>
      </c>
      <c r="E47" s="3">
        <v>43766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27105.22</v>
      </c>
      <c r="E48" s="3">
        <v>43766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19403.37</v>
      </c>
      <c r="E49" s="3">
        <v>43766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17049.87</v>
      </c>
      <c r="E50" s="3">
        <v>43766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10816.21</v>
      </c>
      <c r="E51" s="3">
        <v>43766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9562.27</v>
      </c>
      <c r="E52" s="3">
        <v>43766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30629.8</v>
      </c>
      <c r="E53" s="3">
        <v>43766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10154.06</v>
      </c>
      <c r="E54" s="3">
        <v>43766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38489.01</v>
      </c>
      <c r="E55" s="3">
        <v>43766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13282.79</v>
      </c>
      <c r="E56" s="3">
        <v>43766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19157.46</v>
      </c>
      <c r="E57" s="3">
        <v>43766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5239.58</v>
      </c>
      <c r="E58" s="3">
        <v>43766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23304.49</v>
      </c>
      <c r="E59" s="3">
        <v>43766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6739.81</v>
      </c>
      <c r="E60" s="3">
        <v>43766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10003.69</v>
      </c>
      <c r="E61" s="3">
        <v>43766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18302.79</v>
      </c>
      <c r="E62" s="3">
        <v>43766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16004.94</v>
      </c>
      <c r="E63" s="3">
        <v>43766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17805.78</v>
      </c>
      <c r="E64" s="3">
        <v>43766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17073.87</v>
      </c>
      <c r="E65" s="3">
        <v>43766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10558.12</v>
      </c>
      <c r="E66" s="3">
        <v>43766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31135.02</v>
      </c>
      <c r="E67" s="3">
        <v>43766</v>
      </c>
    </row>
    <row r="68" spans="1:5" ht="16.5" customHeight="1" x14ac:dyDescent="0.25">
      <c r="A68" s="11" t="s">
        <v>3</v>
      </c>
      <c r="B68" s="12"/>
      <c r="C68" s="12"/>
      <c r="D68" s="12"/>
      <c r="E68" s="13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13208.15</v>
      </c>
      <c r="E69" s="3">
        <v>43766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24193.64</v>
      </c>
      <c r="E70" s="3">
        <v>43766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17714.900000000001</v>
      </c>
      <c r="E71" s="3">
        <v>43766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7595.31</v>
      </c>
      <c r="E72" s="3">
        <v>43766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14267.35</v>
      </c>
      <c r="E73" s="3">
        <v>43766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5004.6000000000004</v>
      </c>
      <c r="E74" s="3">
        <v>43766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9920.77</v>
      </c>
      <c r="E75" s="3">
        <v>43766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27882.14</v>
      </c>
      <c r="E76" s="3">
        <v>43766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9884.25</v>
      </c>
      <c r="E77" s="3">
        <v>43766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6600.45</v>
      </c>
      <c r="E78" s="3">
        <v>43766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6333.64</v>
      </c>
      <c r="E79" s="3">
        <v>43766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7698.54</v>
      </c>
      <c r="E80" s="3">
        <v>43766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36266.83</v>
      </c>
      <c r="E81" s="3">
        <v>43766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5019.7299999999996</v>
      </c>
      <c r="E82" s="3">
        <v>43766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11412.99</v>
      </c>
      <c r="E83" s="3">
        <v>43766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18013.48</v>
      </c>
      <c r="E84" s="3">
        <v>43766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18656.52</v>
      </c>
      <c r="E85" s="3">
        <v>43766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7115.78</v>
      </c>
      <c r="E86" s="3">
        <v>43766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10246.32</v>
      </c>
      <c r="E87" s="3">
        <v>43766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5247.38</v>
      </c>
      <c r="E88" s="3">
        <v>43766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7289.65</v>
      </c>
      <c r="E89" s="3">
        <v>43766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7672.56</v>
      </c>
      <c r="E90" s="3">
        <v>43766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31333.279999999999</v>
      </c>
      <c r="E91" s="3">
        <v>43766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6496.81</v>
      </c>
      <c r="E92" s="3">
        <v>43766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9801.16</v>
      </c>
      <c r="E93" s="3">
        <v>43766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7079.24</v>
      </c>
      <c r="E94" s="3">
        <v>43766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8628.23</v>
      </c>
      <c r="E95" s="3">
        <v>43766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9964.23</v>
      </c>
      <c r="E96" s="3">
        <v>43766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5855.65</v>
      </c>
      <c r="E97" s="3">
        <v>43766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17116.919999999998</v>
      </c>
      <c r="E98" s="3">
        <v>43766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35444.239999999998</v>
      </c>
      <c r="E99" s="3">
        <v>43766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9263.9500000000007</v>
      </c>
      <c r="E100" s="3">
        <v>43766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10459.709999999999</v>
      </c>
      <c r="E101" s="3">
        <v>43766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18431.61</v>
      </c>
      <c r="E102" s="3">
        <v>43766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10050.65</v>
      </c>
      <c r="E103" s="3">
        <v>43766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5251.17</v>
      </c>
      <c r="E104" s="3">
        <v>43766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8111.97</v>
      </c>
      <c r="E105" s="3">
        <v>43766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7110.4</v>
      </c>
      <c r="E106" s="3">
        <v>43766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5872.87</v>
      </c>
      <c r="E107" s="3">
        <v>43766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42497.7</v>
      </c>
      <c r="E108" s="3">
        <v>43766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15221.31</v>
      </c>
      <c r="E109" s="3">
        <v>43766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18127.8</v>
      </c>
      <c r="E110" s="3">
        <v>43766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9584.82</v>
      </c>
      <c r="E111" s="3">
        <v>43766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20085.650000000001</v>
      </c>
      <c r="E112" s="3">
        <v>43766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6881</v>
      </c>
      <c r="E113" s="3">
        <v>43766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13628.61</v>
      </c>
      <c r="E114" s="3">
        <v>43766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8562.09</v>
      </c>
      <c r="E115" s="3">
        <v>43766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22521.56</v>
      </c>
      <c r="E116" s="3">
        <v>43766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35578.050000000003</v>
      </c>
      <c r="E117" s="3">
        <v>43766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7228.8</v>
      </c>
      <c r="E118" s="3">
        <v>43766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17138.21</v>
      </c>
      <c r="E119" s="3">
        <v>43766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8120.9</v>
      </c>
      <c r="E120" s="3">
        <v>43766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5929.17</v>
      </c>
      <c r="E121" s="3">
        <v>43766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9126.7099999999991</v>
      </c>
      <c r="E122" s="3">
        <v>43766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24572.06</v>
      </c>
      <c r="E123" s="3">
        <v>43766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7037.49</v>
      </c>
      <c r="E124" s="3">
        <v>43766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6147.78</v>
      </c>
      <c r="E125" s="3">
        <v>43766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5849.42</v>
      </c>
      <c r="E126" s="3">
        <v>43766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9367.5300000000007</v>
      </c>
      <c r="E127" s="3">
        <v>43766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30527.68</v>
      </c>
      <c r="E128" s="3">
        <v>43766</v>
      </c>
    </row>
    <row r="129" spans="1:5" ht="16.5" customHeight="1" x14ac:dyDescent="0.25">
      <c r="A129" s="11" t="s">
        <v>4</v>
      </c>
      <c r="B129" s="12"/>
      <c r="C129" s="12"/>
      <c r="D129" s="12"/>
      <c r="E129" s="13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5315.49</v>
      </c>
      <c r="E130" s="3">
        <v>43766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9135.2199999999993</v>
      </c>
      <c r="E131" s="3">
        <v>43766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7758.48</v>
      </c>
      <c r="E132" s="3">
        <v>43766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6078.26</v>
      </c>
      <c r="E133" s="3">
        <v>43766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5701.9</v>
      </c>
      <c r="E134" s="3">
        <v>43766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5886.5</v>
      </c>
      <c r="E135" s="3">
        <v>43766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7559.98</v>
      </c>
      <c r="E136" s="3">
        <v>43766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13950.67</v>
      </c>
      <c r="E137" s="3">
        <v>43766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8083.29</v>
      </c>
      <c r="E138" s="3">
        <v>43766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9774</v>
      </c>
      <c r="E139" s="3">
        <v>43766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7836.84</v>
      </c>
      <c r="E140" s="3">
        <v>43766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8205.81</v>
      </c>
      <c r="E141" s="3">
        <v>43766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8993.51</v>
      </c>
      <c r="E142" s="3">
        <v>43766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35751.379999999997</v>
      </c>
      <c r="E143" s="3">
        <v>43766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6847.2</v>
      </c>
      <c r="E144" s="3">
        <v>43766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6249.41</v>
      </c>
      <c r="E145" s="3">
        <v>43766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5136.22</v>
      </c>
      <c r="E146" s="3">
        <v>43766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7105.62</v>
      </c>
      <c r="E147" s="3">
        <v>43766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7752.1</v>
      </c>
      <c r="E148" s="3">
        <v>43766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8255.58</v>
      </c>
      <c r="E149" s="3">
        <v>43766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21468.01</v>
      </c>
      <c r="E150" s="3">
        <v>43766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5324.13</v>
      </c>
      <c r="E151" s="3">
        <v>43766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25104.51</v>
      </c>
      <c r="E152" s="3">
        <v>43766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12171.26</v>
      </c>
      <c r="E153" s="3">
        <v>43766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5676.75</v>
      </c>
      <c r="E154" s="3">
        <v>43766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34435.01</v>
      </c>
      <c r="E155" s="3">
        <v>43766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26151.33</v>
      </c>
      <c r="E156" s="3">
        <v>43766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7520.25</v>
      </c>
      <c r="E157" s="3">
        <v>43766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21358.06</v>
      </c>
      <c r="E158" s="3">
        <v>43766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13450.9</v>
      </c>
      <c r="E159" s="3">
        <v>43766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34433.599999999999</v>
      </c>
      <c r="E160" s="3">
        <v>43766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7629.59</v>
      </c>
      <c r="E161" s="3">
        <v>43766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18610.310000000001</v>
      </c>
      <c r="E162" s="3">
        <v>43766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30318.89</v>
      </c>
      <c r="E163" s="3">
        <v>43766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23718.13</v>
      </c>
      <c r="E164" s="3">
        <v>43766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12843.06</v>
      </c>
      <c r="E165" s="3">
        <v>43766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23434.92</v>
      </c>
      <c r="E166" s="3">
        <v>43766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13799.91</v>
      </c>
      <c r="E167" s="3">
        <v>43766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11269.61</v>
      </c>
      <c r="E168" s="3">
        <v>43766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36124.239999999998</v>
      </c>
      <c r="E169" s="3">
        <v>43766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5051.1400000000003</v>
      </c>
      <c r="E170" s="3">
        <v>43766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9773.61</v>
      </c>
      <c r="E171" s="3">
        <v>43766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5010.0600000000004</v>
      </c>
      <c r="E172" s="3">
        <v>43766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17545.43</v>
      </c>
      <c r="E173" s="3">
        <v>43766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17408.169999999998</v>
      </c>
      <c r="E174" s="3">
        <v>43766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19040.55</v>
      </c>
      <c r="E175" s="3">
        <v>43766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12492.54</v>
      </c>
      <c r="E176" s="3">
        <v>43766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7657.38</v>
      </c>
      <c r="E177" s="3">
        <v>43766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5250.93</v>
      </c>
      <c r="E178" s="3">
        <v>43766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5302.87</v>
      </c>
      <c r="E179" s="3">
        <v>43766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5837.51</v>
      </c>
      <c r="E180" s="3">
        <v>43766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7133.37</v>
      </c>
      <c r="E181" s="3">
        <v>43766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16635.66</v>
      </c>
      <c r="E182" s="3">
        <v>43766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10726.99</v>
      </c>
      <c r="E183" s="3">
        <v>43766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9752.68</v>
      </c>
      <c r="E184" s="3">
        <v>43766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7979.53</v>
      </c>
      <c r="E185" s="3">
        <v>43766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5110.53</v>
      </c>
      <c r="E186" s="3">
        <v>43766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14493.61</v>
      </c>
      <c r="E187" s="3">
        <v>43766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27939.39</v>
      </c>
      <c r="E188" s="3">
        <v>43766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9579.2900000000009</v>
      </c>
      <c r="E189" s="3">
        <v>43766</v>
      </c>
    </row>
    <row r="190" spans="1:5" ht="16.5" customHeight="1" x14ac:dyDescent="0.25">
      <c r="A190" s="11" t="s">
        <v>5</v>
      </c>
      <c r="B190" s="12"/>
      <c r="C190" s="12"/>
      <c r="D190" s="12"/>
      <c r="E190" s="13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6493</v>
      </c>
      <c r="E191" s="3">
        <v>43766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7077.51</v>
      </c>
      <c r="E192" s="3">
        <v>43766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8708.24</v>
      </c>
      <c r="E193" s="3">
        <v>43766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6804.91</v>
      </c>
      <c r="E194" s="3">
        <v>43766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30988.57</v>
      </c>
      <c r="E195" s="3">
        <v>43766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10109.94</v>
      </c>
      <c r="E196" s="3">
        <v>43766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6566.46</v>
      </c>
      <c r="E197" s="3">
        <v>43766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6112.91</v>
      </c>
      <c r="E198" s="3">
        <v>43766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13457.75</v>
      </c>
      <c r="E199" s="3">
        <v>43766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13927.98</v>
      </c>
      <c r="E200" s="3">
        <v>43766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8597.51</v>
      </c>
      <c r="E201" s="3">
        <v>43766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11880.6</v>
      </c>
      <c r="E202" s="3">
        <v>43766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12486.04</v>
      </c>
      <c r="E203" s="3">
        <v>43766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5968.13</v>
      </c>
      <c r="E204" s="3">
        <v>43766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25300.81</v>
      </c>
      <c r="E205" s="3">
        <v>43766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17704.82</v>
      </c>
      <c r="E206" s="3">
        <v>43766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21290.74</v>
      </c>
      <c r="E207" s="3">
        <v>43766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10579.6</v>
      </c>
      <c r="E208" s="3">
        <v>43766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6759.74</v>
      </c>
      <c r="E209" s="3">
        <v>43766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7018.32</v>
      </c>
      <c r="E210" s="3">
        <v>43766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9493.52</v>
      </c>
      <c r="E211" s="3">
        <v>43766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6125.5</v>
      </c>
      <c r="E212" s="3">
        <v>43766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8803.15</v>
      </c>
      <c r="E213" s="3">
        <v>43766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16144.32</v>
      </c>
      <c r="E214" s="3">
        <v>43766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7526.92</v>
      </c>
      <c r="E215" s="3">
        <v>43766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8006.4</v>
      </c>
      <c r="E216" s="3">
        <v>43766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5404.27</v>
      </c>
      <c r="E217" s="3">
        <v>43766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5117.72</v>
      </c>
      <c r="E218" s="3">
        <v>43766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6021.04</v>
      </c>
      <c r="E219" s="3">
        <v>43766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6335.69</v>
      </c>
      <c r="E220" s="3">
        <v>43766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5866.07</v>
      </c>
      <c r="E221" s="3">
        <v>43766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7042.99</v>
      </c>
      <c r="E222" s="3">
        <v>43766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6178.01</v>
      </c>
      <c r="E223" s="3">
        <v>43766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25288.36</v>
      </c>
      <c r="E224" s="3">
        <v>43766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11084.09</v>
      </c>
      <c r="E225" s="3">
        <v>43766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6619.03</v>
      </c>
      <c r="E226" s="3">
        <v>43766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14010.75</v>
      </c>
      <c r="E227" s="3">
        <v>43766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5021.93</v>
      </c>
      <c r="E228" s="3">
        <v>43766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10563.41</v>
      </c>
      <c r="E229" s="3">
        <v>43766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11065.47</v>
      </c>
      <c r="E230" s="3">
        <v>43766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13976.43</v>
      </c>
      <c r="E231" s="3">
        <v>43766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5995.71</v>
      </c>
      <c r="E232" s="3">
        <v>43766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5350.35</v>
      </c>
      <c r="E233" s="3">
        <v>43766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7664.18</v>
      </c>
      <c r="E234" s="3">
        <v>43766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7557.5</v>
      </c>
      <c r="E235" s="3">
        <v>43766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8259.0400000000009</v>
      </c>
      <c r="E236" s="3">
        <v>43766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17141.5</v>
      </c>
      <c r="E237" s="3">
        <v>43766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7492.82</v>
      </c>
      <c r="E238" s="3">
        <v>43766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5746.23</v>
      </c>
      <c r="E239" s="3">
        <v>43766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16637.509999999998</v>
      </c>
      <c r="E240" s="3">
        <v>43766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5296.68</v>
      </c>
      <c r="E241" s="3">
        <v>43766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6556.45</v>
      </c>
      <c r="E242" s="3">
        <v>43766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9249.98</v>
      </c>
      <c r="E243" s="3">
        <v>43766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6778.11</v>
      </c>
      <c r="E244" s="3">
        <v>43766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18342.71</v>
      </c>
      <c r="E245" s="3">
        <v>43766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12076.09</v>
      </c>
      <c r="E246" s="3">
        <v>43766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31585.08</v>
      </c>
      <c r="E247" s="3">
        <v>43766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10545.27</v>
      </c>
      <c r="E248" s="3">
        <v>43766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8329.9</v>
      </c>
      <c r="E249" s="3">
        <v>43766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28285.74</v>
      </c>
      <c r="E250" s="3">
        <v>43766</v>
      </c>
    </row>
    <row r="251" spans="1:5" ht="16.5" customHeight="1" x14ac:dyDescent="0.25">
      <c r="A251" s="11" t="s">
        <v>8</v>
      </c>
      <c r="B251" s="12"/>
      <c r="C251" s="12"/>
      <c r="D251" s="12"/>
      <c r="E251" s="13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3772.69</v>
      </c>
      <c r="E252" s="3">
        <v>43766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4454.0600000000004</v>
      </c>
      <c r="E253" s="3">
        <v>43766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3748.97</v>
      </c>
      <c r="E254" s="3">
        <v>43766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8480.49</v>
      </c>
      <c r="E255" s="3">
        <v>43766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3473.97</v>
      </c>
      <c r="E256" s="3">
        <v>43766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14064.27</v>
      </c>
      <c r="E257" s="3">
        <v>43766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3488.88</v>
      </c>
      <c r="E258" s="3">
        <v>43766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3892.52</v>
      </c>
      <c r="E259" s="3">
        <v>43766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4263.2700000000004</v>
      </c>
      <c r="E260" s="3">
        <v>43766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3429.18</v>
      </c>
      <c r="E261" s="3">
        <v>43766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4120.3599999999997</v>
      </c>
      <c r="E262" s="3">
        <v>43766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4038.46</v>
      </c>
      <c r="E263" s="3">
        <v>43766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3253.62</v>
      </c>
      <c r="E264" s="3">
        <v>43766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4524.3900000000003</v>
      </c>
      <c r="E265" s="3">
        <v>43766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3426.86</v>
      </c>
      <c r="E266" s="3">
        <v>43766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3663.56</v>
      </c>
      <c r="E267" s="3">
        <v>43766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8936.5</v>
      </c>
      <c r="E268" s="3">
        <v>43766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3425.38</v>
      </c>
      <c r="E269" s="3">
        <v>43766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3463.58</v>
      </c>
      <c r="E270" s="3">
        <v>43766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12778.24</v>
      </c>
      <c r="E271" s="3">
        <v>43766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3767.78</v>
      </c>
      <c r="E272" s="3">
        <v>43766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3147.27</v>
      </c>
      <c r="E273" s="3">
        <v>43766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4101.8900000000003</v>
      </c>
      <c r="E274" s="3">
        <v>43766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5310.45</v>
      </c>
      <c r="E275" s="3">
        <v>43766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3146.46</v>
      </c>
      <c r="E276" s="3">
        <v>43766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3072.67</v>
      </c>
      <c r="E277" s="3">
        <v>43766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3513.06</v>
      </c>
      <c r="E278" s="3">
        <v>43766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5225.1099999999997</v>
      </c>
      <c r="E279" s="3">
        <v>43766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28">
        <v>3868.17</v>
      </c>
      <c r="E280" s="3">
        <v>43766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6481.93</v>
      </c>
      <c r="E281" s="3">
        <v>43766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3802.92</v>
      </c>
      <c r="E282" s="3">
        <v>43766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4050.73</v>
      </c>
      <c r="E283" s="3">
        <v>43766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11674.57</v>
      </c>
      <c r="E284" s="3">
        <v>43766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3037.83</v>
      </c>
      <c r="E285" s="3">
        <v>43766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3946.46</v>
      </c>
      <c r="E286" s="3">
        <v>43766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3113.58</v>
      </c>
      <c r="E287" s="3">
        <v>43766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3492.52</v>
      </c>
      <c r="E288" s="3">
        <v>43766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8891.61</v>
      </c>
      <c r="E289" s="3">
        <v>43766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8927.5499999999993</v>
      </c>
      <c r="E290" s="3">
        <v>43766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4072.77</v>
      </c>
      <c r="E291" s="3">
        <v>43766</v>
      </c>
    </row>
    <row r="292" spans="1:5" ht="16.5" customHeight="1" x14ac:dyDescent="0.25">
      <c r="A292" s="11" t="s">
        <v>9</v>
      </c>
      <c r="B292" s="12"/>
      <c r="C292" s="12"/>
      <c r="D292" s="12"/>
      <c r="E292" s="13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12150.81</v>
      </c>
      <c r="E293" s="3">
        <v>43766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10191.200000000001</v>
      </c>
      <c r="E294" s="3">
        <v>43766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9150.7000000000007</v>
      </c>
      <c r="E295" s="3">
        <v>43766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5215.6000000000004</v>
      </c>
      <c r="E296" s="3">
        <v>43766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8247.35</v>
      </c>
      <c r="E297" s="3">
        <v>43766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6142.09</v>
      </c>
      <c r="E298" s="3">
        <v>43766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7071.57</v>
      </c>
      <c r="E299" s="3">
        <v>43766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6272.85</v>
      </c>
      <c r="E300" s="3">
        <v>43766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7183.64</v>
      </c>
      <c r="E301" s="3">
        <v>43766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15061.63</v>
      </c>
      <c r="E302" s="3">
        <v>43766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7674.26</v>
      </c>
      <c r="E303" s="3">
        <v>43766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6636.98</v>
      </c>
      <c r="E304" s="3">
        <v>43766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5356.61</v>
      </c>
      <c r="E305" s="3">
        <v>43766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15123.77</v>
      </c>
      <c r="E306" s="3">
        <v>43766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7744.16</v>
      </c>
      <c r="E307" s="3">
        <v>43766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9482.9500000000007</v>
      </c>
      <c r="E308" s="3">
        <v>43766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5647.91</v>
      </c>
      <c r="E309" s="3">
        <v>43766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12860.69</v>
      </c>
      <c r="E310" s="3">
        <v>43766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5463.88</v>
      </c>
      <c r="E311" s="3">
        <v>43766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14820.03</v>
      </c>
      <c r="E312" s="3">
        <v>43766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5369.17</v>
      </c>
      <c r="E313" s="3">
        <v>43766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5546.86</v>
      </c>
      <c r="E314" s="3">
        <v>43766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22398.97</v>
      </c>
      <c r="E315" s="3">
        <v>43766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19460.98</v>
      </c>
      <c r="E316" s="3">
        <v>43766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5805.21</v>
      </c>
      <c r="E317" s="3">
        <v>43766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14999.12</v>
      </c>
      <c r="E318" s="3">
        <v>43766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10071.99</v>
      </c>
      <c r="E319" s="3">
        <v>43766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11623.86</v>
      </c>
      <c r="E320" s="3">
        <v>43766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10287.49</v>
      </c>
      <c r="E321" s="3">
        <v>43766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9107.39</v>
      </c>
      <c r="E322" s="3">
        <v>43766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10825.87</v>
      </c>
      <c r="E323" s="3">
        <v>43766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16175.11</v>
      </c>
      <c r="E324" s="3">
        <v>43766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5548.98</v>
      </c>
      <c r="E325" s="3">
        <v>43766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8435.5</v>
      </c>
      <c r="E326" s="3">
        <v>43766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12638.75</v>
      </c>
      <c r="E327" s="3">
        <v>43766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15133.04</v>
      </c>
      <c r="E328" s="3">
        <v>43766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16555.830000000002</v>
      </c>
      <c r="E329" s="3">
        <v>43766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7844.52</v>
      </c>
      <c r="E330" s="3">
        <v>43766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5640.59</v>
      </c>
      <c r="E331" s="3">
        <v>43766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15724.43</v>
      </c>
      <c r="E332" s="3">
        <v>43766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10824.22</v>
      </c>
      <c r="E333" s="3">
        <v>43766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21124.94</v>
      </c>
      <c r="E334" s="3">
        <v>43766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9244.73</v>
      </c>
      <c r="E335" s="3">
        <v>43766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31838.74</v>
      </c>
      <c r="E336" s="3">
        <v>43766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8292.6</v>
      </c>
      <c r="E337" s="3">
        <v>43766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6863.45</v>
      </c>
      <c r="E338" s="3">
        <v>43766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6125.88</v>
      </c>
      <c r="E339" s="3">
        <v>43766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5118.07</v>
      </c>
      <c r="E340" s="3">
        <v>43766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8">
        <v>5265.67</v>
      </c>
      <c r="E341" s="3">
        <v>43766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8">
        <v>17531.990000000002</v>
      </c>
      <c r="E342" s="3">
        <v>43766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8">
        <v>22374.68</v>
      </c>
      <c r="E343" s="3">
        <v>43766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8">
        <v>14092.14</v>
      </c>
      <c r="E344" s="3">
        <v>43766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8">
        <v>11397.89</v>
      </c>
      <c r="E345" s="3">
        <v>43766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8">
        <v>21412.91</v>
      </c>
      <c r="E346" s="3">
        <v>43766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8">
        <v>6910.23</v>
      </c>
      <c r="E347" s="3">
        <v>43766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8">
        <v>22935.24</v>
      </c>
      <c r="E348" s="3">
        <v>43766</v>
      </c>
    </row>
    <row r="349" spans="1:5" ht="16.5" customHeight="1" x14ac:dyDescent="0.25">
      <c r="A349" s="1">
        <v>337</v>
      </c>
      <c r="B349" s="1" t="s">
        <v>694</v>
      </c>
      <c r="C349" s="2" t="s">
        <v>693</v>
      </c>
      <c r="D349" s="28">
        <v>18434.48</v>
      </c>
      <c r="E349" s="3">
        <v>43766</v>
      </c>
    </row>
    <row r="350" spans="1:5" ht="16.5" customHeight="1" x14ac:dyDescent="0.25">
      <c r="A350" s="1">
        <v>338</v>
      </c>
      <c r="B350" s="1" t="s">
        <v>695</v>
      </c>
      <c r="C350" s="2" t="s">
        <v>696</v>
      </c>
      <c r="D350" s="28">
        <v>7344.78</v>
      </c>
      <c r="E350" s="3">
        <v>43766</v>
      </c>
    </row>
    <row r="351" spans="1:5" ht="16.5" customHeight="1" x14ac:dyDescent="0.25">
      <c r="A351" s="1">
        <v>339</v>
      </c>
      <c r="B351" s="1" t="s">
        <v>697</v>
      </c>
      <c r="C351" s="2" t="s">
        <v>698</v>
      </c>
      <c r="D351" s="28">
        <v>11178.96</v>
      </c>
      <c r="E351" s="3">
        <v>43766</v>
      </c>
    </row>
    <row r="352" spans="1:5" ht="16.5" customHeight="1" thickBot="1" x14ac:dyDescent="0.3">
      <c r="A352" s="1">
        <v>340</v>
      </c>
      <c r="B352" s="1" t="s">
        <v>699</v>
      </c>
      <c r="C352" s="2" t="s">
        <v>700</v>
      </c>
      <c r="D352" s="28">
        <v>15735.05</v>
      </c>
      <c r="E352" s="3">
        <v>43766</v>
      </c>
    </row>
    <row r="353" spans="1:5" ht="16.5" customHeight="1" x14ac:dyDescent="0.25">
      <c r="A353" s="11" t="s">
        <v>10</v>
      </c>
      <c r="B353" s="12"/>
      <c r="C353" s="12"/>
      <c r="D353" s="12"/>
      <c r="E353" s="13"/>
    </row>
    <row r="354" spans="1:5" ht="16.5" customHeight="1" x14ac:dyDescent="0.25">
      <c r="A354" s="1">
        <v>341</v>
      </c>
      <c r="B354" s="1" t="s">
        <v>701</v>
      </c>
      <c r="C354" s="2" t="s">
        <v>702</v>
      </c>
      <c r="D354" s="28">
        <v>5809.3</v>
      </c>
      <c r="E354" s="3">
        <v>43766</v>
      </c>
    </row>
    <row r="355" spans="1:5" ht="16.5" customHeight="1" x14ac:dyDescent="0.25">
      <c r="A355" s="1">
        <v>342</v>
      </c>
      <c r="B355" s="1" t="s">
        <v>703</v>
      </c>
      <c r="C355" s="2" t="s">
        <v>704</v>
      </c>
      <c r="D355" s="28">
        <v>5356.6</v>
      </c>
      <c r="E355" s="3">
        <v>43766</v>
      </c>
    </row>
    <row r="356" spans="1:5" ht="16.5" customHeight="1" x14ac:dyDescent="0.25">
      <c r="A356" s="1">
        <v>343</v>
      </c>
      <c r="B356" s="1" t="s">
        <v>705</v>
      </c>
      <c r="C356" s="2" t="s">
        <v>706</v>
      </c>
      <c r="D356" s="28">
        <v>10569.4</v>
      </c>
      <c r="E356" s="3">
        <v>43766</v>
      </c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28">
        <v>8229.9500000000007</v>
      </c>
      <c r="E357" s="3">
        <v>43766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28">
        <v>6206.08</v>
      </c>
      <c r="E358" s="3">
        <v>43766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8402.83</v>
      </c>
      <c r="E359" s="3">
        <v>43766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9452.59</v>
      </c>
      <c r="E360" s="3">
        <v>43766</v>
      </c>
    </row>
    <row r="361" spans="1:5" ht="16.5" customHeight="1" x14ac:dyDescent="0.25">
      <c r="A361" s="1">
        <v>348</v>
      </c>
      <c r="B361" s="1" t="s">
        <v>715</v>
      </c>
      <c r="C361" s="2" t="s">
        <v>716</v>
      </c>
      <c r="D361" s="28">
        <v>13710.89</v>
      </c>
      <c r="E361" s="3">
        <v>43766</v>
      </c>
    </row>
    <row r="362" spans="1:5" ht="16.5" customHeight="1" x14ac:dyDescent="0.25">
      <c r="A362" s="1">
        <v>349</v>
      </c>
      <c r="B362" s="1" t="s">
        <v>717</v>
      </c>
      <c r="C362" s="2" t="s">
        <v>718</v>
      </c>
      <c r="D362" s="28">
        <v>5723.39</v>
      </c>
      <c r="E362" s="3">
        <v>43766</v>
      </c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28">
        <v>6132.85</v>
      </c>
      <c r="E363" s="3">
        <v>43766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9624.67</v>
      </c>
      <c r="E364" s="3">
        <v>43766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7545.89</v>
      </c>
      <c r="E365" s="3">
        <v>43766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10899.09</v>
      </c>
      <c r="E366" s="3">
        <v>43766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8368.7900000000009</v>
      </c>
      <c r="E367" s="3">
        <v>43766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5780.47</v>
      </c>
      <c r="E368" s="3">
        <v>43766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8375.01</v>
      </c>
      <c r="E369" s="3">
        <v>43766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9066.51</v>
      </c>
      <c r="E370" s="3">
        <v>43766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6559.43</v>
      </c>
      <c r="E371" s="3">
        <v>43766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6365.75</v>
      </c>
      <c r="E372" s="3">
        <v>43766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6027.92</v>
      </c>
      <c r="E373" s="3">
        <v>43766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5520.8</v>
      </c>
      <c r="E374" s="3">
        <v>43766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13031.47</v>
      </c>
      <c r="E375" s="3">
        <v>43766</v>
      </c>
    </row>
    <row r="376" spans="1:5" ht="16.5" customHeight="1" x14ac:dyDescent="0.25">
      <c r="A376" s="1">
        <v>363</v>
      </c>
      <c r="B376" s="1" t="s">
        <v>745</v>
      </c>
      <c r="C376" s="2" t="s">
        <v>744</v>
      </c>
      <c r="D376" s="28">
        <v>8769.6299999999992</v>
      </c>
      <c r="E376" s="3">
        <v>43766</v>
      </c>
    </row>
    <row r="377" spans="1:5" ht="16.5" customHeight="1" x14ac:dyDescent="0.25">
      <c r="A377" s="1">
        <v>364</v>
      </c>
      <c r="B377" s="1" t="s">
        <v>746</v>
      </c>
      <c r="C377" s="2" t="s">
        <v>747</v>
      </c>
      <c r="D377" s="28">
        <v>7394.58</v>
      </c>
      <c r="E377" s="3">
        <v>43766</v>
      </c>
    </row>
    <row r="378" spans="1:5" ht="16.5" customHeight="1" x14ac:dyDescent="0.25">
      <c r="A378" s="1">
        <v>365</v>
      </c>
      <c r="B378" s="1" t="s">
        <v>748</v>
      </c>
      <c r="C378" s="2" t="s">
        <v>749</v>
      </c>
      <c r="D378" s="28">
        <v>9385.0400000000009</v>
      </c>
      <c r="E378" s="3">
        <v>43766</v>
      </c>
    </row>
    <row r="379" spans="1:5" ht="16.5" customHeight="1" x14ac:dyDescent="0.25">
      <c r="A379" s="1">
        <v>366</v>
      </c>
      <c r="B379" s="1" t="s">
        <v>750</v>
      </c>
      <c r="C379" s="2" t="s">
        <v>751</v>
      </c>
      <c r="D379" s="28">
        <v>10238.469999999999</v>
      </c>
      <c r="E379" s="3">
        <v>43766</v>
      </c>
    </row>
    <row r="380" spans="1:5" ht="16.5" customHeight="1" x14ac:dyDescent="0.25">
      <c r="A380" s="1">
        <v>367</v>
      </c>
      <c r="B380" s="1" t="s">
        <v>752</v>
      </c>
      <c r="C380" s="2" t="s">
        <v>753</v>
      </c>
      <c r="D380" s="28">
        <v>9343.34</v>
      </c>
      <c r="E380" s="3">
        <v>43766</v>
      </c>
    </row>
    <row r="381" spans="1:5" ht="16.5" customHeight="1" x14ac:dyDescent="0.25">
      <c r="A381" s="1">
        <v>368</v>
      </c>
      <c r="B381" s="1" t="s">
        <v>754</v>
      </c>
      <c r="C381" s="2" t="s">
        <v>755</v>
      </c>
      <c r="D381" s="28">
        <v>6702.04</v>
      </c>
      <c r="E381" s="3">
        <v>43766</v>
      </c>
    </row>
    <row r="382" spans="1:5" ht="16.5" customHeight="1" x14ac:dyDescent="0.25">
      <c r="A382" s="1">
        <v>369</v>
      </c>
      <c r="B382" s="1" t="s">
        <v>756</v>
      </c>
      <c r="C382" s="2" t="s">
        <v>757</v>
      </c>
      <c r="D382" s="28">
        <v>6575.26</v>
      </c>
      <c r="E382" s="3">
        <v>43766</v>
      </c>
    </row>
    <row r="383" spans="1:5" ht="16.5" customHeight="1" x14ac:dyDescent="0.25">
      <c r="A383" s="1">
        <v>370</v>
      </c>
      <c r="B383" s="1" t="s">
        <v>758</v>
      </c>
      <c r="C383" s="2" t="s">
        <v>759</v>
      </c>
      <c r="D383" s="28">
        <v>7168.8</v>
      </c>
      <c r="E383" s="3">
        <v>43766</v>
      </c>
    </row>
    <row r="384" spans="1:5" ht="16.5" customHeight="1" x14ac:dyDescent="0.25">
      <c r="A384" s="1">
        <v>371</v>
      </c>
      <c r="B384" s="1" t="s">
        <v>760</v>
      </c>
      <c r="C384" s="2" t="s">
        <v>761</v>
      </c>
      <c r="D384" s="28">
        <v>7197.34</v>
      </c>
      <c r="E384" s="3">
        <v>43766</v>
      </c>
    </row>
    <row r="385" spans="1:5" ht="16.5" customHeight="1" x14ac:dyDescent="0.25">
      <c r="A385" s="1">
        <v>372</v>
      </c>
      <c r="B385" s="1" t="s">
        <v>762</v>
      </c>
      <c r="C385" s="2" t="s">
        <v>763</v>
      </c>
      <c r="D385" s="28">
        <v>5302.39</v>
      </c>
      <c r="E385" s="3">
        <v>43766</v>
      </c>
    </row>
    <row r="386" spans="1:5" ht="16.5" customHeight="1" x14ac:dyDescent="0.25">
      <c r="A386" s="1">
        <v>373</v>
      </c>
      <c r="B386" s="1" t="s">
        <v>764</v>
      </c>
      <c r="C386" s="2" t="s">
        <v>765</v>
      </c>
      <c r="D386" s="28">
        <v>6443.2</v>
      </c>
      <c r="E386" s="3">
        <v>43766</v>
      </c>
    </row>
    <row r="387" spans="1:5" ht="16.5" customHeight="1" x14ac:dyDescent="0.25">
      <c r="A387" s="1">
        <v>374</v>
      </c>
      <c r="B387" s="1" t="s">
        <v>766</v>
      </c>
      <c r="C387" s="2" t="s">
        <v>767</v>
      </c>
      <c r="D387" s="28">
        <v>5252.08</v>
      </c>
      <c r="E387" s="3">
        <v>43766</v>
      </c>
    </row>
    <row r="388" spans="1:5" ht="16.5" customHeight="1" x14ac:dyDescent="0.25">
      <c r="A388" s="1">
        <v>375</v>
      </c>
      <c r="B388" s="1" t="s">
        <v>768</v>
      </c>
      <c r="C388" s="2" t="s">
        <v>769</v>
      </c>
      <c r="D388" s="28">
        <v>11455.91</v>
      </c>
      <c r="E388" s="3">
        <v>43766</v>
      </c>
    </row>
    <row r="389" spans="1:5" ht="16.5" customHeight="1" x14ac:dyDescent="0.25">
      <c r="A389" s="1">
        <v>376</v>
      </c>
      <c r="B389" s="1" t="s">
        <v>770</v>
      </c>
      <c r="C389" s="2" t="s">
        <v>771</v>
      </c>
      <c r="D389" s="28">
        <v>5931.7</v>
      </c>
      <c r="E389" s="3">
        <v>43766</v>
      </c>
    </row>
    <row r="390" spans="1:5" ht="16.5" customHeight="1" x14ac:dyDescent="0.25">
      <c r="A390" s="1">
        <v>377</v>
      </c>
      <c r="B390" s="1" t="s">
        <v>772</v>
      </c>
      <c r="C390" s="2" t="s">
        <v>773</v>
      </c>
      <c r="D390" s="28">
        <v>5972.7</v>
      </c>
      <c r="E390" s="3">
        <v>43766</v>
      </c>
    </row>
    <row r="391" spans="1:5" ht="16.5" customHeight="1" x14ac:dyDescent="0.25">
      <c r="A391" s="1">
        <v>378</v>
      </c>
      <c r="B391" s="1" t="s">
        <v>774</v>
      </c>
      <c r="C391" s="2" t="s">
        <v>775</v>
      </c>
      <c r="D391" s="28">
        <v>7756</v>
      </c>
      <c r="E391" s="3">
        <v>43766</v>
      </c>
    </row>
    <row r="392" spans="1:5" ht="16.5" customHeight="1" x14ac:dyDescent="0.25">
      <c r="A392" s="1">
        <v>379</v>
      </c>
      <c r="B392" s="1" t="s">
        <v>776</v>
      </c>
      <c r="C392" s="2" t="s">
        <v>777</v>
      </c>
      <c r="D392" s="28">
        <v>5146.9799999999996</v>
      </c>
      <c r="E392" s="3">
        <v>43766</v>
      </c>
    </row>
    <row r="393" spans="1:5" ht="16.5" customHeight="1" x14ac:dyDescent="0.25">
      <c r="A393" s="1">
        <v>380</v>
      </c>
      <c r="B393" s="1" t="s">
        <v>778</v>
      </c>
      <c r="C393" s="2" t="s">
        <v>779</v>
      </c>
      <c r="D393" s="28">
        <v>10192.469999999999</v>
      </c>
      <c r="E393" s="3">
        <v>43766</v>
      </c>
    </row>
    <row r="394" spans="1:5" ht="16.5" customHeight="1" x14ac:dyDescent="0.25">
      <c r="A394" s="1">
        <v>381</v>
      </c>
      <c r="B394" s="1" t="s">
        <v>780</v>
      </c>
      <c r="C394" s="2" t="s">
        <v>781</v>
      </c>
      <c r="D394" s="28">
        <v>9896.74</v>
      </c>
      <c r="E394" s="3">
        <v>43766</v>
      </c>
    </row>
    <row r="395" spans="1:5" ht="16.5" customHeight="1" x14ac:dyDescent="0.25">
      <c r="A395" s="1">
        <v>382</v>
      </c>
      <c r="B395" s="1" t="s">
        <v>782</v>
      </c>
      <c r="C395" s="2" t="s">
        <v>783</v>
      </c>
      <c r="D395" s="28">
        <v>5265.09</v>
      </c>
      <c r="E395" s="3">
        <v>43766</v>
      </c>
    </row>
    <row r="396" spans="1:5" ht="16.5" customHeight="1" x14ac:dyDescent="0.25">
      <c r="A396" s="1">
        <v>383</v>
      </c>
      <c r="B396" s="1" t="s">
        <v>784</v>
      </c>
      <c r="C396" s="2" t="s">
        <v>785</v>
      </c>
      <c r="D396" s="28">
        <v>8509.49</v>
      </c>
      <c r="E396" s="3">
        <v>43766</v>
      </c>
    </row>
    <row r="397" spans="1:5" ht="16.5" customHeight="1" x14ac:dyDescent="0.25">
      <c r="A397" s="1">
        <v>384</v>
      </c>
      <c r="B397" s="1" t="s">
        <v>786</v>
      </c>
      <c r="C397" s="2" t="s">
        <v>787</v>
      </c>
      <c r="D397" s="28">
        <v>6182.19</v>
      </c>
      <c r="E397" s="3">
        <v>43766</v>
      </c>
    </row>
    <row r="398" spans="1:5" ht="16.5" customHeight="1" x14ac:dyDescent="0.25">
      <c r="A398" s="1">
        <v>385</v>
      </c>
      <c r="B398" s="1" t="s">
        <v>788</v>
      </c>
      <c r="C398" s="2" t="s">
        <v>789</v>
      </c>
      <c r="D398" s="28">
        <v>8334.85</v>
      </c>
      <c r="E398" s="3">
        <v>43766</v>
      </c>
    </row>
    <row r="399" spans="1:5" ht="16.5" customHeight="1" x14ac:dyDescent="0.25">
      <c r="A399" s="1">
        <v>386</v>
      </c>
      <c r="B399" s="1" t="s">
        <v>790</v>
      </c>
      <c r="C399" s="2" t="s">
        <v>791</v>
      </c>
      <c r="D399" s="28">
        <v>11396.61</v>
      </c>
      <c r="E399" s="3">
        <v>43766</v>
      </c>
    </row>
    <row r="400" spans="1:5" ht="16.5" customHeight="1" x14ac:dyDescent="0.25">
      <c r="A400" s="1">
        <v>387</v>
      </c>
      <c r="B400" s="1" t="s">
        <v>792</v>
      </c>
      <c r="C400" s="2" t="s">
        <v>793</v>
      </c>
      <c r="D400" s="28">
        <v>6152.67</v>
      </c>
      <c r="E400" s="3">
        <v>43766</v>
      </c>
    </row>
    <row r="401" spans="1:5" ht="16.5" customHeight="1" x14ac:dyDescent="0.25">
      <c r="A401" s="1">
        <v>388</v>
      </c>
      <c r="B401" s="1" t="s">
        <v>794</v>
      </c>
      <c r="C401" s="2" t="s">
        <v>795</v>
      </c>
      <c r="D401" s="28">
        <v>11311.68</v>
      </c>
      <c r="E401" s="3">
        <v>43766</v>
      </c>
    </row>
    <row r="402" spans="1:5" ht="16.5" customHeight="1" x14ac:dyDescent="0.25">
      <c r="A402" s="1">
        <v>389</v>
      </c>
      <c r="B402" s="1" t="s">
        <v>796</v>
      </c>
      <c r="C402" s="2" t="s">
        <v>797</v>
      </c>
      <c r="D402" s="28">
        <v>5379.91</v>
      </c>
      <c r="E402" s="3">
        <v>43766</v>
      </c>
    </row>
    <row r="403" spans="1:5" ht="16.5" customHeight="1" x14ac:dyDescent="0.25">
      <c r="A403" s="1">
        <v>390</v>
      </c>
      <c r="B403" s="1" t="s">
        <v>798</v>
      </c>
      <c r="C403" s="2" t="s">
        <v>799</v>
      </c>
      <c r="D403" s="28">
        <v>5192.3100000000004</v>
      </c>
      <c r="E403" s="3">
        <v>43766</v>
      </c>
    </row>
    <row r="404" spans="1:5" ht="16.5" customHeight="1" x14ac:dyDescent="0.25">
      <c r="A404" s="1">
        <v>391</v>
      </c>
      <c r="B404" s="1" t="s">
        <v>800</v>
      </c>
      <c r="C404" s="2" t="s">
        <v>801</v>
      </c>
      <c r="D404" s="28">
        <v>5321.86</v>
      </c>
      <c r="E404" s="3">
        <v>43766</v>
      </c>
    </row>
    <row r="405" spans="1:5" ht="16.5" customHeight="1" x14ac:dyDescent="0.25">
      <c r="A405" s="1">
        <v>392</v>
      </c>
      <c r="B405" s="1" t="s">
        <v>802</v>
      </c>
      <c r="C405" s="2" t="s">
        <v>803</v>
      </c>
      <c r="D405" s="28">
        <v>5618.44</v>
      </c>
      <c r="E405" s="3">
        <v>43766</v>
      </c>
    </row>
    <row r="406" spans="1:5" ht="16.5" customHeight="1" x14ac:dyDescent="0.25">
      <c r="A406" s="1">
        <v>393</v>
      </c>
      <c r="B406" s="1" t="s">
        <v>804</v>
      </c>
      <c r="C406" s="2" t="s">
        <v>805</v>
      </c>
      <c r="D406" s="28">
        <v>7309.99</v>
      </c>
      <c r="E406" s="3">
        <v>43766</v>
      </c>
    </row>
    <row r="407" spans="1:5" ht="16.5" customHeight="1" x14ac:dyDescent="0.25">
      <c r="A407" s="1">
        <v>394</v>
      </c>
      <c r="B407" s="1" t="s">
        <v>806</v>
      </c>
      <c r="C407" s="2" t="s">
        <v>807</v>
      </c>
      <c r="D407" s="28">
        <v>6432.59</v>
      </c>
      <c r="E407" s="3">
        <v>43766</v>
      </c>
    </row>
    <row r="408" spans="1:5" ht="16.5" customHeight="1" x14ac:dyDescent="0.25">
      <c r="A408" s="1">
        <v>395</v>
      </c>
      <c r="B408" s="1" t="s">
        <v>808</v>
      </c>
      <c r="C408" s="2" t="s">
        <v>809</v>
      </c>
      <c r="D408" s="28">
        <v>6902.97</v>
      </c>
      <c r="E408" s="3">
        <v>43766</v>
      </c>
    </row>
    <row r="409" spans="1:5" ht="16.5" customHeight="1" x14ac:dyDescent="0.25">
      <c r="A409" s="1">
        <v>396</v>
      </c>
      <c r="B409" s="1" t="s">
        <v>810</v>
      </c>
      <c r="C409" s="2" t="s">
        <v>811</v>
      </c>
      <c r="D409" s="28">
        <v>6481.81</v>
      </c>
      <c r="E409" s="3">
        <v>43766</v>
      </c>
    </row>
    <row r="410" spans="1:5" ht="16.5" customHeight="1" x14ac:dyDescent="0.25">
      <c r="A410" s="1">
        <v>397</v>
      </c>
      <c r="B410" s="1" t="s">
        <v>812</v>
      </c>
      <c r="C410" s="2" t="s">
        <v>813</v>
      </c>
      <c r="D410" s="28">
        <v>6598.19</v>
      </c>
      <c r="E410" s="3">
        <v>43766</v>
      </c>
    </row>
    <row r="411" spans="1:5" ht="16.5" customHeight="1" x14ac:dyDescent="0.25">
      <c r="A411" s="1">
        <v>398</v>
      </c>
      <c r="B411" s="1" t="s">
        <v>814</v>
      </c>
      <c r="C411" s="2" t="s">
        <v>815</v>
      </c>
      <c r="D411" s="28">
        <v>14021.49</v>
      </c>
      <c r="E411" s="3">
        <v>43766</v>
      </c>
    </row>
    <row r="412" spans="1:5" ht="16.5" customHeight="1" x14ac:dyDescent="0.25">
      <c r="A412" s="1">
        <v>399</v>
      </c>
      <c r="B412" s="1" t="s">
        <v>816</v>
      </c>
      <c r="C412" s="2" t="s">
        <v>817</v>
      </c>
      <c r="D412" s="28">
        <v>6133.36</v>
      </c>
      <c r="E412" s="3">
        <v>43766</v>
      </c>
    </row>
    <row r="413" spans="1:5" ht="16.5" customHeight="1" thickBot="1" x14ac:dyDescent="0.3">
      <c r="A413" s="1">
        <v>400</v>
      </c>
      <c r="B413" s="1" t="s">
        <v>818</v>
      </c>
      <c r="C413" s="2" t="s">
        <v>819</v>
      </c>
      <c r="D413" s="28">
        <v>8903.5400000000009</v>
      </c>
      <c r="E413" s="3">
        <v>43766</v>
      </c>
    </row>
    <row r="414" spans="1:5" ht="16.5" customHeight="1" x14ac:dyDescent="0.25">
      <c r="A414" s="11" t="s">
        <v>11</v>
      </c>
      <c r="B414" s="12"/>
      <c r="C414" s="12"/>
      <c r="D414" s="12"/>
      <c r="E414" s="13"/>
    </row>
    <row r="415" spans="1:5" ht="16.5" customHeight="1" x14ac:dyDescent="0.25">
      <c r="A415" s="1">
        <v>401</v>
      </c>
      <c r="B415" s="1" t="s">
        <v>820</v>
      </c>
      <c r="C415" s="2" t="s">
        <v>821</v>
      </c>
      <c r="D415" s="28">
        <v>3862.48</v>
      </c>
      <c r="E415" s="3">
        <v>43766</v>
      </c>
    </row>
    <row r="416" spans="1:5" ht="16.5" customHeight="1" x14ac:dyDescent="0.25">
      <c r="A416" s="1">
        <v>402</v>
      </c>
      <c r="B416" s="1" t="s">
        <v>822</v>
      </c>
      <c r="C416" s="2" t="s">
        <v>823</v>
      </c>
      <c r="D416" s="28">
        <v>2454.5100000000002</v>
      </c>
      <c r="E416" s="3">
        <v>43766</v>
      </c>
    </row>
    <row r="417" spans="1:5" ht="16.5" customHeight="1" x14ac:dyDescent="0.25">
      <c r="A417" s="1">
        <v>403</v>
      </c>
      <c r="B417" s="1" t="s">
        <v>824</v>
      </c>
      <c r="C417" s="2" t="s">
        <v>825</v>
      </c>
      <c r="D417" s="28">
        <v>3093.06</v>
      </c>
      <c r="E417" s="3">
        <v>43766</v>
      </c>
    </row>
    <row r="418" spans="1:5" ht="16.5" customHeight="1" x14ac:dyDescent="0.25">
      <c r="A418" s="1">
        <v>404</v>
      </c>
      <c r="B418" s="1" t="s">
        <v>826</v>
      </c>
      <c r="C418" s="2" t="s">
        <v>827</v>
      </c>
      <c r="D418" s="28">
        <v>3330.92</v>
      </c>
      <c r="E418" s="3">
        <v>43766</v>
      </c>
    </row>
    <row r="419" spans="1:5" ht="16.5" customHeight="1" x14ac:dyDescent="0.25">
      <c r="A419" s="1">
        <v>405</v>
      </c>
      <c r="B419" s="1" t="s">
        <v>828</v>
      </c>
      <c r="C419" s="2" t="s">
        <v>829</v>
      </c>
      <c r="D419" s="28">
        <v>2870.7</v>
      </c>
      <c r="E419" s="3">
        <v>43766</v>
      </c>
    </row>
    <row r="420" spans="1:5" ht="16.5" customHeight="1" x14ac:dyDescent="0.25">
      <c r="A420" s="1">
        <v>406</v>
      </c>
      <c r="B420" s="1" t="s">
        <v>830</v>
      </c>
      <c r="C420" s="2" t="s">
        <v>831</v>
      </c>
      <c r="D420" s="28">
        <v>4314.5600000000004</v>
      </c>
      <c r="E420" s="3">
        <v>43766</v>
      </c>
    </row>
    <row r="421" spans="1:5" ht="16.5" customHeight="1" x14ac:dyDescent="0.25">
      <c r="A421" s="1">
        <v>407</v>
      </c>
      <c r="B421" s="1" t="s">
        <v>832</v>
      </c>
      <c r="C421" s="2" t="s">
        <v>833</v>
      </c>
      <c r="D421" s="28">
        <v>4607.05</v>
      </c>
      <c r="E421" s="3">
        <v>43766</v>
      </c>
    </row>
    <row r="422" spans="1:5" ht="16.5" customHeight="1" x14ac:dyDescent="0.25">
      <c r="A422" s="1">
        <v>408</v>
      </c>
      <c r="B422" s="1" t="s">
        <v>834</v>
      </c>
      <c r="C422" s="2" t="s">
        <v>835</v>
      </c>
      <c r="D422" s="28">
        <v>2044.13</v>
      </c>
      <c r="E422" s="3">
        <v>43766</v>
      </c>
    </row>
    <row r="423" spans="1:5" ht="16.5" customHeight="1" x14ac:dyDescent="0.25">
      <c r="A423" s="1">
        <v>409</v>
      </c>
      <c r="B423" s="1" t="s">
        <v>836</v>
      </c>
      <c r="C423" s="2" t="s">
        <v>837</v>
      </c>
      <c r="D423" s="28">
        <v>2113.5</v>
      </c>
      <c r="E423" s="3">
        <v>43766</v>
      </c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28">
        <v>2489.35</v>
      </c>
      <c r="E424" s="3">
        <v>43766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28">
        <v>3948.49</v>
      </c>
      <c r="E425" s="3">
        <v>43766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28">
        <v>4369.82</v>
      </c>
      <c r="E426" s="3">
        <v>43766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28">
        <v>4271.76</v>
      </c>
      <c r="E427" s="3">
        <v>43766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28">
        <v>2740.99</v>
      </c>
      <c r="E428" s="3">
        <v>43766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28">
        <v>3580.35</v>
      </c>
      <c r="E429" s="3">
        <v>43766</v>
      </c>
    </row>
    <row r="430" spans="1:5" ht="16.5" customHeight="1" x14ac:dyDescent="0.25">
      <c r="A430" s="1">
        <v>416</v>
      </c>
      <c r="B430" s="1" t="s">
        <v>850</v>
      </c>
      <c r="C430" s="2" t="s">
        <v>849</v>
      </c>
      <c r="D430" s="28">
        <v>2622.17</v>
      </c>
      <c r="E430" s="3">
        <v>43766</v>
      </c>
    </row>
    <row r="431" spans="1:5" ht="16.5" customHeight="1" x14ac:dyDescent="0.25">
      <c r="A431" s="1">
        <v>417</v>
      </c>
      <c r="B431" s="1" t="s">
        <v>851</v>
      </c>
      <c r="C431" s="2" t="s">
        <v>852</v>
      </c>
      <c r="D431" s="28">
        <v>2461.5</v>
      </c>
      <c r="E431" s="3">
        <v>43766</v>
      </c>
    </row>
    <row r="432" spans="1:5" ht="16.5" customHeight="1" x14ac:dyDescent="0.25">
      <c r="A432" s="1">
        <v>418</v>
      </c>
      <c r="B432" s="1" t="s">
        <v>853</v>
      </c>
      <c r="C432" s="2" t="s">
        <v>854</v>
      </c>
      <c r="D432" s="28">
        <v>2521.7199999999998</v>
      </c>
      <c r="E432" s="3">
        <v>43766</v>
      </c>
    </row>
    <row r="433" spans="1:5" ht="16.5" customHeight="1" x14ac:dyDescent="0.25">
      <c r="A433" s="1">
        <v>419</v>
      </c>
      <c r="B433" s="1" t="s">
        <v>855</v>
      </c>
      <c r="C433" s="2" t="s">
        <v>856</v>
      </c>
      <c r="D433" s="28">
        <v>3928.88</v>
      </c>
      <c r="E433" s="3">
        <v>43766</v>
      </c>
    </row>
    <row r="434" spans="1:5" ht="16.5" customHeight="1" x14ac:dyDescent="0.25">
      <c r="A434" s="1">
        <v>420</v>
      </c>
      <c r="B434" s="1" t="s">
        <v>857</v>
      </c>
      <c r="C434" s="2" t="s">
        <v>858</v>
      </c>
      <c r="D434" s="28">
        <v>3944.91</v>
      </c>
      <c r="E434" s="3">
        <v>43766</v>
      </c>
    </row>
    <row r="435" spans="1:5" ht="16.5" customHeight="1" x14ac:dyDescent="0.25">
      <c r="A435" s="1">
        <v>421</v>
      </c>
      <c r="B435" s="1" t="s">
        <v>859</v>
      </c>
      <c r="C435" s="2" t="s">
        <v>860</v>
      </c>
      <c r="D435" s="28">
        <v>3027.93</v>
      </c>
      <c r="E435" s="3">
        <v>43766</v>
      </c>
    </row>
    <row r="436" spans="1:5" ht="16.5" customHeight="1" x14ac:dyDescent="0.25">
      <c r="A436" s="1">
        <v>422</v>
      </c>
      <c r="B436" s="1" t="s">
        <v>861</v>
      </c>
      <c r="C436" s="2" t="s">
        <v>862</v>
      </c>
      <c r="D436" s="28">
        <v>3153.41</v>
      </c>
      <c r="E436" s="3">
        <v>43766</v>
      </c>
    </row>
    <row r="437" spans="1:5" ht="16.5" customHeight="1" x14ac:dyDescent="0.25">
      <c r="A437" s="1">
        <v>423</v>
      </c>
      <c r="B437" s="1" t="s">
        <v>863</v>
      </c>
      <c r="C437" s="2" t="s">
        <v>864</v>
      </c>
      <c r="D437" s="28">
        <v>4818.99</v>
      </c>
      <c r="E437" s="3">
        <v>43766</v>
      </c>
    </row>
    <row r="438" spans="1:5" ht="16.5" customHeight="1" x14ac:dyDescent="0.25">
      <c r="A438" s="1">
        <v>424</v>
      </c>
      <c r="B438" s="1" t="s">
        <v>865</v>
      </c>
      <c r="C438" s="2" t="s">
        <v>866</v>
      </c>
      <c r="D438" s="28">
        <v>2362.31</v>
      </c>
      <c r="E438" s="3">
        <v>43766</v>
      </c>
    </row>
    <row r="439" spans="1:5" ht="16.5" customHeight="1" x14ac:dyDescent="0.25">
      <c r="A439" s="1">
        <v>425</v>
      </c>
      <c r="B439" s="1" t="s">
        <v>867</v>
      </c>
      <c r="C439" s="2" t="s">
        <v>868</v>
      </c>
      <c r="D439" s="28">
        <v>2448.14</v>
      </c>
      <c r="E439" s="3">
        <v>43766</v>
      </c>
    </row>
    <row r="440" spans="1:5" ht="16.5" customHeight="1" x14ac:dyDescent="0.25">
      <c r="A440" s="1">
        <v>426</v>
      </c>
      <c r="B440" s="1" t="s">
        <v>869</v>
      </c>
      <c r="C440" s="2" t="s">
        <v>870</v>
      </c>
      <c r="D440" s="28">
        <v>5404.34</v>
      </c>
      <c r="E440" s="3">
        <v>43766</v>
      </c>
    </row>
    <row r="441" spans="1:5" ht="16.5" customHeight="1" x14ac:dyDescent="0.25">
      <c r="A441" s="1">
        <v>427</v>
      </c>
      <c r="B441" s="1" t="s">
        <v>871</v>
      </c>
      <c r="C441" s="2" t="s">
        <v>872</v>
      </c>
      <c r="D441" s="28">
        <v>3163.13</v>
      </c>
      <c r="E441" s="3">
        <v>43766</v>
      </c>
    </row>
    <row r="442" spans="1:5" ht="16.5" customHeight="1" x14ac:dyDescent="0.25">
      <c r="A442" s="1">
        <v>428</v>
      </c>
      <c r="B442" s="1" t="s">
        <v>873</v>
      </c>
      <c r="C442" s="2" t="s">
        <v>874</v>
      </c>
      <c r="D442" s="28">
        <v>2066.7600000000002</v>
      </c>
      <c r="E442" s="3">
        <v>43766</v>
      </c>
    </row>
    <row r="443" spans="1:5" ht="16.5" customHeight="1" x14ac:dyDescent="0.25">
      <c r="A443" s="1">
        <v>429</v>
      </c>
      <c r="B443" s="1" t="s">
        <v>875</v>
      </c>
      <c r="C443" s="2" t="s">
        <v>876</v>
      </c>
      <c r="D443" s="28">
        <v>2628.67</v>
      </c>
      <c r="E443" s="3">
        <v>43766</v>
      </c>
    </row>
    <row r="444" spans="1:5" ht="16.5" customHeight="1" x14ac:dyDescent="0.25">
      <c r="A444" s="1">
        <v>430</v>
      </c>
      <c r="B444" s="1" t="s">
        <v>877</v>
      </c>
      <c r="C444" s="2" t="s">
        <v>878</v>
      </c>
      <c r="D444" s="28">
        <v>3766.65</v>
      </c>
      <c r="E444" s="3">
        <v>43766</v>
      </c>
    </row>
    <row r="445" spans="1:5" ht="16.5" customHeight="1" x14ac:dyDescent="0.25">
      <c r="A445" s="1">
        <v>431</v>
      </c>
      <c r="B445" s="1" t="s">
        <v>879</v>
      </c>
      <c r="C445" s="2" t="s">
        <v>880</v>
      </c>
      <c r="D445" s="28">
        <v>2057.14</v>
      </c>
      <c r="E445" s="3">
        <v>43766</v>
      </c>
    </row>
    <row r="446" spans="1:5" ht="16.5" customHeight="1" x14ac:dyDescent="0.25">
      <c r="A446" s="1">
        <v>432</v>
      </c>
      <c r="B446" s="1" t="s">
        <v>881</v>
      </c>
      <c r="C446" s="2" t="s">
        <v>882</v>
      </c>
      <c r="D446" s="28">
        <v>2998.14</v>
      </c>
      <c r="E446" s="3">
        <v>43766</v>
      </c>
    </row>
    <row r="447" spans="1:5" ht="16.5" customHeight="1" x14ac:dyDescent="0.25">
      <c r="A447" s="1">
        <v>433</v>
      </c>
      <c r="B447" s="1" t="s">
        <v>883</v>
      </c>
      <c r="C447" s="2" t="s">
        <v>884</v>
      </c>
      <c r="D447" s="28">
        <v>5424.01</v>
      </c>
      <c r="E447" s="3">
        <v>43766</v>
      </c>
    </row>
    <row r="448" spans="1:5" ht="16.5" customHeight="1" x14ac:dyDescent="0.25">
      <c r="A448" s="1">
        <v>434</v>
      </c>
      <c r="B448" s="1" t="s">
        <v>885</v>
      </c>
      <c r="C448" s="2" t="s">
        <v>886</v>
      </c>
      <c r="D448" s="28">
        <v>4182.8599999999997</v>
      </c>
      <c r="E448" s="3">
        <v>43766</v>
      </c>
    </row>
    <row r="449" spans="1:5" ht="16.5" customHeight="1" x14ac:dyDescent="0.25">
      <c r="A449" s="1">
        <v>435</v>
      </c>
      <c r="B449" s="1" t="s">
        <v>887</v>
      </c>
      <c r="C449" s="2" t="s">
        <v>888</v>
      </c>
      <c r="D449" s="28">
        <v>3084.63</v>
      </c>
      <c r="E449" s="3">
        <v>43766</v>
      </c>
    </row>
    <row r="450" spans="1:5" ht="16.5" customHeight="1" x14ac:dyDescent="0.25">
      <c r="A450" s="1">
        <v>436</v>
      </c>
      <c r="B450" s="1" t="s">
        <v>889</v>
      </c>
      <c r="C450" s="2" t="s">
        <v>888</v>
      </c>
      <c r="D450" s="28">
        <v>2210.62</v>
      </c>
      <c r="E450" s="3">
        <v>43766</v>
      </c>
    </row>
    <row r="451" spans="1:5" ht="16.5" customHeight="1" x14ac:dyDescent="0.25">
      <c r="A451" s="1">
        <v>437</v>
      </c>
      <c r="B451" s="1" t="s">
        <v>890</v>
      </c>
      <c r="C451" s="2" t="s">
        <v>891</v>
      </c>
      <c r="D451" s="28">
        <v>5360.24</v>
      </c>
      <c r="E451" s="3">
        <v>43766</v>
      </c>
    </row>
    <row r="452" spans="1:5" ht="16.5" customHeight="1" thickBot="1" x14ac:dyDescent="0.3">
      <c r="A452" s="1">
        <v>438</v>
      </c>
      <c r="B452" s="1" t="s">
        <v>892</v>
      </c>
      <c r="C452" s="2" t="s">
        <v>893</v>
      </c>
      <c r="D452" s="28">
        <v>3498.04</v>
      </c>
      <c r="E452" s="3">
        <v>43766</v>
      </c>
    </row>
    <row r="453" spans="1:5" ht="16.5" customHeight="1" x14ac:dyDescent="0.25">
      <c r="A453" s="11" t="s">
        <v>12</v>
      </c>
      <c r="B453" s="12"/>
      <c r="C453" s="12"/>
      <c r="D453" s="12"/>
      <c r="E453" s="13"/>
    </row>
    <row r="454" spans="1:5" ht="16.5" customHeight="1" x14ac:dyDescent="0.25">
      <c r="A454" s="1">
        <v>439</v>
      </c>
      <c r="B454" s="1" t="s">
        <v>894</v>
      </c>
      <c r="C454" s="2" t="s">
        <v>895</v>
      </c>
      <c r="D454" s="28">
        <v>6722.97</v>
      </c>
      <c r="E454" s="3">
        <v>43766</v>
      </c>
    </row>
    <row r="455" spans="1:5" ht="16.5" customHeight="1" x14ac:dyDescent="0.25">
      <c r="A455" s="1">
        <v>440</v>
      </c>
      <c r="B455" s="1" t="s">
        <v>896</v>
      </c>
      <c r="C455" s="2" t="s">
        <v>897</v>
      </c>
      <c r="D455" s="28">
        <v>5075.6099999999997</v>
      </c>
      <c r="E455" s="3">
        <v>43766</v>
      </c>
    </row>
    <row r="456" spans="1:5" ht="16.5" customHeight="1" x14ac:dyDescent="0.25">
      <c r="A456" s="1">
        <v>441</v>
      </c>
      <c r="B456" s="1" t="s">
        <v>898</v>
      </c>
      <c r="C456" s="2" t="s">
        <v>899</v>
      </c>
      <c r="D456" s="28">
        <v>5386.94</v>
      </c>
      <c r="E456" s="3">
        <v>43766</v>
      </c>
    </row>
    <row r="457" spans="1:5" ht="16.5" customHeight="1" x14ac:dyDescent="0.25">
      <c r="A457" s="1">
        <v>442</v>
      </c>
      <c r="B457" s="1" t="s">
        <v>900</v>
      </c>
      <c r="C457" s="2" t="s">
        <v>901</v>
      </c>
      <c r="D457" s="28">
        <v>6251.8</v>
      </c>
      <c r="E457" s="3">
        <v>43766</v>
      </c>
    </row>
    <row r="458" spans="1:5" ht="16.5" customHeight="1" x14ac:dyDescent="0.25">
      <c r="A458" s="1">
        <v>443</v>
      </c>
      <c r="B458" s="1" t="s">
        <v>902</v>
      </c>
      <c r="C458" s="2" t="s">
        <v>903</v>
      </c>
      <c r="D458" s="28">
        <v>8305.9699999999993</v>
      </c>
      <c r="E458" s="3">
        <v>43766</v>
      </c>
    </row>
    <row r="459" spans="1:5" ht="16.5" customHeight="1" x14ac:dyDescent="0.25">
      <c r="A459" s="1">
        <v>444</v>
      </c>
      <c r="B459" s="1" t="s">
        <v>904</v>
      </c>
      <c r="C459" s="2" t="s">
        <v>905</v>
      </c>
      <c r="D459" s="28">
        <v>6660.98</v>
      </c>
      <c r="E459" s="3">
        <v>43766</v>
      </c>
    </row>
    <row r="460" spans="1:5" ht="16.5" customHeight="1" x14ac:dyDescent="0.25">
      <c r="A460" s="1">
        <v>445</v>
      </c>
      <c r="B460" s="1" t="s">
        <v>906</v>
      </c>
      <c r="C460" s="2" t="s">
        <v>907</v>
      </c>
      <c r="D460" s="28">
        <v>12124.98</v>
      </c>
      <c r="E460" s="3">
        <v>43766</v>
      </c>
    </row>
    <row r="461" spans="1:5" ht="16.5" customHeight="1" x14ac:dyDescent="0.25">
      <c r="A461" s="1">
        <v>446</v>
      </c>
      <c r="B461" s="1" t="s">
        <v>908</v>
      </c>
      <c r="C461" s="2" t="s">
        <v>909</v>
      </c>
      <c r="D461" s="28">
        <v>8149.99</v>
      </c>
      <c r="E461" s="3">
        <v>43766</v>
      </c>
    </row>
    <row r="462" spans="1:5" ht="16.5" customHeight="1" x14ac:dyDescent="0.25">
      <c r="A462" s="1">
        <v>447</v>
      </c>
      <c r="B462" s="1" t="s">
        <v>910</v>
      </c>
      <c r="C462" s="2" t="s">
        <v>911</v>
      </c>
      <c r="D462" s="28">
        <v>5926.95</v>
      </c>
      <c r="E462" s="3">
        <v>43766</v>
      </c>
    </row>
    <row r="463" spans="1:5" ht="16.5" customHeight="1" x14ac:dyDescent="0.25">
      <c r="A463" s="1">
        <v>448</v>
      </c>
      <c r="B463" s="1" t="s">
        <v>912</v>
      </c>
      <c r="C463" s="2" t="s">
        <v>913</v>
      </c>
      <c r="D463" s="28">
        <v>9575.9699999999993</v>
      </c>
      <c r="E463" s="3">
        <v>43766</v>
      </c>
    </row>
    <row r="464" spans="1:5" ht="16.5" customHeight="1" x14ac:dyDescent="0.25">
      <c r="A464" s="1">
        <v>449</v>
      </c>
      <c r="B464" s="1" t="s">
        <v>914</v>
      </c>
      <c r="C464" s="2" t="s">
        <v>915</v>
      </c>
      <c r="D464" s="28">
        <v>9811.34</v>
      </c>
      <c r="E464" s="3">
        <v>43766</v>
      </c>
    </row>
    <row r="465" spans="1:5" ht="16.5" customHeight="1" x14ac:dyDescent="0.25">
      <c r="A465" s="1">
        <v>450</v>
      </c>
      <c r="B465" s="1" t="s">
        <v>916</v>
      </c>
      <c r="C465" s="2" t="s">
        <v>917</v>
      </c>
      <c r="D465" s="28">
        <v>5602.11</v>
      </c>
      <c r="E465" s="3">
        <v>43766</v>
      </c>
    </row>
    <row r="466" spans="1:5" ht="16.5" customHeight="1" x14ac:dyDescent="0.25">
      <c r="A466" s="1">
        <v>451</v>
      </c>
      <c r="B466" s="1" t="s">
        <v>918</v>
      </c>
      <c r="C466" s="2" t="s">
        <v>919</v>
      </c>
      <c r="D466" s="28">
        <v>6597.79</v>
      </c>
      <c r="E466" s="3">
        <v>43766</v>
      </c>
    </row>
    <row r="467" spans="1:5" ht="16.5" customHeight="1" x14ac:dyDescent="0.25">
      <c r="A467" s="1">
        <v>452</v>
      </c>
      <c r="B467" s="1" t="s">
        <v>920</v>
      </c>
      <c r="C467" s="2" t="s">
        <v>921</v>
      </c>
      <c r="D467" s="28">
        <v>7339.69</v>
      </c>
      <c r="E467" s="3">
        <v>43766</v>
      </c>
    </row>
    <row r="468" spans="1:5" ht="16.5" customHeight="1" x14ac:dyDescent="0.25">
      <c r="A468" s="1">
        <v>453</v>
      </c>
      <c r="B468" s="1" t="s">
        <v>922</v>
      </c>
      <c r="C468" s="2" t="s">
        <v>923</v>
      </c>
      <c r="D468" s="28">
        <v>15988.25</v>
      </c>
      <c r="E468" s="3">
        <v>43766</v>
      </c>
    </row>
    <row r="469" spans="1:5" ht="16.5" customHeight="1" x14ac:dyDescent="0.25">
      <c r="A469" s="1">
        <v>454</v>
      </c>
      <c r="B469" s="1" t="s">
        <v>924</v>
      </c>
      <c r="C469" s="2" t="s">
        <v>925</v>
      </c>
      <c r="D469" s="28">
        <v>7822.28</v>
      </c>
      <c r="E469" s="3">
        <v>43766</v>
      </c>
    </row>
    <row r="470" spans="1:5" ht="16.5" customHeight="1" x14ac:dyDescent="0.25">
      <c r="A470" s="1">
        <v>455</v>
      </c>
      <c r="B470" s="1" t="s">
        <v>926</v>
      </c>
      <c r="C470" s="2" t="s">
        <v>927</v>
      </c>
      <c r="D470" s="28">
        <v>8879.2000000000007</v>
      </c>
      <c r="E470" s="3">
        <v>43766</v>
      </c>
    </row>
    <row r="471" spans="1:5" ht="16.5" customHeight="1" x14ac:dyDescent="0.25">
      <c r="A471" s="1">
        <v>456</v>
      </c>
      <c r="B471" s="1" t="s">
        <v>928</v>
      </c>
      <c r="C471" s="2" t="s">
        <v>929</v>
      </c>
      <c r="D471" s="28">
        <v>11892.47</v>
      </c>
      <c r="E471" s="3">
        <v>43766</v>
      </c>
    </row>
    <row r="472" spans="1:5" ht="16.5" customHeight="1" x14ac:dyDescent="0.25">
      <c r="A472" s="1">
        <v>457</v>
      </c>
      <c r="B472" s="1" t="s">
        <v>930</v>
      </c>
      <c r="C472" s="2" t="s">
        <v>931</v>
      </c>
      <c r="D472" s="28">
        <v>7581.38</v>
      </c>
      <c r="E472" s="3">
        <v>43766</v>
      </c>
    </row>
    <row r="473" spans="1:5" ht="16.5" customHeight="1" x14ac:dyDescent="0.25">
      <c r="A473" s="1">
        <v>458</v>
      </c>
      <c r="B473" s="1" t="s">
        <v>932</v>
      </c>
      <c r="C473" s="2" t="s">
        <v>933</v>
      </c>
      <c r="D473" s="28">
        <v>11509.81</v>
      </c>
      <c r="E473" s="3">
        <v>43766</v>
      </c>
    </row>
    <row r="474" spans="1:5" ht="16.5" customHeight="1" x14ac:dyDescent="0.25">
      <c r="A474" s="1">
        <v>459</v>
      </c>
      <c r="B474" s="1" t="s">
        <v>934</v>
      </c>
      <c r="C474" s="2" t="s">
        <v>935</v>
      </c>
      <c r="D474" s="28">
        <v>7848.68</v>
      </c>
      <c r="E474" s="3">
        <v>43766</v>
      </c>
    </row>
    <row r="475" spans="1:5" ht="16.5" customHeight="1" x14ac:dyDescent="0.25">
      <c r="A475" s="1">
        <v>460</v>
      </c>
      <c r="B475" s="1" t="s">
        <v>936</v>
      </c>
      <c r="C475" s="2" t="s">
        <v>937</v>
      </c>
      <c r="D475" s="28">
        <v>8597.75</v>
      </c>
      <c r="E475" s="3">
        <v>43766</v>
      </c>
    </row>
    <row r="476" spans="1:5" ht="16.5" customHeight="1" x14ac:dyDescent="0.25">
      <c r="A476" s="1">
        <v>461</v>
      </c>
      <c r="B476" s="1" t="s">
        <v>938</v>
      </c>
      <c r="C476" s="2" t="s">
        <v>939</v>
      </c>
      <c r="D476" s="28">
        <v>6306.44</v>
      </c>
      <c r="E476" s="3">
        <v>43766</v>
      </c>
    </row>
    <row r="477" spans="1:5" ht="16.5" customHeight="1" x14ac:dyDescent="0.25">
      <c r="A477" s="1">
        <v>462</v>
      </c>
      <c r="B477" s="1" t="s">
        <v>940</v>
      </c>
      <c r="C477" s="2" t="s">
        <v>941</v>
      </c>
      <c r="D477" s="28">
        <v>5781.19</v>
      </c>
      <c r="E477" s="3">
        <v>43766</v>
      </c>
    </row>
    <row r="478" spans="1:5" ht="16.5" customHeight="1" x14ac:dyDescent="0.25">
      <c r="A478" s="1">
        <v>463</v>
      </c>
      <c r="B478" s="1" t="s">
        <v>942</v>
      </c>
      <c r="C478" s="2" t="s">
        <v>943</v>
      </c>
      <c r="D478" s="28">
        <v>8569.1200000000008</v>
      </c>
      <c r="E478" s="3">
        <v>43766</v>
      </c>
    </row>
    <row r="479" spans="1:5" ht="16.5" customHeight="1" x14ac:dyDescent="0.25">
      <c r="A479" s="1">
        <v>464</v>
      </c>
      <c r="B479" s="1" t="s">
        <v>944</v>
      </c>
      <c r="C479" s="2" t="s">
        <v>945</v>
      </c>
      <c r="D479" s="28">
        <v>11303.11</v>
      </c>
      <c r="E479" s="3">
        <v>43766</v>
      </c>
    </row>
    <row r="480" spans="1:5" ht="16.5" customHeight="1" x14ac:dyDescent="0.25">
      <c r="A480" s="1">
        <v>465</v>
      </c>
      <c r="B480" s="1" t="s">
        <v>946</v>
      </c>
      <c r="C480" s="2" t="s">
        <v>947</v>
      </c>
      <c r="D480" s="28">
        <v>32581.59</v>
      </c>
      <c r="E480" s="3">
        <v>43766</v>
      </c>
    </row>
    <row r="481" spans="1:5" ht="16.5" customHeight="1" x14ac:dyDescent="0.25">
      <c r="A481" s="1">
        <v>466</v>
      </c>
      <c r="B481" s="1" t="s">
        <v>948</v>
      </c>
      <c r="C481" s="2" t="s">
        <v>949</v>
      </c>
      <c r="D481" s="28">
        <v>16782.73</v>
      </c>
      <c r="E481" s="3">
        <v>43766</v>
      </c>
    </row>
    <row r="482" spans="1:5" ht="16.5" customHeight="1" x14ac:dyDescent="0.25">
      <c r="A482" s="1">
        <v>467</v>
      </c>
      <c r="B482" s="1" t="s">
        <v>950</v>
      </c>
      <c r="C482" s="2" t="s">
        <v>951</v>
      </c>
      <c r="D482" s="28">
        <v>7544.14</v>
      </c>
      <c r="E482" s="3">
        <v>43766</v>
      </c>
    </row>
    <row r="483" spans="1:5" ht="16.5" customHeight="1" x14ac:dyDescent="0.25">
      <c r="A483" s="1">
        <v>468</v>
      </c>
      <c r="B483" s="1" t="s">
        <v>952</v>
      </c>
      <c r="C483" s="2" t="s">
        <v>953</v>
      </c>
      <c r="D483" s="28">
        <v>5720.25</v>
      </c>
      <c r="E483" s="3">
        <v>43766</v>
      </c>
    </row>
    <row r="484" spans="1:5" ht="16.5" customHeight="1" x14ac:dyDescent="0.25">
      <c r="A484" s="1">
        <v>469</v>
      </c>
      <c r="B484" s="1" t="s">
        <v>954</v>
      </c>
      <c r="C484" s="2" t="s">
        <v>955</v>
      </c>
      <c r="D484" s="28">
        <v>12441.17</v>
      </c>
      <c r="E484" s="3">
        <v>43766</v>
      </c>
    </row>
    <row r="485" spans="1:5" ht="16.5" customHeight="1" x14ac:dyDescent="0.25">
      <c r="A485" s="1">
        <v>470</v>
      </c>
      <c r="B485" s="1" t="s">
        <v>956</v>
      </c>
      <c r="C485" s="2" t="s">
        <v>957</v>
      </c>
      <c r="D485" s="28">
        <v>7540.82</v>
      </c>
      <c r="E485" s="3">
        <v>43766</v>
      </c>
    </row>
    <row r="486" spans="1:5" ht="16.5" customHeight="1" x14ac:dyDescent="0.25">
      <c r="A486" s="1">
        <v>471</v>
      </c>
      <c r="B486" s="1" t="s">
        <v>958</v>
      </c>
      <c r="C486" s="2" t="s">
        <v>959</v>
      </c>
      <c r="D486" s="28">
        <v>6561.31</v>
      </c>
      <c r="E486" s="3">
        <v>43766</v>
      </c>
    </row>
    <row r="487" spans="1:5" ht="16.5" customHeight="1" x14ac:dyDescent="0.25">
      <c r="A487" s="1">
        <v>472</v>
      </c>
      <c r="B487" s="1" t="s">
        <v>960</v>
      </c>
      <c r="C487" s="2" t="s">
        <v>961</v>
      </c>
      <c r="D487" s="28">
        <v>9136.27</v>
      </c>
      <c r="E487" s="3">
        <v>43766</v>
      </c>
    </row>
    <row r="488" spans="1:5" ht="16.5" customHeight="1" x14ac:dyDescent="0.25">
      <c r="A488" s="1">
        <v>473</v>
      </c>
      <c r="B488" s="1" t="s">
        <v>962</v>
      </c>
      <c r="C488" s="2" t="s">
        <v>963</v>
      </c>
      <c r="D488" s="28">
        <v>6106.41</v>
      </c>
      <c r="E488" s="3">
        <v>43766</v>
      </c>
    </row>
    <row r="489" spans="1:5" ht="16.5" customHeight="1" x14ac:dyDescent="0.25">
      <c r="A489" s="1">
        <v>474</v>
      </c>
      <c r="B489" s="1" t="s">
        <v>964</v>
      </c>
      <c r="C489" s="2" t="s">
        <v>965</v>
      </c>
      <c r="D489" s="28">
        <v>5111.01</v>
      </c>
      <c r="E489" s="3">
        <v>43766</v>
      </c>
    </row>
    <row r="490" spans="1:5" ht="16.5" customHeight="1" x14ac:dyDescent="0.25">
      <c r="A490" s="1">
        <v>475</v>
      </c>
      <c r="B490" s="1" t="s">
        <v>966</v>
      </c>
      <c r="C490" s="2" t="s">
        <v>967</v>
      </c>
      <c r="D490" s="28">
        <v>10222.94</v>
      </c>
      <c r="E490" s="3">
        <v>43766</v>
      </c>
    </row>
    <row r="491" spans="1:5" ht="16.5" customHeight="1" x14ac:dyDescent="0.25">
      <c r="A491" s="1">
        <v>476</v>
      </c>
      <c r="B491" s="1" t="s">
        <v>968</v>
      </c>
      <c r="C491" s="2" t="s">
        <v>969</v>
      </c>
      <c r="D491" s="28">
        <v>8908.35</v>
      </c>
      <c r="E491" s="3">
        <v>43766</v>
      </c>
    </row>
    <row r="492" spans="1:5" ht="16.5" customHeight="1" x14ac:dyDescent="0.25">
      <c r="A492" s="1">
        <v>477</v>
      </c>
      <c r="B492" s="1" t="s">
        <v>970</v>
      </c>
      <c r="C492" s="2" t="s">
        <v>971</v>
      </c>
      <c r="D492" s="28">
        <v>5986.25</v>
      </c>
      <c r="E492" s="3">
        <v>43766</v>
      </c>
    </row>
    <row r="493" spans="1:5" ht="16.5" customHeight="1" x14ac:dyDescent="0.25">
      <c r="A493" s="1">
        <v>478</v>
      </c>
      <c r="B493" s="1" t="s">
        <v>972</v>
      </c>
      <c r="C493" s="2" t="s">
        <v>973</v>
      </c>
      <c r="D493" s="28">
        <v>6004.16</v>
      </c>
      <c r="E493" s="3">
        <v>43766</v>
      </c>
    </row>
    <row r="494" spans="1:5" ht="16.5" customHeight="1" x14ac:dyDescent="0.25">
      <c r="A494" s="1">
        <v>479</v>
      </c>
      <c r="B494" s="1" t="s">
        <v>974</v>
      </c>
      <c r="C494" s="2" t="s">
        <v>975</v>
      </c>
      <c r="D494" s="28">
        <v>16516.32</v>
      </c>
      <c r="E494" s="3">
        <v>43766</v>
      </c>
    </row>
    <row r="495" spans="1:5" ht="16.5" customHeight="1" x14ac:dyDescent="0.25">
      <c r="A495" s="1">
        <v>480</v>
      </c>
      <c r="B495" s="1" t="s">
        <v>976</v>
      </c>
      <c r="C495" s="2" t="s">
        <v>977</v>
      </c>
      <c r="D495" s="28">
        <v>29899.01</v>
      </c>
      <c r="E495" s="3">
        <v>43766</v>
      </c>
    </row>
    <row r="496" spans="1:5" ht="16.5" customHeight="1" x14ac:dyDescent="0.25">
      <c r="A496" s="1">
        <v>481</v>
      </c>
      <c r="B496" s="1" t="s">
        <v>978</v>
      </c>
      <c r="C496" s="2" t="s">
        <v>977</v>
      </c>
      <c r="D496" s="28">
        <v>6003.49</v>
      </c>
      <c r="E496" s="3">
        <v>43766</v>
      </c>
    </row>
    <row r="497" spans="1:5" ht="16.5" customHeight="1" x14ac:dyDescent="0.25">
      <c r="A497" s="1">
        <v>482</v>
      </c>
      <c r="B497" s="1" t="s">
        <v>979</v>
      </c>
      <c r="C497" s="2" t="s">
        <v>980</v>
      </c>
      <c r="D497" s="28">
        <v>5469.77</v>
      </c>
      <c r="E497" s="3">
        <v>43766</v>
      </c>
    </row>
    <row r="498" spans="1:5" ht="16.5" customHeight="1" x14ac:dyDescent="0.25">
      <c r="A498" s="1">
        <v>483</v>
      </c>
      <c r="B498" s="1" t="s">
        <v>981</v>
      </c>
      <c r="C498" s="2" t="s">
        <v>982</v>
      </c>
      <c r="D498" s="28">
        <v>6113.82</v>
      </c>
      <c r="E498" s="3">
        <v>43766</v>
      </c>
    </row>
    <row r="499" spans="1:5" ht="16.5" customHeight="1" x14ac:dyDescent="0.25">
      <c r="A499" s="1">
        <v>484</v>
      </c>
      <c r="B499" s="1" t="s">
        <v>983</v>
      </c>
      <c r="C499" s="2" t="s">
        <v>984</v>
      </c>
      <c r="D499" s="28">
        <v>5780.4</v>
      </c>
      <c r="E499" s="3">
        <v>43766</v>
      </c>
    </row>
    <row r="500" spans="1:5" ht="16.5" customHeight="1" x14ac:dyDescent="0.25">
      <c r="A500" s="1">
        <v>485</v>
      </c>
      <c r="B500" s="1" t="s">
        <v>985</v>
      </c>
      <c r="C500" s="2" t="s">
        <v>986</v>
      </c>
      <c r="D500" s="28">
        <v>18533.52</v>
      </c>
      <c r="E500" s="3">
        <v>43766</v>
      </c>
    </row>
    <row r="501" spans="1:5" ht="16.5" customHeight="1" x14ac:dyDescent="0.25">
      <c r="A501" s="1">
        <v>486</v>
      </c>
      <c r="B501" s="1" t="s">
        <v>987</v>
      </c>
      <c r="C501" s="2" t="s">
        <v>988</v>
      </c>
      <c r="D501" s="28">
        <v>6924.24</v>
      </c>
      <c r="E501" s="3">
        <v>43766</v>
      </c>
    </row>
    <row r="502" spans="1:5" ht="16.5" customHeight="1" x14ac:dyDescent="0.25">
      <c r="A502" s="1">
        <v>487</v>
      </c>
      <c r="B502" s="1" t="s">
        <v>989</v>
      </c>
      <c r="C502" s="2" t="s">
        <v>990</v>
      </c>
      <c r="D502" s="28">
        <v>17349.66</v>
      </c>
      <c r="E502" s="3">
        <v>43766</v>
      </c>
    </row>
    <row r="503" spans="1:5" ht="16.5" customHeight="1" x14ac:dyDescent="0.25">
      <c r="A503" s="1">
        <v>488</v>
      </c>
      <c r="B503" s="1" t="s">
        <v>991</v>
      </c>
      <c r="C503" s="2" t="s">
        <v>992</v>
      </c>
      <c r="D503" s="28">
        <v>14787.36</v>
      </c>
      <c r="E503" s="3">
        <v>43766</v>
      </c>
    </row>
    <row r="504" spans="1:5" ht="16.5" customHeight="1" x14ac:dyDescent="0.25">
      <c r="A504" s="1">
        <v>489</v>
      </c>
      <c r="B504" s="1" t="s">
        <v>993</v>
      </c>
      <c r="C504" s="2" t="s">
        <v>994</v>
      </c>
      <c r="D504" s="28">
        <v>7374.43</v>
      </c>
      <c r="E504" s="3">
        <v>43766</v>
      </c>
    </row>
    <row r="505" spans="1:5" ht="16.5" customHeight="1" x14ac:dyDescent="0.25">
      <c r="A505" s="1">
        <v>490</v>
      </c>
      <c r="B505" s="1" t="s">
        <v>995</v>
      </c>
      <c r="C505" s="2" t="s">
        <v>996</v>
      </c>
      <c r="D505" s="28">
        <v>28875.7</v>
      </c>
      <c r="E505" s="3">
        <v>43766</v>
      </c>
    </row>
    <row r="506" spans="1:5" ht="16.5" customHeight="1" x14ac:dyDescent="0.25">
      <c r="A506" s="1">
        <v>491</v>
      </c>
      <c r="B506" s="1" t="s">
        <v>997</v>
      </c>
      <c r="C506" s="2" t="s">
        <v>998</v>
      </c>
      <c r="D506" s="28">
        <v>6102</v>
      </c>
      <c r="E506" s="3">
        <v>43766</v>
      </c>
    </row>
    <row r="507" spans="1:5" ht="16.5" customHeight="1" x14ac:dyDescent="0.25">
      <c r="A507" s="1">
        <v>492</v>
      </c>
      <c r="B507" s="1" t="s">
        <v>999</v>
      </c>
      <c r="C507" s="2" t="s">
        <v>1000</v>
      </c>
      <c r="D507" s="28">
        <v>6435.39</v>
      </c>
      <c r="E507" s="3">
        <v>43766</v>
      </c>
    </row>
    <row r="508" spans="1:5" ht="16.5" customHeight="1" x14ac:dyDescent="0.25">
      <c r="A508" s="1">
        <v>493</v>
      </c>
      <c r="B508" s="1" t="s">
        <v>1001</v>
      </c>
      <c r="C508" s="2" t="s">
        <v>1002</v>
      </c>
      <c r="D508" s="28">
        <v>8835.81</v>
      </c>
      <c r="E508" s="3">
        <v>43766</v>
      </c>
    </row>
    <row r="509" spans="1:5" ht="16.5" customHeight="1" x14ac:dyDescent="0.25">
      <c r="A509" s="1">
        <v>494</v>
      </c>
      <c r="B509" s="1" t="s">
        <v>1003</v>
      </c>
      <c r="C509" s="2" t="s">
        <v>1004</v>
      </c>
      <c r="D509" s="28">
        <v>21145.39</v>
      </c>
      <c r="E509" s="3">
        <v>43766</v>
      </c>
    </row>
    <row r="510" spans="1:5" ht="16.5" customHeight="1" x14ac:dyDescent="0.25">
      <c r="A510" s="1">
        <v>495</v>
      </c>
      <c r="B510" s="1" t="s">
        <v>1005</v>
      </c>
      <c r="C510" s="2" t="s">
        <v>1006</v>
      </c>
      <c r="D510" s="28">
        <v>8878.09</v>
      </c>
      <c r="E510" s="3">
        <v>43766</v>
      </c>
    </row>
    <row r="511" spans="1:5" ht="16.5" customHeight="1" x14ac:dyDescent="0.25">
      <c r="A511" s="1">
        <v>496</v>
      </c>
      <c r="B511" s="1" t="s">
        <v>1007</v>
      </c>
      <c r="C511" s="2" t="s">
        <v>1008</v>
      </c>
      <c r="D511" s="28">
        <v>6183.74</v>
      </c>
      <c r="E511" s="3">
        <v>43766</v>
      </c>
    </row>
    <row r="512" spans="1:5" ht="16.5" customHeight="1" x14ac:dyDescent="0.25">
      <c r="A512" s="1">
        <v>497</v>
      </c>
      <c r="B512" s="1" t="s">
        <v>1009</v>
      </c>
      <c r="C512" s="2" t="s">
        <v>1010</v>
      </c>
      <c r="D512" s="28">
        <v>8522.1</v>
      </c>
      <c r="E512" s="3">
        <v>43766</v>
      </c>
    </row>
    <row r="513" spans="1:5" ht="16.5" customHeight="1" thickBot="1" x14ac:dyDescent="0.3">
      <c r="A513" s="1">
        <v>498</v>
      </c>
      <c r="B513" s="1" t="s">
        <v>1011</v>
      </c>
      <c r="C513" s="2" t="s">
        <v>1012</v>
      </c>
      <c r="D513" s="28">
        <v>11976.37</v>
      </c>
      <c r="E513" s="3">
        <v>43766</v>
      </c>
    </row>
    <row r="514" spans="1:5" ht="16.5" customHeight="1" x14ac:dyDescent="0.25">
      <c r="A514" s="11" t="s">
        <v>13</v>
      </c>
      <c r="B514" s="12"/>
      <c r="C514" s="12"/>
      <c r="D514" s="12"/>
      <c r="E514" s="13"/>
    </row>
    <row r="515" spans="1:5" ht="16.5" customHeight="1" x14ac:dyDescent="0.25">
      <c r="A515" s="1">
        <v>499</v>
      </c>
      <c r="B515" s="1" t="s">
        <v>1013</v>
      </c>
      <c r="C515" s="2" t="s">
        <v>1014</v>
      </c>
      <c r="D515" s="28">
        <v>26588.080000000002</v>
      </c>
      <c r="E515" s="3">
        <v>43766</v>
      </c>
    </row>
    <row r="516" spans="1:5" ht="16.5" customHeight="1" x14ac:dyDescent="0.25">
      <c r="A516" s="1">
        <v>500</v>
      </c>
      <c r="B516" s="1" t="s">
        <v>1015</v>
      </c>
      <c r="C516" s="2" t="s">
        <v>1016</v>
      </c>
      <c r="D516" s="28">
        <v>16568.22</v>
      </c>
      <c r="E516" s="3">
        <v>43766</v>
      </c>
    </row>
    <row r="517" spans="1:5" ht="16.5" customHeight="1" x14ac:dyDescent="0.25">
      <c r="A517" s="1">
        <v>501</v>
      </c>
      <c r="B517" s="1" t="s">
        <v>1017</v>
      </c>
      <c r="C517" s="2" t="s">
        <v>1018</v>
      </c>
      <c r="D517" s="28">
        <v>27355.49</v>
      </c>
      <c r="E517" s="3">
        <v>43766</v>
      </c>
    </row>
    <row r="518" spans="1:5" ht="16.5" customHeight="1" x14ac:dyDescent="0.25">
      <c r="A518" s="1">
        <v>502</v>
      </c>
      <c r="B518" s="1" t="s">
        <v>1019</v>
      </c>
      <c r="C518" s="2" t="s">
        <v>1020</v>
      </c>
      <c r="D518" s="28">
        <v>30242.49</v>
      </c>
      <c r="E518" s="3">
        <v>43766</v>
      </c>
    </row>
    <row r="519" spans="1:5" ht="16.5" customHeight="1" x14ac:dyDescent="0.25">
      <c r="A519" s="1">
        <v>503</v>
      </c>
      <c r="B519" s="1" t="s">
        <v>1021</v>
      </c>
      <c r="C519" s="2" t="s">
        <v>1022</v>
      </c>
      <c r="D519" s="28">
        <v>35342.49</v>
      </c>
      <c r="E519" s="3">
        <v>43766</v>
      </c>
    </row>
    <row r="520" spans="1:5" ht="16.5" customHeight="1" x14ac:dyDescent="0.25">
      <c r="A520" s="1">
        <v>504</v>
      </c>
      <c r="B520" s="1" t="s">
        <v>1023</v>
      </c>
      <c r="C520" s="2" t="s">
        <v>1024</v>
      </c>
      <c r="D520" s="28">
        <v>16913.8</v>
      </c>
      <c r="E520" s="3">
        <v>43766</v>
      </c>
    </row>
    <row r="521" spans="1:5" ht="16.5" customHeight="1" x14ac:dyDescent="0.25">
      <c r="A521" s="1">
        <v>505</v>
      </c>
      <c r="B521" s="1" t="s">
        <v>1025</v>
      </c>
      <c r="C521" s="2" t="s">
        <v>1026</v>
      </c>
      <c r="D521" s="28">
        <v>20932.509999999998</v>
      </c>
      <c r="E521" s="3">
        <v>43766</v>
      </c>
    </row>
    <row r="522" spans="1:5" ht="16.5" customHeight="1" x14ac:dyDescent="0.25">
      <c r="A522" s="1">
        <v>506</v>
      </c>
      <c r="B522" s="1" t="s">
        <v>1027</v>
      </c>
      <c r="C522" s="2" t="s">
        <v>1028</v>
      </c>
      <c r="D522" s="28">
        <v>17381.61</v>
      </c>
      <c r="E522" s="3">
        <v>43766</v>
      </c>
    </row>
    <row r="523" spans="1:5" ht="16.5" customHeight="1" x14ac:dyDescent="0.25">
      <c r="A523" s="1">
        <v>507</v>
      </c>
      <c r="B523" s="1" t="s">
        <v>1029</v>
      </c>
      <c r="C523" s="2" t="s">
        <v>1030</v>
      </c>
      <c r="D523" s="28">
        <v>30354.28</v>
      </c>
      <c r="E523" s="3">
        <v>43766</v>
      </c>
    </row>
    <row r="524" spans="1:5" ht="16.5" customHeight="1" x14ac:dyDescent="0.25">
      <c r="A524" s="1">
        <v>508</v>
      </c>
      <c r="B524" s="1" t="s">
        <v>1031</v>
      </c>
      <c r="C524" s="2" t="s">
        <v>1032</v>
      </c>
      <c r="D524" s="28">
        <v>18403.04</v>
      </c>
      <c r="E524" s="3">
        <v>43766</v>
      </c>
    </row>
    <row r="525" spans="1:5" ht="16.5" customHeight="1" x14ac:dyDescent="0.25">
      <c r="A525" s="1">
        <v>509</v>
      </c>
      <c r="B525" s="1" t="s">
        <v>1033</v>
      </c>
      <c r="C525" s="2" t="s">
        <v>1034</v>
      </c>
      <c r="D525" s="28">
        <v>16838.439999999999</v>
      </c>
      <c r="E525" s="3">
        <v>43766</v>
      </c>
    </row>
    <row r="526" spans="1:5" ht="16.5" customHeight="1" x14ac:dyDescent="0.25">
      <c r="A526" s="1">
        <v>510</v>
      </c>
      <c r="B526" s="1" t="s">
        <v>1035</v>
      </c>
      <c r="C526" s="2" t="s">
        <v>1036</v>
      </c>
      <c r="D526" s="28">
        <v>24428.6</v>
      </c>
      <c r="E526" s="3">
        <v>43766</v>
      </c>
    </row>
    <row r="527" spans="1:5" ht="16.5" customHeight="1" x14ac:dyDescent="0.25">
      <c r="A527" s="1">
        <v>511</v>
      </c>
      <c r="B527" s="1" t="s">
        <v>1037</v>
      </c>
      <c r="C527" s="2" t="s">
        <v>1038</v>
      </c>
      <c r="D527" s="28">
        <v>16504.740000000002</v>
      </c>
      <c r="E527" s="3">
        <v>43766</v>
      </c>
    </row>
    <row r="528" spans="1:5" ht="16.5" customHeight="1" x14ac:dyDescent="0.25">
      <c r="A528" s="1">
        <v>512</v>
      </c>
      <c r="B528" s="1" t="s">
        <v>1039</v>
      </c>
      <c r="C528" s="2" t="s">
        <v>1040</v>
      </c>
      <c r="D528" s="28">
        <v>22856.77</v>
      </c>
      <c r="E528" s="3">
        <v>43766</v>
      </c>
    </row>
    <row r="529" spans="1:5" ht="16.5" customHeight="1" x14ac:dyDescent="0.25">
      <c r="A529" s="1">
        <v>513</v>
      </c>
      <c r="B529" s="1" t="s">
        <v>1041</v>
      </c>
      <c r="C529" s="2" t="s">
        <v>1042</v>
      </c>
      <c r="D529" s="28">
        <v>23732.07</v>
      </c>
      <c r="E529" s="3">
        <v>43766</v>
      </c>
    </row>
    <row r="530" spans="1:5" ht="16.5" customHeight="1" x14ac:dyDescent="0.25">
      <c r="A530" s="1">
        <v>514</v>
      </c>
      <c r="B530" s="1" t="s">
        <v>1043</v>
      </c>
      <c r="C530" s="2" t="s">
        <v>1044</v>
      </c>
      <c r="D530" s="28">
        <v>35756.53</v>
      </c>
      <c r="E530" s="3">
        <v>43766</v>
      </c>
    </row>
    <row r="531" spans="1:5" ht="16.5" customHeight="1" x14ac:dyDescent="0.25">
      <c r="A531" s="1">
        <v>515</v>
      </c>
      <c r="B531" s="1" t="s">
        <v>1045</v>
      </c>
      <c r="C531" s="2" t="s">
        <v>1046</v>
      </c>
      <c r="D531" s="28">
        <v>18372.93</v>
      </c>
      <c r="E531" s="3">
        <v>43766</v>
      </c>
    </row>
    <row r="532" spans="1:5" ht="16.5" customHeight="1" x14ac:dyDescent="0.25">
      <c r="A532" s="1">
        <v>516</v>
      </c>
      <c r="B532" s="1" t="s">
        <v>1047</v>
      </c>
      <c r="C532" s="2" t="s">
        <v>1048</v>
      </c>
      <c r="D532" s="28">
        <v>16354.48</v>
      </c>
      <c r="E532" s="3">
        <v>43766</v>
      </c>
    </row>
    <row r="533" spans="1:5" ht="16.5" customHeight="1" x14ac:dyDescent="0.25">
      <c r="A533" s="1">
        <v>517</v>
      </c>
      <c r="B533" s="1" t="s">
        <v>1049</v>
      </c>
      <c r="C533" s="2" t="s">
        <v>1050</v>
      </c>
      <c r="D533" s="28">
        <v>25758.3</v>
      </c>
      <c r="E533" s="3">
        <v>43766</v>
      </c>
    </row>
    <row r="534" spans="1:5" ht="16.5" customHeight="1" x14ac:dyDescent="0.25">
      <c r="A534" s="1">
        <v>518</v>
      </c>
      <c r="B534" s="1" t="s">
        <v>1051</v>
      </c>
      <c r="C534" s="2" t="s">
        <v>1052</v>
      </c>
      <c r="D534" s="28">
        <v>22537.82</v>
      </c>
      <c r="E534" s="3">
        <v>43766</v>
      </c>
    </row>
    <row r="535" spans="1:5" ht="16.5" customHeight="1" x14ac:dyDescent="0.25">
      <c r="A535" s="1">
        <v>519</v>
      </c>
      <c r="B535" s="1" t="s">
        <v>1053</v>
      </c>
      <c r="C535" s="2" t="s">
        <v>1054</v>
      </c>
      <c r="D535" s="28">
        <v>23843.22</v>
      </c>
      <c r="E535" s="3">
        <v>43766</v>
      </c>
    </row>
    <row r="536" spans="1:5" ht="16.5" customHeight="1" x14ac:dyDescent="0.25">
      <c r="A536" s="1">
        <v>520</v>
      </c>
      <c r="B536" s="1" t="s">
        <v>1055</v>
      </c>
      <c r="C536" s="2" t="s">
        <v>1056</v>
      </c>
      <c r="D536" s="28">
        <v>19810.98</v>
      </c>
      <c r="E536" s="3">
        <v>43766</v>
      </c>
    </row>
    <row r="537" spans="1:5" ht="16.5" customHeight="1" x14ac:dyDescent="0.25">
      <c r="A537" s="1">
        <v>521</v>
      </c>
      <c r="B537" s="1" t="s">
        <v>1057</v>
      </c>
      <c r="C537" s="2" t="s">
        <v>1058</v>
      </c>
      <c r="D537" s="28">
        <v>27724.21</v>
      </c>
      <c r="E537" s="3">
        <v>43766</v>
      </c>
    </row>
    <row r="538" spans="1:5" ht="16.5" customHeight="1" x14ac:dyDescent="0.25">
      <c r="A538" s="1">
        <v>522</v>
      </c>
      <c r="B538" s="1" t="s">
        <v>1059</v>
      </c>
      <c r="C538" s="2" t="s">
        <v>1060</v>
      </c>
      <c r="D538" s="28">
        <v>21400.7</v>
      </c>
      <c r="E538" s="3">
        <v>43766</v>
      </c>
    </row>
    <row r="539" spans="1:5" ht="16.5" customHeight="1" x14ac:dyDescent="0.25">
      <c r="A539" s="1">
        <v>523</v>
      </c>
      <c r="B539" s="1" t="s">
        <v>1061</v>
      </c>
      <c r="C539" s="2" t="s">
        <v>1062</v>
      </c>
      <c r="D539" s="28">
        <v>22368.55</v>
      </c>
      <c r="E539" s="3">
        <v>43766</v>
      </c>
    </row>
    <row r="540" spans="1:5" ht="16.5" customHeight="1" x14ac:dyDescent="0.25">
      <c r="A540" s="1">
        <v>524</v>
      </c>
      <c r="B540" s="1" t="s">
        <v>1063</v>
      </c>
      <c r="C540" s="2" t="s">
        <v>1064</v>
      </c>
      <c r="D540" s="28">
        <v>17316.080000000002</v>
      </c>
      <c r="E540" s="3">
        <v>43766</v>
      </c>
    </row>
    <row r="541" spans="1:5" ht="16.5" customHeight="1" x14ac:dyDescent="0.25">
      <c r="A541" s="1">
        <v>525</v>
      </c>
      <c r="B541" s="1" t="s">
        <v>1065</v>
      </c>
      <c r="C541" s="2" t="s">
        <v>1066</v>
      </c>
      <c r="D541" s="28">
        <v>17434.12</v>
      </c>
      <c r="E541" s="3">
        <v>43766</v>
      </c>
    </row>
    <row r="542" spans="1:5" ht="16.5" customHeight="1" x14ac:dyDescent="0.25">
      <c r="A542" s="1">
        <v>526</v>
      </c>
      <c r="B542" s="1" t="s">
        <v>1067</v>
      </c>
      <c r="C542" s="2" t="s">
        <v>1068</v>
      </c>
      <c r="D542" s="28">
        <v>15092.12</v>
      </c>
      <c r="E542" s="3">
        <v>43766</v>
      </c>
    </row>
    <row r="543" spans="1:5" ht="16.5" customHeight="1" x14ac:dyDescent="0.25">
      <c r="A543" s="1">
        <v>527</v>
      </c>
      <c r="B543" s="1" t="s">
        <v>1069</v>
      </c>
      <c r="C543" s="2" t="s">
        <v>1070</v>
      </c>
      <c r="D543" s="28">
        <v>18344.25</v>
      </c>
      <c r="E543" s="3">
        <v>43766</v>
      </c>
    </row>
    <row r="544" spans="1:5" ht="16.5" customHeight="1" x14ac:dyDescent="0.25">
      <c r="A544" s="1">
        <v>528</v>
      </c>
      <c r="B544" s="1" t="s">
        <v>1071</v>
      </c>
      <c r="C544" s="2" t="s">
        <v>1072</v>
      </c>
      <c r="D544" s="28">
        <v>34564.730000000003</v>
      </c>
      <c r="E544" s="3">
        <v>43766</v>
      </c>
    </row>
    <row r="545" spans="1:5" ht="16.5" customHeight="1" x14ac:dyDescent="0.25">
      <c r="A545" s="1">
        <v>529</v>
      </c>
      <c r="B545" s="1" t="s">
        <v>1073</v>
      </c>
      <c r="C545" s="2" t="s">
        <v>1074</v>
      </c>
      <c r="D545" s="28">
        <v>19415.84</v>
      </c>
      <c r="E545" s="3">
        <v>43766</v>
      </c>
    </row>
    <row r="546" spans="1:5" ht="16.5" customHeight="1" x14ac:dyDescent="0.25">
      <c r="A546" s="1">
        <v>530</v>
      </c>
      <c r="B546" s="1" t="s">
        <v>1075</v>
      </c>
      <c r="C546" s="2" t="s">
        <v>1076</v>
      </c>
      <c r="D546" s="28">
        <v>15950.37</v>
      </c>
      <c r="E546" s="3">
        <v>43766</v>
      </c>
    </row>
    <row r="547" spans="1:5" ht="16.5" customHeight="1" x14ac:dyDescent="0.25">
      <c r="A547" s="1">
        <v>531</v>
      </c>
      <c r="B547" s="1" t="s">
        <v>1077</v>
      </c>
      <c r="C547" s="2" t="s">
        <v>1078</v>
      </c>
      <c r="D547" s="28">
        <v>16427.689999999999</v>
      </c>
      <c r="E547" s="3">
        <v>43766</v>
      </c>
    </row>
    <row r="548" spans="1:5" ht="16.5" customHeight="1" x14ac:dyDescent="0.25">
      <c r="A548" s="1">
        <v>532</v>
      </c>
      <c r="B548" s="1" t="s">
        <v>1079</v>
      </c>
      <c r="C548" s="2" t="s">
        <v>1080</v>
      </c>
      <c r="D548" s="28">
        <v>20124.36</v>
      </c>
      <c r="E548" s="3">
        <v>43766</v>
      </c>
    </row>
    <row r="549" spans="1:5" ht="16.5" customHeight="1" x14ac:dyDescent="0.25">
      <c r="A549" s="1">
        <v>533</v>
      </c>
      <c r="B549" s="1" t="s">
        <v>1081</v>
      </c>
      <c r="C549" s="2" t="s">
        <v>1082</v>
      </c>
      <c r="D549" s="28">
        <v>26251.78</v>
      </c>
      <c r="E549" s="3">
        <v>43766</v>
      </c>
    </row>
    <row r="550" spans="1:5" ht="16.5" customHeight="1" x14ac:dyDescent="0.25">
      <c r="A550" s="1">
        <v>534</v>
      </c>
      <c r="B550" s="1" t="s">
        <v>1083</v>
      </c>
      <c r="C550" s="2" t="s">
        <v>1084</v>
      </c>
      <c r="D550" s="28">
        <v>22092</v>
      </c>
      <c r="E550" s="3">
        <v>43766</v>
      </c>
    </row>
    <row r="551" spans="1:5" ht="16.5" customHeight="1" x14ac:dyDescent="0.25">
      <c r="A551" s="1">
        <v>535</v>
      </c>
      <c r="B551" s="1" t="s">
        <v>1085</v>
      </c>
      <c r="C551" s="2" t="s">
        <v>1086</v>
      </c>
      <c r="D551" s="28">
        <v>21833.75</v>
      </c>
      <c r="E551" s="3">
        <v>43766</v>
      </c>
    </row>
    <row r="552" spans="1:5" ht="16.5" customHeight="1" x14ac:dyDescent="0.25">
      <c r="A552" s="1">
        <v>536</v>
      </c>
      <c r="B552" s="1" t="s">
        <v>1087</v>
      </c>
      <c r="C552" s="2" t="s">
        <v>1088</v>
      </c>
      <c r="D552" s="28">
        <v>28561.439999999999</v>
      </c>
      <c r="E552" s="3">
        <v>43766</v>
      </c>
    </row>
    <row r="553" spans="1:5" ht="16.5" customHeight="1" x14ac:dyDescent="0.25">
      <c r="A553" s="1">
        <v>537</v>
      </c>
      <c r="B553" s="1" t="s">
        <v>1089</v>
      </c>
      <c r="C553" s="2" t="s">
        <v>1090</v>
      </c>
      <c r="D553" s="28">
        <v>18716.84</v>
      </c>
      <c r="E553" s="3">
        <v>43766</v>
      </c>
    </row>
    <row r="554" spans="1:5" ht="16.5" customHeight="1" thickBot="1" x14ac:dyDescent="0.3">
      <c r="A554" s="1">
        <v>538</v>
      </c>
      <c r="B554" s="1" t="s">
        <v>1091</v>
      </c>
      <c r="C554" s="2" t="s">
        <v>1092</v>
      </c>
      <c r="D554" s="28">
        <v>29509.439999999999</v>
      </c>
      <c r="E554" s="3">
        <v>43766</v>
      </c>
    </row>
    <row r="555" spans="1:5" ht="16.5" customHeight="1" x14ac:dyDescent="0.25">
      <c r="A555" s="11" t="s">
        <v>14</v>
      </c>
      <c r="B555" s="12"/>
      <c r="C555" s="12"/>
      <c r="D555" s="12"/>
      <c r="E555" s="13"/>
    </row>
    <row r="556" spans="1:5" ht="16.5" customHeight="1" x14ac:dyDescent="0.25">
      <c r="A556" s="1">
        <v>539</v>
      </c>
      <c r="B556" s="1" t="s">
        <v>1093</v>
      </c>
      <c r="C556" s="2" t="s">
        <v>1094</v>
      </c>
      <c r="D556" s="28">
        <v>18858.5</v>
      </c>
      <c r="E556" s="3">
        <v>43766</v>
      </c>
    </row>
    <row r="557" spans="1:5" ht="16.5" customHeight="1" x14ac:dyDescent="0.25">
      <c r="A557" s="1">
        <v>540</v>
      </c>
      <c r="B557" s="1" t="s">
        <v>1095</v>
      </c>
      <c r="C557" s="2" t="s">
        <v>1094</v>
      </c>
      <c r="D557" s="28">
        <v>9250.52</v>
      </c>
      <c r="E557" s="3">
        <v>43766</v>
      </c>
    </row>
    <row r="558" spans="1:5" ht="16.5" customHeight="1" x14ac:dyDescent="0.25">
      <c r="A558" s="1">
        <v>541</v>
      </c>
      <c r="B558" s="1" t="s">
        <v>1096</v>
      </c>
      <c r="C558" s="2" t="s">
        <v>1094</v>
      </c>
      <c r="D558" s="28">
        <v>7873.58</v>
      </c>
      <c r="E558" s="3">
        <v>43766</v>
      </c>
    </row>
    <row r="559" spans="1:5" ht="16.5" customHeight="1" x14ac:dyDescent="0.25">
      <c r="A559" s="1">
        <v>542</v>
      </c>
      <c r="B559" s="1" t="s">
        <v>1097</v>
      </c>
      <c r="C559" s="2" t="s">
        <v>1094</v>
      </c>
      <c r="D559" s="28">
        <v>6576.43</v>
      </c>
      <c r="E559" s="3">
        <v>43766</v>
      </c>
    </row>
    <row r="560" spans="1:5" ht="16.5" customHeight="1" x14ac:dyDescent="0.25">
      <c r="A560" s="1">
        <v>543</v>
      </c>
      <c r="B560" s="1" t="s">
        <v>1098</v>
      </c>
      <c r="C560" s="2" t="s">
        <v>1094</v>
      </c>
      <c r="D560" s="28">
        <v>6459.98</v>
      </c>
      <c r="E560" s="3">
        <v>43766</v>
      </c>
    </row>
    <row r="561" spans="1:5" ht="16.5" customHeight="1" x14ac:dyDescent="0.25">
      <c r="A561" s="1">
        <v>544</v>
      </c>
      <c r="B561" s="1" t="s">
        <v>1099</v>
      </c>
      <c r="C561" s="2" t="s">
        <v>1094</v>
      </c>
      <c r="D561" s="28">
        <v>6338.2</v>
      </c>
      <c r="E561" s="3">
        <v>43766</v>
      </c>
    </row>
    <row r="562" spans="1:5" ht="16.5" customHeight="1" x14ac:dyDescent="0.25">
      <c r="A562" s="1">
        <v>545</v>
      </c>
      <c r="B562" s="1" t="s">
        <v>1100</v>
      </c>
      <c r="C562" s="2" t="s">
        <v>1094</v>
      </c>
      <c r="D562" s="28">
        <v>6284.72</v>
      </c>
      <c r="E562" s="3">
        <v>43766</v>
      </c>
    </row>
    <row r="563" spans="1:5" ht="16.5" customHeight="1" x14ac:dyDescent="0.25">
      <c r="A563" s="1">
        <v>546</v>
      </c>
      <c r="B563" s="1" t="s">
        <v>1101</v>
      </c>
      <c r="C563" s="2" t="s">
        <v>1094</v>
      </c>
      <c r="D563" s="28">
        <v>6178.08</v>
      </c>
      <c r="E563" s="3">
        <v>43766</v>
      </c>
    </row>
    <row r="564" spans="1:5" ht="16.5" customHeight="1" x14ac:dyDescent="0.25">
      <c r="A564" s="1">
        <v>547</v>
      </c>
      <c r="B564" s="1" t="s">
        <v>1102</v>
      </c>
      <c r="C564" s="2" t="s">
        <v>1094</v>
      </c>
      <c r="D564" s="28">
        <v>5296.41</v>
      </c>
      <c r="E564" s="3">
        <v>43766</v>
      </c>
    </row>
    <row r="565" spans="1:5" ht="16.5" customHeight="1" x14ac:dyDescent="0.25">
      <c r="A565" s="1">
        <v>548</v>
      </c>
      <c r="B565" s="1" t="s">
        <v>1103</v>
      </c>
      <c r="C565" s="2" t="s">
        <v>1104</v>
      </c>
      <c r="D565" s="28">
        <v>12859.85</v>
      </c>
      <c r="E565" s="3">
        <v>43766</v>
      </c>
    </row>
    <row r="566" spans="1:5" ht="16.5" customHeight="1" x14ac:dyDescent="0.25">
      <c r="A566" s="1">
        <v>549</v>
      </c>
      <c r="B566" s="1" t="s">
        <v>1105</v>
      </c>
      <c r="C566" s="2" t="s">
        <v>1106</v>
      </c>
      <c r="D566" s="28">
        <v>5198.63</v>
      </c>
      <c r="E566" s="3">
        <v>43766</v>
      </c>
    </row>
    <row r="567" spans="1:5" ht="16.5" customHeight="1" x14ac:dyDescent="0.25">
      <c r="A567" s="1">
        <v>550</v>
      </c>
      <c r="B567" s="1" t="s">
        <v>1107</v>
      </c>
      <c r="C567" s="2" t="s">
        <v>1108</v>
      </c>
      <c r="D567" s="28">
        <v>6081.12</v>
      </c>
      <c r="E567" s="3">
        <v>43766</v>
      </c>
    </row>
    <row r="568" spans="1:5" ht="16.5" customHeight="1" x14ac:dyDescent="0.25">
      <c r="A568" s="1">
        <v>551</v>
      </c>
      <c r="B568" s="1" t="s">
        <v>1109</v>
      </c>
      <c r="C568" s="2" t="s">
        <v>1110</v>
      </c>
      <c r="D568" s="28">
        <v>9841.98</v>
      </c>
      <c r="E568" s="3">
        <v>43766</v>
      </c>
    </row>
    <row r="569" spans="1:5" ht="16.5" customHeight="1" x14ac:dyDescent="0.25">
      <c r="A569" s="1">
        <v>552</v>
      </c>
      <c r="B569" s="1" t="s">
        <v>1111</v>
      </c>
      <c r="C569" s="2" t="s">
        <v>1112</v>
      </c>
      <c r="D569" s="28">
        <v>6932.43</v>
      </c>
      <c r="E569" s="3">
        <v>43766</v>
      </c>
    </row>
    <row r="570" spans="1:5" ht="16.5" customHeight="1" x14ac:dyDescent="0.25">
      <c r="A570" s="1">
        <v>553</v>
      </c>
      <c r="B570" s="1" t="s">
        <v>1113</v>
      </c>
      <c r="C570" s="2" t="s">
        <v>1112</v>
      </c>
      <c r="D570" s="28">
        <v>5906.89</v>
      </c>
      <c r="E570" s="3">
        <v>43766</v>
      </c>
    </row>
    <row r="571" spans="1:5" ht="16.5" customHeight="1" x14ac:dyDescent="0.25">
      <c r="A571" s="1">
        <v>554</v>
      </c>
      <c r="B571" s="1" t="s">
        <v>1114</v>
      </c>
      <c r="C571" s="2" t="s">
        <v>1115</v>
      </c>
      <c r="D571" s="28">
        <v>5190.8500000000004</v>
      </c>
      <c r="E571" s="3">
        <v>43766</v>
      </c>
    </row>
    <row r="572" spans="1:5" ht="16.5" customHeight="1" x14ac:dyDescent="0.25">
      <c r="A572" s="1">
        <v>555</v>
      </c>
      <c r="B572" s="1" t="s">
        <v>1116</v>
      </c>
      <c r="C572" s="2" t="s">
        <v>1117</v>
      </c>
      <c r="D572" s="28">
        <v>5288.58</v>
      </c>
      <c r="E572" s="3">
        <v>43766</v>
      </c>
    </row>
    <row r="573" spans="1:5" ht="16.5" customHeight="1" x14ac:dyDescent="0.25">
      <c r="A573" s="1">
        <v>556</v>
      </c>
      <c r="B573" s="1" t="s">
        <v>1118</v>
      </c>
      <c r="C573" s="2" t="s">
        <v>1119</v>
      </c>
      <c r="D573" s="28">
        <v>25296.45</v>
      </c>
      <c r="E573" s="3">
        <v>43766</v>
      </c>
    </row>
    <row r="574" spans="1:5" ht="16.5" customHeight="1" x14ac:dyDescent="0.25">
      <c r="A574" s="1">
        <v>557</v>
      </c>
      <c r="B574" s="1" t="s">
        <v>1120</v>
      </c>
      <c r="C574" s="2" t="s">
        <v>1119</v>
      </c>
      <c r="D574" s="28">
        <v>5571.59</v>
      </c>
      <c r="E574" s="3">
        <v>43766</v>
      </c>
    </row>
    <row r="575" spans="1:5" ht="16.5" customHeight="1" x14ac:dyDescent="0.25">
      <c r="A575" s="1">
        <v>558</v>
      </c>
      <c r="B575" s="1" t="s">
        <v>1121</v>
      </c>
      <c r="C575" s="2" t="s">
        <v>1122</v>
      </c>
      <c r="D575" s="28">
        <v>26057.31</v>
      </c>
      <c r="E575" s="3">
        <v>43766</v>
      </c>
    </row>
    <row r="576" spans="1:5" ht="16.5" customHeight="1" x14ac:dyDescent="0.25">
      <c r="A576" s="1">
        <v>559</v>
      </c>
      <c r="B576" s="1" t="s">
        <v>1123</v>
      </c>
      <c r="C576" s="2" t="s">
        <v>1124</v>
      </c>
      <c r="D576" s="28">
        <v>10939.31</v>
      </c>
      <c r="E576" s="3">
        <v>43766</v>
      </c>
    </row>
    <row r="577" spans="1:5" ht="16.5" customHeight="1" x14ac:dyDescent="0.25">
      <c r="A577" s="1">
        <v>560</v>
      </c>
      <c r="B577" s="1" t="s">
        <v>1125</v>
      </c>
      <c r="C577" s="2" t="s">
        <v>1126</v>
      </c>
      <c r="D577" s="28">
        <v>14690.82</v>
      </c>
      <c r="E577" s="3">
        <v>43766</v>
      </c>
    </row>
    <row r="578" spans="1:5" ht="16.5" customHeight="1" x14ac:dyDescent="0.25">
      <c r="A578" s="1">
        <v>561</v>
      </c>
      <c r="B578" s="1" t="s">
        <v>1127</v>
      </c>
      <c r="C578" s="2" t="s">
        <v>1128</v>
      </c>
      <c r="D578" s="28">
        <v>13253.79</v>
      </c>
      <c r="E578" s="3">
        <v>43766</v>
      </c>
    </row>
    <row r="579" spans="1:5" ht="16.5" customHeight="1" x14ac:dyDescent="0.25">
      <c r="A579" s="1">
        <v>562</v>
      </c>
      <c r="B579" s="1" t="s">
        <v>1129</v>
      </c>
      <c r="C579" s="2" t="s">
        <v>1130</v>
      </c>
      <c r="D579" s="28">
        <v>22041.66</v>
      </c>
      <c r="E579" s="3">
        <v>43766</v>
      </c>
    </row>
    <row r="580" spans="1:5" ht="16.5" customHeight="1" x14ac:dyDescent="0.25">
      <c r="A580" s="1">
        <v>563</v>
      </c>
      <c r="B580" s="1" t="s">
        <v>1131</v>
      </c>
      <c r="C580" s="2" t="s">
        <v>1132</v>
      </c>
      <c r="D580" s="28">
        <v>9356.83</v>
      </c>
      <c r="E580" s="3">
        <v>43766</v>
      </c>
    </row>
    <row r="581" spans="1:5" ht="16.5" customHeight="1" x14ac:dyDescent="0.25">
      <c r="A581" s="1">
        <v>564</v>
      </c>
      <c r="B581" s="1" t="s">
        <v>1133</v>
      </c>
      <c r="C581" s="2" t="s">
        <v>1134</v>
      </c>
      <c r="D581" s="28">
        <v>7089.72</v>
      </c>
      <c r="E581" s="3">
        <v>43766</v>
      </c>
    </row>
    <row r="582" spans="1:5" ht="16.5" customHeight="1" x14ac:dyDescent="0.25">
      <c r="A582" s="1">
        <v>565</v>
      </c>
      <c r="B582" s="1" t="s">
        <v>1135</v>
      </c>
      <c r="C582" s="2" t="s">
        <v>1134</v>
      </c>
      <c r="D582" s="28">
        <v>6298.45</v>
      </c>
      <c r="E582" s="3">
        <v>43766</v>
      </c>
    </row>
    <row r="583" spans="1:5" ht="16.5" customHeight="1" x14ac:dyDescent="0.25">
      <c r="A583" s="1">
        <v>566</v>
      </c>
      <c r="B583" s="1" t="s">
        <v>1136</v>
      </c>
      <c r="C583" s="2" t="s">
        <v>1137</v>
      </c>
      <c r="D583" s="28">
        <v>7734.62</v>
      </c>
      <c r="E583" s="3">
        <v>43766</v>
      </c>
    </row>
    <row r="584" spans="1:5" ht="16.5" customHeight="1" x14ac:dyDescent="0.25">
      <c r="A584" s="1">
        <v>567</v>
      </c>
      <c r="B584" s="1" t="s">
        <v>1138</v>
      </c>
      <c r="C584" s="2" t="s">
        <v>1137</v>
      </c>
      <c r="D584" s="28">
        <v>5642.85</v>
      </c>
      <c r="E584" s="3">
        <v>43766</v>
      </c>
    </row>
    <row r="585" spans="1:5" ht="16.5" customHeight="1" x14ac:dyDescent="0.25">
      <c r="A585" s="1">
        <v>568</v>
      </c>
      <c r="B585" s="1" t="s">
        <v>1139</v>
      </c>
      <c r="C585" s="2" t="s">
        <v>1140</v>
      </c>
      <c r="D585" s="28">
        <v>14504.36</v>
      </c>
      <c r="E585" s="3">
        <v>43766</v>
      </c>
    </row>
    <row r="586" spans="1:5" ht="16.5" customHeight="1" x14ac:dyDescent="0.25">
      <c r="A586" s="1">
        <v>569</v>
      </c>
      <c r="B586" s="1" t="s">
        <v>1141</v>
      </c>
      <c r="C586" s="2" t="s">
        <v>1142</v>
      </c>
      <c r="D586" s="28">
        <v>7879.36</v>
      </c>
      <c r="E586" s="3">
        <v>43766</v>
      </c>
    </row>
    <row r="587" spans="1:5" ht="16.5" customHeight="1" x14ac:dyDescent="0.25">
      <c r="A587" s="1">
        <v>570</v>
      </c>
      <c r="B587" s="1" t="s">
        <v>1143</v>
      </c>
      <c r="C587" s="2" t="s">
        <v>1144</v>
      </c>
      <c r="D587" s="28">
        <v>11686.85</v>
      </c>
      <c r="E587" s="3">
        <v>43766</v>
      </c>
    </row>
    <row r="588" spans="1:5" ht="16.5" customHeight="1" x14ac:dyDescent="0.25">
      <c r="A588" s="1">
        <v>571</v>
      </c>
      <c r="B588" s="1" t="s">
        <v>1145</v>
      </c>
      <c r="C588" s="2" t="s">
        <v>1146</v>
      </c>
      <c r="D588" s="28">
        <v>17559.759999999998</v>
      </c>
      <c r="E588" s="3">
        <v>43766</v>
      </c>
    </row>
    <row r="589" spans="1:5" ht="16.5" customHeight="1" x14ac:dyDescent="0.25">
      <c r="A589" s="1">
        <v>572</v>
      </c>
      <c r="B589" s="1" t="s">
        <v>1147</v>
      </c>
      <c r="C589" s="2" t="s">
        <v>1146</v>
      </c>
      <c r="D589" s="28">
        <v>6836.74</v>
      </c>
      <c r="E589" s="3">
        <v>43766</v>
      </c>
    </row>
    <row r="590" spans="1:5" ht="16.5" customHeight="1" x14ac:dyDescent="0.25">
      <c r="A590" s="1">
        <v>573</v>
      </c>
      <c r="B590" s="1" t="s">
        <v>1148</v>
      </c>
      <c r="C590" s="2" t="s">
        <v>1149</v>
      </c>
      <c r="D590" s="28">
        <v>8792.7000000000007</v>
      </c>
      <c r="E590" s="3">
        <v>43766</v>
      </c>
    </row>
    <row r="591" spans="1:5" ht="16.5" customHeight="1" x14ac:dyDescent="0.25">
      <c r="A591" s="1">
        <v>574</v>
      </c>
      <c r="B591" s="1" t="s">
        <v>1150</v>
      </c>
      <c r="C591" s="2" t="s">
        <v>1151</v>
      </c>
      <c r="D591" s="28">
        <v>5764.27</v>
      </c>
      <c r="E591" s="3">
        <v>43766</v>
      </c>
    </row>
    <row r="592" spans="1:5" ht="16.5" customHeight="1" x14ac:dyDescent="0.25">
      <c r="A592" s="1">
        <v>575</v>
      </c>
      <c r="B592" s="1" t="s">
        <v>1152</v>
      </c>
      <c r="C592" s="2" t="s">
        <v>1153</v>
      </c>
      <c r="D592" s="28">
        <v>19994.580000000002</v>
      </c>
      <c r="E592" s="3">
        <v>43766</v>
      </c>
    </row>
    <row r="593" spans="1:5" ht="16.5" customHeight="1" x14ac:dyDescent="0.25">
      <c r="A593" s="1">
        <v>576</v>
      </c>
      <c r="B593" s="1" t="s">
        <v>1154</v>
      </c>
      <c r="C593" s="2" t="s">
        <v>1155</v>
      </c>
      <c r="D593" s="28">
        <v>6042.7</v>
      </c>
      <c r="E593" s="3">
        <v>43766</v>
      </c>
    </row>
    <row r="594" spans="1:5" ht="16.5" customHeight="1" x14ac:dyDescent="0.25">
      <c r="A594" s="1">
        <v>577</v>
      </c>
      <c r="B594" s="1" t="s">
        <v>1156</v>
      </c>
      <c r="C594" s="2" t="s">
        <v>1157</v>
      </c>
      <c r="D594" s="28">
        <v>10157.280000000001</v>
      </c>
      <c r="E594" s="3">
        <v>43766</v>
      </c>
    </row>
    <row r="595" spans="1:5" ht="16.5" customHeight="1" x14ac:dyDescent="0.25">
      <c r="A595" s="1">
        <v>578</v>
      </c>
      <c r="B595" s="1" t="s">
        <v>1158</v>
      </c>
      <c r="C595" s="2" t="s">
        <v>1157</v>
      </c>
      <c r="D595" s="28">
        <v>9761.48</v>
      </c>
      <c r="E595" s="3">
        <v>43766</v>
      </c>
    </row>
    <row r="596" spans="1:5" ht="16.5" customHeight="1" x14ac:dyDescent="0.25">
      <c r="A596" s="1">
        <v>579</v>
      </c>
      <c r="B596" s="1" t="s">
        <v>1159</v>
      </c>
      <c r="C596" s="2" t="s">
        <v>1157</v>
      </c>
      <c r="D596" s="28">
        <v>8374.41</v>
      </c>
      <c r="E596" s="3">
        <v>43766</v>
      </c>
    </row>
    <row r="597" spans="1:5" ht="16.5" customHeight="1" x14ac:dyDescent="0.25">
      <c r="A597" s="1">
        <v>580</v>
      </c>
      <c r="B597" s="1" t="s">
        <v>1160</v>
      </c>
      <c r="C597" s="2" t="s">
        <v>1157</v>
      </c>
      <c r="D597" s="28">
        <v>7947.31</v>
      </c>
      <c r="E597" s="3">
        <v>43766</v>
      </c>
    </row>
    <row r="598" spans="1:5" ht="16.5" customHeight="1" x14ac:dyDescent="0.25">
      <c r="A598" s="1">
        <v>581</v>
      </c>
      <c r="B598" s="1" t="s">
        <v>1161</v>
      </c>
      <c r="C598" s="2" t="s">
        <v>1157</v>
      </c>
      <c r="D598" s="28">
        <v>7086.65</v>
      </c>
      <c r="E598" s="3">
        <v>43766</v>
      </c>
    </row>
    <row r="599" spans="1:5" ht="16.5" customHeight="1" x14ac:dyDescent="0.25">
      <c r="A599" s="1">
        <v>582</v>
      </c>
      <c r="B599" s="1" t="s">
        <v>1162</v>
      </c>
      <c r="C599" s="2" t="s">
        <v>1157</v>
      </c>
      <c r="D599" s="28">
        <v>7067.44</v>
      </c>
      <c r="E599" s="3">
        <v>43766</v>
      </c>
    </row>
    <row r="600" spans="1:5" ht="16.5" customHeight="1" x14ac:dyDescent="0.25">
      <c r="A600" s="1">
        <v>583</v>
      </c>
      <c r="B600" s="1" t="s">
        <v>1163</v>
      </c>
      <c r="C600" s="2" t="s">
        <v>1164</v>
      </c>
      <c r="D600" s="28">
        <v>6987.77</v>
      </c>
      <c r="E600" s="3">
        <v>43766</v>
      </c>
    </row>
    <row r="601" spans="1:5" ht="16.5" customHeight="1" x14ac:dyDescent="0.25">
      <c r="A601" s="1">
        <v>584</v>
      </c>
      <c r="B601" s="1" t="s">
        <v>1165</v>
      </c>
      <c r="C601" s="2" t="s">
        <v>1166</v>
      </c>
      <c r="D601" s="28">
        <v>8112.82</v>
      </c>
      <c r="E601" s="3">
        <v>43766</v>
      </c>
    </row>
    <row r="602" spans="1:5" ht="16.5" customHeight="1" x14ac:dyDescent="0.25">
      <c r="A602" s="1">
        <v>585</v>
      </c>
      <c r="B602" s="1" t="s">
        <v>1167</v>
      </c>
      <c r="C602" s="2" t="s">
        <v>1168</v>
      </c>
      <c r="D602" s="28">
        <v>6491.52</v>
      </c>
      <c r="E602" s="3">
        <v>43766</v>
      </c>
    </row>
    <row r="603" spans="1:5" ht="16.5" customHeight="1" x14ac:dyDescent="0.25">
      <c r="A603" s="1">
        <v>586</v>
      </c>
      <c r="B603" s="1" t="s">
        <v>1169</v>
      </c>
      <c r="C603" s="2" t="s">
        <v>1170</v>
      </c>
      <c r="D603" s="28">
        <v>10404.540000000001</v>
      </c>
      <c r="E603" s="3">
        <v>43766</v>
      </c>
    </row>
    <row r="604" spans="1:5" ht="16.5" customHeight="1" x14ac:dyDescent="0.25">
      <c r="A604" s="1">
        <v>587</v>
      </c>
      <c r="B604" s="1" t="s">
        <v>1171</v>
      </c>
      <c r="C604" s="2" t="s">
        <v>1172</v>
      </c>
      <c r="D604" s="28">
        <v>6191.84</v>
      </c>
      <c r="E604" s="3">
        <v>43766</v>
      </c>
    </row>
    <row r="605" spans="1:5" ht="16.5" customHeight="1" x14ac:dyDescent="0.25">
      <c r="A605" s="1">
        <v>588</v>
      </c>
      <c r="B605" s="1" t="s">
        <v>1173</v>
      </c>
      <c r="C605" s="2" t="s">
        <v>1174</v>
      </c>
      <c r="D605" s="28">
        <v>5647.71</v>
      </c>
      <c r="E605" s="3">
        <v>43766</v>
      </c>
    </row>
    <row r="606" spans="1:5" ht="16.5" customHeight="1" x14ac:dyDescent="0.25">
      <c r="A606" s="1">
        <v>589</v>
      </c>
      <c r="B606" s="1" t="s">
        <v>1175</v>
      </c>
      <c r="C606" s="2" t="s">
        <v>1176</v>
      </c>
      <c r="D606" s="28">
        <v>7639.26</v>
      </c>
      <c r="E606" s="3">
        <v>43766</v>
      </c>
    </row>
    <row r="607" spans="1:5" ht="16.5" customHeight="1" x14ac:dyDescent="0.25">
      <c r="A607" s="1">
        <v>590</v>
      </c>
      <c r="B607" s="1" t="s">
        <v>1177</v>
      </c>
      <c r="C607" s="2" t="s">
        <v>1178</v>
      </c>
      <c r="D607" s="28">
        <v>6130.61</v>
      </c>
      <c r="E607" s="3">
        <v>43766</v>
      </c>
    </row>
    <row r="608" spans="1:5" ht="16.5" customHeight="1" x14ac:dyDescent="0.25">
      <c r="A608" s="1">
        <v>591</v>
      </c>
      <c r="B608" s="1" t="s">
        <v>1179</v>
      </c>
      <c r="C608" s="2" t="s">
        <v>1180</v>
      </c>
      <c r="D608" s="28">
        <v>7810.77</v>
      </c>
      <c r="E608" s="3">
        <v>43766</v>
      </c>
    </row>
    <row r="609" spans="1:5" ht="16.5" customHeight="1" x14ac:dyDescent="0.25">
      <c r="A609" s="1">
        <v>592</v>
      </c>
      <c r="B609" s="1" t="s">
        <v>1181</v>
      </c>
      <c r="C609" s="2" t="s">
        <v>1180</v>
      </c>
      <c r="D609" s="28">
        <v>6216.49</v>
      </c>
      <c r="E609" s="3">
        <v>43766</v>
      </c>
    </row>
    <row r="610" spans="1:5" ht="16.5" customHeight="1" x14ac:dyDescent="0.25">
      <c r="A610" s="1">
        <v>593</v>
      </c>
      <c r="B610" s="1" t="s">
        <v>1182</v>
      </c>
      <c r="C610" s="2" t="s">
        <v>1183</v>
      </c>
      <c r="D610" s="28">
        <v>8362.68</v>
      </c>
      <c r="E610" s="3">
        <v>43766</v>
      </c>
    </row>
    <row r="611" spans="1:5" ht="16.5" customHeight="1" x14ac:dyDescent="0.25">
      <c r="A611" s="1">
        <v>594</v>
      </c>
      <c r="B611" s="1" t="s">
        <v>1184</v>
      </c>
      <c r="C611" s="2" t="s">
        <v>1185</v>
      </c>
      <c r="D611" s="28">
        <v>10401.67</v>
      </c>
      <c r="E611" s="3">
        <v>43766</v>
      </c>
    </row>
    <row r="612" spans="1:5" ht="16.5" customHeight="1" x14ac:dyDescent="0.25">
      <c r="A612" s="1">
        <v>595</v>
      </c>
      <c r="B612" s="1" t="s">
        <v>1186</v>
      </c>
      <c r="C612" s="2" t="s">
        <v>1187</v>
      </c>
      <c r="D612" s="28">
        <v>6401.05</v>
      </c>
      <c r="E612" s="3">
        <v>43766</v>
      </c>
    </row>
    <row r="613" spans="1:5" ht="16.5" customHeight="1" x14ac:dyDescent="0.25">
      <c r="A613" s="1">
        <v>596</v>
      </c>
      <c r="B613" s="1" t="s">
        <v>1188</v>
      </c>
      <c r="C613" s="2" t="s">
        <v>1187</v>
      </c>
      <c r="D613" s="28">
        <v>6399.34</v>
      </c>
      <c r="E613" s="3">
        <v>43766</v>
      </c>
    </row>
    <row r="614" spans="1:5" ht="16.5" customHeight="1" x14ac:dyDescent="0.25">
      <c r="A614" s="1">
        <v>597</v>
      </c>
      <c r="B614" s="1" t="s">
        <v>1189</v>
      </c>
      <c r="C614" s="2" t="s">
        <v>1190</v>
      </c>
      <c r="D614" s="28">
        <v>8949.6200000000008</v>
      </c>
      <c r="E614" s="3">
        <v>43766</v>
      </c>
    </row>
    <row r="615" spans="1:5" ht="16.5" customHeight="1" thickBot="1" x14ac:dyDescent="0.3">
      <c r="A615" s="1">
        <v>598</v>
      </c>
      <c r="B615" s="1" t="s">
        <v>1191</v>
      </c>
      <c r="C615" s="2" t="s">
        <v>1192</v>
      </c>
      <c r="D615" s="28">
        <v>21582.1</v>
      </c>
      <c r="E615" s="3">
        <v>43766</v>
      </c>
    </row>
    <row r="616" spans="1:5" ht="16.5" customHeight="1" x14ac:dyDescent="0.25">
      <c r="A616" s="11" t="s">
        <v>15</v>
      </c>
      <c r="B616" s="12"/>
      <c r="C616" s="12"/>
      <c r="D616" s="12"/>
      <c r="E616" s="13"/>
    </row>
    <row r="617" spans="1:5" ht="16.5" customHeight="1" x14ac:dyDescent="0.25">
      <c r="A617" s="1">
        <v>599</v>
      </c>
      <c r="B617" s="1" t="s">
        <v>1193</v>
      </c>
      <c r="C617" s="2" t="s">
        <v>1194</v>
      </c>
      <c r="D617" s="28">
        <v>6087.24</v>
      </c>
      <c r="E617" s="3">
        <v>43766</v>
      </c>
    </row>
    <row r="618" spans="1:5" ht="16.5" customHeight="1" x14ac:dyDescent="0.25">
      <c r="A618" s="1">
        <v>600</v>
      </c>
      <c r="B618" s="1" t="s">
        <v>1195</v>
      </c>
      <c r="C618" s="2" t="s">
        <v>1194</v>
      </c>
      <c r="D618" s="28">
        <v>4406.92</v>
      </c>
      <c r="E618" s="3">
        <v>43766</v>
      </c>
    </row>
    <row r="619" spans="1:5" ht="16.5" customHeight="1" x14ac:dyDescent="0.25">
      <c r="A619" s="1">
        <v>601</v>
      </c>
      <c r="B619" s="1" t="s">
        <v>1196</v>
      </c>
      <c r="C619" s="2" t="s">
        <v>1194</v>
      </c>
      <c r="D619" s="28">
        <v>3819.6</v>
      </c>
      <c r="E619" s="3">
        <v>43766</v>
      </c>
    </row>
    <row r="620" spans="1:5" ht="16.5" customHeight="1" x14ac:dyDescent="0.25">
      <c r="A620" s="1">
        <v>602</v>
      </c>
      <c r="B620" s="1" t="s">
        <v>1197</v>
      </c>
      <c r="C620" s="2" t="s">
        <v>1198</v>
      </c>
      <c r="D620" s="28">
        <v>8876.4500000000007</v>
      </c>
      <c r="E620" s="3">
        <v>43766</v>
      </c>
    </row>
    <row r="621" spans="1:5" ht="16.5" customHeight="1" x14ac:dyDescent="0.25">
      <c r="A621" s="1">
        <v>603</v>
      </c>
      <c r="B621" s="1" t="s">
        <v>1199</v>
      </c>
      <c r="C621" s="2" t="s">
        <v>1200</v>
      </c>
      <c r="D621" s="28">
        <v>3141.94</v>
      </c>
      <c r="E621" s="3">
        <v>43766</v>
      </c>
    </row>
    <row r="622" spans="1:5" ht="16.5" customHeight="1" x14ac:dyDescent="0.25">
      <c r="A622" s="1">
        <v>604</v>
      </c>
      <c r="B622" s="1" t="s">
        <v>1201</v>
      </c>
      <c r="C622" s="2" t="s">
        <v>1202</v>
      </c>
      <c r="D622" s="28">
        <v>5726.64</v>
      </c>
      <c r="E622" s="3">
        <v>43766</v>
      </c>
    </row>
    <row r="623" spans="1:5" ht="16.5" customHeight="1" x14ac:dyDescent="0.25">
      <c r="A623" s="1">
        <v>605</v>
      </c>
      <c r="B623" s="1" t="s">
        <v>1203</v>
      </c>
      <c r="C623" s="2" t="s">
        <v>1204</v>
      </c>
      <c r="D623" s="28">
        <v>5260.27</v>
      </c>
      <c r="E623" s="3">
        <v>43766</v>
      </c>
    </row>
    <row r="624" spans="1:5" ht="16.5" customHeight="1" x14ac:dyDescent="0.25">
      <c r="A624" s="1">
        <v>606</v>
      </c>
      <c r="B624" s="1" t="s">
        <v>1205</v>
      </c>
      <c r="C624" s="2" t="s">
        <v>1206</v>
      </c>
      <c r="D624" s="28">
        <v>4162.2700000000004</v>
      </c>
      <c r="E624" s="3">
        <v>43766</v>
      </c>
    </row>
    <row r="625" spans="1:5" ht="16.5" customHeight="1" x14ac:dyDescent="0.25">
      <c r="A625" s="1">
        <v>607</v>
      </c>
      <c r="B625" s="1" t="s">
        <v>1207</v>
      </c>
      <c r="C625" s="2" t="s">
        <v>1208</v>
      </c>
      <c r="D625" s="28">
        <v>3875.83</v>
      </c>
      <c r="E625" s="3">
        <v>43766</v>
      </c>
    </row>
    <row r="626" spans="1:5" ht="16.5" customHeight="1" x14ac:dyDescent="0.25">
      <c r="A626" s="1">
        <v>608</v>
      </c>
      <c r="B626" s="1" t="s">
        <v>1209</v>
      </c>
      <c r="C626" s="2" t="s">
        <v>1208</v>
      </c>
      <c r="D626" s="28">
        <v>3506.86</v>
      </c>
      <c r="E626" s="3">
        <v>43766</v>
      </c>
    </row>
    <row r="627" spans="1:5" ht="16.5" customHeight="1" x14ac:dyDescent="0.25">
      <c r="A627" s="1">
        <v>609</v>
      </c>
      <c r="B627" s="1" t="s">
        <v>1210</v>
      </c>
      <c r="C627" s="2" t="s">
        <v>1211</v>
      </c>
      <c r="D627" s="28">
        <v>4983.1899999999996</v>
      </c>
      <c r="E627" s="3">
        <v>43766</v>
      </c>
    </row>
    <row r="628" spans="1:5" ht="16.5" customHeight="1" x14ac:dyDescent="0.25">
      <c r="A628" s="1">
        <v>610</v>
      </c>
      <c r="B628" s="1" t="s">
        <v>1212</v>
      </c>
      <c r="C628" s="2" t="s">
        <v>1213</v>
      </c>
      <c r="D628" s="28">
        <v>3499.66</v>
      </c>
      <c r="E628" s="3">
        <v>43766</v>
      </c>
    </row>
    <row r="629" spans="1:5" ht="16.5" customHeight="1" x14ac:dyDescent="0.25">
      <c r="A629" s="1">
        <v>611</v>
      </c>
      <c r="B629" s="1" t="s">
        <v>1214</v>
      </c>
      <c r="C629" s="2" t="s">
        <v>1215</v>
      </c>
      <c r="D629" s="28">
        <v>5097.46</v>
      </c>
      <c r="E629" s="3">
        <v>43766</v>
      </c>
    </row>
    <row r="630" spans="1:5" ht="16.5" customHeight="1" x14ac:dyDescent="0.25">
      <c r="A630" s="1">
        <v>612</v>
      </c>
      <c r="B630" s="1" t="s">
        <v>1216</v>
      </c>
      <c r="C630" s="2" t="s">
        <v>1217</v>
      </c>
      <c r="D630" s="28">
        <v>5420.32</v>
      </c>
      <c r="E630" s="3">
        <v>43766</v>
      </c>
    </row>
    <row r="631" spans="1:5" ht="16.5" customHeight="1" x14ac:dyDescent="0.25">
      <c r="A631" s="1">
        <v>613</v>
      </c>
      <c r="B631" s="1" t="s">
        <v>1218</v>
      </c>
      <c r="C631" s="2" t="s">
        <v>1219</v>
      </c>
      <c r="D631" s="28">
        <v>6019.54</v>
      </c>
      <c r="E631" s="3">
        <v>43766</v>
      </c>
    </row>
    <row r="632" spans="1:5" ht="16.5" customHeight="1" x14ac:dyDescent="0.25">
      <c r="A632" s="1">
        <v>614</v>
      </c>
      <c r="B632" s="1" t="s">
        <v>1220</v>
      </c>
      <c r="C632" s="2" t="s">
        <v>1221</v>
      </c>
      <c r="D632" s="28">
        <v>5119.38</v>
      </c>
      <c r="E632" s="3">
        <v>43766</v>
      </c>
    </row>
    <row r="633" spans="1:5" ht="16.5" customHeight="1" x14ac:dyDescent="0.25">
      <c r="A633" s="1">
        <v>615</v>
      </c>
      <c r="B633" s="1" t="s">
        <v>1222</v>
      </c>
      <c r="C633" s="2" t="s">
        <v>1223</v>
      </c>
      <c r="D633" s="28">
        <v>4537.7700000000004</v>
      </c>
      <c r="E633" s="3">
        <v>43766</v>
      </c>
    </row>
    <row r="634" spans="1:5" ht="16.5" customHeight="1" x14ac:dyDescent="0.25">
      <c r="A634" s="1">
        <v>616</v>
      </c>
      <c r="B634" s="1" t="s">
        <v>1224</v>
      </c>
      <c r="C634" s="2" t="s">
        <v>1225</v>
      </c>
      <c r="D634" s="28">
        <v>3322.96</v>
      </c>
      <c r="E634" s="3">
        <v>43766</v>
      </c>
    </row>
    <row r="635" spans="1:5" ht="16.5" customHeight="1" x14ac:dyDescent="0.25">
      <c r="A635" s="1">
        <v>617</v>
      </c>
      <c r="B635" s="1" t="s">
        <v>1226</v>
      </c>
      <c r="C635" s="2" t="s">
        <v>1227</v>
      </c>
      <c r="D635" s="28">
        <v>3273.97</v>
      </c>
      <c r="E635" s="3">
        <v>43766</v>
      </c>
    </row>
    <row r="636" spans="1:5" ht="16.5" customHeight="1" x14ac:dyDescent="0.25">
      <c r="A636" s="1">
        <v>618</v>
      </c>
      <c r="B636" s="1" t="s">
        <v>1228</v>
      </c>
      <c r="C636" s="2" t="s">
        <v>1229</v>
      </c>
      <c r="D636" s="28">
        <v>4113.6899999999996</v>
      </c>
      <c r="E636" s="3">
        <v>43766</v>
      </c>
    </row>
    <row r="637" spans="1:5" ht="16.5" customHeight="1" x14ac:dyDescent="0.25">
      <c r="A637" s="1">
        <v>619</v>
      </c>
      <c r="B637" s="1" t="s">
        <v>1230</v>
      </c>
      <c r="C637" s="2" t="s">
        <v>1231</v>
      </c>
      <c r="D637" s="28">
        <v>3350.23</v>
      </c>
      <c r="E637" s="3">
        <v>43766</v>
      </c>
    </row>
    <row r="638" spans="1:5" ht="16.5" customHeight="1" x14ac:dyDescent="0.25">
      <c r="A638" s="1">
        <v>620</v>
      </c>
      <c r="B638" s="1" t="s">
        <v>1232</v>
      </c>
      <c r="C638" s="2" t="s">
        <v>1233</v>
      </c>
      <c r="D638" s="28">
        <v>3498.41</v>
      </c>
      <c r="E638" s="3">
        <v>43766</v>
      </c>
    </row>
    <row r="639" spans="1:5" ht="16.5" customHeight="1" x14ac:dyDescent="0.25">
      <c r="A639" s="1">
        <v>621</v>
      </c>
      <c r="B639" s="1" t="s">
        <v>1234</v>
      </c>
      <c r="C639" s="2" t="s">
        <v>1235</v>
      </c>
      <c r="D639" s="28">
        <v>5929.59</v>
      </c>
      <c r="E639" s="3">
        <v>43766</v>
      </c>
    </row>
    <row r="640" spans="1:5" ht="16.5" customHeight="1" x14ac:dyDescent="0.25">
      <c r="A640" s="1">
        <v>622</v>
      </c>
      <c r="B640" s="1" t="s">
        <v>1236</v>
      </c>
      <c r="C640" s="2" t="s">
        <v>1237</v>
      </c>
      <c r="D640" s="28">
        <v>3355.8</v>
      </c>
      <c r="E640" s="3">
        <v>43766</v>
      </c>
    </row>
    <row r="641" spans="1:5" ht="16.5" customHeight="1" x14ac:dyDescent="0.25">
      <c r="A641" s="1">
        <v>623</v>
      </c>
      <c r="B641" s="1" t="s">
        <v>1238</v>
      </c>
      <c r="C641" s="2" t="s">
        <v>1239</v>
      </c>
      <c r="D641" s="28">
        <v>5249.7</v>
      </c>
      <c r="E641" s="3">
        <v>43766</v>
      </c>
    </row>
    <row r="642" spans="1:5" ht="16.5" customHeight="1" x14ac:dyDescent="0.25">
      <c r="A642" s="1">
        <v>624</v>
      </c>
      <c r="B642" s="1" t="s">
        <v>1240</v>
      </c>
      <c r="C642" s="2" t="s">
        <v>1241</v>
      </c>
      <c r="D642" s="28">
        <v>6607.66</v>
      </c>
      <c r="E642" s="3">
        <v>43766</v>
      </c>
    </row>
    <row r="643" spans="1:5" ht="16.5" customHeight="1" x14ac:dyDescent="0.25">
      <c r="A643" s="1">
        <v>625</v>
      </c>
      <c r="B643" s="1" t="s">
        <v>1242</v>
      </c>
      <c r="C643" s="2" t="s">
        <v>1243</v>
      </c>
      <c r="D643" s="28">
        <v>3282.57</v>
      </c>
      <c r="E643" s="3">
        <v>43766</v>
      </c>
    </row>
    <row r="644" spans="1:5" ht="16.5" customHeight="1" x14ac:dyDescent="0.25">
      <c r="A644" s="1">
        <v>626</v>
      </c>
      <c r="B644" s="1" t="s">
        <v>1244</v>
      </c>
      <c r="C644" s="2" t="s">
        <v>1245</v>
      </c>
      <c r="D644" s="28">
        <v>4812.1899999999996</v>
      </c>
      <c r="E644" s="3">
        <v>43766</v>
      </c>
    </row>
    <row r="645" spans="1:5" ht="16.5" customHeight="1" x14ac:dyDescent="0.25">
      <c r="A645" s="1">
        <v>627</v>
      </c>
      <c r="B645" s="1" t="s">
        <v>1246</v>
      </c>
      <c r="C645" s="2" t="s">
        <v>1245</v>
      </c>
      <c r="D645" s="28">
        <v>3819.6</v>
      </c>
      <c r="E645" s="3">
        <v>43766</v>
      </c>
    </row>
    <row r="646" spans="1:5" ht="16.5" customHeight="1" x14ac:dyDescent="0.25">
      <c r="A646" s="1">
        <v>628</v>
      </c>
      <c r="B646" s="1" t="s">
        <v>1247</v>
      </c>
      <c r="C646" s="2" t="s">
        <v>1248</v>
      </c>
      <c r="D646" s="28">
        <v>3329.23</v>
      </c>
      <c r="E646" s="3">
        <v>43766</v>
      </c>
    </row>
    <row r="647" spans="1:5" ht="16.5" customHeight="1" x14ac:dyDescent="0.25">
      <c r="A647" s="1">
        <v>629</v>
      </c>
      <c r="B647" s="1" t="s">
        <v>1249</v>
      </c>
      <c r="C647" s="2" t="s">
        <v>1250</v>
      </c>
      <c r="D647" s="28">
        <v>4203.84</v>
      </c>
      <c r="E647" s="3">
        <v>43766</v>
      </c>
    </row>
    <row r="648" spans="1:5" ht="16.5" customHeight="1" x14ac:dyDescent="0.25">
      <c r="A648" s="1">
        <v>630</v>
      </c>
      <c r="B648" s="1" t="s">
        <v>1251</v>
      </c>
      <c r="C648" s="2" t="s">
        <v>1252</v>
      </c>
      <c r="D648" s="28">
        <v>3614.78</v>
      </c>
      <c r="E648" s="3">
        <v>43766</v>
      </c>
    </row>
    <row r="649" spans="1:5" ht="16.5" customHeight="1" x14ac:dyDescent="0.25">
      <c r="A649" s="1">
        <v>631</v>
      </c>
      <c r="B649" s="1" t="s">
        <v>1253</v>
      </c>
      <c r="C649" s="2" t="s">
        <v>1254</v>
      </c>
      <c r="D649" s="28">
        <v>5581.73</v>
      </c>
      <c r="E649" s="3">
        <v>43766</v>
      </c>
    </row>
    <row r="650" spans="1:5" ht="16.5" customHeight="1" x14ac:dyDescent="0.25">
      <c r="A650" s="1">
        <v>632</v>
      </c>
      <c r="B650" s="1" t="s">
        <v>1255</v>
      </c>
      <c r="C650" s="2" t="s">
        <v>1256</v>
      </c>
      <c r="D650" s="28">
        <v>5015.84</v>
      </c>
      <c r="E650" s="3">
        <v>43766</v>
      </c>
    </row>
    <row r="651" spans="1:5" ht="16.5" customHeight="1" x14ac:dyDescent="0.25">
      <c r="A651" s="1">
        <v>633</v>
      </c>
      <c r="B651" s="1" t="s">
        <v>1257</v>
      </c>
      <c r="C651" s="2" t="s">
        <v>1258</v>
      </c>
      <c r="D651" s="28">
        <v>9895.9699999999993</v>
      </c>
      <c r="E651" s="3">
        <v>43766</v>
      </c>
    </row>
    <row r="652" spans="1:5" ht="16.5" customHeight="1" x14ac:dyDescent="0.25">
      <c r="A652" s="1">
        <v>634</v>
      </c>
      <c r="B652" s="1" t="s">
        <v>1259</v>
      </c>
      <c r="C652" s="2" t="s">
        <v>1260</v>
      </c>
      <c r="D652" s="28">
        <v>3321.11</v>
      </c>
      <c r="E652" s="3">
        <v>43766</v>
      </c>
    </row>
    <row r="653" spans="1:5" ht="16.5" customHeight="1" x14ac:dyDescent="0.25">
      <c r="A653" s="1">
        <v>635</v>
      </c>
      <c r="B653" s="1" t="s">
        <v>1261</v>
      </c>
      <c r="C653" s="2" t="s">
        <v>1262</v>
      </c>
      <c r="D653" s="28">
        <v>10470.82</v>
      </c>
      <c r="E653" s="3">
        <v>43766</v>
      </c>
    </row>
    <row r="654" spans="1:5" ht="16.5" customHeight="1" x14ac:dyDescent="0.25">
      <c r="A654" s="1">
        <v>636</v>
      </c>
      <c r="B654" s="1" t="s">
        <v>1263</v>
      </c>
      <c r="C654" s="2" t="s">
        <v>1264</v>
      </c>
      <c r="D654" s="28">
        <v>9118.8799999999992</v>
      </c>
      <c r="E654" s="3">
        <v>43766</v>
      </c>
    </row>
    <row r="655" spans="1:5" ht="16.5" customHeight="1" x14ac:dyDescent="0.25">
      <c r="A655" s="1">
        <v>637</v>
      </c>
      <c r="B655" s="1" t="s">
        <v>1265</v>
      </c>
      <c r="C655" s="2" t="s">
        <v>1266</v>
      </c>
      <c r="D655" s="28">
        <v>8773.18</v>
      </c>
      <c r="E655" s="3">
        <v>43766</v>
      </c>
    </row>
    <row r="656" spans="1:5" ht="16.5" customHeight="1" x14ac:dyDescent="0.25">
      <c r="A656" s="1">
        <v>638</v>
      </c>
      <c r="B656" s="1" t="s">
        <v>1267</v>
      </c>
      <c r="C656" s="2" t="s">
        <v>1266</v>
      </c>
      <c r="D656" s="28">
        <v>4059.88</v>
      </c>
      <c r="E656" s="3">
        <v>43766</v>
      </c>
    </row>
    <row r="657" spans="1:5" ht="16.5" customHeight="1" x14ac:dyDescent="0.25">
      <c r="A657" s="1">
        <v>639</v>
      </c>
      <c r="B657" s="1" t="s">
        <v>1268</v>
      </c>
      <c r="C657" s="2" t="s">
        <v>1269</v>
      </c>
      <c r="D657" s="28">
        <v>4718.33</v>
      </c>
      <c r="E657" s="3">
        <v>43766</v>
      </c>
    </row>
    <row r="658" spans="1:5" ht="16.5" customHeight="1" x14ac:dyDescent="0.25">
      <c r="A658" s="1">
        <v>640</v>
      </c>
      <c r="B658" s="1" t="s">
        <v>1270</v>
      </c>
      <c r="C658" s="2" t="s">
        <v>1271</v>
      </c>
      <c r="D658" s="28">
        <v>14293.93</v>
      </c>
      <c r="E658" s="3">
        <v>43766</v>
      </c>
    </row>
    <row r="659" spans="1:5" ht="16.5" customHeight="1" x14ac:dyDescent="0.25">
      <c r="A659" s="1">
        <v>641</v>
      </c>
      <c r="B659" s="1" t="s">
        <v>1272</v>
      </c>
      <c r="C659" s="2" t="s">
        <v>1273</v>
      </c>
      <c r="D659" s="28">
        <v>5274.78</v>
      </c>
      <c r="E659" s="3">
        <v>43766</v>
      </c>
    </row>
    <row r="660" spans="1:5" ht="16.5" customHeight="1" x14ac:dyDescent="0.25">
      <c r="A660" s="1">
        <v>642</v>
      </c>
      <c r="B660" s="1" t="s">
        <v>1274</v>
      </c>
      <c r="C660" s="2" t="s">
        <v>1275</v>
      </c>
      <c r="D660" s="28">
        <v>13693.61</v>
      </c>
      <c r="E660" s="3">
        <v>43766</v>
      </c>
    </row>
    <row r="661" spans="1:5" ht="16.5" customHeight="1" x14ac:dyDescent="0.25">
      <c r="A661" s="1">
        <v>643</v>
      </c>
      <c r="B661" s="1" t="s">
        <v>1276</v>
      </c>
      <c r="C661" s="2" t="s">
        <v>1277</v>
      </c>
      <c r="D661" s="28">
        <v>6023.99</v>
      </c>
      <c r="E661" s="3">
        <v>43766</v>
      </c>
    </row>
    <row r="662" spans="1:5" ht="16.5" customHeight="1" x14ac:dyDescent="0.25">
      <c r="A662" s="1">
        <v>644</v>
      </c>
      <c r="B662" s="1" t="s">
        <v>1278</v>
      </c>
      <c r="C662" s="2" t="s">
        <v>1277</v>
      </c>
      <c r="D662" s="28">
        <v>5612.99</v>
      </c>
      <c r="E662" s="3">
        <v>43766</v>
      </c>
    </row>
    <row r="663" spans="1:5" ht="16.5" customHeight="1" x14ac:dyDescent="0.25">
      <c r="A663" s="1">
        <v>645</v>
      </c>
      <c r="B663" s="1" t="s">
        <v>1279</v>
      </c>
      <c r="C663" s="2" t="s">
        <v>1280</v>
      </c>
      <c r="D663" s="28">
        <v>3776.97</v>
      </c>
      <c r="E663" s="3">
        <v>43766</v>
      </c>
    </row>
    <row r="664" spans="1:5" ht="16.5" customHeight="1" x14ac:dyDescent="0.25">
      <c r="A664" s="1">
        <v>646</v>
      </c>
      <c r="B664" s="1" t="s">
        <v>1281</v>
      </c>
      <c r="C664" s="2" t="s">
        <v>1282</v>
      </c>
      <c r="D664" s="28">
        <v>10473.09</v>
      </c>
      <c r="E664" s="3">
        <v>43766</v>
      </c>
    </row>
    <row r="665" spans="1:5" ht="16.5" customHeight="1" x14ac:dyDescent="0.25">
      <c r="A665" s="1">
        <v>647</v>
      </c>
      <c r="B665" s="1" t="s">
        <v>1283</v>
      </c>
      <c r="C665" s="2" t="s">
        <v>1284</v>
      </c>
      <c r="D665" s="28">
        <v>3975.65</v>
      </c>
      <c r="E665" s="3">
        <v>43766</v>
      </c>
    </row>
    <row r="666" spans="1:5" ht="16.5" customHeight="1" x14ac:dyDescent="0.25">
      <c r="A666" s="1">
        <v>648</v>
      </c>
      <c r="B666" s="1" t="s">
        <v>1285</v>
      </c>
      <c r="C666" s="2" t="s">
        <v>1286</v>
      </c>
      <c r="D666" s="28">
        <v>5224.12</v>
      </c>
      <c r="E666" s="3">
        <v>43766</v>
      </c>
    </row>
    <row r="667" spans="1:5" ht="16.5" customHeight="1" x14ac:dyDescent="0.25">
      <c r="A667" s="1">
        <v>649</v>
      </c>
      <c r="B667" s="1" t="s">
        <v>1287</v>
      </c>
      <c r="C667" s="2" t="s">
        <v>1288</v>
      </c>
      <c r="D667" s="28">
        <v>5239.45</v>
      </c>
      <c r="E667" s="3">
        <v>43766</v>
      </c>
    </row>
    <row r="668" spans="1:5" ht="16.5" customHeight="1" x14ac:dyDescent="0.25">
      <c r="A668" s="1">
        <v>650</v>
      </c>
      <c r="B668" s="1" t="s">
        <v>1289</v>
      </c>
      <c r="C668" s="2" t="s">
        <v>1290</v>
      </c>
      <c r="D668" s="28">
        <v>4650.1499999999996</v>
      </c>
      <c r="E668" s="3">
        <v>43766</v>
      </c>
    </row>
    <row r="669" spans="1:5" ht="16.5" customHeight="1" x14ac:dyDescent="0.25">
      <c r="A669" s="1">
        <v>651</v>
      </c>
      <c r="B669" s="1" t="s">
        <v>1291</v>
      </c>
      <c r="C669" s="2" t="s">
        <v>1292</v>
      </c>
      <c r="D669" s="28">
        <v>18023.12</v>
      </c>
      <c r="E669" s="3">
        <v>43766</v>
      </c>
    </row>
    <row r="670" spans="1:5" ht="16.5" customHeight="1" x14ac:dyDescent="0.25">
      <c r="A670" s="1">
        <v>652</v>
      </c>
      <c r="B670" s="1" t="s">
        <v>1293</v>
      </c>
      <c r="C670" s="2" t="s">
        <v>1294</v>
      </c>
      <c r="D670" s="28">
        <v>10863.28</v>
      </c>
      <c r="E670" s="3">
        <v>43766</v>
      </c>
    </row>
    <row r="671" spans="1:5" ht="16.5" customHeight="1" x14ac:dyDescent="0.25">
      <c r="A671" s="1">
        <v>653</v>
      </c>
      <c r="B671" s="1" t="s">
        <v>1295</v>
      </c>
      <c r="C671" s="2" t="s">
        <v>1296</v>
      </c>
      <c r="D671" s="28">
        <v>7302.82</v>
      </c>
      <c r="E671" s="3">
        <v>43766</v>
      </c>
    </row>
    <row r="672" spans="1:5" ht="16.5" customHeight="1" x14ac:dyDescent="0.25">
      <c r="A672" s="1">
        <v>654</v>
      </c>
      <c r="B672" s="1" t="s">
        <v>1297</v>
      </c>
      <c r="C672" s="2" t="s">
        <v>1298</v>
      </c>
      <c r="D672" s="28">
        <v>4553.3100000000004</v>
      </c>
      <c r="E672" s="3">
        <v>43766</v>
      </c>
    </row>
    <row r="673" spans="1:5" ht="16.5" customHeight="1" x14ac:dyDescent="0.25">
      <c r="A673" s="1">
        <v>655</v>
      </c>
      <c r="B673" s="1" t="s">
        <v>1299</v>
      </c>
      <c r="C673" s="2" t="s">
        <v>1300</v>
      </c>
      <c r="D673" s="28">
        <v>4289.22</v>
      </c>
      <c r="E673" s="3">
        <v>43766</v>
      </c>
    </row>
    <row r="674" spans="1:5" ht="16.5" customHeight="1" x14ac:dyDescent="0.25">
      <c r="A674" s="1">
        <v>656</v>
      </c>
      <c r="B674" s="1" t="s">
        <v>1301</v>
      </c>
      <c r="C674" s="2" t="s">
        <v>1302</v>
      </c>
      <c r="D674" s="28">
        <v>5016.29</v>
      </c>
      <c r="E674" s="3">
        <v>43766</v>
      </c>
    </row>
    <row r="675" spans="1:5" ht="16.5" customHeight="1" x14ac:dyDescent="0.25">
      <c r="A675" s="1">
        <v>657</v>
      </c>
      <c r="B675" s="1" t="s">
        <v>1303</v>
      </c>
      <c r="C675" s="2" t="s">
        <v>1304</v>
      </c>
      <c r="D675" s="28">
        <v>7875.1</v>
      </c>
      <c r="E675" s="3">
        <v>43766</v>
      </c>
    </row>
    <row r="676" spans="1:5" ht="16.5" customHeight="1" thickBot="1" x14ac:dyDescent="0.3">
      <c r="A676" s="1">
        <v>658</v>
      </c>
      <c r="B676" s="1" t="s">
        <v>1305</v>
      </c>
      <c r="C676" s="2" t="s">
        <v>1306</v>
      </c>
      <c r="D676" s="28">
        <v>5155.6400000000003</v>
      </c>
      <c r="E676" s="3">
        <v>43766</v>
      </c>
    </row>
    <row r="677" spans="1:5" ht="16.5" customHeight="1" x14ac:dyDescent="0.25">
      <c r="A677" s="11" t="s">
        <v>16</v>
      </c>
      <c r="B677" s="12"/>
      <c r="C677" s="12"/>
      <c r="D677" s="12"/>
      <c r="E677" s="13"/>
    </row>
    <row r="678" spans="1:5" ht="16.5" customHeight="1" x14ac:dyDescent="0.25">
      <c r="A678" s="1">
        <v>659</v>
      </c>
      <c r="B678" s="1" t="s">
        <v>1307</v>
      </c>
      <c r="C678" s="2" t="s">
        <v>1308</v>
      </c>
      <c r="D678" s="28">
        <v>1374.9</v>
      </c>
      <c r="E678" s="3">
        <v>43766</v>
      </c>
    </row>
    <row r="679" spans="1:5" ht="16.5" customHeight="1" x14ac:dyDescent="0.25">
      <c r="A679" s="1">
        <v>660</v>
      </c>
      <c r="B679" s="1" t="s">
        <v>1309</v>
      </c>
      <c r="C679" s="2" t="s">
        <v>1310</v>
      </c>
      <c r="D679" s="28">
        <v>3822.24</v>
      </c>
      <c r="E679" s="3">
        <v>43766</v>
      </c>
    </row>
    <row r="680" spans="1:5" ht="16.5" customHeight="1" x14ac:dyDescent="0.25">
      <c r="A680" s="1">
        <v>661</v>
      </c>
      <c r="B680" s="1" t="s">
        <v>1311</v>
      </c>
      <c r="C680" s="2" t="s">
        <v>1310</v>
      </c>
      <c r="D680" s="28">
        <v>1112.26</v>
      </c>
      <c r="E680" s="3">
        <v>43766</v>
      </c>
    </row>
    <row r="681" spans="1:5" ht="16.5" customHeight="1" x14ac:dyDescent="0.25">
      <c r="A681" s="1">
        <v>662</v>
      </c>
      <c r="B681" s="1" t="s">
        <v>1312</v>
      </c>
      <c r="C681" s="2" t="s">
        <v>1313</v>
      </c>
      <c r="D681" s="28">
        <v>1991.16</v>
      </c>
      <c r="E681" s="3">
        <v>43766</v>
      </c>
    </row>
    <row r="682" spans="1:5" ht="16.5" customHeight="1" x14ac:dyDescent="0.25">
      <c r="A682" s="1">
        <v>663</v>
      </c>
      <c r="B682" s="1" t="s">
        <v>1314</v>
      </c>
      <c r="C682" s="2" t="s">
        <v>1315</v>
      </c>
      <c r="D682" s="28">
        <v>3432.05</v>
      </c>
      <c r="E682" s="3">
        <v>43766</v>
      </c>
    </row>
    <row r="683" spans="1:5" ht="16.5" customHeight="1" x14ac:dyDescent="0.25">
      <c r="A683" s="1">
        <v>664</v>
      </c>
      <c r="B683" s="1" t="s">
        <v>1316</v>
      </c>
      <c r="C683" s="2" t="s">
        <v>1317</v>
      </c>
      <c r="D683" s="28">
        <v>2682.31</v>
      </c>
      <c r="E683" s="3">
        <v>43766</v>
      </c>
    </row>
    <row r="684" spans="1:5" ht="16.5" customHeight="1" x14ac:dyDescent="0.25">
      <c r="A684" s="1">
        <v>665</v>
      </c>
      <c r="B684" s="1" t="s">
        <v>1318</v>
      </c>
      <c r="C684" s="2" t="s">
        <v>1317</v>
      </c>
      <c r="D684" s="28">
        <v>2116.9699999999998</v>
      </c>
      <c r="E684" s="3">
        <v>43766</v>
      </c>
    </row>
    <row r="685" spans="1:5" ht="16.5" customHeight="1" x14ac:dyDescent="0.25">
      <c r="A685" s="1">
        <v>666</v>
      </c>
      <c r="B685" s="1" t="s">
        <v>1319</v>
      </c>
      <c r="C685" s="2" t="s">
        <v>1317</v>
      </c>
      <c r="D685" s="28">
        <v>1240.3699999999999</v>
      </c>
      <c r="E685" s="3">
        <v>43766</v>
      </c>
    </row>
    <row r="686" spans="1:5" ht="16.5" customHeight="1" x14ac:dyDescent="0.25">
      <c r="A686" s="1">
        <v>667</v>
      </c>
      <c r="B686" s="1" t="s">
        <v>1320</v>
      </c>
      <c r="C686" s="2" t="s">
        <v>1321</v>
      </c>
      <c r="D686" s="28">
        <v>1072.42</v>
      </c>
      <c r="E686" s="3">
        <v>43766</v>
      </c>
    </row>
    <row r="687" spans="1:5" ht="16.5" customHeight="1" x14ac:dyDescent="0.25">
      <c r="A687" s="1">
        <v>668</v>
      </c>
      <c r="B687" s="1" t="s">
        <v>1322</v>
      </c>
      <c r="C687" s="2" t="s">
        <v>1323</v>
      </c>
      <c r="D687" s="28">
        <v>1672.91</v>
      </c>
      <c r="E687" s="3">
        <v>43766</v>
      </c>
    </row>
    <row r="688" spans="1:5" ht="16.5" customHeight="1" x14ac:dyDescent="0.25">
      <c r="A688" s="1">
        <v>669</v>
      </c>
      <c r="B688" s="1" t="s">
        <v>1324</v>
      </c>
      <c r="C688" s="2" t="s">
        <v>1325</v>
      </c>
      <c r="D688" s="28">
        <v>2912.25</v>
      </c>
      <c r="E688" s="3">
        <v>43766</v>
      </c>
    </row>
    <row r="689" spans="1:5" ht="16.5" customHeight="1" x14ac:dyDescent="0.25">
      <c r="A689" s="1">
        <v>670</v>
      </c>
      <c r="B689" s="1" t="s">
        <v>1326</v>
      </c>
      <c r="C689" s="2" t="s">
        <v>1327</v>
      </c>
      <c r="D689" s="28">
        <v>1050</v>
      </c>
      <c r="E689" s="3">
        <v>43766</v>
      </c>
    </row>
    <row r="690" spans="1:5" ht="16.5" customHeight="1" x14ac:dyDescent="0.25">
      <c r="A690" s="1">
        <v>671</v>
      </c>
      <c r="B690" s="1" t="s">
        <v>1328</v>
      </c>
      <c r="C690" s="2" t="s">
        <v>1329</v>
      </c>
      <c r="D690" s="28">
        <v>4009.04</v>
      </c>
      <c r="E690" s="3">
        <v>43766</v>
      </c>
    </row>
    <row r="691" spans="1:5" ht="16.5" customHeight="1" x14ac:dyDescent="0.25">
      <c r="A691" s="1">
        <v>672</v>
      </c>
      <c r="B691" s="1" t="s">
        <v>1330</v>
      </c>
      <c r="C691" s="2" t="s">
        <v>1331</v>
      </c>
      <c r="D691" s="28">
        <v>3205.85</v>
      </c>
      <c r="E691" s="3">
        <v>43766</v>
      </c>
    </row>
    <row r="692" spans="1:5" ht="16.5" customHeight="1" x14ac:dyDescent="0.25">
      <c r="A692" s="1">
        <v>673</v>
      </c>
      <c r="B692" s="1" t="s">
        <v>1332</v>
      </c>
      <c r="C692" s="2" t="s">
        <v>1333</v>
      </c>
      <c r="D692" s="28">
        <v>1340.82</v>
      </c>
      <c r="E692" s="3">
        <v>43766</v>
      </c>
    </row>
    <row r="693" spans="1:5" ht="16.5" customHeight="1" x14ac:dyDescent="0.25">
      <c r="A693" s="1">
        <v>674</v>
      </c>
      <c r="B693" s="1" t="s">
        <v>1334</v>
      </c>
      <c r="C693" s="2" t="s">
        <v>1333</v>
      </c>
      <c r="D693" s="28">
        <v>1277.21</v>
      </c>
      <c r="E693" s="3">
        <v>43766</v>
      </c>
    </row>
    <row r="694" spans="1:5" ht="16.5" customHeight="1" x14ac:dyDescent="0.25">
      <c r="A694" s="1">
        <v>675</v>
      </c>
      <c r="B694" s="1" t="s">
        <v>1335</v>
      </c>
      <c r="C694" s="2" t="s">
        <v>1336</v>
      </c>
      <c r="D694" s="28">
        <v>1029.4100000000001</v>
      </c>
      <c r="E694" s="3">
        <v>43766</v>
      </c>
    </row>
    <row r="695" spans="1:5" ht="16.5" customHeight="1" x14ac:dyDescent="0.25">
      <c r="A695" s="1">
        <v>676</v>
      </c>
      <c r="B695" s="1" t="s">
        <v>1337</v>
      </c>
      <c r="C695" s="2" t="s">
        <v>1338</v>
      </c>
      <c r="D695" s="28">
        <v>1389.93</v>
      </c>
      <c r="E695" s="3">
        <v>43766</v>
      </c>
    </row>
    <row r="696" spans="1:5" ht="16.5" customHeight="1" x14ac:dyDescent="0.25">
      <c r="A696" s="1">
        <v>677</v>
      </c>
      <c r="B696" s="1" t="s">
        <v>1339</v>
      </c>
      <c r="C696" s="2" t="s">
        <v>1340</v>
      </c>
      <c r="D696" s="28">
        <v>1271.94</v>
      </c>
      <c r="E696" s="3">
        <v>43766</v>
      </c>
    </row>
    <row r="697" spans="1:5" ht="16.5" customHeight="1" x14ac:dyDescent="0.25">
      <c r="A697" s="1">
        <v>678</v>
      </c>
      <c r="B697" s="1" t="s">
        <v>1341</v>
      </c>
      <c r="C697" s="2" t="s">
        <v>1340</v>
      </c>
      <c r="D697" s="28">
        <v>1057.8</v>
      </c>
      <c r="E697" s="3">
        <v>43766</v>
      </c>
    </row>
    <row r="698" spans="1:5" ht="16.5" customHeight="1" x14ac:dyDescent="0.25">
      <c r="A698" s="1">
        <v>679</v>
      </c>
      <c r="B698" s="1" t="s">
        <v>1342</v>
      </c>
      <c r="C698" s="2" t="s">
        <v>1343</v>
      </c>
      <c r="D698" s="28">
        <v>1149.98</v>
      </c>
      <c r="E698" s="3">
        <v>43766</v>
      </c>
    </row>
    <row r="699" spans="1:5" ht="16.5" customHeight="1" x14ac:dyDescent="0.25">
      <c r="A699" s="1">
        <v>680</v>
      </c>
      <c r="B699" s="1" t="s">
        <v>1344</v>
      </c>
      <c r="C699" s="2" t="s">
        <v>1345</v>
      </c>
      <c r="D699" s="28">
        <v>2241.5</v>
      </c>
      <c r="E699" s="3">
        <v>43766</v>
      </c>
    </row>
    <row r="700" spans="1:5" ht="16.5" customHeight="1" x14ac:dyDescent="0.25">
      <c r="A700" s="1">
        <v>681</v>
      </c>
      <c r="B700" s="1" t="s">
        <v>1346</v>
      </c>
      <c r="C700" s="2" t="s">
        <v>1347</v>
      </c>
      <c r="D700" s="28">
        <v>3193.59</v>
      </c>
      <c r="E700" s="3">
        <v>43766</v>
      </c>
    </row>
    <row r="701" spans="1:5" ht="16.5" customHeight="1" x14ac:dyDescent="0.25">
      <c r="A701" s="1">
        <v>682</v>
      </c>
      <c r="B701" s="1" t="s">
        <v>1348</v>
      </c>
      <c r="C701" s="2" t="s">
        <v>1349</v>
      </c>
      <c r="D701" s="28">
        <v>2329.7600000000002</v>
      </c>
      <c r="E701" s="3">
        <v>43766</v>
      </c>
    </row>
    <row r="702" spans="1:5" ht="16.5" customHeight="1" x14ac:dyDescent="0.25">
      <c r="A702" s="1">
        <v>683</v>
      </c>
      <c r="B702" s="1" t="s">
        <v>1350</v>
      </c>
      <c r="C702" s="2" t="s">
        <v>1351</v>
      </c>
      <c r="D702" s="28">
        <v>1971.59</v>
      </c>
      <c r="E702" s="3">
        <v>43766</v>
      </c>
    </row>
    <row r="703" spans="1:5" ht="16.5" customHeight="1" x14ac:dyDescent="0.25">
      <c r="A703" s="1">
        <v>684</v>
      </c>
      <c r="B703" s="1" t="s">
        <v>1352</v>
      </c>
      <c r="C703" s="2" t="s">
        <v>1353</v>
      </c>
      <c r="D703" s="28">
        <v>2636.78</v>
      </c>
      <c r="E703" s="3">
        <v>43766</v>
      </c>
    </row>
    <row r="704" spans="1:5" ht="16.5" customHeight="1" x14ac:dyDescent="0.25">
      <c r="A704" s="1">
        <v>685</v>
      </c>
      <c r="B704" s="1" t="s">
        <v>1354</v>
      </c>
      <c r="C704" s="2" t="s">
        <v>1355</v>
      </c>
      <c r="D704" s="28">
        <v>1160.47</v>
      </c>
      <c r="E704" s="3">
        <v>43766</v>
      </c>
    </row>
    <row r="705" spans="1:5" ht="16.5" customHeight="1" x14ac:dyDescent="0.25">
      <c r="A705" s="1">
        <v>686</v>
      </c>
      <c r="B705" s="1" t="s">
        <v>1356</v>
      </c>
      <c r="C705" s="2" t="s">
        <v>1357</v>
      </c>
      <c r="D705" s="28">
        <v>1438.5</v>
      </c>
      <c r="E705" s="3">
        <v>43766</v>
      </c>
    </row>
    <row r="706" spans="1:5" ht="16.5" customHeight="1" x14ac:dyDescent="0.25">
      <c r="A706" s="1">
        <v>687</v>
      </c>
      <c r="B706" s="1" t="s">
        <v>1358</v>
      </c>
      <c r="C706" s="2" t="s">
        <v>1359</v>
      </c>
      <c r="D706" s="28">
        <v>1336.06</v>
      </c>
      <c r="E706" s="3">
        <v>43766</v>
      </c>
    </row>
    <row r="707" spans="1:5" ht="16.5" customHeight="1" x14ac:dyDescent="0.25">
      <c r="A707" s="1">
        <v>688</v>
      </c>
      <c r="B707" s="1" t="s">
        <v>1360</v>
      </c>
      <c r="C707" s="2" t="s">
        <v>1361</v>
      </c>
      <c r="D707" s="28">
        <v>1728.94</v>
      </c>
      <c r="E707" s="3">
        <v>43766</v>
      </c>
    </row>
    <row r="708" spans="1:5" ht="16.5" customHeight="1" x14ac:dyDescent="0.25">
      <c r="A708" s="1">
        <v>689</v>
      </c>
      <c r="B708" s="1" t="s">
        <v>1362</v>
      </c>
      <c r="C708" s="2" t="s">
        <v>1363</v>
      </c>
      <c r="D708" s="28">
        <v>1087.04</v>
      </c>
      <c r="E708" s="3">
        <v>43766</v>
      </c>
    </row>
    <row r="709" spans="1:5" ht="16.5" customHeight="1" x14ac:dyDescent="0.25">
      <c r="A709" s="1">
        <v>690</v>
      </c>
      <c r="B709" s="1" t="s">
        <v>1364</v>
      </c>
      <c r="C709" s="2" t="s">
        <v>1365</v>
      </c>
      <c r="D709" s="28">
        <v>2362.17</v>
      </c>
      <c r="E709" s="3">
        <v>43766</v>
      </c>
    </row>
    <row r="710" spans="1:5" ht="16.5" customHeight="1" x14ac:dyDescent="0.25">
      <c r="A710" s="1">
        <v>691</v>
      </c>
      <c r="B710" s="1" t="s">
        <v>1366</v>
      </c>
      <c r="C710" s="2" t="s">
        <v>1367</v>
      </c>
      <c r="D710" s="28">
        <v>1284.56</v>
      </c>
      <c r="E710" s="3">
        <v>43766</v>
      </c>
    </row>
    <row r="711" spans="1:5" ht="16.5" customHeight="1" x14ac:dyDescent="0.25">
      <c r="A711" s="1">
        <v>692</v>
      </c>
      <c r="B711" s="1" t="s">
        <v>1368</v>
      </c>
      <c r="C711" s="2" t="s">
        <v>1369</v>
      </c>
      <c r="D711" s="28">
        <v>1895.28</v>
      </c>
      <c r="E711" s="3">
        <v>43766</v>
      </c>
    </row>
    <row r="712" spans="1:5" ht="16.5" customHeight="1" x14ac:dyDescent="0.25">
      <c r="A712" s="1">
        <v>693</v>
      </c>
      <c r="B712" s="1" t="s">
        <v>1370</v>
      </c>
      <c r="C712" s="2" t="s">
        <v>1371</v>
      </c>
      <c r="D712" s="28">
        <v>1060.69</v>
      </c>
      <c r="E712" s="3">
        <v>43766</v>
      </c>
    </row>
    <row r="713" spans="1:5" ht="16.5" customHeight="1" x14ac:dyDescent="0.25">
      <c r="A713" s="1">
        <v>694</v>
      </c>
      <c r="B713" s="1" t="s">
        <v>1372</v>
      </c>
      <c r="C713" s="2" t="s">
        <v>1373</v>
      </c>
      <c r="D713" s="28">
        <v>2357.0700000000002</v>
      </c>
      <c r="E713" s="3">
        <v>43766</v>
      </c>
    </row>
    <row r="714" spans="1:5" ht="16.5" customHeight="1" x14ac:dyDescent="0.25">
      <c r="A714" s="1">
        <v>695</v>
      </c>
      <c r="B714" s="1" t="s">
        <v>1374</v>
      </c>
      <c r="C714" s="2" t="s">
        <v>1375</v>
      </c>
      <c r="D714" s="28">
        <v>1307.54</v>
      </c>
      <c r="E714" s="3">
        <v>43766</v>
      </c>
    </row>
    <row r="715" spans="1:5" ht="16.5" customHeight="1" x14ac:dyDescent="0.25">
      <c r="A715" s="1">
        <v>696</v>
      </c>
      <c r="B715" s="1" t="s">
        <v>1376</v>
      </c>
      <c r="C715" s="2" t="s">
        <v>1377</v>
      </c>
      <c r="D715" s="28">
        <v>1417.5</v>
      </c>
      <c r="E715" s="3">
        <v>43766</v>
      </c>
    </row>
    <row r="716" spans="1:5" ht="16.5" customHeight="1" x14ac:dyDescent="0.25">
      <c r="A716" s="1">
        <v>697</v>
      </c>
      <c r="B716" s="1" t="s">
        <v>1378</v>
      </c>
      <c r="C716" s="2" t="s">
        <v>1379</v>
      </c>
      <c r="D716" s="28">
        <v>1580.08</v>
      </c>
      <c r="E716" s="3">
        <v>43766</v>
      </c>
    </row>
    <row r="717" spans="1:5" ht="16.5" customHeight="1" thickBot="1" x14ac:dyDescent="0.3">
      <c r="A717" s="1">
        <v>698</v>
      </c>
      <c r="B717" s="1" t="s">
        <v>1380</v>
      </c>
      <c r="C717" s="2" t="s">
        <v>1381</v>
      </c>
      <c r="D717" s="28">
        <v>1855.72</v>
      </c>
      <c r="E717" s="3">
        <v>43766</v>
      </c>
    </row>
    <row r="718" spans="1:5" ht="16.5" customHeight="1" x14ac:dyDescent="0.25">
      <c r="A718" s="11" t="s">
        <v>17</v>
      </c>
      <c r="B718" s="12"/>
      <c r="C718" s="12"/>
      <c r="D718" s="12"/>
      <c r="E718" s="13"/>
    </row>
    <row r="719" spans="1:5" ht="16.5" customHeight="1" x14ac:dyDescent="0.25">
      <c r="A719" s="1">
        <v>699</v>
      </c>
      <c r="B719" s="1" t="s">
        <v>1382</v>
      </c>
      <c r="C719" s="2" t="s">
        <v>1383</v>
      </c>
      <c r="D719" s="28">
        <v>2810.98</v>
      </c>
      <c r="E719" s="3">
        <v>43766</v>
      </c>
    </row>
    <row r="720" spans="1:5" ht="16.5" customHeight="1" x14ac:dyDescent="0.25">
      <c r="A720" s="1">
        <v>700</v>
      </c>
      <c r="B720" s="1" t="s">
        <v>1384</v>
      </c>
      <c r="C720" s="2" t="s">
        <v>1385</v>
      </c>
      <c r="D720" s="28">
        <v>3664.01</v>
      </c>
      <c r="E720" s="3">
        <v>43766</v>
      </c>
    </row>
    <row r="721" spans="1:5" ht="16.5" customHeight="1" x14ac:dyDescent="0.25">
      <c r="A721" s="1">
        <v>701</v>
      </c>
      <c r="B721" s="1" t="s">
        <v>1386</v>
      </c>
      <c r="C721" s="2" t="s">
        <v>1385</v>
      </c>
      <c r="D721" s="28">
        <v>2597.34</v>
      </c>
      <c r="E721" s="3">
        <v>43766</v>
      </c>
    </row>
    <row r="722" spans="1:5" ht="16.5" customHeight="1" x14ac:dyDescent="0.25">
      <c r="A722" s="1">
        <v>702</v>
      </c>
      <c r="B722" s="1" t="s">
        <v>1387</v>
      </c>
      <c r="C722" s="2" t="s">
        <v>1388</v>
      </c>
      <c r="D722" s="28">
        <v>2582.2199999999998</v>
      </c>
      <c r="E722" s="3">
        <v>43766</v>
      </c>
    </row>
    <row r="723" spans="1:5" ht="16.5" customHeight="1" x14ac:dyDescent="0.25">
      <c r="A723" s="1">
        <v>703</v>
      </c>
      <c r="B723" s="1" t="s">
        <v>1389</v>
      </c>
      <c r="C723" s="2" t="s">
        <v>1390</v>
      </c>
      <c r="D723" s="28">
        <v>4418.09</v>
      </c>
      <c r="E723" s="3">
        <v>43766</v>
      </c>
    </row>
    <row r="724" spans="1:5" ht="16.5" customHeight="1" x14ac:dyDescent="0.25">
      <c r="A724" s="1">
        <v>704</v>
      </c>
      <c r="B724" s="1" t="s">
        <v>1391</v>
      </c>
      <c r="C724" s="2" t="s">
        <v>1392</v>
      </c>
      <c r="D724" s="28">
        <v>3321.31</v>
      </c>
      <c r="E724" s="3">
        <v>43766</v>
      </c>
    </row>
    <row r="725" spans="1:5" ht="16.5" customHeight="1" x14ac:dyDescent="0.25">
      <c r="A725" s="1">
        <v>705</v>
      </c>
      <c r="B725" s="1" t="s">
        <v>1393</v>
      </c>
      <c r="C725" s="2" t="s">
        <v>1394</v>
      </c>
      <c r="D725" s="28">
        <v>7146.19</v>
      </c>
      <c r="E725" s="3">
        <v>43766</v>
      </c>
    </row>
    <row r="726" spans="1:5" ht="16.5" customHeight="1" x14ac:dyDescent="0.25">
      <c r="A726" s="1">
        <v>706</v>
      </c>
      <c r="B726" s="1" t="s">
        <v>1395</v>
      </c>
      <c r="C726" s="2" t="s">
        <v>1396</v>
      </c>
      <c r="D726" s="28">
        <v>7459.13</v>
      </c>
      <c r="E726" s="3">
        <v>43766</v>
      </c>
    </row>
    <row r="727" spans="1:5" ht="16.5" customHeight="1" x14ac:dyDescent="0.25">
      <c r="A727" s="1">
        <v>707</v>
      </c>
      <c r="B727" s="1" t="s">
        <v>1397</v>
      </c>
      <c r="C727" s="2" t="s">
        <v>1398</v>
      </c>
      <c r="D727" s="28">
        <v>2215.66</v>
      </c>
      <c r="E727" s="3">
        <v>43766</v>
      </c>
    </row>
    <row r="728" spans="1:5" ht="16.5" customHeight="1" x14ac:dyDescent="0.25">
      <c r="A728" s="1">
        <v>708</v>
      </c>
      <c r="B728" s="1" t="s">
        <v>1399</v>
      </c>
      <c r="C728" s="2" t="s">
        <v>1400</v>
      </c>
      <c r="D728" s="28">
        <v>4738.8900000000003</v>
      </c>
      <c r="E728" s="3">
        <v>43766</v>
      </c>
    </row>
    <row r="729" spans="1:5" ht="16.5" customHeight="1" x14ac:dyDescent="0.25">
      <c r="A729" s="1">
        <v>709</v>
      </c>
      <c r="B729" s="1" t="s">
        <v>1401</v>
      </c>
      <c r="C729" s="2" t="s">
        <v>1402</v>
      </c>
      <c r="D729" s="28">
        <v>5498.06</v>
      </c>
      <c r="E729" s="3">
        <v>43766</v>
      </c>
    </row>
    <row r="730" spans="1:5" ht="16.5" customHeight="1" x14ac:dyDescent="0.25">
      <c r="A730" s="1">
        <v>710</v>
      </c>
      <c r="B730" s="1" t="s">
        <v>1403</v>
      </c>
      <c r="C730" s="2" t="s">
        <v>1404</v>
      </c>
      <c r="D730" s="28">
        <v>2068.21</v>
      </c>
      <c r="E730" s="3">
        <v>43766</v>
      </c>
    </row>
    <row r="731" spans="1:5" ht="16.5" customHeight="1" x14ac:dyDescent="0.25">
      <c r="A731" s="1">
        <v>711</v>
      </c>
      <c r="B731" s="1" t="s">
        <v>1405</v>
      </c>
      <c r="C731" s="2" t="s">
        <v>1406</v>
      </c>
      <c r="D731" s="28">
        <v>4317.5200000000004</v>
      </c>
      <c r="E731" s="3">
        <v>43766</v>
      </c>
    </row>
    <row r="732" spans="1:5" ht="16.5" customHeight="1" x14ac:dyDescent="0.25">
      <c r="A732" s="1">
        <v>712</v>
      </c>
      <c r="B732" s="1" t="s">
        <v>1407</v>
      </c>
      <c r="C732" s="2" t="s">
        <v>1408</v>
      </c>
      <c r="D732" s="28">
        <v>3770.32</v>
      </c>
      <c r="E732" s="3">
        <v>43766</v>
      </c>
    </row>
    <row r="733" spans="1:5" ht="16.5" customHeight="1" x14ac:dyDescent="0.25">
      <c r="A733" s="1">
        <v>713</v>
      </c>
      <c r="B733" s="1" t="s">
        <v>1409</v>
      </c>
      <c r="C733" s="2" t="s">
        <v>1410</v>
      </c>
      <c r="D733" s="28">
        <v>3284.96</v>
      </c>
      <c r="E733" s="3">
        <v>43766</v>
      </c>
    </row>
    <row r="734" spans="1:5" ht="16.5" customHeight="1" x14ac:dyDescent="0.25">
      <c r="A734" s="1">
        <v>714</v>
      </c>
      <c r="B734" s="1" t="s">
        <v>1411</v>
      </c>
      <c r="C734" s="2" t="s">
        <v>1412</v>
      </c>
      <c r="D734" s="28">
        <v>5704.25</v>
      </c>
      <c r="E734" s="3">
        <v>43766</v>
      </c>
    </row>
    <row r="735" spans="1:5" ht="16.5" customHeight="1" x14ac:dyDescent="0.25">
      <c r="A735" s="1">
        <v>715</v>
      </c>
      <c r="B735" s="1" t="s">
        <v>1413</v>
      </c>
      <c r="C735" s="2" t="s">
        <v>1414</v>
      </c>
      <c r="D735" s="28">
        <v>2555.9499999999998</v>
      </c>
      <c r="E735" s="3">
        <v>43766</v>
      </c>
    </row>
    <row r="736" spans="1:5" ht="16.5" customHeight="1" x14ac:dyDescent="0.25">
      <c r="A736" s="1">
        <v>716</v>
      </c>
      <c r="B736" s="1" t="s">
        <v>1415</v>
      </c>
      <c r="C736" s="2" t="s">
        <v>1416</v>
      </c>
      <c r="D736" s="28">
        <v>2714.48</v>
      </c>
      <c r="E736" s="3">
        <v>43766</v>
      </c>
    </row>
    <row r="737" spans="1:5" ht="16.5" customHeight="1" x14ac:dyDescent="0.25">
      <c r="A737" s="1">
        <v>717</v>
      </c>
      <c r="B737" s="1" t="s">
        <v>1417</v>
      </c>
      <c r="C737" s="2" t="s">
        <v>1418</v>
      </c>
      <c r="D737" s="28">
        <v>3228.09</v>
      </c>
      <c r="E737" s="3">
        <v>43766</v>
      </c>
    </row>
    <row r="738" spans="1:5" ht="16.5" customHeight="1" x14ac:dyDescent="0.25">
      <c r="A738" s="1">
        <v>718</v>
      </c>
      <c r="B738" s="1" t="s">
        <v>1419</v>
      </c>
      <c r="C738" s="2" t="s">
        <v>1420</v>
      </c>
      <c r="D738" s="28">
        <v>3803.85</v>
      </c>
      <c r="E738" s="3">
        <v>43766</v>
      </c>
    </row>
    <row r="739" spans="1:5" ht="16.5" customHeight="1" x14ac:dyDescent="0.25">
      <c r="A739" s="1">
        <v>719</v>
      </c>
      <c r="B739" s="1" t="s">
        <v>1421</v>
      </c>
      <c r="C739" s="2" t="s">
        <v>1422</v>
      </c>
      <c r="D739" s="28">
        <v>4315.4799999999996</v>
      </c>
      <c r="E739" s="3">
        <v>43766</v>
      </c>
    </row>
    <row r="740" spans="1:5" ht="16.5" customHeight="1" x14ac:dyDescent="0.25">
      <c r="A740" s="1">
        <v>720</v>
      </c>
      <c r="B740" s="1" t="s">
        <v>1423</v>
      </c>
      <c r="C740" s="2" t="s">
        <v>1424</v>
      </c>
      <c r="D740" s="28">
        <v>2956.22</v>
      </c>
      <c r="E740" s="3">
        <v>43766</v>
      </c>
    </row>
    <row r="741" spans="1:5" ht="16.5" customHeight="1" x14ac:dyDescent="0.25">
      <c r="A741" s="1">
        <v>721</v>
      </c>
      <c r="B741" s="1" t="s">
        <v>1425</v>
      </c>
      <c r="C741" s="2" t="s">
        <v>1426</v>
      </c>
      <c r="D741" s="28">
        <v>2508.69</v>
      </c>
      <c r="E741" s="3">
        <v>43766</v>
      </c>
    </row>
    <row r="742" spans="1:5" ht="16.5" customHeight="1" x14ac:dyDescent="0.25">
      <c r="A742" s="1">
        <v>722</v>
      </c>
      <c r="B742" s="1" t="s">
        <v>1427</v>
      </c>
      <c r="C742" s="2" t="s">
        <v>1428</v>
      </c>
      <c r="D742" s="28">
        <v>2143.44</v>
      </c>
      <c r="E742" s="3">
        <v>43766</v>
      </c>
    </row>
    <row r="743" spans="1:5" ht="16.5" customHeight="1" x14ac:dyDescent="0.25">
      <c r="A743" s="1">
        <v>723</v>
      </c>
      <c r="B743" s="1" t="s">
        <v>1429</v>
      </c>
      <c r="C743" s="2" t="s">
        <v>1430</v>
      </c>
      <c r="D743" s="28">
        <v>3943.24</v>
      </c>
      <c r="E743" s="3">
        <v>43766</v>
      </c>
    </row>
    <row r="744" spans="1:5" ht="16.5" customHeight="1" x14ac:dyDescent="0.25">
      <c r="A744" s="1">
        <v>724</v>
      </c>
      <c r="B744" s="1" t="s">
        <v>1431</v>
      </c>
      <c r="C744" s="2" t="s">
        <v>1432</v>
      </c>
      <c r="D744" s="28">
        <v>2927.07</v>
      </c>
      <c r="E744" s="3">
        <v>43766</v>
      </c>
    </row>
    <row r="745" spans="1:5" ht="16.5" customHeight="1" x14ac:dyDescent="0.25">
      <c r="A745" s="1">
        <v>725</v>
      </c>
      <c r="B745" s="1" t="s">
        <v>1433</v>
      </c>
      <c r="C745" s="2" t="s">
        <v>1434</v>
      </c>
      <c r="D745" s="28">
        <v>2172.5300000000002</v>
      </c>
      <c r="E745" s="3">
        <v>43766</v>
      </c>
    </row>
    <row r="746" spans="1:5" ht="16.5" customHeight="1" x14ac:dyDescent="0.25">
      <c r="A746" s="1">
        <v>726</v>
      </c>
      <c r="B746" s="1" t="s">
        <v>1435</v>
      </c>
      <c r="C746" s="2" t="s">
        <v>1436</v>
      </c>
      <c r="D746" s="28">
        <v>5599.66</v>
      </c>
      <c r="E746" s="3">
        <v>43766</v>
      </c>
    </row>
    <row r="747" spans="1:5" ht="16.5" customHeight="1" x14ac:dyDescent="0.25">
      <c r="A747" s="1">
        <v>727</v>
      </c>
      <c r="B747" s="1" t="s">
        <v>1437</v>
      </c>
      <c r="C747" s="2" t="s">
        <v>1438</v>
      </c>
      <c r="D747" s="28">
        <v>5042.58</v>
      </c>
      <c r="E747" s="3">
        <v>43766</v>
      </c>
    </row>
    <row r="748" spans="1:5" ht="16.5" customHeight="1" x14ac:dyDescent="0.25">
      <c r="A748" s="1">
        <v>728</v>
      </c>
      <c r="B748" s="1" t="s">
        <v>1439</v>
      </c>
      <c r="C748" s="2" t="s">
        <v>1440</v>
      </c>
      <c r="D748" s="28">
        <v>2619.31</v>
      </c>
      <c r="E748" s="3">
        <v>43766</v>
      </c>
    </row>
    <row r="749" spans="1:5" ht="16.5" customHeight="1" x14ac:dyDescent="0.25">
      <c r="A749" s="1">
        <v>729</v>
      </c>
      <c r="B749" s="1" t="s">
        <v>1441</v>
      </c>
      <c r="C749" s="2" t="s">
        <v>1442</v>
      </c>
      <c r="D749" s="28">
        <v>2196.69</v>
      </c>
      <c r="E749" s="3">
        <v>43766</v>
      </c>
    </row>
    <row r="750" spans="1:5" ht="16.5" customHeight="1" x14ac:dyDescent="0.25">
      <c r="A750" s="1">
        <v>730</v>
      </c>
      <c r="B750" s="1" t="s">
        <v>1443</v>
      </c>
      <c r="C750" s="2" t="s">
        <v>1444</v>
      </c>
      <c r="D750" s="28">
        <v>2713.7</v>
      </c>
      <c r="E750" s="3">
        <v>43766</v>
      </c>
    </row>
    <row r="751" spans="1:5" ht="16.5" customHeight="1" x14ac:dyDescent="0.25">
      <c r="A751" s="1">
        <v>731</v>
      </c>
      <c r="B751" s="1" t="s">
        <v>1445</v>
      </c>
      <c r="C751" s="2" t="s">
        <v>1446</v>
      </c>
      <c r="D751" s="28">
        <v>2962.78</v>
      </c>
      <c r="E751" s="3">
        <v>43766</v>
      </c>
    </row>
    <row r="752" spans="1:5" ht="16.5" customHeight="1" x14ac:dyDescent="0.25">
      <c r="A752" s="1">
        <v>732</v>
      </c>
      <c r="B752" s="1" t="s">
        <v>1447</v>
      </c>
      <c r="C752" s="2" t="s">
        <v>1448</v>
      </c>
      <c r="D752" s="28">
        <v>5230.09</v>
      </c>
      <c r="E752" s="3">
        <v>43766</v>
      </c>
    </row>
    <row r="753" spans="1:5" ht="16.5" customHeight="1" x14ac:dyDescent="0.25">
      <c r="A753" s="1">
        <v>733</v>
      </c>
      <c r="B753" s="1" t="s">
        <v>1449</v>
      </c>
      <c r="C753" s="2" t="s">
        <v>1450</v>
      </c>
      <c r="D753" s="28">
        <v>3568.69</v>
      </c>
      <c r="E753" s="3">
        <v>43766</v>
      </c>
    </row>
    <row r="754" spans="1:5" ht="16.5" customHeight="1" x14ac:dyDescent="0.25">
      <c r="A754" s="1">
        <v>734</v>
      </c>
      <c r="B754" s="1" t="s">
        <v>1451</v>
      </c>
      <c r="C754" s="2" t="s">
        <v>1452</v>
      </c>
      <c r="D754" s="28">
        <v>3064.13</v>
      </c>
      <c r="E754" s="3">
        <v>43766</v>
      </c>
    </row>
    <row r="755" spans="1:5" ht="16.5" customHeight="1" x14ac:dyDescent="0.25">
      <c r="A755" s="1">
        <v>735</v>
      </c>
      <c r="B755" s="1" t="s">
        <v>1453</v>
      </c>
      <c r="C755" s="2" t="s">
        <v>1454</v>
      </c>
      <c r="D755" s="28">
        <v>2243.4</v>
      </c>
      <c r="E755" s="3">
        <v>43766</v>
      </c>
    </row>
    <row r="756" spans="1:5" ht="16.5" customHeight="1" x14ac:dyDescent="0.25">
      <c r="A756" s="1">
        <v>736</v>
      </c>
      <c r="B756" s="1" t="s">
        <v>1455</v>
      </c>
      <c r="C756" s="2" t="s">
        <v>1456</v>
      </c>
      <c r="D756" s="28">
        <v>2232.1799999999998</v>
      </c>
      <c r="E756" s="3">
        <v>43766</v>
      </c>
    </row>
    <row r="757" spans="1:5" ht="16.5" customHeight="1" x14ac:dyDescent="0.25">
      <c r="A757" s="1">
        <v>737</v>
      </c>
      <c r="B757" s="1" t="s">
        <v>1457</v>
      </c>
      <c r="C757" s="2" t="s">
        <v>1458</v>
      </c>
      <c r="D757" s="28">
        <v>4532.62</v>
      </c>
      <c r="E757" s="3">
        <v>43766</v>
      </c>
    </row>
    <row r="758" spans="1:5" ht="16.5" customHeight="1" x14ac:dyDescent="0.25">
      <c r="A758" s="1">
        <v>738</v>
      </c>
      <c r="B758" s="1" t="s">
        <v>1459</v>
      </c>
      <c r="C758" s="2" t="s">
        <v>1460</v>
      </c>
      <c r="D758" s="28">
        <v>5913.01</v>
      </c>
      <c r="E758" s="3">
        <v>43766</v>
      </c>
    </row>
    <row r="759" spans="1:5" ht="16.5" customHeight="1" x14ac:dyDescent="0.25">
      <c r="A759" s="1">
        <v>739</v>
      </c>
      <c r="B759" s="1" t="s">
        <v>1461</v>
      </c>
      <c r="C759" s="2" t="s">
        <v>1462</v>
      </c>
      <c r="D759" s="28">
        <v>2336.75</v>
      </c>
      <c r="E759" s="3">
        <v>43766</v>
      </c>
    </row>
    <row r="760" spans="1:5" ht="16.5" customHeight="1" x14ac:dyDescent="0.25">
      <c r="A760" s="1">
        <v>740</v>
      </c>
      <c r="B760" s="1" t="s">
        <v>1463</v>
      </c>
      <c r="C760" s="2" t="s">
        <v>1464</v>
      </c>
      <c r="D760" s="28">
        <v>2130.91</v>
      </c>
      <c r="E760" s="3">
        <v>43766</v>
      </c>
    </row>
    <row r="761" spans="1:5" ht="16.5" customHeight="1" x14ac:dyDescent="0.25">
      <c r="A761" s="1">
        <v>741</v>
      </c>
      <c r="B761" s="1" t="s">
        <v>1465</v>
      </c>
      <c r="C761" s="2" t="s">
        <v>1466</v>
      </c>
      <c r="D761" s="28">
        <v>6634.47</v>
      </c>
      <c r="E761" s="3">
        <v>43766</v>
      </c>
    </row>
    <row r="762" spans="1:5" ht="16.5" customHeight="1" x14ac:dyDescent="0.25">
      <c r="A762" s="1">
        <v>742</v>
      </c>
      <c r="B762" s="1" t="s">
        <v>1467</v>
      </c>
      <c r="C762" s="2" t="s">
        <v>1468</v>
      </c>
      <c r="D762" s="28">
        <v>4018.33</v>
      </c>
      <c r="E762" s="3">
        <v>43766</v>
      </c>
    </row>
    <row r="763" spans="1:5" ht="16.5" customHeight="1" x14ac:dyDescent="0.25">
      <c r="A763" s="1">
        <v>743</v>
      </c>
      <c r="B763" s="1" t="s">
        <v>1469</v>
      </c>
      <c r="C763" s="2" t="s">
        <v>1470</v>
      </c>
      <c r="D763" s="28">
        <v>2130.13</v>
      </c>
      <c r="E763" s="3">
        <v>43766</v>
      </c>
    </row>
    <row r="764" spans="1:5" ht="16.5" customHeight="1" x14ac:dyDescent="0.25">
      <c r="A764" s="1">
        <v>744</v>
      </c>
      <c r="B764" s="1" t="s">
        <v>1471</v>
      </c>
      <c r="C764" s="2" t="s">
        <v>1472</v>
      </c>
      <c r="D764" s="28">
        <v>4553.04</v>
      </c>
      <c r="E764" s="3">
        <v>43766</v>
      </c>
    </row>
    <row r="765" spans="1:5" ht="16.5" customHeight="1" x14ac:dyDescent="0.25">
      <c r="A765" s="1">
        <v>745</v>
      </c>
      <c r="B765" s="1" t="s">
        <v>1473</v>
      </c>
      <c r="C765" s="2" t="s">
        <v>1474</v>
      </c>
      <c r="D765" s="28">
        <v>3754.11</v>
      </c>
      <c r="E765" s="3">
        <v>43766</v>
      </c>
    </row>
    <row r="766" spans="1:5" ht="16.5" customHeight="1" x14ac:dyDescent="0.25">
      <c r="A766" s="1">
        <v>746</v>
      </c>
      <c r="B766" s="1" t="s">
        <v>1475</v>
      </c>
      <c r="C766" s="2" t="s">
        <v>1476</v>
      </c>
      <c r="D766" s="28">
        <v>2308.8200000000002</v>
      </c>
      <c r="E766" s="3">
        <v>43766</v>
      </c>
    </row>
    <row r="767" spans="1:5" ht="16.5" customHeight="1" x14ac:dyDescent="0.25">
      <c r="A767" s="1">
        <v>747</v>
      </c>
      <c r="B767" s="1" t="s">
        <v>1477</v>
      </c>
      <c r="C767" s="2" t="s">
        <v>1478</v>
      </c>
      <c r="D767" s="28">
        <v>6706.55</v>
      </c>
      <c r="E767" s="3">
        <v>43766</v>
      </c>
    </row>
    <row r="768" spans="1:5" ht="16.5" customHeight="1" thickBot="1" x14ac:dyDescent="0.3">
      <c r="A768" s="1">
        <v>748</v>
      </c>
      <c r="B768" s="1" t="s">
        <v>1479</v>
      </c>
      <c r="C768" s="2" t="s">
        <v>1480</v>
      </c>
      <c r="D768" s="28">
        <v>6779.67</v>
      </c>
      <c r="E768" s="3">
        <v>43766</v>
      </c>
    </row>
    <row r="769" spans="1:5" ht="16.5" customHeight="1" x14ac:dyDescent="0.25">
      <c r="A769" s="11" t="s">
        <v>18</v>
      </c>
      <c r="B769" s="12"/>
      <c r="C769" s="12"/>
      <c r="D769" s="12"/>
      <c r="E769" s="13"/>
    </row>
    <row r="770" spans="1:5" ht="16.5" customHeight="1" x14ac:dyDescent="0.25">
      <c r="A770" s="1">
        <v>749</v>
      </c>
      <c r="B770" s="1" t="s">
        <v>1481</v>
      </c>
      <c r="C770" s="2" t="s">
        <v>1482</v>
      </c>
      <c r="D770" s="28">
        <v>5879.98</v>
      </c>
      <c r="E770" s="3">
        <v>43766</v>
      </c>
    </row>
    <row r="771" spans="1:5" ht="16.5" customHeight="1" x14ac:dyDescent="0.25">
      <c r="A771" s="1">
        <v>750</v>
      </c>
      <c r="B771" s="1" t="s">
        <v>1483</v>
      </c>
      <c r="C771" s="2" t="s">
        <v>1484</v>
      </c>
      <c r="D771" s="28">
        <v>28120.19</v>
      </c>
      <c r="E771" s="3">
        <v>43766</v>
      </c>
    </row>
    <row r="772" spans="1:5" ht="16.5" customHeight="1" x14ac:dyDescent="0.25">
      <c r="A772" s="1">
        <v>751</v>
      </c>
      <c r="B772" s="1" t="s">
        <v>1485</v>
      </c>
      <c r="C772" s="2" t="s">
        <v>1486</v>
      </c>
      <c r="D772" s="28">
        <v>9252.01</v>
      </c>
      <c r="E772" s="3">
        <v>43766</v>
      </c>
    </row>
    <row r="773" spans="1:5" ht="16.5" customHeight="1" x14ac:dyDescent="0.25">
      <c r="A773" s="1">
        <v>752</v>
      </c>
      <c r="B773" s="1" t="s">
        <v>1487</v>
      </c>
      <c r="C773" s="2" t="s">
        <v>1488</v>
      </c>
      <c r="D773" s="28">
        <v>13942.98</v>
      </c>
      <c r="E773" s="3">
        <v>43766</v>
      </c>
    </row>
    <row r="774" spans="1:5" ht="16.5" customHeight="1" x14ac:dyDescent="0.25">
      <c r="A774" s="1">
        <v>753</v>
      </c>
      <c r="B774" s="1" t="s">
        <v>1489</v>
      </c>
      <c r="C774" s="2" t="s">
        <v>1490</v>
      </c>
      <c r="D774" s="28">
        <v>9735.84</v>
      </c>
      <c r="E774" s="3">
        <v>43766</v>
      </c>
    </row>
    <row r="775" spans="1:5" ht="16.5" customHeight="1" x14ac:dyDescent="0.25">
      <c r="A775" s="1">
        <v>754</v>
      </c>
      <c r="B775" s="1" t="s">
        <v>1491</v>
      </c>
      <c r="C775" s="2" t="s">
        <v>1492</v>
      </c>
      <c r="D775" s="28">
        <v>6515.9</v>
      </c>
      <c r="E775" s="3">
        <v>43766</v>
      </c>
    </row>
    <row r="776" spans="1:5" ht="16.5" customHeight="1" x14ac:dyDescent="0.25">
      <c r="A776" s="1">
        <v>755</v>
      </c>
      <c r="B776" s="1" t="s">
        <v>1493</v>
      </c>
      <c r="C776" s="2" t="s">
        <v>1494</v>
      </c>
      <c r="D776" s="28">
        <v>61268</v>
      </c>
      <c r="E776" s="3">
        <v>43766</v>
      </c>
    </row>
    <row r="777" spans="1:5" ht="16.5" customHeight="1" x14ac:dyDescent="0.25">
      <c r="A777" s="1">
        <v>756</v>
      </c>
      <c r="B777" s="1" t="s">
        <v>1495</v>
      </c>
      <c r="C777" s="2" t="s">
        <v>1496</v>
      </c>
      <c r="D777" s="28">
        <v>5530.38</v>
      </c>
      <c r="E777" s="3">
        <v>43766</v>
      </c>
    </row>
    <row r="778" spans="1:5" ht="16.5" customHeight="1" x14ac:dyDescent="0.25">
      <c r="A778" s="1">
        <v>757</v>
      </c>
      <c r="B778" s="1" t="s">
        <v>1497</v>
      </c>
      <c r="C778" s="2" t="s">
        <v>1498</v>
      </c>
      <c r="D778" s="28">
        <v>21024.11</v>
      </c>
      <c r="E778" s="3">
        <v>43766</v>
      </c>
    </row>
    <row r="779" spans="1:5" ht="16.5" customHeight="1" x14ac:dyDescent="0.25">
      <c r="A779" s="1">
        <v>758</v>
      </c>
      <c r="B779" s="1" t="s">
        <v>1499</v>
      </c>
      <c r="C779" s="2" t="s">
        <v>1500</v>
      </c>
      <c r="D779" s="28">
        <v>5472.33</v>
      </c>
      <c r="E779" s="3">
        <v>43766</v>
      </c>
    </row>
    <row r="780" spans="1:5" ht="16.5" customHeight="1" x14ac:dyDescent="0.25">
      <c r="A780" s="1">
        <v>759</v>
      </c>
      <c r="B780" s="1" t="s">
        <v>1501</v>
      </c>
      <c r="C780" s="2" t="s">
        <v>1502</v>
      </c>
      <c r="D780" s="28">
        <v>21430.51</v>
      </c>
      <c r="E780" s="3">
        <v>43766</v>
      </c>
    </row>
    <row r="781" spans="1:5" ht="16.5" customHeight="1" x14ac:dyDescent="0.25">
      <c r="A781" s="1">
        <v>760</v>
      </c>
      <c r="B781" s="1" t="s">
        <v>1503</v>
      </c>
      <c r="C781" s="2" t="s">
        <v>1504</v>
      </c>
      <c r="D781" s="28">
        <v>8918.2900000000009</v>
      </c>
      <c r="E781" s="3">
        <v>43766</v>
      </c>
    </row>
    <row r="782" spans="1:5" ht="16.5" customHeight="1" x14ac:dyDescent="0.25">
      <c r="A782" s="1">
        <v>761</v>
      </c>
      <c r="B782" s="1" t="s">
        <v>1505</v>
      </c>
      <c r="C782" s="2" t="s">
        <v>1506</v>
      </c>
      <c r="D782" s="28">
        <v>12396.97</v>
      </c>
      <c r="E782" s="3">
        <v>43766</v>
      </c>
    </row>
    <row r="783" spans="1:5" ht="16.5" customHeight="1" x14ac:dyDescent="0.25">
      <c r="A783" s="1">
        <v>762</v>
      </c>
      <c r="B783" s="1" t="s">
        <v>1507</v>
      </c>
      <c r="C783" s="2" t="s">
        <v>1508</v>
      </c>
      <c r="D783" s="28">
        <v>8472.4500000000007</v>
      </c>
      <c r="E783" s="3">
        <v>43766</v>
      </c>
    </row>
    <row r="784" spans="1:5" ht="16.5" customHeight="1" x14ac:dyDescent="0.25">
      <c r="A784" s="1">
        <v>763</v>
      </c>
      <c r="B784" s="1" t="s">
        <v>1509</v>
      </c>
      <c r="C784" s="2" t="s">
        <v>1510</v>
      </c>
      <c r="D784" s="28">
        <v>22760.74</v>
      </c>
      <c r="E784" s="3">
        <v>43766</v>
      </c>
    </row>
    <row r="785" spans="1:5" ht="16.5" customHeight="1" x14ac:dyDescent="0.25">
      <c r="A785" s="1">
        <v>764</v>
      </c>
      <c r="B785" s="1" t="s">
        <v>1511</v>
      </c>
      <c r="C785" s="2" t="s">
        <v>1512</v>
      </c>
      <c r="D785" s="28">
        <v>6649.07</v>
      </c>
      <c r="E785" s="3">
        <v>43766</v>
      </c>
    </row>
    <row r="786" spans="1:5" ht="16.5" customHeight="1" x14ac:dyDescent="0.25">
      <c r="A786" s="1">
        <v>765</v>
      </c>
      <c r="B786" s="1" t="s">
        <v>1513</v>
      </c>
      <c r="C786" s="2" t="s">
        <v>1514</v>
      </c>
      <c r="D786" s="28">
        <v>13997.37</v>
      </c>
      <c r="E786" s="3">
        <v>43766</v>
      </c>
    </row>
    <row r="787" spans="1:5" ht="16.5" customHeight="1" x14ac:dyDescent="0.25">
      <c r="A787" s="1">
        <v>766</v>
      </c>
      <c r="B787" s="1" t="s">
        <v>1515</v>
      </c>
      <c r="C787" s="2" t="s">
        <v>1516</v>
      </c>
      <c r="D787" s="28">
        <v>14897.77</v>
      </c>
      <c r="E787" s="3">
        <v>43766</v>
      </c>
    </row>
    <row r="788" spans="1:5" ht="16.5" customHeight="1" x14ac:dyDescent="0.25">
      <c r="A788" s="1">
        <v>767</v>
      </c>
      <c r="B788" s="1" t="s">
        <v>1517</v>
      </c>
      <c r="C788" s="2" t="s">
        <v>1518</v>
      </c>
      <c r="D788" s="28">
        <v>56895.06</v>
      </c>
      <c r="E788" s="3">
        <v>43766</v>
      </c>
    </row>
    <row r="789" spans="1:5" ht="16.5" customHeight="1" x14ac:dyDescent="0.25">
      <c r="A789" s="1">
        <v>768</v>
      </c>
      <c r="B789" s="1" t="s">
        <v>1519</v>
      </c>
      <c r="C789" s="2" t="s">
        <v>1520</v>
      </c>
      <c r="D789" s="28">
        <v>8011.94</v>
      </c>
      <c r="E789" s="3">
        <v>43766</v>
      </c>
    </row>
    <row r="790" spans="1:5" ht="16.5" customHeight="1" x14ac:dyDescent="0.25">
      <c r="A790" s="1">
        <v>769</v>
      </c>
      <c r="B790" s="1" t="s">
        <v>1521</v>
      </c>
      <c r="C790" s="2" t="s">
        <v>1522</v>
      </c>
      <c r="D790" s="28">
        <v>26339.16</v>
      </c>
      <c r="E790" s="3">
        <v>43766</v>
      </c>
    </row>
    <row r="791" spans="1:5" ht="16.5" customHeight="1" x14ac:dyDescent="0.25">
      <c r="A791" s="1">
        <v>770</v>
      </c>
      <c r="B791" s="1" t="s">
        <v>1523</v>
      </c>
      <c r="C791" s="2" t="s">
        <v>1524</v>
      </c>
      <c r="D791" s="28">
        <v>6741.08</v>
      </c>
      <c r="E791" s="3">
        <v>43766</v>
      </c>
    </row>
    <row r="792" spans="1:5" ht="16.5" customHeight="1" x14ac:dyDescent="0.25">
      <c r="A792" s="1">
        <v>771</v>
      </c>
      <c r="B792" s="1" t="s">
        <v>1525</v>
      </c>
      <c r="C792" s="2" t="s">
        <v>1526</v>
      </c>
      <c r="D792" s="28">
        <v>15258.13</v>
      </c>
      <c r="E792" s="3">
        <v>43766</v>
      </c>
    </row>
    <row r="793" spans="1:5" ht="16.5" customHeight="1" x14ac:dyDescent="0.25">
      <c r="A793" s="1">
        <v>772</v>
      </c>
      <c r="B793" s="1" t="s">
        <v>1527</v>
      </c>
      <c r="C793" s="2" t="s">
        <v>1528</v>
      </c>
      <c r="D793" s="28">
        <v>5971.28</v>
      </c>
      <c r="E793" s="3">
        <v>43766</v>
      </c>
    </row>
    <row r="794" spans="1:5" ht="16.5" customHeight="1" x14ac:dyDescent="0.25">
      <c r="A794" s="1">
        <v>773</v>
      </c>
      <c r="B794" s="1" t="s">
        <v>1529</v>
      </c>
      <c r="C794" s="2" t="s">
        <v>1530</v>
      </c>
      <c r="D794" s="28">
        <v>24984.080000000002</v>
      </c>
      <c r="E794" s="3">
        <v>43766</v>
      </c>
    </row>
    <row r="795" spans="1:5" ht="16.5" customHeight="1" x14ac:dyDescent="0.25">
      <c r="A795" s="1">
        <v>774</v>
      </c>
      <c r="B795" s="1" t="s">
        <v>1531</v>
      </c>
      <c r="C795" s="2" t="s">
        <v>1532</v>
      </c>
      <c r="D795" s="28">
        <v>34881.33</v>
      </c>
      <c r="E795" s="3">
        <v>43766</v>
      </c>
    </row>
    <row r="796" spans="1:5" ht="16.5" customHeight="1" x14ac:dyDescent="0.25">
      <c r="A796" s="1">
        <v>775</v>
      </c>
      <c r="B796" s="1" t="s">
        <v>1533</v>
      </c>
      <c r="C796" s="2" t="s">
        <v>1534</v>
      </c>
      <c r="D796" s="28">
        <v>5292.55</v>
      </c>
      <c r="E796" s="3">
        <v>43766</v>
      </c>
    </row>
    <row r="797" spans="1:5" ht="16.5" customHeight="1" x14ac:dyDescent="0.25">
      <c r="A797" s="1">
        <v>776</v>
      </c>
      <c r="B797" s="1" t="s">
        <v>1535</v>
      </c>
      <c r="C797" s="2" t="s">
        <v>1536</v>
      </c>
      <c r="D797" s="28">
        <v>62423.88</v>
      </c>
      <c r="E797" s="3">
        <v>43766</v>
      </c>
    </row>
    <row r="798" spans="1:5" ht="16.5" customHeight="1" x14ac:dyDescent="0.25">
      <c r="A798" s="1">
        <v>777</v>
      </c>
      <c r="B798" s="1" t="s">
        <v>1537</v>
      </c>
      <c r="C798" s="2" t="s">
        <v>1536</v>
      </c>
      <c r="D798" s="28">
        <v>28838.87</v>
      </c>
      <c r="E798" s="3">
        <v>43766</v>
      </c>
    </row>
    <row r="799" spans="1:5" ht="16.5" customHeight="1" x14ac:dyDescent="0.25">
      <c r="A799" s="1">
        <v>778</v>
      </c>
      <c r="B799" s="1" t="s">
        <v>1538</v>
      </c>
      <c r="C799" s="2" t="s">
        <v>1536</v>
      </c>
      <c r="D799" s="28">
        <v>28762.14</v>
      </c>
      <c r="E799" s="3">
        <v>43766</v>
      </c>
    </row>
    <row r="800" spans="1:5" ht="16.5" customHeight="1" x14ac:dyDescent="0.25">
      <c r="A800" s="1">
        <v>779</v>
      </c>
      <c r="B800" s="1" t="s">
        <v>1539</v>
      </c>
      <c r="C800" s="2" t="s">
        <v>1536</v>
      </c>
      <c r="D800" s="28">
        <v>19178.48</v>
      </c>
      <c r="E800" s="3">
        <v>43766</v>
      </c>
    </row>
    <row r="801" spans="1:5" ht="16.5" customHeight="1" x14ac:dyDescent="0.25">
      <c r="A801" s="1">
        <v>780</v>
      </c>
      <c r="B801" s="1" t="s">
        <v>1540</v>
      </c>
      <c r="C801" s="2" t="s">
        <v>1536</v>
      </c>
      <c r="D801" s="28">
        <v>17727.23</v>
      </c>
      <c r="E801" s="3">
        <v>43766</v>
      </c>
    </row>
    <row r="802" spans="1:5" ht="16.5" customHeight="1" x14ac:dyDescent="0.25">
      <c r="A802" s="1">
        <v>781</v>
      </c>
      <c r="B802" s="1" t="s">
        <v>1541</v>
      </c>
      <c r="C802" s="2" t="s">
        <v>1536</v>
      </c>
      <c r="D802" s="28">
        <v>16754.080000000002</v>
      </c>
      <c r="E802" s="3">
        <v>43766</v>
      </c>
    </row>
    <row r="803" spans="1:5" ht="16.5" customHeight="1" x14ac:dyDescent="0.25">
      <c r="A803" s="1">
        <v>782</v>
      </c>
      <c r="B803" s="1" t="s">
        <v>1542</v>
      </c>
      <c r="C803" s="2" t="s">
        <v>1536</v>
      </c>
      <c r="D803" s="28">
        <v>6090.67</v>
      </c>
      <c r="E803" s="3">
        <v>43766</v>
      </c>
    </row>
    <row r="804" spans="1:5" ht="16.5" customHeight="1" x14ac:dyDescent="0.25">
      <c r="A804" s="1">
        <v>783</v>
      </c>
      <c r="B804" s="1" t="s">
        <v>1543</v>
      </c>
      <c r="C804" s="2" t="s">
        <v>1544</v>
      </c>
      <c r="D804" s="28">
        <v>8515.5400000000009</v>
      </c>
      <c r="E804" s="3">
        <v>43766</v>
      </c>
    </row>
    <row r="805" spans="1:5" ht="16.5" customHeight="1" x14ac:dyDescent="0.25">
      <c r="A805" s="1">
        <v>784</v>
      </c>
      <c r="B805" s="1" t="s">
        <v>1545</v>
      </c>
      <c r="C805" s="2" t="s">
        <v>1546</v>
      </c>
      <c r="D805" s="28">
        <v>5995.07</v>
      </c>
      <c r="E805" s="3">
        <v>43766</v>
      </c>
    </row>
    <row r="806" spans="1:5" ht="16.5" customHeight="1" x14ac:dyDescent="0.25">
      <c r="A806" s="1">
        <v>785</v>
      </c>
      <c r="B806" s="1" t="s">
        <v>1547</v>
      </c>
      <c r="C806" s="2" t="s">
        <v>1548</v>
      </c>
      <c r="D806" s="28">
        <v>5701.07</v>
      </c>
      <c r="E806" s="3">
        <v>43766</v>
      </c>
    </row>
    <row r="807" spans="1:5" ht="16.5" customHeight="1" x14ac:dyDescent="0.25">
      <c r="A807" s="1">
        <v>786</v>
      </c>
      <c r="B807" s="1" t="s">
        <v>1549</v>
      </c>
      <c r="C807" s="2" t="s">
        <v>1550</v>
      </c>
      <c r="D807" s="28">
        <v>11451.45</v>
      </c>
      <c r="E807" s="3">
        <v>43766</v>
      </c>
    </row>
    <row r="808" spans="1:5" ht="16.5" customHeight="1" x14ac:dyDescent="0.25">
      <c r="A808" s="1">
        <v>787</v>
      </c>
      <c r="B808" s="1" t="s">
        <v>1551</v>
      </c>
      <c r="C808" s="2" t="s">
        <v>1552</v>
      </c>
      <c r="D808" s="28">
        <v>38093.47</v>
      </c>
      <c r="E808" s="3">
        <v>43766</v>
      </c>
    </row>
    <row r="809" spans="1:5" ht="16.5" customHeight="1" x14ac:dyDescent="0.25">
      <c r="A809" s="1">
        <v>788</v>
      </c>
      <c r="B809" s="1" t="s">
        <v>1553</v>
      </c>
      <c r="C809" s="2" t="s">
        <v>1554</v>
      </c>
      <c r="D809" s="28">
        <v>7040.12</v>
      </c>
      <c r="E809" s="3">
        <v>43766</v>
      </c>
    </row>
    <row r="810" spans="1:5" ht="16.5" customHeight="1" x14ac:dyDescent="0.25">
      <c r="A810" s="1">
        <v>789</v>
      </c>
      <c r="B810" s="1" t="s">
        <v>1555</v>
      </c>
      <c r="C810" s="2" t="s">
        <v>1556</v>
      </c>
      <c r="D810" s="28">
        <v>5298.62</v>
      </c>
      <c r="E810" s="3">
        <v>43766</v>
      </c>
    </row>
    <row r="811" spans="1:5" ht="16.5" customHeight="1" x14ac:dyDescent="0.25">
      <c r="A811" s="1">
        <v>790</v>
      </c>
      <c r="B811" s="1" t="s">
        <v>1557</v>
      </c>
      <c r="C811" s="2" t="s">
        <v>1558</v>
      </c>
      <c r="D811" s="28">
        <v>11351.69</v>
      </c>
      <c r="E811" s="3">
        <v>43766</v>
      </c>
    </row>
    <row r="812" spans="1:5" ht="16.5" customHeight="1" x14ac:dyDescent="0.25">
      <c r="A812" s="1">
        <v>791</v>
      </c>
      <c r="B812" s="1" t="s">
        <v>1559</v>
      </c>
      <c r="C812" s="2" t="s">
        <v>1560</v>
      </c>
      <c r="D812" s="28">
        <v>7044.23</v>
      </c>
      <c r="E812" s="3">
        <v>43766</v>
      </c>
    </row>
    <row r="813" spans="1:5" ht="16.5" customHeight="1" x14ac:dyDescent="0.25">
      <c r="A813" s="1">
        <v>792</v>
      </c>
      <c r="B813" s="1" t="s">
        <v>1561</v>
      </c>
      <c r="C813" s="2" t="s">
        <v>1562</v>
      </c>
      <c r="D813" s="28">
        <v>13434.02</v>
      </c>
      <c r="E813" s="3">
        <v>43766</v>
      </c>
    </row>
    <row r="814" spans="1:5" ht="16.5" customHeight="1" x14ac:dyDescent="0.25">
      <c r="A814" s="1">
        <v>793</v>
      </c>
      <c r="B814" s="1" t="s">
        <v>1563</v>
      </c>
      <c r="C814" s="2" t="s">
        <v>1564</v>
      </c>
      <c r="D814" s="28">
        <v>7334.56</v>
      </c>
      <c r="E814" s="3">
        <v>43766</v>
      </c>
    </row>
    <row r="815" spans="1:5" ht="16.5" customHeight="1" x14ac:dyDescent="0.25">
      <c r="A815" s="1">
        <v>794</v>
      </c>
      <c r="B815" s="1" t="s">
        <v>1565</v>
      </c>
      <c r="C815" s="2" t="s">
        <v>1566</v>
      </c>
      <c r="D815" s="28">
        <v>23381.279999999999</v>
      </c>
      <c r="E815" s="3">
        <v>43766</v>
      </c>
    </row>
    <row r="816" spans="1:5" ht="16.5" customHeight="1" x14ac:dyDescent="0.25">
      <c r="A816" s="1">
        <v>795</v>
      </c>
      <c r="B816" s="1" t="s">
        <v>1567</v>
      </c>
      <c r="C816" s="2" t="s">
        <v>1568</v>
      </c>
      <c r="D816" s="28">
        <v>5603.4</v>
      </c>
      <c r="E816" s="3">
        <v>43766</v>
      </c>
    </row>
    <row r="817" spans="1:5" ht="16.5" customHeight="1" x14ac:dyDescent="0.25">
      <c r="A817" s="1">
        <v>796</v>
      </c>
      <c r="B817" s="1" t="s">
        <v>1569</v>
      </c>
      <c r="C817" s="2" t="s">
        <v>1570</v>
      </c>
      <c r="D817" s="28">
        <v>5061.2299999999996</v>
      </c>
      <c r="E817" s="3">
        <v>43766</v>
      </c>
    </row>
    <row r="818" spans="1:5" ht="16.5" customHeight="1" x14ac:dyDescent="0.25">
      <c r="A818" s="1">
        <v>797</v>
      </c>
      <c r="B818" s="1" t="s">
        <v>1571</v>
      </c>
      <c r="C818" s="2" t="s">
        <v>1572</v>
      </c>
      <c r="D818" s="28">
        <v>14858.69</v>
      </c>
      <c r="E818" s="3">
        <v>43766</v>
      </c>
    </row>
    <row r="819" spans="1:5" ht="16.5" customHeight="1" x14ac:dyDescent="0.25">
      <c r="A819" s="1">
        <v>798</v>
      </c>
      <c r="B819" s="1" t="s">
        <v>1573</v>
      </c>
      <c r="C819" s="2" t="s">
        <v>1574</v>
      </c>
      <c r="D819" s="28">
        <v>10697.46</v>
      </c>
      <c r="E819" s="3">
        <v>43766</v>
      </c>
    </row>
    <row r="820" spans="1:5" ht="16.5" customHeight="1" x14ac:dyDescent="0.25">
      <c r="A820" s="1">
        <v>799</v>
      </c>
      <c r="B820" s="1" t="s">
        <v>1575</v>
      </c>
      <c r="C820" s="2" t="s">
        <v>1576</v>
      </c>
      <c r="D820" s="28">
        <v>9896.9699999999993</v>
      </c>
      <c r="E820" s="3">
        <v>43766</v>
      </c>
    </row>
    <row r="821" spans="1:5" ht="16.5" customHeight="1" x14ac:dyDescent="0.25">
      <c r="A821" s="1">
        <v>800</v>
      </c>
      <c r="B821" s="1" t="s">
        <v>1577</v>
      </c>
      <c r="C821" s="2" t="s">
        <v>1578</v>
      </c>
      <c r="D821" s="28">
        <v>21730.69</v>
      </c>
      <c r="E821" s="3">
        <v>43766</v>
      </c>
    </row>
    <row r="822" spans="1:5" ht="16.5" customHeight="1" x14ac:dyDescent="0.25">
      <c r="A822" s="1">
        <v>801</v>
      </c>
      <c r="B822" s="1" t="s">
        <v>1579</v>
      </c>
      <c r="C822" s="2" t="s">
        <v>1580</v>
      </c>
      <c r="D822" s="28">
        <v>9236.6</v>
      </c>
      <c r="E822" s="3">
        <v>43766</v>
      </c>
    </row>
    <row r="823" spans="1:5" ht="16.5" customHeight="1" x14ac:dyDescent="0.25">
      <c r="A823" s="1">
        <v>802</v>
      </c>
      <c r="B823" s="1" t="s">
        <v>1581</v>
      </c>
      <c r="C823" s="2" t="s">
        <v>1582</v>
      </c>
      <c r="D823" s="28">
        <v>37235.160000000003</v>
      </c>
      <c r="E823" s="3">
        <v>43766</v>
      </c>
    </row>
    <row r="824" spans="1:5" ht="16.5" customHeight="1" x14ac:dyDescent="0.25">
      <c r="A824" s="1">
        <v>803</v>
      </c>
      <c r="B824" s="1" t="s">
        <v>1583</v>
      </c>
      <c r="C824" s="2" t="s">
        <v>1584</v>
      </c>
      <c r="D824" s="28">
        <v>8262.74</v>
      </c>
      <c r="E824" s="3">
        <v>43766</v>
      </c>
    </row>
    <row r="825" spans="1:5" ht="16.5" customHeight="1" x14ac:dyDescent="0.25">
      <c r="A825" s="1">
        <v>804</v>
      </c>
      <c r="B825" s="1" t="s">
        <v>1585</v>
      </c>
      <c r="C825" s="2" t="s">
        <v>1586</v>
      </c>
      <c r="D825" s="28">
        <v>32922.699999999997</v>
      </c>
      <c r="E825" s="3">
        <v>43766</v>
      </c>
    </row>
    <row r="826" spans="1:5" ht="16.5" customHeight="1" thickBot="1" x14ac:dyDescent="0.3">
      <c r="A826" s="1">
        <v>805</v>
      </c>
      <c r="B826" s="1" t="s">
        <v>1587</v>
      </c>
      <c r="C826" s="2" t="s">
        <v>1588</v>
      </c>
      <c r="D826" s="28">
        <v>45667.360000000001</v>
      </c>
      <c r="E826" s="3">
        <v>43766</v>
      </c>
    </row>
    <row r="827" spans="1:5" ht="16.5" customHeight="1" thickBot="1" x14ac:dyDescent="0.3">
      <c r="A827" s="30" t="s">
        <v>21</v>
      </c>
      <c r="B827" s="31"/>
      <c r="C827" s="31"/>
      <c r="D827" s="31"/>
      <c r="E827" s="32"/>
    </row>
    <row r="828" spans="1:5" ht="16.5" customHeight="1" x14ac:dyDescent="0.25">
      <c r="A828" s="8">
        <v>806</v>
      </c>
      <c r="B828" s="8" t="s">
        <v>1589</v>
      </c>
      <c r="C828" s="9" t="s">
        <v>1590</v>
      </c>
      <c r="D828" s="29">
        <v>3389.74</v>
      </c>
      <c r="E828" s="10">
        <v>43766</v>
      </c>
    </row>
    <row r="829" spans="1:5" ht="16.5" customHeight="1" x14ac:dyDescent="0.25">
      <c r="A829" s="1">
        <v>807</v>
      </c>
      <c r="B829" s="1" t="s">
        <v>1591</v>
      </c>
      <c r="C829" s="2" t="s">
        <v>1592</v>
      </c>
      <c r="D829" s="28">
        <v>3094.85</v>
      </c>
      <c r="E829" s="3">
        <v>43766</v>
      </c>
    </row>
    <row r="830" spans="1:5" ht="16.5" customHeight="1" x14ac:dyDescent="0.25">
      <c r="A830" s="8">
        <v>808</v>
      </c>
      <c r="B830" s="1" t="s">
        <v>1593</v>
      </c>
      <c r="C830" s="2" t="s">
        <v>1594</v>
      </c>
      <c r="D830" s="28">
        <v>1687.89</v>
      </c>
      <c r="E830" s="3">
        <v>43766</v>
      </c>
    </row>
    <row r="831" spans="1:5" ht="16.5" customHeight="1" x14ac:dyDescent="0.25">
      <c r="A831" s="1">
        <v>809</v>
      </c>
      <c r="B831" s="1" t="s">
        <v>1595</v>
      </c>
      <c r="C831" s="2" t="s">
        <v>1596</v>
      </c>
      <c r="D831" s="28">
        <v>2403.42</v>
      </c>
      <c r="E831" s="3">
        <v>43766</v>
      </c>
    </row>
    <row r="832" spans="1:5" ht="16.5" customHeight="1" x14ac:dyDescent="0.25">
      <c r="A832" s="8">
        <v>810</v>
      </c>
      <c r="B832" s="1" t="s">
        <v>1597</v>
      </c>
      <c r="C832" s="2" t="s">
        <v>1598</v>
      </c>
      <c r="D832" s="28">
        <v>2233.94</v>
      </c>
      <c r="E832" s="3">
        <v>43766</v>
      </c>
    </row>
    <row r="833" spans="1:5" ht="16.5" customHeight="1" x14ac:dyDescent="0.25">
      <c r="A833" s="1">
        <v>811</v>
      </c>
      <c r="B833" s="1" t="s">
        <v>1599</v>
      </c>
      <c r="C833" s="2" t="s">
        <v>1598</v>
      </c>
      <c r="D833" s="28">
        <v>1990.66</v>
      </c>
      <c r="E833" s="3">
        <v>43766</v>
      </c>
    </row>
    <row r="834" spans="1:5" ht="16.5" customHeight="1" x14ac:dyDescent="0.25">
      <c r="A834" s="8">
        <v>812</v>
      </c>
      <c r="B834" s="1" t="s">
        <v>1600</v>
      </c>
      <c r="C834" s="2" t="s">
        <v>1601</v>
      </c>
      <c r="D834" s="28">
        <v>2065.4</v>
      </c>
      <c r="E834" s="3">
        <v>43766</v>
      </c>
    </row>
    <row r="835" spans="1:5" ht="16.5" customHeight="1" x14ac:dyDescent="0.25">
      <c r="A835" s="1">
        <v>813</v>
      </c>
      <c r="B835" s="1" t="s">
        <v>1602</v>
      </c>
      <c r="C835" s="2" t="s">
        <v>1603</v>
      </c>
      <c r="D835" s="28">
        <v>4113.4399999999996</v>
      </c>
      <c r="E835" s="3">
        <v>43766</v>
      </c>
    </row>
    <row r="836" spans="1:5" ht="16.5" customHeight="1" x14ac:dyDescent="0.25">
      <c r="A836" s="8">
        <v>814</v>
      </c>
      <c r="B836" s="1" t="s">
        <v>1604</v>
      </c>
      <c r="C836" s="2" t="s">
        <v>1605</v>
      </c>
      <c r="D836" s="28">
        <v>1687.18</v>
      </c>
      <c r="E836" s="3">
        <v>43766</v>
      </c>
    </row>
    <row r="837" spans="1:5" ht="16.5" customHeight="1" x14ac:dyDescent="0.25">
      <c r="A837" s="1">
        <v>815</v>
      </c>
      <c r="B837" s="1" t="s">
        <v>1606</v>
      </c>
      <c r="C837" s="2" t="s">
        <v>1607</v>
      </c>
      <c r="D837" s="28">
        <v>3505.95</v>
      </c>
      <c r="E837" s="3">
        <v>43766</v>
      </c>
    </row>
    <row r="838" spans="1:5" ht="16.5" customHeight="1" x14ac:dyDescent="0.25">
      <c r="A838" s="8">
        <v>816</v>
      </c>
      <c r="B838" s="1" t="s">
        <v>1608</v>
      </c>
      <c r="C838" s="2" t="s">
        <v>1607</v>
      </c>
      <c r="D838" s="28">
        <v>2777.84</v>
      </c>
      <c r="E838" s="3">
        <v>43766</v>
      </c>
    </row>
    <row r="839" spans="1:5" ht="16.5" customHeight="1" x14ac:dyDescent="0.25">
      <c r="A839" s="1">
        <v>817</v>
      </c>
      <c r="B839" s="1" t="s">
        <v>1609</v>
      </c>
      <c r="C839" s="2" t="s">
        <v>1610</v>
      </c>
      <c r="D839" s="28">
        <v>2369.2800000000002</v>
      </c>
      <c r="E839" s="3">
        <v>43766</v>
      </c>
    </row>
    <row r="840" spans="1:5" ht="16.5" customHeight="1" x14ac:dyDescent="0.25">
      <c r="A840" s="8">
        <v>818</v>
      </c>
      <c r="B840" s="1" t="s">
        <v>1611</v>
      </c>
      <c r="C840" s="2" t="s">
        <v>1612</v>
      </c>
      <c r="D840" s="28">
        <v>3375.46</v>
      </c>
      <c r="E840" s="3">
        <v>43766</v>
      </c>
    </row>
    <row r="841" spans="1:5" ht="16.5" customHeight="1" x14ac:dyDescent="0.25">
      <c r="A841" s="1">
        <v>819</v>
      </c>
      <c r="B841" s="1" t="s">
        <v>1613</v>
      </c>
      <c r="C841" s="2" t="s">
        <v>1614</v>
      </c>
      <c r="D841" s="28">
        <v>5829.02</v>
      </c>
      <c r="E841" s="3">
        <v>43766</v>
      </c>
    </row>
    <row r="842" spans="1:5" ht="16.5" customHeight="1" x14ac:dyDescent="0.25">
      <c r="A842" s="8">
        <v>820</v>
      </c>
      <c r="B842" s="1" t="s">
        <v>1615</v>
      </c>
      <c r="C842" s="2" t="s">
        <v>1616</v>
      </c>
      <c r="D842" s="28">
        <v>1849.81</v>
      </c>
      <c r="E842" s="3">
        <v>43766</v>
      </c>
    </row>
    <row r="843" spans="1:5" ht="16.5" customHeight="1" x14ac:dyDescent="0.25">
      <c r="A843" s="1">
        <v>821</v>
      </c>
      <c r="B843" s="1" t="s">
        <v>1617</v>
      </c>
      <c r="C843" s="2" t="s">
        <v>1618</v>
      </c>
      <c r="D843" s="28">
        <v>3179.64</v>
      </c>
      <c r="E843" s="3">
        <v>43766</v>
      </c>
    </row>
    <row r="844" spans="1:5" ht="16.5" customHeight="1" x14ac:dyDescent="0.25">
      <c r="A844" s="8">
        <v>822</v>
      </c>
      <c r="B844" s="1" t="s">
        <v>1619</v>
      </c>
      <c r="C844" s="2" t="s">
        <v>1620</v>
      </c>
      <c r="D844" s="28">
        <v>2555.63</v>
      </c>
      <c r="E844" s="3">
        <v>43766</v>
      </c>
    </row>
    <row r="845" spans="1:5" ht="16.5" customHeight="1" x14ac:dyDescent="0.25">
      <c r="A845" s="1">
        <v>823</v>
      </c>
      <c r="B845" s="1" t="s">
        <v>1621</v>
      </c>
      <c r="C845" s="2" t="s">
        <v>1622</v>
      </c>
      <c r="D845" s="28">
        <v>2043.32</v>
      </c>
      <c r="E845" s="3">
        <v>43766</v>
      </c>
    </row>
    <row r="846" spans="1:5" ht="16.5" customHeight="1" x14ac:dyDescent="0.25">
      <c r="A846" s="8">
        <v>824</v>
      </c>
      <c r="B846" s="1" t="s">
        <v>1623</v>
      </c>
      <c r="C846" s="2" t="s">
        <v>1624</v>
      </c>
      <c r="D846" s="28">
        <v>6938.37</v>
      </c>
      <c r="E846" s="3">
        <v>43766</v>
      </c>
    </row>
    <row r="847" spans="1:5" ht="16.5" customHeight="1" x14ac:dyDescent="0.25">
      <c r="A847" s="1">
        <v>825</v>
      </c>
      <c r="B847" s="1" t="s">
        <v>1625</v>
      </c>
      <c r="C847" s="2" t="s">
        <v>1626</v>
      </c>
      <c r="D847" s="28">
        <v>1811.38</v>
      </c>
      <c r="E847" s="3">
        <v>43766</v>
      </c>
    </row>
    <row r="848" spans="1:5" ht="16.5" customHeight="1" x14ac:dyDescent="0.25">
      <c r="A848" s="8">
        <v>826</v>
      </c>
      <c r="B848" s="1" t="s">
        <v>1627</v>
      </c>
      <c r="C848" s="2" t="s">
        <v>1628</v>
      </c>
      <c r="D848" s="28">
        <v>2713.91</v>
      </c>
      <c r="E848" s="3">
        <v>43766</v>
      </c>
    </row>
    <row r="849" spans="1:5" ht="16.5" customHeight="1" x14ac:dyDescent="0.25">
      <c r="A849" s="1">
        <v>827</v>
      </c>
      <c r="B849" s="1" t="s">
        <v>1629</v>
      </c>
      <c r="C849" s="2" t="s">
        <v>1630</v>
      </c>
      <c r="D849" s="28">
        <v>4964.57</v>
      </c>
      <c r="E849" s="3">
        <v>43766</v>
      </c>
    </row>
    <row r="850" spans="1:5" ht="16.5" customHeight="1" x14ac:dyDescent="0.25">
      <c r="A850" s="8">
        <v>828</v>
      </c>
      <c r="B850" s="1" t="s">
        <v>1631</v>
      </c>
      <c r="C850" s="2" t="s">
        <v>1632</v>
      </c>
      <c r="D850" s="28">
        <v>6153.81</v>
      </c>
      <c r="E850" s="3">
        <v>43766</v>
      </c>
    </row>
    <row r="851" spans="1:5" ht="16.5" customHeight="1" x14ac:dyDescent="0.25">
      <c r="A851" s="1">
        <v>829</v>
      </c>
      <c r="B851" s="1" t="s">
        <v>1633</v>
      </c>
      <c r="C851" s="2" t="s">
        <v>1634</v>
      </c>
      <c r="D851" s="28">
        <v>2183.58</v>
      </c>
      <c r="E851" s="3">
        <v>43766</v>
      </c>
    </row>
    <row r="852" spans="1:5" ht="16.5" customHeight="1" x14ac:dyDescent="0.25">
      <c r="A852" s="8">
        <v>830</v>
      </c>
      <c r="B852" s="1" t="s">
        <v>1635</v>
      </c>
      <c r="C852" s="2" t="s">
        <v>1636</v>
      </c>
      <c r="D852" s="28">
        <v>3761.3</v>
      </c>
      <c r="E852" s="3">
        <v>43766</v>
      </c>
    </row>
    <row r="853" spans="1:5" ht="16.5" customHeight="1" thickBot="1" x14ac:dyDescent="0.3">
      <c r="A853" s="1">
        <v>831</v>
      </c>
      <c r="B853" s="1" t="s">
        <v>1637</v>
      </c>
      <c r="C853" s="2" t="s">
        <v>1638</v>
      </c>
      <c r="D853" s="28">
        <v>3349.72</v>
      </c>
      <c r="E853" s="3">
        <v>43766</v>
      </c>
    </row>
    <row r="854" spans="1:5" ht="16.5" customHeight="1" thickBot="1" x14ac:dyDescent="0.3">
      <c r="A854" s="30" t="s">
        <v>19</v>
      </c>
      <c r="B854" s="31"/>
      <c r="C854" s="31"/>
      <c r="D854" s="31"/>
      <c r="E854" s="32"/>
    </row>
    <row r="855" spans="1:5" ht="16.5" customHeight="1" x14ac:dyDescent="0.25">
      <c r="A855" s="8">
        <v>832</v>
      </c>
      <c r="B855" s="8" t="s">
        <v>1639</v>
      </c>
      <c r="C855" s="9" t="s">
        <v>1640</v>
      </c>
      <c r="D855" s="29">
        <v>20579.830000000002</v>
      </c>
      <c r="E855" s="10">
        <v>43766</v>
      </c>
    </row>
    <row r="856" spans="1:5" ht="16.5" customHeight="1" x14ac:dyDescent="0.25">
      <c r="A856" s="1">
        <v>833</v>
      </c>
      <c r="B856" s="1" t="s">
        <v>1641</v>
      </c>
      <c r="C856" s="2" t="s">
        <v>1640</v>
      </c>
      <c r="D856" s="28">
        <v>5814.67</v>
      </c>
      <c r="E856" s="3">
        <v>43766</v>
      </c>
    </row>
    <row r="857" spans="1:5" ht="16.5" customHeight="1" x14ac:dyDescent="0.25">
      <c r="A857" s="8">
        <v>834</v>
      </c>
      <c r="B857" s="1" t="s">
        <v>1642</v>
      </c>
      <c r="C857" s="2" t="s">
        <v>1643</v>
      </c>
      <c r="D857" s="28">
        <v>7791.93</v>
      </c>
      <c r="E857" s="3">
        <v>43766</v>
      </c>
    </row>
    <row r="858" spans="1:5" ht="16.5" customHeight="1" x14ac:dyDescent="0.25">
      <c r="A858" s="1">
        <v>835</v>
      </c>
      <c r="B858" s="1" t="s">
        <v>1644</v>
      </c>
      <c r="C858" s="2" t="s">
        <v>1645</v>
      </c>
      <c r="D858" s="28">
        <v>7940.49</v>
      </c>
      <c r="E858" s="3">
        <v>43766</v>
      </c>
    </row>
    <row r="859" spans="1:5" ht="16.5" customHeight="1" x14ac:dyDescent="0.25">
      <c r="A859" s="8">
        <v>836</v>
      </c>
      <c r="B859" s="1" t="s">
        <v>1646</v>
      </c>
      <c r="C859" s="2" t="s">
        <v>1647</v>
      </c>
      <c r="D859" s="28">
        <v>7398.77</v>
      </c>
      <c r="E859" s="3">
        <v>43766</v>
      </c>
    </row>
    <row r="860" spans="1:5" ht="16.5" customHeight="1" x14ac:dyDescent="0.25">
      <c r="A860" s="1">
        <v>837</v>
      </c>
      <c r="B860" s="1" t="s">
        <v>1648</v>
      </c>
      <c r="C860" s="2" t="s">
        <v>1649</v>
      </c>
      <c r="D860" s="28">
        <v>8110.05</v>
      </c>
      <c r="E860" s="3">
        <v>43766</v>
      </c>
    </row>
    <row r="861" spans="1:5" ht="16.5" customHeight="1" x14ac:dyDescent="0.25">
      <c r="A861" s="8">
        <v>838</v>
      </c>
      <c r="B861" s="1" t="s">
        <v>1650</v>
      </c>
      <c r="C861" s="2" t="s">
        <v>1651</v>
      </c>
      <c r="D861" s="28">
        <v>7484.99</v>
      </c>
      <c r="E861" s="3">
        <v>43766</v>
      </c>
    </row>
    <row r="862" spans="1:5" ht="16.5" customHeight="1" x14ac:dyDescent="0.25">
      <c r="A862" s="1">
        <v>839</v>
      </c>
      <c r="B862" s="1" t="s">
        <v>1652</v>
      </c>
      <c r="C862" s="2" t="s">
        <v>1653</v>
      </c>
      <c r="D862" s="28">
        <v>10531.27</v>
      </c>
      <c r="E862" s="3">
        <v>43766</v>
      </c>
    </row>
    <row r="863" spans="1:5" ht="16.5" customHeight="1" x14ac:dyDescent="0.25">
      <c r="A863" s="8">
        <v>840</v>
      </c>
      <c r="B863" s="1" t="s">
        <v>1654</v>
      </c>
      <c r="C863" s="2" t="s">
        <v>1655</v>
      </c>
      <c r="D863" s="28">
        <v>7022.09</v>
      </c>
      <c r="E863" s="3">
        <v>43766</v>
      </c>
    </row>
    <row r="864" spans="1:5" ht="16.5" customHeight="1" x14ac:dyDescent="0.25">
      <c r="A864" s="1">
        <v>841</v>
      </c>
      <c r="B864" s="1" t="s">
        <v>1656</v>
      </c>
      <c r="C864" s="2" t="s">
        <v>1657</v>
      </c>
      <c r="D864" s="28">
        <v>9182.31</v>
      </c>
      <c r="E864" s="3">
        <v>43766</v>
      </c>
    </row>
    <row r="865" spans="1:5" ht="16.5" customHeight="1" x14ac:dyDescent="0.25">
      <c r="A865" s="8">
        <v>842</v>
      </c>
      <c r="B865" s="1" t="s">
        <v>1658</v>
      </c>
      <c r="C865" s="2" t="s">
        <v>1659</v>
      </c>
      <c r="D865" s="28">
        <v>15006.27</v>
      </c>
      <c r="E865" s="3">
        <v>43766</v>
      </c>
    </row>
    <row r="866" spans="1:5" ht="16.5" customHeight="1" x14ac:dyDescent="0.25">
      <c r="A866" s="1">
        <v>843</v>
      </c>
      <c r="B866" s="1" t="s">
        <v>1660</v>
      </c>
      <c r="C866" s="2" t="s">
        <v>1661</v>
      </c>
      <c r="D866" s="28">
        <v>13704.62</v>
      </c>
      <c r="E866" s="3">
        <v>43766</v>
      </c>
    </row>
    <row r="867" spans="1:5" ht="16.5" customHeight="1" x14ac:dyDescent="0.25">
      <c r="A867" s="8">
        <v>844</v>
      </c>
      <c r="B867" s="1" t="s">
        <v>1662</v>
      </c>
      <c r="C867" s="2" t="s">
        <v>1661</v>
      </c>
      <c r="D867" s="28">
        <v>8614.93</v>
      </c>
      <c r="E867" s="3">
        <v>43766</v>
      </c>
    </row>
    <row r="868" spans="1:5" ht="16.5" customHeight="1" x14ac:dyDescent="0.25">
      <c r="A868" s="1">
        <v>845</v>
      </c>
      <c r="B868" s="1" t="s">
        <v>1663</v>
      </c>
      <c r="C868" s="2" t="s">
        <v>1664</v>
      </c>
      <c r="D868" s="28">
        <v>33305.69</v>
      </c>
      <c r="E868" s="3">
        <v>43766</v>
      </c>
    </row>
    <row r="869" spans="1:5" ht="16.5" customHeight="1" x14ac:dyDescent="0.25">
      <c r="A869" s="8">
        <v>846</v>
      </c>
      <c r="B869" s="1" t="s">
        <v>1665</v>
      </c>
      <c r="C869" s="2" t="s">
        <v>1664</v>
      </c>
      <c r="D869" s="28">
        <v>19765.41</v>
      </c>
      <c r="E869" s="3">
        <v>43766</v>
      </c>
    </row>
    <row r="870" spans="1:5" ht="16.5" customHeight="1" x14ac:dyDescent="0.25">
      <c r="A870" s="1">
        <v>847</v>
      </c>
      <c r="B870" s="1" t="s">
        <v>1666</v>
      </c>
      <c r="C870" s="2" t="s">
        <v>1664</v>
      </c>
      <c r="D870" s="28">
        <v>19129.990000000002</v>
      </c>
      <c r="E870" s="3">
        <v>43766</v>
      </c>
    </row>
    <row r="871" spans="1:5" ht="16.5" customHeight="1" x14ac:dyDescent="0.25">
      <c r="A871" s="8">
        <v>848</v>
      </c>
      <c r="B871" s="1" t="s">
        <v>1667</v>
      </c>
      <c r="C871" s="2" t="s">
        <v>1664</v>
      </c>
      <c r="D871" s="28">
        <v>6626.31</v>
      </c>
      <c r="E871" s="3">
        <v>43766</v>
      </c>
    </row>
    <row r="872" spans="1:5" ht="16.5" customHeight="1" x14ac:dyDescent="0.25">
      <c r="A872" s="1">
        <v>849</v>
      </c>
      <c r="B872" s="1" t="s">
        <v>1668</v>
      </c>
      <c r="C872" s="2" t="s">
        <v>1669</v>
      </c>
      <c r="D872" s="28">
        <v>7797.83</v>
      </c>
      <c r="E872" s="3">
        <v>43766</v>
      </c>
    </row>
    <row r="873" spans="1:5" ht="16.5" customHeight="1" x14ac:dyDescent="0.25">
      <c r="A873" s="8">
        <v>850</v>
      </c>
      <c r="B873" s="1" t="s">
        <v>1670</v>
      </c>
      <c r="C873" s="2" t="s">
        <v>1671</v>
      </c>
      <c r="D873" s="28">
        <v>5459.04</v>
      </c>
      <c r="E873" s="3">
        <v>43766</v>
      </c>
    </row>
    <row r="874" spans="1:5" ht="16.5" customHeight="1" x14ac:dyDescent="0.25">
      <c r="A874" s="1">
        <v>851</v>
      </c>
      <c r="B874" s="1" t="s">
        <v>1672</v>
      </c>
      <c r="C874" s="2" t="s">
        <v>1673</v>
      </c>
      <c r="D874" s="28">
        <v>5382.29</v>
      </c>
      <c r="E874" s="3">
        <v>43766</v>
      </c>
    </row>
    <row r="875" spans="1:5" ht="16.5" customHeight="1" x14ac:dyDescent="0.25">
      <c r="A875" s="8">
        <v>852</v>
      </c>
      <c r="B875" s="1" t="s">
        <v>1674</v>
      </c>
      <c r="C875" s="2" t="s">
        <v>1675</v>
      </c>
      <c r="D875" s="28">
        <v>5842.99</v>
      </c>
      <c r="E875" s="3">
        <v>43766</v>
      </c>
    </row>
    <row r="876" spans="1:5" ht="16.5" customHeight="1" x14ac:dyDescent="0.25">
      <c r="A876" s="1">
        <v>853</v>
      </c>
      <c r="B876" s="1" t="s">
        <v>1676</v>
      </c>
      <c r="C876" s="2" t="s">
        <v>1677</v>
      </c>
      <c r="D876" s="28">
        <v>8435.2099999999991</v>
      </c>
      <c r="E876" s="3">
        <v>43766</v>
      </c>
    </row>
    <row r="877" spans="1:5" ht="16.5" customHeight="1" x14ac:dyDescent="0.25">
      <c r="A877" s="8">
        <v>854</v>
      </c>
      <c r="B877" s="1" t="s">
        <v>1678</v>
      </c>
      <c r="C877" s="2" t="s">
        <v>1679</v>
      </c>
      <c r="D877" s="28">
        <v>10117.120000000001</v>
      </c>
      <c r="E877" s="3">
        <v>43766</v>
      </c>
    </row>
    <row r="878" spans="1:5" ht="16.5" customHeight="1" x14ac:dyDescent="0.25">
      <c r="A878" s="1">
        <v>855</v>
      </c>
      <c r="B878" s="1" t="s">
        <v>1680</v>
      </c>
      <c r="C878" s="2" t="s">
        <v>1681</v>
      </c>
      <c r="D878" s="28">
        <v>10903.51</v>
      </c>
      <c r="E878" s="3">
        <v>43766</v>
      </c>
    </row>
    <row r="879" spans="1:5" ht="16.5" customHeight="1" x14ac:dyDescent="0.25">
      <c r="A879" s="8">
        <v>856</v>
      </c>
      <c r="B879" s="1" t="s">
        <v>1682</v>
      </c>
      <c r="C879" s="2" t="s">
        <v>1683</v>
      </c>
      <c r="D879" s="28">
        <v>28121.67</v>
      </c>
      <c r="E879" s="3">
        <v>43766</v>
      </c>
    </row>
    <row r="880" spans="1:5" ht="16.5" customHeight="1" x14ac:dyDescent="0.25">
      <c r="A880" s="1">
        <v>857</v>
      </c>
      <c r="B880" s="1" t="s">
        <v>1684</v>
      </c>
      <c r="C880" s="2" t="s">
        <v>1685</v>
      </c>
      <c r="D880" s="28">
        <v>36396.71</v>
      </c>
      <c r="E880" s="3">
        <v>43766</v>
      </c>
    </row>
    <row r="881" spans="1:5" ht="16.5" customHeight="1" x14ac:dyDescent="0.25">
      <c r="A881" s="8">
        <v>858</v>
      </c>
      <c r="B881" s="1" t="s">
        <v>1686</v>
      </c>
      <c r="C881" s="2" t="s">
        <v>1687</v>
      </c>
      <c r="D881" s="28">
        <v>19838.63</v>
      </c>
      <c r="E881" s="3">
        <v>43766</v>
      </c>
    </row>
    <row r="882" spans="1:5" ht="16.5" customHeight="1" x14ac:dyDescent="0.25">
      <c r="A882" s="1">
        <v>859</v>
      </c>
      <c r="B882" s="1" t="s">
        <v>1688</v>
      </c>
      <c r="C882" s="2" t="s">
        <v>1689</v>
      </c>
      <c r="D882" s="28">
        <v>7440.42</v>
      </c>
      <c r="E882" s="3">
        <v>43766</v>
      </c>
    </row>
    <row r="883" spans="1:5" ht="16.5" customHeight="1" x14ac:dyDescent="0.25">
      <c r="A883" s="8">
        <v>860</v>
      </c>
      <c r="B883" s="1" t="s">
        <v>1690</v>
      </c>
      <c r="C883" s="2" t="s">
        <v>1691</v>
      </c>
      <c r="D883" s="28">
        <v>25839.14</v>
      </c>
      <c r="E883" s="3">
        <v>43766</v>
      </c>
    </row>
    <row r="884" spans="1:5" ht="16.5" customHeight="1" x14ac:dyDescent="0.25">
      <c r="A884" s="1">
        <v>861</v>
      </c>
      <c r="B884" s="1" t="s">
        <v>1692</v>
      </c>
      <c r="C884" s="2" t="s">
        <v>1693</v>
      </c>
      <c r="D884" s="28">
        <v>8501.0400000000009</v>
      </c>
      <c r="E884" s="3">
        <v>43766</v>
      </c>
    </row>
    <row r="885" spans="1:5" ht="16.5" customHeight="1" x14ac:dyDescent="0.25">
      <c r="A885" s="8">
        <v>862</v>
      </c>
      <c r="B885" s="1" t="s">
        <v>1694</v>
      </c>
      <c r="C885" s="2" t="s">
        <v>1695</v>
      </c>
      <c r="D885" s="28">
        <v>9847.7099999999991</v>
      </c>
      <c r="E885" s="3">
        <v>43766</v>
      </c>
    </row>
    <row r="886" spans="1:5" ht="16.5" customHeight="1" x14ac:dyDescent="0.25">
      <c r="A886" s="1">
        <v>863</v>
      </c>
      <c r="B886" s="1" t="s">
        <v>1696</v>
      </c>
      <c r="C886" s="2" t="s">
        <v>1697</v>
      </c>
      <c r="D886" s="28">
        <v>6147.86</v>
      </c>
      <c r="E886" s="3">
        <v>43766</v>
      </c>
    </row>
    <row r="887" spans="1:5" ht="16.5" customHeight="1" x14ac:dyDescent="0.25">
      <c r="A887" s="8">
        <v>864</v>
      </c>
      <c r="B887" s="1" t="s">
        <v>1698</v>
      </c>
      <c r="C887" s="2" t="s">
        <v>1699</v>
      </c>
      <c r="D887" s="28">
        <v>38099.24</v>
      </c>
      <c r="E887" s="3">
        <v>43766</v>
      </c>
    </row>
    <row r="888" spans="1:5" ht="16.5" customHeight="1" x14ac:dyDescent="0.25">
      <c r="A888" s="1">
        <v>865</v>
      </c>
      <c r="B888" s="1" t="s">
        <v>1700</v>
      </c>
      <c r="C888" s="2" t="s">
        <v>1699</v>
      </c>
      <c r="D888" s="28">
        <v>12157.65</v>
      </c>
      <c r="E888" s="3">
        <v>43766</v>
      </c>
    </row>
    <row r="889" spans="1:5" ht="16.5" customHeight="1" x14ac:dyDescent="0.25">
      <c r="A889" s="8">
        <v>866</v>
      </c>
      <c r="B889" s="1" t="s">
        <v>1701</v>
      </c>
      <c r="C889" s="2" t="s">
        <v>1699</v>
      </c>
      <c r="D889" s="28">
        <v>11563.98</v>
      </c>
      <c r="E889" s="3">
        <v>43766</v>
      </c>
    </row>
    <row r="890" spans="1:5" ht="16.5" customHeight="1" x14ac:dyDescent="0.25">
      <c r="A890" s="1">
        <v>867</v>
      </c>
      <c r="B890" s="1" t="s">
        <v>1702</v>
      </c>
      <c r="C890" s="2" t="s">
        <v>1699</v>
      </c>
      <c r="D890" s="28">
        <v>8515.5499999999993</v>
      </c>
      <c r="E890" s="3">
        <v>43766</v>
      </c>
    </row>
    <row r="891" spans="1:5" ht="16.5" customHeight="1" x14ac:dyDescent="0.25">
      <c r="A891" s="8">
        <v>868</v>
      </c>
      <c r="B891" s="1" t="s">
        <v>1703</v>
      </c>
      <c r="C891" s="2" t="s">
        <v>1704</v>
      </c>
      <c r="D891" s="28">
        <v>17593.32</v>
      </c>
      <c r="E891" s="3">
        <v>43766</v>
      </c>
    </row>
    <row r="892" spans="1:5" ht="16.5" customHeight="1" x14ac:dyDescent="0.25">
      <c r="A892" s="1">
        <v>869</v>
      </c>
      <c r="B892" s="1" t="s">
        <v>1705</v>
      </c>
      <c r="C892" s="2" t="s">
        <v>1704</v>
      </c>
      <c r="D892" s="28">
        <v>17274.89</v>
      </c>
      <c r="E892" s="3">
        <v>43766</v>
      </c>
    </row>
    <row r="893" spans="1:5" ht="16.5" customHeight="1" x14ac:dyDescent="0.25">
      <c r="A893" s="8">
        <v>870</v>
      </c>
      <c r="B893" s="1" t="s">
        <v>1706</v>
      </c>
      <c r="C893" s="2" t="s">
        <v>1707</v>
      </c>
      <c r="D893" s="28">
        <v>38336.620000000003</v>
      </c>
      <c r="E893" s="3">
        <v>43766</v>
      </c>
    </row>
    <row r="894" spans="1:5" ht="16.5" customHeight="1" x14ac:dyDescent="0.25">
      <c r="A894" s="1">
        <v>871</v>
      </c>
      <c r="B894" s="1" t="s">
        <v>1708</v>
      </c>
      <c r="C894" s="2" t="s">
        <v>1709</v>
      </c>
      <c r="D894" s="28">
        <v>10109.5</v>
      </c>
      <c r="E894" s="3">
        <v>43766</v>
      </c>
    </row>
    <row r="895" spans="1:5" ht="16.5" customHeight="1" x14ac:dyDescent="0.25">
      <c r="A895" s="8">
        <v>872</v>
      </c>
      <c r="B895" s="1" t="s">
        <v>1710</v>
      </c>
      <c r="C895" s="2" t="s">
        <v>1711</v>
      </c>
      <c r="D895" s="28">
        <v>9292.0400000000009</v>
      </c>
      <c r="E895" s="3">
        <v>43766</v>
      </c>
    </row>
    <row r="896" spans="1:5" ht="16.5" customHeight="1" x14ac:dyDescent="0.25">
      <c r="A896" s="1">
        <v>873</v>
      </c>
      <c r="B896" s="1" t="s">
        <v>1712</v>
      </c>
      <c r="C896" s="2" t="s">
        <v>1713</v>
      </c>
      <c r="D896" s="28">
        <v>37908.629999999997</v>
      </c>
      <c r="E896" s="3">
        <v>43766</v>
      </c>
    </row>
    <row r="897" spans="1:5" ht="16.5" customHeight="1" x14ac:dyDescent="0.25">
      <c r="A897" s="8">
        <v>874</v>
      </c>
      <c r="B897" s="1" t="s">
        <v>1714</v>
      </c>
      <c r="C897" s="2" t="s">
        <v>1715</v>
      </c>
      <c r="D897" s="28">
        <v>38434.92</v>
      </c>
      <c r="E897" s="3">
        <v>43766</v>
      </c>
    </row>
    <row r="898" spans="1:5" ht="16.5" customHeight="1" x14ac:dyDescent="0.25">
      <c r="A898" s="1">
        <v>875</v>
      </c>
      <c r="B898" s="1" t="s">
        <v>1716</v>
      </c>
      <c r="C898" s="2" t="s">
        <v>1715</v>
      </c>
      <c r="D898" s="28">
        <v>13256.32</v>
      </c>
      <c r="E898" s="3">
        <v>43766</v>
      </c>
    </row>
    <row r="899" spans="1:5" ht="16.5" customHeight="1" x14ac:dyDescent="0.25">
      <c r="A899" s="8">
        <v>876</v>
      </c>
      <c r="B899" s="1" t="s">
        <v>1717</v>
      </c>
      <c r="C899" s="2" t="s">
        <v>1718</v>
      </c>
      <c r="D899" s="28">
        <v>7800.62</v>
      </c>
      <c r="E899" s="3">
        <v>43766</v>
      </c>
    </row>
    <row r="900" spans="1:5" ht="16.5" customHeight="1" x14ac:dyDescent="0.25">
      <c r="A900" s="1">
        <v>877</v>
      </c>
      <c r="B900" s="1" t="s">
        <v>1719</v>
      </c>
      <c r="C900" s="2" t="s">
        <v>1720</v>
      </c>
      <c r="D900" s="28">
        <v>33164.75</v>
      </c>
      <c r="E900" s="3">
        <v>43766</v>
      </c>
    </row>
    <row r="901" spans="1:5" ht="16.5" customHeight="1" x14ac:dyDescent="0.25">
      <c r="A901" s="8">
        <v>878</v>
      </c>
      <c r="B901" s="1" t="s">
        <v>1721</v>
      </c>
      <c r="C901" s="2" t="s">
        <v>1722</v>
      </c>
      <c r="D901" s="28">
        <v>22481.22</v>
      </c>
      <c r="E901" s="3">
        <v>43766</v>
      </c>
    </row>
    <row r="902" spans="1:5" ht="16.5" customHeight="1" x14ac:dyDescent="0.25">
      <c r="A902" s="1">
        <v>879</v>
      </c>
      <c r="B902" s="1" t="s">
        <v>1723</v>
      </c>
      <c r="C902" s="2" t="s">
        <v>1724</v>
      </c>
      <c r="D902" s="28">
        <v>20490.439999999999</v>
      </c>
      <c r="E902" s="3">
        <v>43766</v>
      </c>
    </row>
    <row r="903" spans="1:5" ht="16.5" customHeight="1" x14ac:dyDescent="0.25">
      <c r="A903" s="8">
        <v>880</v>
      </c>
      <c r="B903" s="1" t="s">
        <v>1725</v>
      </c>
      <c r="C903" s="2" t="s">
        <v>1726</v>
      </c>
      <c r="D903" s="28">
        <v>12339.01</v>
      </c>
      <c r="E903" s="3">
        <v>43766</v>
      </c>
    </row>
    <row r="904" spans="1:5" ht="16.5" customHeight="1" x14ac:dyDescent="0.25">
      <c r="A904" s="1">
        <v>881</v>
      </c>
      <c r="B904" s="1" t="s">
        <v>1727</v>
      </c>
      <c r="C904" s="2" t="s">
        <v>1728</v>
      </c>
      <c r="D904" s="28">
        <v>6410.22</v>
      </c>
      <c r="E904" s="3">
        <v>43766</v>
      </c>
    </row>
    <row r="905" spans="1:5" ht="16.5" customHeight="1" x14ac:dyDescent="0.25">
      <c r="A905" s="8">
        <v>882</v>
      </c>
      <c r="B905" s="1" t="s">
        <v>1729</v>
      </c>
      <c r="C905" s="2" t="s">
        <v>1730</v>
      </c>
      <c r="D905" s="28">
        <v>12441.19</v>
      </c>
      <c r="E905" s="3">
        <v>43766</v>
      </c>
    </row>
    <row r="906" spans="1:5" ht="16.5" customHeight="1" x14ac:dyDescent="0.25">
      <c r="A906" s="1">
        <v>883</v>
      </c>
      <c r="B906" s="1" t="s">
        <v>1731</v>
      </c>
      <c r="C906" s="2" t="s">
        <v>1732</v>
      </c>
      <c r="D906" s="28">
        <v>20741.12</v>
      </c>
      <c r="E906" s="3">
        <v>43766</v>
      </c>
    </row>
    <row r="907" spans="1:5" ht="16.5" customHeight="1" x14ac:dyDescent="0.25">
      <c r="A907" s="8">
        <v>884</v>
      </c>
      <c r="B907" s="1" t="s">
        <v>1733</v>
      </c>
      <c r="C907" s="2" t="s">
        <v>1734</v>
      </c>
      <c r="D907" s="28">
        <v>5817.46</v>
      </c>
      <c r="E907" s="3">
        <v>43766</v>
      </c>
    </row>
    <row r="908" spans="1:5" ht="16.5" customHeight="1" x14ac:dyDescent="0.25">
      <c r="A908" s="1">
        <v>885</v>
      </c>
      <c r="B908" s="1" t="s">
        <v>1735</v>
      </c>
      <c r="C908" s="2" t="s">
        <v>1736</v>
      </c>
      <c r="D908" s="28">
        <v>6350.89</v>
      </c>
      <c r="E908" s="3">
        <v>43766</v>
      </c>
    </row>
    <row r="909" spans="1:5" ht="16.5" customHeight="1" x14ac:dyDescent="0.25">
      <c r="A909" s="8">
        <v>886</v>
      </c>
      <c r="B909" s="1" t="s">
        <v>1737</v>
      </c>
      <c r="C909" s="2" t="s">
        <v>1738</v>
      </c>
      <c r="D909" s="28">
        <v>15479.1</v>
      </c>
      <c r="E909" s="3">
        <v>43766</v>
      </c>
    </row>
    <row r="910" spans="1:5" ht="16.5" customHeight="1" x14ac:dyDescent="0.25">
      <c r="A910" s="1">
        <v>887</v>
      </c>
      <c r="B910" s="1" t="s">
        <v>1739</v>
      </c>
      <c r="C910" s="2" t="s">
        <v>1740</v>
      </c>
      <c r="D910" s="28">
        <v>36651.79</v>
      </c>
      <c r="E910" s="3">
        <v>43766</v>
      </c>
    </row>
    <row r="911" spans="1:5" ht="16.5" customHeight="1" x14ac:dyDescent="0.25">
      <c r="A911" s="8">
        <v>888</v>
      </c>
      <c r="B911" s="1" t="s">
        <v>1741</v>
      </c>
      <c r="C911" s="2" t="s">
        <v>1742</v>
      </c>
      <c r="D911" s="28">
        <v>23017.91</v>
      </c>
      <c r="E911" s="3">
        <v>43766</v>
      </c>
    </row>
    <row r="912" spans="1:5" ht="16.5" customHeight="1" x14ac:dyDescent="0.25">
      <c r="A912" s="1">
        <v>889</v>
      </c>
      <c r="B912" s="1" t="s">
        <v>1743</v>
      </c>
      <c r="C912" s="2" t="s">
        <v>1744</v>
      </c>
      <c r="D912" s="28">
        <v>8628.32</v>
      </c>
      <c r="E912" s="3">
        <v>43766</v>
      </c>
    </row>
    <row r="913" spans="1:5" ht="16.5" customHeight="1" x14ac:dyDescent="0.25">
      <c r="A913" s="8">
        <v>890</v>
      </c>
      <c r="B913" s="1" t="s">
        <v>1745</v>
      </c>
      <c r="C913" s="2" t="s">
        <v>1746</v>
      </c>
      <c r="D913" s="28">
        <v>38731.14</v>
      </c>
      <c r="E913" s="3">
        <v>43766</v>
      </c>
    </row>
    <row r="914" spans="1:5" ht="16.5" customHeight="1" thickBot="1" x14ac:dyDescent="0.3">
      <c r="A914" s="1">
        <v>891</v>
      </c>
      <c r="B914" s="1" t="s">
        <v>1747</v>
      </c>
      <c r="C914" s="2" t="s">
        <v>1746</v>
      </c>
      <c r="D914" s="28">
        <v>8687.94</v>
      </c>
      <c r="E914" s="3">
        <v>43766</v>
      </c>
    </row>
    <row r="915" spans="1:5" ht="16.5" customHeight="1" thickBot="1" x14ac:dyDescent="0.3">
      <c r="A915" s="30" t="s">
        <v>20</v>
      </c>
      <c r="B915" s="31"/>
      <c r="C915" s="31"/>
      <c r="D915" s="31"/>
      <c r="E915" s="32"/>
    </row>
    <row r="916" spans="1:5" ht="16.5" customHeight="1" x14ac:dyDescent="0.25">
      <c r="A916" s="8">
        <v>892</v>
      </c>
      <c r="B916" s="8" t="s">
        <v>1748</v>
      </c>
      <c r="C916" s="9" t="s">
        <v>1749</v>
      </c>
      <c r="D916" s="29">
        <v>7750.33</v>
      </c>
      <c r="E916" s="10">
        <v>43766</v>
      </c>
    </row>
    <row r="917" spans="1:5" ht="16.5" customHeight="1" x14ac:dyDescent="0.25">
      <c r="A917" s="1">
        <v>893</v>
      </c>
      <c r="B917" s="1" t="s">
        <v>1750</v>
      </c>
      <c r="C917" s="2" t="s">
        <v>1751</v>
      </c>
      <c r="D917" s="28">
        <v>5020.51</v>
      </c>
      <c r="E917" s="3">
        <v>43766</v>
      </c>
    </row>
    <row r="918" spans="1:5" ht="16.5" customHeight="1" x14ac:dyDescent="0.25">
      <c r="A918" s="8">
        <v>894</v>
      </c>
      <c r="B918" s="1" t="s">
        <v>1752</v>
      </c>
      <c r="C918" s="2" t="s">
        <v>1753</v>
      </c>
      <c r="D918" s="28">
        <v>6997.53</v>
      </c>
      <c r="E918" s="3">
        <v>43766</v>
      </c>
    </row>
    <row r="919" spans="1:5" ht="16.5" customHeight="1" x14ac:dyDescent="0.25">
      <c r="A919" s="1">
        <v>895</v>
      </c>
      <c r="B919" s="1" t="s">
        <v>1754</v>
      </c>
      <c r="C919" s="2" t="s">
        <v>1755</v>
      </c>
      <c r="D919" s="28">
        <v>6970.47</v>
      </c>
      <c r="E919" s="3">
        <v>43766</v>
      </c>
    </row>
    <row r="920" spans="1:5" ht="16.5" customHeight="1" x14ac:dyDescent="0.25">
      <c r="A920" s="8">
        <v>896</v>
      </c>
      <c r="B920" s="1" t="s">
        <v>1756</v>
      </c>
      <c r="C920" s="2" t="s">
        <v>1757</v>
      </c>
      <c r="D920" s="28">
        <v>10435.030000000001</v>
      </c>
      <c r="E920" s="3">
        <v>43766</v>
      </c>
    </row>
    <row r="921" spans="1:5" ht="16.5" customHeight="1" x14ac:dyDescent="0.25">
      <c r="A921" s="1">
        <v>897</v>
      </c>
      <c r="B921" s="1" t="s">
        <v>1758</v>
      </c>
      <c r="C921" s="2" t="s">
        <v>1759</v>
      </c>
      <c r="D921" s="28">
        <v>5045.32</v>
      </c>
      <c r="E921" s="3">
        <v>43766</v>
      </c>
    </row>
    <row r="922" spans="1:5" ht="16.5" customHeight="1" x14ac:dyDescent="0.25">
      <c r="A922" s="8">
        <v>898</v>
      </c>
      <c r="B922" s="1" t="s">
        <v>1760</v>
      </c>
      <c r="C922" s="2" t="s">
        <v>1761</v>
      </c>
      <c r="D922" s="28">
        <v>14951.99</v>
      </c>
      <c r="E922" s="3">
        <v>43766</v>
      </c>
    </row>
    <row r="923" spans="1:5" ht="16.5" customHeight="1" x14ac:dyDescent="0.25">
      <c r="A923" s="1">
        <v>899</v>
      </c>
      <c r="B923" s="1" t="s">
        <v>1762</v>
      </c>
      <c r="C923" s="2" t="s">
        <v>1763</v>
      </c>
      <c r="D923" s="28">
        <v>10535.51</v>
      </c>
      <c r="E923" s="3">
        <v>43766</v>
      </c>
    </row>
    <row r="924" spans="1:5" ht="16.5" customHeight="1" x14ac:dyDescent="0.25">
      <c r="A924" s="8">
        <v>900</v>
      </c>
      <c r="B924" s="1" t="s">
        <v>1764</v>
      </c>
      <c r="C924" s="2" t="s">
        <v>1765</v>
      </c>
      <c r="D924" s="28">
        <v>13376.06</v>
      </c>
      <c r="E924" s="3">
        <v>43766</v>
      </c>
    </row>
    <row r="925" spans="1:5" ht="16.5" customHeight="1" x14ac:dyDescent="0.25">
      <c r="A925" s="1">
        <v>901</v>
      </c>
      <c r="B925" s="1" t="s">
        <v>1766</v>
      </c>
      <c r="C925" s="2" t="s">
        <v>1767</v>
      </c>
      <c r="D925" s="28">
        <v>5902.92</v>
      </c>
      <c r="E925" s="3">
        <v>43766</v>
      </c>
    </row>
    <row r="926" spans="1:5" ht="16.5" customHeight="1" x14ac:dyDescent="0.25">
      <c r="A926" s="8">
        <v>902</v>
      </c>
      <c r="B926" s="1" t="s">
        <v>1768</v>
      </c>
      <c r="C926" s="2" t="s">
        <v>1769</v>
      </c>
      <c r="D926" s="28">
        <v>11195.38</v>
      </c>
      <c r="E926" s="3">
        <v>43766</v>
      </c>
    </row>
    <row r="927" spans="1:5" ht="16.5" customHeight="1" x14ac:dyDescent="0.25">
      <c r="A927" s="1">
        <v>903</v>
      </c>
      <c r="B927" s="1" t="s">
        <v>1770</v>
      </c>
      <c r="C927" s="2" t="s">
        <v>1771</v>
      </c>
      <c r="D927" s="28">
        <v>5662.98</v>
      </c>
      <c r="E927" s="3">
        <v>43766</v>
      </c>
    </row>
    <row r="928" spans="1:5" ht="16.5" customHeight="1" x14ac:dyDescent="0.25">
      <c r="A928" s="8">
        <v>904</v>
      </c>
      <c r="B928" s="1" t="s">
        <v>1772</v>
      </c>
      <c r="C928" s="2" t="s">
        <v>1773</v>
      </c>
      <c r="D928" s="28">
        <v>11899.09</v>
      </c>
      <c r="E928" s="3">
        <v>43766</v>
      </c>
    </row>
    <row r="929" spans="1:5" ht="16.5" customHeight="1" x14ac:dyDescent="0.25">
      <c r="A929" s="1">
        <v>905</v>
      </c>
      <c r="B929" s="1" t="s">
        <v>1774</v>
      </c>
      <c r="C929" s="2" t="s">
        <v>1775</v>
      </c>
      <c r="D929" s="28">
        <v>6192.5</v>
      </c>
      <c r="E929" s="3">
        <v>43766</v>
      </c>
    </row>
    <row r="930" spans="1:5" ht="16.5" customHeight="1" x14ac:dyDescent="0.25">
      <c r="A930" s="8">
        <v>906</v>
      </c>
      <c r="B930" s="1" t="s">
        <v>1776</v>
      </c>
      <c r="C930" s="2" t="s">
        <v>1777</v>
      </c>
      <c r="D930" s="28">
        <v>6055.09</v>
      </c>
      <c r="E930" s="3">
        <v>43766</v>
      </c>
    </row>
    <row r="931" spans="1:5" ht="16.5" customHeight="1" x14ac:dyDescent="0.25">
      <c r="A931" s="1">
        <v>907</v>
      </c>
      <c r="B931" s="1" t="s">
        <v>1778</v>
      </c>
      <c r="C931" s="2" t="s">
        <v>1779</v>
      </c>
      <c r="D931" s="28">
        <v>5040.62</v>
      </c>
      <c r="E931" s="3">
        <v>43766</v>
      </c>
    </row>
    <row r="932" spans="1:5" ht="16.5" customHeight="1" x14ac:dyDescent="0.25">
      <c r="A932" s="8">
        <v>908</v>
      </c>
      <c r="B932" s="1" t="s">
        <v>1780</v>
      </c>
      <c r="C932" s="2" t="s">
        <v>1781</v>
      </c>
      <c r="D932" s="28">
        <v>6304.05</v>
      </c>
      <c r="E932" s="3">
        <v>43766</v>
      </c>
    </row>
    <row r="933" spans="1:5" ht="16.5" customHeight="1" x14ac:dyDescent="0.25">
      <c r="A933" s="1">
        <v>909</v>
      </c>
      <c r="B933" s="1" t="s">
        <v>1782</v>
      </c>
      <c r="C933" s="2" t="s">
        <v>1783</v>
      </c>
      <c r="D933" s="28">
        <v>5155.12</v>
      </c>
      <c r="E933" s="3">
        <v>43766</v>
      </c>
    </row>
    <row r="934" spans="1:5" ht="16.5" customHeight="1" x14ac:dyDescent="0.25">
      <c r="A934" s="8">
        <v>910</v>
      </c>
      <c r="B934" s="1" t="s">
        <v>1784</v>
      </c>
      <c r="C934" s="2" t="s">
        <v>1785</v>
      </c>
      <c r="D934" s="28">
        <v>10186.15</v>
      </c>
      <c r="E934" s="3">
        <v>43766</v>
      </c>
    </row>
    <row r="935" spans="1:5" ht="16.5" customHeight="1" x14ac:dyDescent="0.25">
      <c r="A935" s="1">
        <v>911</v>
      </c>
      <c r="B935" s="1" t="s">
        <v>1786</v>
      </c>
      <c r="C935" s="2" t="s">
        <v>1787</v>
      </c>
      <c r="D935" s="28">
        <v>5395.37</v>
      </c>
      <c r="E935" s="3">
        <v>43766</v>
      </c>
    </row>
    <row r="936" spans="1:5" ht="16.5" customHeight="1" x14ac:dyDescent="0.25">
      <c r="A936" s="8">
        <v>912</v>
      </c>
      <c r="B936" s="1" t="s">
        <v>1788</v>
      </c>
      <c r="C936" s="2" t="s">
        <v>1789</v>
      </c>
      <c r="D936" s="28">
        <v>6704.3</v>
      </c>
      <c r="E936" s="3">
        <v>43766</v>
      </c>
    </row>
    <row r="937" spans="1:5" ht="16.5" customHeight="1" x14ac:dyDescent="0.25">
      <c r="A937" s="1">
        <v>913</v>
      </c>
      <c r="B937" s="1" t="s">
        <v>1790</v>
      </c>
      <c r="C937" s="2" t="s">
        <v>1791</v>
      </c>
      <c r="D937" s="28">
        <v>8744.92</v>
      </c>
      <c r="E937" s="3">
        <v>43766</v>
      </c>
    </row>
    <row r="938" spans="1:5" ht="16.5" customHeight="1" x14ac:dyDescent="0.25">
      <c r="A938" s="8">
        <v>914</v>
      </c>
      <c r="B938" s="1" t="s">
        <v>1792</v>
      </c>
      <c r="C938" s="2" t="s">
        <v>1793</v>
      </c>
      <c r="D938" s="28">
        <v>6525.63</v>
      </c>
      <c r="E938" s="3">
        <v>43766</v>
      </c>
    </row>
    <row r="939" spans="1:5" ht="16.5" customHeight="1" x14ac:dyDescent="0.25">
      <c r="A939" s="1">
        <v>915</v>
      </c>
      <c r="B939" s="1" t="s">
        <v>1794</v>
      </c>
      <c r="C939" s="2" t="s">
        <v>1795</v>
      </c>
      <c r="D939" s="28">
        <v>5491.24</v>
      </c>
      <c r="E939" s="3">
        <v>43766</v>
      </c>
    </row>
    <row r="940" spans="1:5" ht="16.5" customHeight="1" x14ac:dyDescent="0.25">
      <c r="A940" s="8">
        <v>916</v>
      </c>
      <c r="B940" s="1" t="s">
        <v>1796</v>
      </c>
      <c r="C940" s="2" t="s">
        <v>1797</v>
      </c>
      <c r="D940" s="28">
        <v>5531.05</v>
      </c>
      <c r="E940" s="3">
        <v>43766</v>
      </c>
    </row>
    <row r="941" spans="1:5" ht="16.5" customHeight="1" x14ac:dyDescent="0.25">
      <c r="A941" s="1">
        <v>917</v>
      </c>
      <c r="B941" s="1" t="s">
        <v>1798</v>
      </c>
      <c r="C941" s="2" t="s">
        <v>1799</v>
      </c>
      <c r="D941" s="28">
        <v>6700.09</v>
      </c>
      <c r="E941" s="3">
        <v>43766</v>
      </c>
    </row>
    <row r="942" spans="1:5" ht="16.5" customHeight="1" x14ac:dyDescent="0.25">
      <c r="A942" s="8">
        <v>918</v>
      </c>
      <c r="B942" s="1" t="s">
        <v>1800</v>
      </c>
      <c r="C942" s="2" t="s">
        <v>1801</v>
      </c>
      <c r="D942" s="28">
        <v>5243.62</v>
      </c>
      <c r="E942" s="3">
        <v>43766</v>
      </c>
    </row>
    <row r="943" spans="1:5" ht="16.5" customHeight="1" x14ac:dyDescent="0.25">
      <c r="A943" s="1">
        <v>919</v>
      </c>
      <c r="B943" s="1" t="s">
        <v>1802</v>
      </c>
      <c r="C943" s="2" t="s">
        <v>1803</v>
      </c>
      <c r="D943" s="28">
        <v>5192.24</v>
      </c>
      <c r="E943" s="3">
        <v>43766</v>
      </c>
    </row>
    <row r="944" spans="1:5" ht="16.5" customHeight="1" x14ac:dyDescent="0.25">
      <c r="A944" s="8">
        <v>920</v>
      </c>
      <c r="B944" s="1" t="s">
        <v>1804</v>
      </c>
      <c r="C944" s="2" t="s">
        <v>1805</v>
      </c>
      <c r="D944" s="28">
        <v>5304.87</v>
      </c>
      <c r="E944" s="3">
        <v>43766</v>
      </c>
    </row>
    <row r="945" spans="1:5" ht="16.5" customHeight="1" x14ac:dyDescent="0.25">
      <c r="A945" s="1">
        <v>921</v>
      </c>
      <c r="B945" s="1" t="s">
        <v>1806</v>
      </c>
      <c r="C945" s="2" t="s">
        <v>1805</v>
      </c>
      <c r="D945" s="28">
        <v>7443.57</v>
      </c>
      <c r="E945" s="3">
        <v>43766</v>
      </c>
    </row>
    <row r="946" spans="1:5" ht="16.5" customHeight="1" x14ac:dyDescent="0.25">
      <c r="A946" s="8">
        <v>922</v>
      </c>
      <c r="B946" s="1" t="s">
        <v>1807</v>
      </c>
      <c r="C946" s="2" t="s">
        <v>1808</v>
      </c>
      <c r="D946" s="28">
        <v>10701.82</v>
      </c>
      <c r="E946" s="3">
        <v>43766</v>
      </c>
    </row>
    <row r="947" spans="1:5" ht="16.5" customHeight="1" x14ac:dyDescent="0.25">
      <c r="A947" s="1">
        <v>923</v>
      </c>
      <c r="B947" s="1" t="s">
        <v>1809</v>
      </c>
      <c r="C947" s="2" t="s">
        <v>1810</v>
      </c>
      <c r="D947" s="28">
        <v>11972.26</v>
      </c>
      <c r="E947" s="3">
        <v>43766</v>
      </c>
    </row>
    <row r="948" spans="1:5" ht="16.5" customHeight="1" x14ac:dyDescent="0.25">
      <c r="A948" s="8">
        <v>924</v>
      </c>
      <c r="B948" s="1" t="s">
        <v>1811</v>
      </c>
      <c r="C948" s="2" t="s">
        <v>1812</v>
      </c>
      <c r="D948" s="28">
        <v>6483.62</v>
      </c>
      <c r="E948" s="3">
        <v>43766</v>
      </c>
    </row>
    <row r="949" spans="1:5" ht="16.5" customHeight="1" x14ac:dyDescent="0.25">
      <c r="A949" s="1">
        <v>925</v>
      </c>
      <c r="B949" s="1" t="s">
        <v>1813</v>
      </c>
      <c r="C949" s="2" t="s">
        <v>1812</v>
      </c>
      <c r="D949" s="28">
        <v>6927.53</v>
      </c>
      <c r="E949" s="3">
        <v>43766</v>
      </c>
    </row>
    <row r="950" spans="1:5" ht="16.5" customHeight="1" x14ac:dyDescent="0.25">
      <c r="A950" s="8">
        <v>926</v>
      </c>
      <c r="B950" s="1" t="s">
        <v>1814</v>
      </c>
      <c r="C950" s="2" t="s">
        <v>1812</v>
      </c>
      <c r="D950" s="28">
        <v>7040.53</v>
      </c>
      <c r="E950" s="3">
        <v>43766</v>
      </c>
    </row>
    <row r="951" spans="1:5" ht="16.5" customHeight="1" x14ac:dyDescent="0.25">
      <c r="A951" s="1">
        <v>927</v>
      </c>
      <c r="B951" s="1" t="s">
        <v>1815</v>
      </c>
      <c r="C951" s="2" t="s">
        <v>1812</v>
      </c>
      <c r="D951" s="28">
        <v>10905.67</v>
      </c>
      <c r="E951" s="3">
        <v>43766</v>
      </c>
    </row>
    <row r="952" spans="1:5" ht="16.5" customHeight="1" x14ac:dyDescent="0.25">
      <c r="A952" s="8">
        <v>928</v>
      </c>
      <c r="B952" s="1" t="s">
        <v>1816</v>
      </c>
      <c r="C952" s="2" t="s">
        <v>1817</v>
      </c>
      <c r="D952" s="28">
        <v>8520.9500000000007</v>
      </c>
      <c r="E952" s="3">
        <v>43766</v>
      </c>
    </row>
    <row r="953" spans="1:5" ht="16.5" customHeight="1" x14ac:dyDescent="0.25">
      <c r="A953" s="1">
        <v>929</v>
      </c>
      <c r="B953" s="1" t="s">
        <v>1818</v>
      </c>
      <c r="C953" s="2" t="s">
        <v>1819</v>
      </c>
      <c r="D953" s="28">
        <v>5372.79</v>
      </c>
      <c r="E953" s="3">
        <v>43766</v>
      </c>
    </row>
    <row r="954" spans="1:5" ht="16.5" customHeight="1" x14ac:dyDescent="0.25">
      <c r="A954" s="8">
        <v>930</v>
      </c>
      <c r="B954" s="1" t="s">
        <v>1820</v>
      </c>
      <c r="C954" s="2" t="s">
        <v>1821</v>
      </c>
      <c r="D954" s="28">
        <v>5963.1</v>
      </c>
      <c r="E954" s="3">
        <v>43766</v>
      </c>
    </row>
    <row r="955" spans="1:5" ht="16.5" customHeight="1" x14ac:dyDescent="0.25">
      <c r="A955" s="1">
        <v>931</v>
      </c>
      <c r="B955" s="1" t="s">
        <v>1822</v>
      </c>
      <c r="C955" s="2" t="s">
        <v>1823</v>
      </c>
      <c r="D955" s="28">
        <v>13380.29</v>
      </c>
      <c r="E955" s="3">
        <v>43766</v>
      </c>
    </row>
  </sheetData>
  <autoFilter ref="A7:E955"/>
  <mergeCells count="25">
    <mergeCell ref="A827:E827"/>
    <mergeCell ref="A854:E854"/>
    <mergeCell ref="A915:E915"/>
    <mergeCell ref="A555:E555"/>
    <mergeCell ref="A616:E616"/>
    <mergeCell ref="A677:E677"/>
    <mergeCell ref="A718:E718"/>
    <mergeCell ref="A769:E769"/>
    <mergeCell ref="A292:E292"/>
    <mergeCell ref="A353:E353"/>
    <mergeCell ref="A414:E414"/>
    <mergeCell ref="A453:E453"/>
    <mergeCell ref="A514:E514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55:B914 B8:B67 B69:B128 B130:B189 B191:B250 B252:B291 B293:B352 B354:B413 B415:B452 B454:B513 B515:B554 B556:B615 B617:B676 B678:B717 B719:B768 B770:B826 B828:B853 B916:B95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2019-09-30T13:31:10Z</dcterms:modified>
</cp:coreProperties>
</file>