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'20.09.2019'!$A$7:$E$976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<sst xmlns="http://schemas.openxmlformats.org/spreadsheetml/2006/main" count="1927" uniqueCount="1885">
  <si>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</si>
  <si>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</si>
  <si>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</si>
  <si>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</si>
  <si>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</si>
  <si>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</si>
  <si>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</si>
  <si>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</si>
  <si>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</si>
  <si>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</si>
  <si>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</si>
  <si>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</si>
  <si>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</si>
  <si>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</si>
  <si>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</si>
  <si>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</si>
  <si>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</si>
  <si>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</si>
  <si>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</si>
  <si>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</si>
  <si>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</si>
  <si>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</si>
  <si>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</si>
  <si>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15003004575</t>
  </si>
  <si>
    <t>ГРОЗНЫЙ БУЛЬВАР ДУДАЕВА 28  41</t>
  </si>
  <si>
    <t>15003004578</t>
  </si>
  <si>
    <t>ГРОЗНЫЙ БУЛЬВАР ДУДАЕВА 28  44</t>
  </si>
  <si>
    <t>15003016321</t>
  </si>
  <si>
    <t>ГРОЗНЫЙ БУЛЬВАР ДУДАЕВА 28  49</t>
  </si>
  <si>
    <t>15003018619</t>
  </si>
  <si>
    <t>ГРОЗНЫЙ БУЛЬВАР ДУДАЕВА 28  62</t>
  </si>
  <si>
    <t>15003004594</t>
  </si>
  <si>
    <t>ГРОЗНЫЙ БУЛЬВАР ДУДАЕВА 28  64</t>
  </si>
  <si>
    <t>15003004596</t>
  </si>
  <si>
    <t>ГРОЗНЫЙ БУЛЬВАР ДУДАЕВА 28  67</t>
  </si>
  <si>
    <t>15003004600</t>
  </si>
  <si>
    <t>ГРОЗНЫЙ БУЛЬВАР ДУДАЕВА 28  71</t>
  </si>
  <si>
    <t>15003004604</t>
  </si>
  <si>
    <t>ГРОЗНЫЙ БУЛЬВАР ДУДАЕВА 28  75</t>
  </si>
  <si>
    <t>15003004607</t>
  </si>
  <si>
    <t>ГРОЗНЫЙ БУЛЬВАР ДУДАЕВА 28  78</t>
  </si>
  <si>
    <t>15003017872</t>
  </si>
  <si>
    <t>ГРОЗНЫЙ БУЛЬВАР ДУДАЕВА 28  88</t>
  </si>
  <si>
    <t>15003017626</t>
  </si>
  <si>
    <t>ГРОЗНЫЙ БУЛЬВАР ДУДАЕВА 28  89</t>
  </si>
  <si>
    <t>15003004543</t>
  </si>
  <si>
    <t>ГРОЗНЫЙ БУЛЬВАР ДУДАЕВА 28  9</t>
  </si>
  <si>
    <t>15003004654</t>
  </si>
  <si>
    <t>ГРОЗНЫЙ БУЛЬВАР ДУДАЕВА 30  14</t>
  </si>
  <si>
    <t>15003004655</t>
  </si>
  <si>
    <t>ГРОЗНЫЙ БУЛЬВАР ДУДАЕВА 30  15</t>
  </si>
  <si>
    <t>15003004660</t>
  </si>
  <si>
    <t>ГРОЗНЫЙ БУЛЬВАР ДУДАЕВА 30  20</t>
  </si>
  <si>
    <t>15003004671</t>
  </si>
  <si>
    <t>ГРОЗНЫЙ БУЛЬВАР ДУДАЕВА 30  31</t>
  </si>
  <si>
    <t>15003004675</t>
  </si>
  <si>
    <t>ГРОЗНЫЙ БУЛЬВАР ДУДАЕВА 30  35</t>
  </si>
  <si>
    <t>15003004681</t>
  </si>
  <si>
    <t>ГРОЗНЫЙ БУЛЬВАР ДУДАЕВА 30  41</t>
  </si>
  <si>
    <t>15003016646</t>
  </si>
  <si>
    <t>ГРОЗНЫЙ БУЛЬВАР ДУДАЕВА 30  43</t>
  </si>
  <si>
    <t>15003004685</t>
  </si>
  <si>
    <t>ГРОЗНЫЙ БУЛЬВАР ДУДАЕВА 30  46</t>
  </si>
  <si>
    <t>15003004645</t>
  </si>
  <si>
    <t>ГРОЗНЫЙ БУЛЬВАР ДУДАЕВА 30  5</t>
  </si>
  <si>
    <t>15003004693</t>
  </si>
  <si>
    <t>ГРОЗНЫЙ БУЛЬВАР ДУДАЕВА 30  54</t>
  </si>
  <si>
    <t>15003004695</t>
  </si>
  <si>
    <t>ГРОЗНЫЙ БУЛЬВАР ДУДАЕВА 30  56</t>
  </si>
  <si>
    <t>15003004647</t>
  </si>
  <si>
    <t>ГРОЗНЫЙ БУЛЬВАР ДУДАЕВА 30  7</t>
  </si>
  <si>
    <t>15003013806</t>
  </si>
  <si>
    <t>ГРОЗНЫЙ ГУДЕРМЕССКАЯ 90 А 33</t>
  </si>
  <si>
    <t>15003013820</t>
  </si>
  <si>
    <t>ГРОЗНЫЙ ГУДЕРМЕССКАЯ 90 А 48</t>
  </si>
  <si>
    <t>15003013826</t>
  </si>
  <si>
    <t>ГРОЗНЫЙ ГУДЕРМЕССКАЯ 90 А 54</t>
  </si>
  <si>
    <t>15003013831</t>
  </si>
  <si>
    <t>ГРОЗНЫЙ ГУДЕРМЕССКАЯ 90 А 59</t>
  </si>
  <si>
    <t>15003013848</t>
  </si>
  <si>
    <t>ГРОЗНЫЙ ГУДЕРМЕССКАЯ 92 А 14</t>
  </si>
  <si>
    <t>15003013849</t>
  </si>
  <si>
    <t>ГРОЗНЫЙ ГУДЕРМЕССКАЯ 92 А 15</t>
  </si>
  <si>
    <t>15003013854</t>
  </si>
  <si>
    <t>ГРОЗНЫЙ ГУДЕРМЕССКАЯ 92 А 20</t>
  </si>
  <si>
    <t>15003013876</t>
  </si>
  <si>
    <t>ГРОЗНЫЙ ГУДЕРМЕССКАЯ 92 А 39</t>
  </si>
  <si>
    <t>15003013884</t>
  </si>
  <si>
    <t>ГРОЗНЫЙ ГУДЕРМЕССКАЯ 92 А 47</t>
  </si>
  <si>
    <t>15003013895</t>
  </si>
  <si>
    <t>ГРОЗНЫЙ ГУДЕРМЕССКАЯ 92 А 58</t>
  </si>
  <si>
    <t>15003013904</t>
  </si>
  <si>
    <t>ГРОЗНЫЙ ГУДЕРМЕССКАЯ 92 А 67</t>
  </si>
  <si>
    <t>15003013917</t>
  </si>
  <si>
    <t>ГРОЗНЫЙ ГУДЕРМЕССКАЯ 94 А 10</t>
  </si>
  <si>
    <t>15003013924</t>
  </si>
  <si>
    <t>ГРОЗНЫЙ ГУДЕРМЕССКАЯ 94 А 17</t>
  </si>
  <si>
    <t>15003013909</t>
  </si>
  <si>
    <t>ГРОЗНЫЙ ГУДЕРМЕССКАЯ 94 А 2</t>
  </si>
  <si>
    <t>15003013931</t>
  </si>
  <si>
    <t>ГРОЗНЫЙ ГУДЕРМЕССКАЯ 94 А 24</t>
  </si>
  <si>
    <t>15003013933</t>
  </si>
  <si>
    <t>ГРОЗНЫЙ ГУДЕРМЕССКАЯ 94 А 26</t>
  </si>
  <si>
    <t>15003013940</t>
  </si>
  <si>
    <t>ГРОЗНЫЙ ГУДЕРМЕССКАЯ 94 А 33</t>
  </si>
  <si>
    <t>15003013948</t>
  </si>
  <si>
    <t>ГРОЗНЫЙ ГУДЕРМЕССКАЯ 94 А 41</t>
  </si>
  <si>
    <t>15003013952</t>
  </si>
  <si>
    <t>ГРОЗНЫЙ ГУДЕРМЕССКАЯ 94 А 45</t>
  </si>
  <si>
    <t>15003013953</t>
  </si>
  <si>
    <t>ГРОЗНЫЙ ГУДЕРМЕССКАЯ 94 А 46</t>
  </si>
  <si>
    <t>15003013956</t>
  </si>
  <si>
    <t>ГРОЗНЫЙ ГУДЕРМЕССКАЯ 94 А 49</t>
  </si>
  <si>
    <t>15003013958</t>
  </si>
  <si>
    <t>ГРОЗНЫЙ ГУДЕРМЕССКАЯ 94 А 51</t>
  </si>
  <si>
    <t>15003013965</t>
  </si>
  <si>
    <t>ГРОЗНЫЙ ГУДЕРМЕССКАЯ 94 А 58</t>
  </si>
  <si>
    <t>15003013970</t>
  </si>
  <si>
    <t>ГРОЗНЫЙ ГУДЕРМЕССКАЯ 94 А 65</t>
  </si>
  <si>
    <t>15003013971</t>
  </si>
  <si>
    <t>ГРОЗНЫЙ ГУДЕРМЕССКАЯ 94 А 66</t>
  </si>
  <si>
    <t>15003013973</t>
  </si>
  <si>
    <t>ГРОЗНЫЙ ГУДЕРМЕССКАЯ 94 А 68</t>
  </si>
  <si>
    <t>15003013978</t>
  </si>
  <si>
    <t>ГРОЗНЫЙ ГУДЕРМЕССКАЯ 94 А 73</t>
  </si>
  <si>
    <t>15003013998</t>
  </si>
  <si>
    <t>ГРОЗНЫЙ ГУДЕРМЕССКАЯ 96 А 13</t>
  </si>
  <si>
    <t>15003014002</t>
  </si>
  <si>
    <t>ГРОЗНЫЙ ГУДЕРМЕССКАЯ 96 А 17</t>
  </si>
  <si>
    <t>15003014021</t>
  </si>
  <si>
    <t>ГРОЗНЫЙ ГУДЕРМЕССКАЯ 96 А 36</t>
  </si>
  <si>
    <t>15003014022</t>
  </si>
  <si>
    <t>ГРОЗНЫЙ ГУДЕРМЕССКАЯ 96 А 37</t>
  </si>
  <si>
    <t>15003014029</t>
  </si>
  <si>
    <t>ГРОЗНЫЙ ГУДЕРМЕССКАЯ 96 А 44</t>
  </si>
  <si>
    <t>15003014057</t>
  </si>
  <si>
    <t>ГРОЗНЫЙ ГУДЕРМЕССКАЯ 96 А 72</t>
  </si>
  <si>
    <t>15003005308</t>
  </si>
  <si>
    <t>ГРОЗНЫЙ ИДРИСОВА 4  11</t>
  </si>
  <si>
    <t>15003005318</t>
  </si>
  <si>
    <t>ГРОЗНЫЙ ИДРИСОВА 4  21</t>
  </si>
  <si>
    <t>15003005321</t>
  </si>
  <si>
    <t>ГРОЗНЫЙ ИДРИСОВА 4  24</t>
  </si>
  <si>
    <t>15002029823</t>
  </si>
  <si>
    <t>ГРОЗНЫЙ А.А. АЙДАМИРОВА 133 6 89</t>
  </si>
  <si>
    <t>15002029827</t>
  </si>
  <si>
    <t>ГРОЗНЫЙ А.А. АЙДАМИРОВА 133 6 93</t>
  </si>
  <si>
    <t>15002029828</t>
  </si>
  <si>
    <t>ГРОЗНЫЙ А.А. АЙДАМИРОВА 133 6 94</t>
  </si>
  <si>
    <t>15002029831</t>
  </si>
  <si>
    <t>ГРОЗНЫЙ А.А. АЙДАМИРОВА 133 6 97</t>
  </si>
  <si>
    <t>15002029833</t>
  </si>
  <si>
    <t>ГРОЗНЫЙ А.А. АЙДАМИРОВА 133 6 99</t>
  </si>
  <si>
    <t>15002030040</t>
  </si>
  <si>
    <t>ГРОЗНЫЙ А.А. АЙДАМИРОВА 133 7 110</t>
  </si>
  <si>
    <t>15002030045</t>
  </si>
  <si>
    <t>ГРОЗНЫЙ А.А. АЙДАМИРОВА 133 7 117</t>
  </si>
  <si>
    <t>15002030048</t>
  </si>
  <si>
    <t>ГРОЗНЫЙ А.А. АЙДАМИРОВА 133 7 120</t>
  </si>
  <si>
    <t>15002029974</t>
  </si>
  <si>
    <t>ГРОЗНЫЙ А.А. АЙДАМИРОВА 133 7 41</t>
  </si>
  <si>
    <t>15002029976</t>
  </si>
  <si>
    <t>ГРОЗНЫЙ А.А. АЙДАМИРОВА 133 7 43</t>
  </si>
  <si>
    <t>15002029977</t>
  </si>
  <si>
    <t>ГРОЗНЫЙ А.А. АЙДАМИРОВА 133 7 44</t>
  </si>
  <si>
    <t>15002029983</t>
  </si>
  <si>
    <t>ГРОЗНЫЙ А.А. АЙДАМИРОВА 133 7 50</t>
  </si>
  <si>
    <t>15002029984</t>
  </si>
  <si>
    <t>ГРОЗНЫЙ А.А. АЙДАМИРОВА 133 7 51</t>
  </si>
  <si>
    <t>15002029987</t>
  </si>
  <si>
    <t>ГРОЗНЫЙ А.А. АЙДАМИРОВА 133 7 55</t>
  </si>
  <si>
    <t>15002029995</t>
  </si>
  <si>
    <t>ГРОЗНЫЙ А.А. АЙДАМИРОВА 133 7 63</t>
  </si>
  <si>
    <t>15002030001</t>
  </si>
  <si>
    <t>ГРОЗНЫЙ А.А. АЙДАМИРОВА 133 7 69</t>
  </si>
  <si>
    <t>15002030004</t>
  </si>
  <si>
    <t>ГРОЗНЫЙ А.А. АЙДАМИРОВА 133 7 72</t>
  </si>
  <si>
    <t>15002030007</t>
  </si>
  <si>
    <t>ГРОЗНЫЙ А.А. АЙДАМИРОВА 133 7 76</t>
  </si>
  <si>
    <t>15002030008</t>
  </si>
  <si>
    <t>ГРОЗНЫЙ А.А. АЙДАМИРОВА 133 7 77</t>
  </si>
  <si>
    <t>15002030029</t>
  </si>
  <si>
    <t>ГРОЗНЫЙ А.А. АЙДАМИРОВА 133 7 98</t>
  </si>
  <si>
    <t>15002030030</t>
  </si>
  <si>
    <t>ГРОЗНЫЙ А.А. АЙДАМИРОВА 133 7 99</t>
  </si>
  <si>
    <t>15002086234</t>
  </si>
  <si>
    <t>ГРОЗНЫЙ А.А. АЙДАМИРОВА 133 8 12</t>
  </si>
  <si>
    <t>15001209714</t>
  </si>
  <si>
    <t>ГРОЗНЫЙ А.А. АЙДАМИРОВА 133 8 13</t>
  </si>
  <si>
    <t>15001207304</t>
  </si>
  <si>
    <t>ГРОЗНЫЙ А.А. АЙДАМИРОВА 133 8 16</t>
  </si>
  <si>
    <t>15002086310</t>
  </si>
  <si>
    <t>ГРОЗНЫЙ А.А. АЙДАМИРОВА 133 8 19</t>
  </si>
  <si>
    <t>15001212758</t>
  </si>
  <si>
    <t>ГРОЗНЫЙ А.А. АЙДАМИРОВА 133 8 26</t>
  </si>
  <si>
    <t>15001209713</t>
  </si>
  <si>
    <t>ГРОЗНЫЙ А.А. АЙДАМИРОВА 133 8 31</t>
  </si>
  <si>
    <t>15002030169</t>
  </si>
  <si>
    <t xml:space="preserve">ГРОЗНЫЙ А.А. АЙДАМИРОВА 138 А </t>
  </si>
  <si>
    <t>15002085291</t>
  </si>
  <si>
    <t>ГРОЗНЫЙ А.А. АЙДАМИРОВА 139  11</t>
  </si>
  <si>
    <t>15002085278</t>
  </si>
  <si>
    <t>ГРОЗНЫЙ А.А. АЙДАМИРОВА 139  16</t>
  </si>
  <si>
    <t>15002085287</t>
  </si>
  <si>
    <t>ГРОЗНЫЙ А.А. АЙДАМИРОВА 139  18</t>
  </si>
  <si>
    <t>15002084555</t>
  </si>
  <si>
    <t>ГРОЗНЫЙ А.А. АЙДАМИРОВА 139  2</t>
  </si>
  <si>
    <t>15002085295</t>
  </si>
  <si>
    <t>ГРОЗНЫЙ А.А. АЙДАМИРОВА 139  21</t>
  </si>
  <si>
    <t>15002085286</t>
  </si>
  <si>
    <t>ГРОЗНЫЙ А.А. АЙДАМИРОВА 139  24</t>
  </si>
  <si>
    <t>15002085293</t>
  </si>
  <si>
    <t>ГРОЗНЫЙ А.А. АЙДАМИРОВА 139  27</t>
  </si>
  <si>
    <t>15002084456</t>
  </si>
  <si>
    <t>ГРОЗНЫЙ А.А. АЙДАМИРОВА 139  30</t>
  </si>
  <si>
    <t>15002084591</t>
  </si>
  <si>
    <t>ГРОЗНЫЙ А.А. АЙДАМИРОВА 139  36</t>
  </si>
  <si>
    <t>15002084574</t>
  </si>
  <si>
    <t>ГРОЗНЫЙ А.А. АЙДАМИРОВА 139  37</t>
  </si>
  <si>
    <t>15002084534</t>
  </si>
  <si>
    <t>ГРОЗНЫЙ А.А. АЙДАМИРОВА 139  38</t>
  </si>
  <si>
    <t>15002028453</t>
  </si>
  <si>
    <t>ГРОЗНЫЙ А.А. АЙДАМИРОВА 14  68</t>
  </si>
  <si>
    <t>15002030171</t>
  </si>
  <si>
    <t>ГРОЗНЫЙ А.А. АЙДАМИРОВА 141 3 1</t>
  </si>
  <si>
    <t>15002030269</t>
  </si>
  <si>
    <t>ГРОЗНЫЙ А.А. АЙДАМИРОВА 141 3 104</t>
  </si>
  <si>
    <t>15002030276</t>
  </si>
  <si>
    <t>ГРОЗНЫЙ А.А. АЙДАМИРОВА 141 3 111</t>
  </si>
  <si>
    <t>15002030279</t>
  </si>
  <si>
    <t>ГРОЗНЫЙ А.А. АЙДАМИРОВА 141 3 114</t>
  </si>
  <si>
    <t>15002030285</t>
  </si>
  <si>
    <t>ГРОЗНЫЙ А.А. АЙДАМИРОВА 141 3 120</t>
  </si>
  <si>
    <t>15002030291</t>
  </si>
  <si>
    <t>ГРОЗНЫЙ А.А. АЙДАМИРОВА 141 3 127</t>
  </si>
  <si>
    <t>15002030292</t>
  </si>
  <si>
    <t>ГРОЗНЫЙ А.А. АЙДАМИРОВА 141 3 128</t>
  </si>
  <si>
    <t>15002030297</t>
  </si>
  <si>
    <t>ГРОЗНЫЙ А.А. АЙДАМИРОВА 141 3 133</t>
  </si>
  <si>
    <t>15002030298</t>
  </si>
  <si>
    <t>ГРОЗНЫЙ А.А. АЙДАМИРОВА 141 3 134</t>
  </si>
  <si>
    <t>15002030299</t>
  </si>
  <si>
    <t>ГРОЗНЫЙ А.А. АЙДАМИРОВА 141 3 135</t>
  </si>
  <si>
    <t>15002030172</t>
  </si>
  <si>
    <t>ГРОЗНЫЙ А.А. АЙДАМИРОВА 141 3 2</t>
  </si>
  <si>
    <t>15002030190</t>
  </si>
  <si>
    <t>ГРОЗНЫЙ А.А. АЙДАМИРОВА 141 3 20</t>
  </si>
  <si>
    <t>15002030196</t>
  </si>
  <si>
    <t>ГРОЗНЫЙ А.А. АЙДАМИРОВА 141 3 26</t>
  </si>
  <si>
    <t>15002030209</t>
  </si>
  <si>
    <t>ГРОЗНЫЙ А.А. АЙДАМИРОВА 141 3 40</t>
  </si>
  <si>
    <t>15002030234</t>
  </si>
  <si>
    <t>ГРОЗНЫЙ А.А. АЙДАМИРОВА 141 3 65</t>
  </si>
  <si>
    <t>15002030177</t>
  </si>
  <si>
    <t>ГРОЗНЫЙ А.А. АЙДАМИРОВА 141 3 7</t>
  </si>
  <si>
    <t>15002030238</t>
  </si>
  <si>
    <t>ГРОЗНЫЙ А.А. АЙДАМИРОВА 141 3 71</t>
  </si>
  <si>
    <t>15002030244</t>
  </si>
  <si>
    <t>ГРОЗНЫЙ А.А. АЙДАМИРОВА 141 3 77</t>
  </si>
  <si>
    <t>15002030246</t>
  </si>
  <si>
    <t>ГРОЗНЫЙ А.А. АЙДАМИРОВА 141 3 80</t>
  </si>
  <si>
    <t>15002030254</t>
  </si>
  <si>
    <t>ГРОЗНЫЙ А.А. АЙДАМИРОВА 141 3 88</t>
  </si>
  <si>
    <t>15001014808</t>
  </si>
  <si>
    <t xml:space="preserve">ГРОЗНЫЙ ДАГЕСТАНСКАЯ 1 А </t>
  </si>
  <si>
    <t>15001211886</t>
  </si>
  <si>
    <t xml:space="preserve">ГРОЗНЫЙ ДАГЕСТАНСКАЯ 16  </t>
  </si>
  <si>
    <t>15001003251</t>
  </si>
  <si>
    <t xml:space="preserve">ГРОЗНЫЙ ДАГЕСТАНСКАЯ 58  </t>
  </si>
  <si>
    <t>15001003215</t>
  </si>
  <si>
    <t xml:space="preserve">ГРОЗНЫЙ ДАГЕСТАНСКАЯ 7  </t>
  </si>
  <si>
    <t>15001217554</t>
  </si>
  <si>
    <t xml:space="preserve">ГРОЗНЫЙ ДАДИН-АЙБИКИ 2/38  </t>
  </si>
  <si>
    <t>15001008561</t>
  </si>
  <si>
    <t xml:space="preserve">ГРОЗНЫЙ ДАДИН-АЙБИКИ 47  </t>
  </si>
  <si>
    <t>15001202046</t>
  </si>
  <si>
    <t xml:space="preserve">ГРОЗНЫЙ ДАДИН-АЙБИКИ 54  </t>
  </si>
  <si>
    <t>15001008584</t>
  </si>
  <si>
    <t xml:space="preserve">ГРОЗНЫЙ ДАДИН-АЙБИКИ 69  </t>
  </si>
  <si>
    <t>15001205357</t>
  </si>
  <si>
    <t>ГРОЗНЫЙ ДАДИН-АЙБИКИ 83  13</t>
  </si>
  <si>
    <t>15001008532</t>
  </si>
  <si>
    <t xml:space="preserve">ГРОЗНЫЙ ДАДИН-АЙБИКИ 9  </t>
  </si>
  <si>
    <t>15001003317</t>
  </si>
  <si>
    <t>ГРОЗНЫЙ ДОНБАССКАЯ 2 2 19</t>
  </si>
  <si>
    <t>15001003342</t>
  </si>
  <si>
    <t>ГРОЗНЫЙ ДОНБАССКАЯ 2 2 44</t>
  </si>
  <si>
    <t>15001003379</t>
  </si>
  <si>
    <t>ГРОЗНЫЙ ДОНБАССКАЯ 5/2  35</t>
  </si>
  <si>
    <t>15001003394</t>
  </si>
  <si>
    <t>ГРОЗНЫЙ ДОНБАССКАЯ 9  12</t>
  </si>
  <si>
    <t>15001003399</t>
  </si>
  <si>
    <t>ГРОЗНЫЙ ДОНБАССКАЯ 9  17</t>
  </si>
  <si>
    <t>15001003384</t>
  </si>
  <si>
    <t>ГРОЗНЫЙ ДОНБАССКАЯ 9  2</t>
  </si>
  <si>
    <t>15001002760</t>
  </si>
  <si>
    <t xml:space="preserve">ГРОЗНЫЙ ИМ ГОНЧАРОВА 12  </t>
  </si>
  <si>
    <t>15001002773</t>
  </si>
  <si>
    <t xml:space="preserve">ГРОЗНЫЙ ИМ ГОНЧАРОВА 30  </t>
  </si>
  <si>
    <t>15001002921</t>
  </si>
  <si>
    <t xml:space="preserve">ГРОЗНЫЙ ИМ ГРИБОЕДОВА 32  </t>
  </si>
  <si>
    <t>15001002822</t>
  </si>
  <si>
    <t xml:space="preserve">ГРОЗНЫЙ ИМ ГРИБОЕДОВА 50  </t>
  </si>
  <si>
    <t>15001002826</t>
  </si>
  <si>
    <t xml:space="preserve">ГРОЗНЫЙ ИМ ГРИБОЕДОВА 54 А </t>
  </si>
  <si>
    <t>15001004140</t>
  </si>
  <si>
    <t xml:space="preserve">ГРОЗНЫЙ ИМ КРЫЛОВА 33  </t>
  </si>
  <si>
    <t>15001004143</t>
  </si>
  <si>
    <t xml:space="preserve">ГРОЗНЫЙ ИМ КРЫЛОВА 38  </t>
  </si>
  <si>
    <t>15001004130</t>
  </si>
  <si>
    <t xml:space="preserve">ГРОЗНЫЙ ИМ КРЫЛОВА 6  </t>
  </si>
  <si>
    <t>15001010083</t>
  </si>
  <si>
    <t xml:space="preserve">ГРОЗНЫЙ ИМ. В.В. ОВСЯННИКОВА 18  </t>
  </si>
  <si>
    <t>15001010100</t>
  </si>
  <si>
    <t xml:space="preserve">ГРОЗНЫЙ ИМ. В.В. ОВСЯННИКОВА 19  </t>
  </si>
  <si>
    <t>15001014333</t>
  </si>
  <si>
    <t xml:space="preserve">ГРОЗНЫЙ ИМ. В.В. ОВСЯННИКОВА 26  </t>
  </si>
  <si>
    <t>15001010087</t>
  </si>
  <si>
    <t xml:space="preserve">ГРОЗНЫЙ ИМ. В.В. ОВСЯННИКОВА 6  </t>
  </si>
  <si>
    <t>15001010089</t>
  </si>
  <si>
    <t xml:space="preserve">ГРОЗНЫЙ ИМ. В.В. ОВСЯННИКОВА 7  </t>
  </si>
  <si>
    <t>15001009840</t>
  </si>
  <si>
    <t xml:space="preserve">ГРОЗНЫЙ ИМ. ЗАПЕВАЛОВОЙ К.Ф. 26  </t>
  </si>
  <si>
    <t>15001009816</t>
  </si>
  <si>
    <t xml:space="preserve">ГРОЗНЫЙ ИМ. ЗАПЕВАЛОВОЙ К.Ф. 3  </t>
  </si>
  <si>
    <t>15001009851</t>
  </si>
  <si>
    <t xml:space="preserve">ГРОЗНЫЙ ИМ. ЗАПЕВАЛОВОЙ К.Ф. 37  </t>
  </si>
  <si>
    <t>15001009857</t>
  </si>
  <si>
    <t xml:space="preserve">ГРОЗНЫЙ ИМ. ЗАПЕВАЛОВОЙ К.Ф. 45  </t>
  </si>
  <si>
    <t>15001010342</t>
  </si>
  <si>
    <t xml:space="preserve">ГРОЗНЫЙ ИМ. НАУМОВОЙ А.В. 18  </t>
  </si>
  <si>
    <t>15001010343</t>
  </si>
  <si>
    <t xml:space="preserve">ГРОЗНЫЙ ИМ. НАУМОВОЙ А.В. 19  </t>
  </si>
  <si>
    <t>15001216431</t>
  </si>
  <si>
    <t xml:space="preserve">ГРОЗНЫЙ ИМ. НАУМОВОЙ А.В. 4  </t>
  </si>
  <si>
    <t>15001004684</t>
  </si>
  <si>
    <t>ГРОЗНЫЙ ИМ. ОРЗАМИЕВА Х.У. 1  2</t>
  </si>
  <si>
    <t>15001004700</t>
  </si>
  <si>
    <t>ГРОЗНЫЙ ИМ. ОРЗАМИЕВА Х.У. 1  23</t>
  </si>
  <si>
    <t>15001004889</t>
  </si>
  <si>
    <t>ГРОЗНЫЙ ИМ. ОРЗАМИЕВА Х.У. 11  18</t>
  </si>
  <si>
    <t>15001004902</t>
  </si>
  <si>
    <t>ГРОЗНЫЙ ИМ. ОРЗАМИЕВА Х.У. 11  33</t>
  </si>
  <si>
    <t>15001004911</t>
  </si>
  <si>
    <t>ГРОЗНЫЙ ИМ. ОРЗАМИЕВА Х.У. 11  54</t>
  </si>
  <si>
    <t>15001004942</t>
  </si>
  <si>
    <t>ГРОЗНЫЙ ИМ. ОРЗАМИЕВА Х.У. 13  17</t>
  </si>
  <si>
    <t>15001004975</t>
  </si>
  <si>
    <t>ГРОЗНЫЙ ИМ. ОРЗАМИЕВА Х.У. 13  58</t>
  </si>
  <si>
    <t>15001004933</t>
  </si>
  <si>
    <t>ГРОЗНЫЙ ИМ. ОРЗАМИЕВА Х.У. 13  6</t>
  </si>
  <si>
    <t>15001004934</t>
  </si>
  <si>
    <t>ГРОЗНЫЙ ИМ. ОРЗАМИЕВА Х.У. 13  7</t>
  </si>
  <si>
    <t>15001004994</t>
  </si>
  <si>
    <t>ГРОЗНЫЙ ИМ. ОРЗАМИЕВА Х.У. 15  13</t>
  </si>
  <si>
    <t>15001004987</t>
  </si>
  <si>
    <t>ГРОЗНЫЙ ИМ. ОРЗАМИЕВА Х.У. 15  6</t>
  </si>
  <si>
    <t>15001005214</t>
  </si>
  <si>
    <t>ГРОЗНЫЙ ИМ. ОРЗАМИЕВА Х.У. 17 А 70</t>
  </si>
  <si>
    <t>15001005215</t>
  </si>
  <si>
    <t>ГРОЗНЫЙ ИМ. ОРЗАМИЕВА Х.У. 17 А 71</t>
  </si>
  <si>
    <t>15001005221</t>
  </si>
  <si>
    <t>ГРОЗНЫЙ ИМ. ОРЗАМИЕВА Х.У. 17 А 78</t>
  </si>
  <si>
    <t>15001005252</t>
  </si>
  <si>
    <t>ГРОЗНЫЙ ИМ. ОРЗАМИЕВА Х.У. 19  26</t>
  </si>
  <si>
    <t>15001004720</t>
  </si>
  <si>
    <t>ГРОЗНЫЙ ИМ. ОРЗАМИЕВА Х.У. 2  10</t>
  </si>
  <si>
    <t>15001004715</t>
  </si>
  <si>
    <t>ГРОЗНЫЙ ИМ. ОРЗАМИЕВА Х.У. 2  5</t>
  </si>
  <si>
    <t>15001005276</t>
  </si>
  <si>
    <t>ГРОЗНЫЙ ИМ. ОРЗАМИЕВА Х.У. 21  7</t>
  </si>
  <si>
    <t>15001005339</t>
  </si>
  <si>
    <t>ГРОЗНЫЙ ИМ. ОРЗАМИЕВА Х.У. 25  10</t>
  </si>
  <si>
    <t>15001004809</t>
  </si>
  <si>
    <t>ГРОЗНЫЙ ИМ. ОРЗАМИЕВА Х.У. 3  27</t>
  </si>
  <si>
    <t>15001005519</t>
  </si>
  <si>
    <t>ГРОЗНЫЙ ИМ. ОРЗАМИЕВА Х.У. 30  16</t>
  </si>
  <si>
    <t>15001005543</t>
  </si>
  <si>
    <t>ГРОЗНЫЙ ИМ. ОРЗАМИЕВА Х.У. 30  40</t>
  </si>
  <si>
    <t>15001005572</t>
  </si>
  <si>
    <t>ГРОЗНЫЙ ИМ. ОРЗАМИЕВА Х.У. 30  69</t>
  </si>
  <si>
    <t>15001005576</t>
  </si>
  <si>
    <t>ГРОЗНЫЙ ИМ. ОРЗАМИЕВА Х.У. 30  73</t>
  </si>
  <si>
    <t>15004000131</t>
  </si>
  <si>
    <t>ГРОЗНЫЙ ИМ. М. И В. ХАЛАПОВЫХ 47  25</t>
  </si>
  <si>
    <t>15004000132</t>
  </si>
  <si>
    <t>ГРОЗНЫЙ ИМ. М. И В. ХАЛАПОВЫХ 47  26</t>
  </si>
  <si>
    <t>15004000133</t>
  </si>
  <si>
    <t>ГРОЗНЫЙ ИМ. М. И В. ХАЛАПОВЫХ 47  27</t>
  </si>
  <si>
    <t>15004000135</t>
  </si>
  <si>
    <t>ГРОЗНЫЙ ИМ. М. И В. ХАЛАПОВЫХ 47  29</t>
  </si>
  <si>
    <t>15004000140</t>
  </si>
  <si>
    <t>ГРОЗНЫЙ ИМ. М. И В. ХАЛАПОВЫХ 47  34</t>
  </si>
  <si>
    <t>15004000110</t>
  </si>
  <si>
    <t>ГРОЗНЫЙ ИМ. М. И В. ХАЛАПОВЫХ 47  4</t>
  </si>
  <si>
    <t>15004000143</t>
  </si>
  <si>
    <t>ГРОЗНЫЙ ИМ. М. И В. ХАЛАПОВЫХ 49  1</t>
  </si>
  <si>
    <t>15004000153</t>
  </si>
  <si>
    <t>ГРОЗНЫЙ ИМ. М. И В. ХАЛАПОВЫХ 49  11</t>
  </si>
  <si>
    <t>15004000155</t>
  </si>
  <si>
    <t>ГРОЗНЫЙ ИМ. М. И В. ХАЛАПОВЫХ 49  13</t>
  </si>
  <si>
    <t>15004000160</t>
  </si>
  <si>
    <t>ГРОЗНЫЙ ИМ. М. И В. ХАЛАПОВЫХ 49  18</t>
  </si>
  <si>
    <t>15004000162</t>
  </si>
  <si>
    <t>ГРОЗНЫЙ ИМ. М. И В. ХАЛАПОВЫХ 49  20</t>
  </si>
  <si>
    <t>15004000169</t>
  </si>
  <si>
    <t>ГРОЗНЫЙ ИМ. М. И В. ХАЛАПОВЫХ 49  27</t>
  </si>
  <si>
    <t>15004000170</t>
  </si>
  <si>
    <t>ГРОЗНЫЙ ИМ. М. И В. ХАЛАПОВЫХ 49  28</t>
  </si>
  <si>
    <t>15004000145</t>
  </si>
  <si>
    <t>ГРОЗНЫЙ ИМ. М. И В. ХАЛАПОВЫХ 49  3</t>
  </si>
  <si>
    <t>15004000172</t>
  </si>
  <si>
    <t>ГРОЗНЫЙ ИМ. М. И В. ХАЛАПОВЫХ 49  30</t>
  </si>
  <si>
    <t>15004000177</t>
  </si>
  <si>
    <t>ГРОЗНЫЙ ИМ. М. И В. ХАЛАПОВЫХ 49  36</t>
  </si>
  <si>
    <t>15001202803</t>
  </si>
  <si>
    <t xml:space="preserve">ГРОЗНЫЙ ИМ. М. И В. ХАЛАПОВЫХ 51  </t>
  </si>
  <si>
    <t>15004011625</t>
  </si>
  <si>
    <t xml:space="preserve">ГРОЗНЫЙ КАЛУЖСКАЯ 100  </t>
  </si>
  <si>
    <t>15004011631</t>
  </si>
  <si>
    <t xml:space="preserve">ГРОЗНЫЙ КАЛУЖСКАЯ 106  </t>
  </si>
  <si>
    <t>15004011635</t>
  </si>
  <si>
    <t xml:space="preserve">ГРОЗНЫЙ КАЛУЖСКАЯ 110  </t>
  </si>
  <si>
    <t>15004011638</t>
  </si>
  <si>
    <t xml:space="preserve">ГРОЗНЫЙ КАЛУЖСКАЯ 113  </t>
  </si>
  <si>
    <t>15004011541</t>
  </si>
  <si>
    <t xml:space="preserve">ГРОЗНЫЙ КАЛУЖСКАЯ 13  </t>
  </si>
  <si>
    <t>15004011543</t>
  </si>
  <si>
    <t xml:space="preserve">ГРОЗНЫЙ КАЛУЖСКАЯ 15  </t>
  </si>
  <si>
    <t>15004011537</t>
  </si>
  <si>
    <t xml:space="preserve">ГРОЗНЫЙ КАЛУЖСКАЯ 5  </t>
  </si>
  <si>
    <t>15004011596</t>
  </si>
  <si>
    <t xml:space="preserve">ГРОЗНЫЙ КАЛУЖСКАЯ 69  </t>
  </si>
  <si>
    <t>15004011601</t>
  </si>
  <si>
    <t xml:space="preserve">ГРОЗНЫЙ КАЛУЖСКАЯ 75  </t>
  </si>
  <si>
    <t>15004011613</t>
  </si>
  <si>
    <t xml:space="preserve">ГРОЗНЫЙ КАЛУЖСКАЯ 87  </t>
  </si>
  <si>
    <t>15004011618</t>
  </si>
  <si>
    <t xml:space="preserve">ГРОЗНЫЙ КАЛУЖСКАЯ 93  </t>
  </si>
  <si>
    <t>15004011624</t>
  </si>
  <si>
    <t xml:space="preserve">ГРОЗНЫЙ КАЛУЖСКАЯ 99  </t>
  </si>
  <si>
    <t>15004011703</t>
  </si>
  <si>
    <t>ГРОЗНЫЙ КАМЕНЩИКОВ 10  13</t>
  </si>
  <si>
    <t>15004011706</t>
  </si>
  <si>
    <t>ГРОЗНЫЙ КАМЕНЩИКОВ 10  16</t>
  </si>
  <si>
    <t>15004011709</t>
  </si>
  <si>
    <t>ГРОЗНЫЙ КАМЕНЩИКОВ 10  19</t>
  </si>
  <si>
    <t>15004011716</t>
  </si>
  <si>
    <t>ГРОЗНЫЙ КАМЕНЩИКОВ 10  23</t>
  </si>
  <si>
    <t>15004011693</t>
  </si>
  <si>
    <t>ГРОЗНЫЙ КАМЕНЩИКОВ 10  3</t>
  </si>
  <si>
    <t>15004011694</t>
  </si>
  <si>
    <t>ГРОЗНЫЙ КАМЕНЩИКОВ 10  4</t>
  </si>
  <si>
    <t>15004011697</t>
  </si>
  <si>
    <t>ГРОЗНЫЙ КАМЕНЩИКОВ 10  7</t>
  </si>
  <si>
    <t>15004011698</t>
  </si>
  <si>
    <t>ГРОЗНЫЙ КАМЕНЩИКОВ 10  8</t>
  </si>
  <si>
    <t>15004011730</t>
  </si>
  <si>
    <t>ГРОЗНЫЙ КАМЕНЩИКОВ 12  12</t>
  </si>
  <si>
    <t>15004011735</t>
  </si>
  <si>
    <t>ГРОЗНЫЙ КАМЕНЩИКОВ 12  17</t>
  </si>
  <si>
    <t>15004011737</t>
  </si>
  <si>
    <t>ГРОЗНЫЙ КАМЕНЩИКОВ 12  19</t>
  </si>
  <si>
    <t>15004011742</t>
  </si>
  <si>
    <t>ГРОЗНЫЙ КАМЕНЩИКОВ 12  24</t>
  </si>
  <si>
    <t>15004011745</t>
  </si>
  <si>
    <t>ГРОЗНЫЙ КАМЕНЩИКОВ 12  27</t>
  </si>
  <si>
    <t>15004011750</t>
  </si>
  <si>
    <t>ГРОЗНЫЙ КАМЕНЩИКОВ 12  32</t>
  </si>
  <si>
    <t>15004011751</t>
  </si>
  <si>
    <t>ГРОЗНЫЙ КАМЕНЩИКОВ 12  33</t>
  </si>
  <si>
    <t>15004011754</t>
  </si>
  <si>
    <t>ГРОЗНЫЙ КАМЕНЩИКОВ 12  36</t>
  </si>
  <si>
    <t>15004011758</t>
  </si>
  <si>
    <t>ГРОЗНЫЙ КАМЕНЩИКОВ 12  40</t>
  </si>
  <si>
    <t>15004011766</t>
  </si>
  <si>
    <t>ГРОЗНЫЙ КАМЕНЩИКОВ 12  48</t>
  </si>
  <si>
    <t>15004011767</t>
  </si>
  <si>
    <t>ГРОЗНЫЙ КАМЕНЩИКОВ 12  49</t>
  </si>
  <si>
    <t>15004011769</t>
  </si>
  <si>
    <t>ГРОЗНЫЙ КАМЕНЩИКОВ 12  51</t>
  </si>
  <si>
    <t>15004011771</t>
  </si>
  <si>
    <t>ГРОЗНЫЙ КАМЕНЩИКОВ 12  53</t>
  </si>
  <si>
    <t>15004011775</t>
  </si>
  <si>
    <t>ГРОЗНЫЙ КАМЕНЩИКОВ 12  57</t>
  </si>
  <si>
    <t>15004011780</t>
  </si>
  <si>
    <t>ГРОЗНЫЙ КАМЕНЩИКОВ 12  62</t>
  </si>
  <si>
    <t>15004011784</t>
  </si>
  <si>
    <t>ГРОЗНЫЙ КАМЕНЩИКОВ 12  66</t>
  </si>
  <si>
    <t>15004011785</t>
  </si>
  <si>
    <t>ГРОЗНЫЙ КАМЕНЩИКОВ 12  67</t>
  </si>
  <si>
    <t>15004011786</t>
  </si>
  <si>
    <t>ГРОЗНЫЙ КАМЕНЩИКОВ 12  68</t>
  </si>
  <si>
    <t>15004011796</t>
  </si>
  <si>
    <t>ГРОЗНЫЙ КАМЕНЩИКОВ 14  10</t>
  </si>
  <si>
    <t>15004011884</t>
  </si>
  <si>
    <t>ГРОЗНЫЙ КАМЕНЩИКОВ 14  102</t>
  </si>
  <si>
    <t>15004011890</t>
  </si>
  <si>
    <t>ГРОЗНЫЙ КАМЕНЩИКОВ 14  108</t>
  </si>
  <si>
    <t>15004011891</t>
  </si>
  <si>
    <t>ГРОЗНЫЙ КАМЕНЩИКОВ 14  109</t>
  </si>
  <si>
    <t>15004011900</t>
  </si>
  <si>
    <t>ГРОЗНЫЙ КАМЕНЩИКОВ 14  118</t>
  </si>
  <si>
    <t>17006005975</t>
  </si>
  <si>
    <t>АРГУН С.АКСАКТЕМИРОВА 25 КОРП.А  101</t>
  </si>
  <si>
    <t>17006005924</t>
  </si>
  <si>
    <t>АРГУН С.АКСАКТЕМИРОВА 25 КОРП.А  14</t>
  </si>
  <si>
    <t>17006005928</t>
  </si>
  <si>
    <t>АРГУН С.АКСАКТЕМИРОВА 25 КОРП.А  18</t>
  </si>
  <si>
    <t>17006005931</t>
  </si>
  <si>
    <t>АРГУН С.АКСАКТЕМИРОВА 25 КОРП.А  22</t>
  </si>
  <si>
    <t>17006005933</t>
  </si>
  <si>
    <t>АРГУН С.АКСАКТЕМИРОВА 25 КОРП.А  24</t>
  </si>
  <si>
    <t>17006005936</t>
  </si>
  <si>
    <t>АРГУН С.АКСАКТЕМИРОВА 25 КОРП.А  27</t>
  </si>
  <si>
    <t>17006006007</t>
  </si>
  <si>
    <t>АРГУН С.АКСАКТЕМИРОВА 25 КОРП.А  28</t>
  </si>
  <si>
    <t>17006006008</t>
  </si>
  <si>
    <t>АРГУН С.АКСАКТЕМИРОВА 25 КОРП.А  29</t>
  </si>
  <si>
    <t>17006005937</t>
  </si>
  <si>
    <t>АРГУН С.АКСАКТЕМИРОВА 25 КОРП.А  30</t>
  </si>
  <si>
    <t>17006005977</t>
  </si>
  <si>
    <t>АРГУН С.АКСАКТЕМИРОВА 25 КОРП.А  35</t>
  </si>
  <si>
    <t>17006005984</t>
  </si>
  <si>
    <t>АРГУН С.АКСАКТЕМИРОВА 25 КОРП.А  65</t>
  </si>
  <si>
    <t>17006005957</t>
  </si>
  <si>
    <t>АРГУН С.АКСАКТЕМИРОВА 25 КОРП.А  68</t>
  </si>
  <si>
    <t>17006005962</t>
  </si>
  <si>
    <t>АРГУН С.АКСАКТЕМИРОВА 25 КОРП.А  80</t>
  </si>
  <si>
    <t>17006005963</t>
  </si>
  <si>
    <t>АРГУН С.АКСАКТЕМИРОВА 25 КОРП.А  82</t>
  </si>
  <si>
    <t>17006005973</t>
  </si>
  <si>
    <t>АРГУН С.АКСАКТЕМИРОВА 25 КОРП.А  97</t>
  </si>
  <si>
    <t>17006005994</t>
  </si>
  <si>
    <t>АРГУН С.АКСАКТЕМИРОВА 25 КОРП.А  98</t>
  </si>
  <si>
    <t>17006008784</t>
  </si>
  <si>
    <t xml:space="preserve">АРГУН С.АКСАКТЕМИРОВА 25Д 10 </t>
  </si>
  <si>
    <t>17006006108</t>
  </si>
  <si>
    <t>АРГУН С.АКСАКТЕМИРОВА 26  102</t>
  </si>
  <si>
    <t>17006006112</t>
  </si>
  <si>
    <t>АРГУН С.АКСАКТЕМИРОВА 26  105</t>
  </si>
  <si>
    <t>17006006042</t>
  </si>
  <si>
    <t>АРГУН С.АКСАКТЕМИРОВА 26  18</t>
  </si>
  <si>
    <t>17006006043</t>
  </si>
  <si>
    <t>АРГУН С.АКСАКТЕМИРОВА 26  19</t>
  </si>
  <si>
    <t>17006006046</t>
  </si>
  <si>
    <t>АРГУН С.АКСАКТЕМИРОВА 26  22</t>
  </si>
  <si>
    <t>17006006123</t>
  </si>
  <si>
    <t>АРГУН С.АКСАКТЕМИРОВА 26  27</t>
  </si>
  <si>
    <t>17006006125</t>
  </si>
  <si>
    <t>АРГУН С.АКСАКТЕМИРОВА 26  28</t>
  </si>
  <si>
    <t>17006006126</t>
  </si>
  <si>
    <t>АРГУН С.АКСАКТЕМИРОВА 26  29</t>
  </si>
  <si>
    <t>17006006053</t>
  </si>
  <si>
    <t>АРГУН С.АКСАКТЕМИРОВА 26  32</t>
  </si>
  <si>
    <t>17006006055</t>
  </si>
  <si>
    <t>АРГУН С.АКСАКТЕМИРОВА 26  38</t>
  </si>
  <si>
    <t>17006006057</t>
  </si>
  <si>
    <t>АРГУН С.АКСАКТЕМИРОВА 26  40</t>
  </si>
  <si>
    <t>17006006067</t>
  </si>
  <si>
    <t>АРГУН С.АКСАКТЕМИРОВА 26  53</t>
  </si>
  <si>
    <t>17006006082</t>
  </si>
  <si>
    <t>АРГУН С.АКСАКТЕМИРОВА 26  68</t>
  </si>
  <si>
    <t>17006006091</t>
  </si>
  <si>
    <t>АРГУН С.АКСАКТЕМИРОВА 26  82</t>
  </si>
  <si>
    <t>17006006101</t>
  </si>
  <si>
    <t>АРГУН С.АКСАКТЕМИРОВА 26  93</t>
  </si>
  <si>
    <t>17006006133</t>
  </si>
  <si>
    <t>АРГУН С.АКСАКТЕМИРОВА 26  97</t>
  </si>
  <si>
    <t>17006001029</t>
  </si>
  <si>
    <t>АРГУН С.АКСАКТЕМИРОВА 30  10</t>
  </si>
  <si>
    <t>17006001027</t>
  </si>
  <si>
    <t>АРГУН С.АКСАКТЕМИРОВА 30  12</t>
  </si>
  <si>
    <t>17006009255</t>
  </si>
  <si>
    <t>АРГУН С.АКСАКТЕМИРОВА 30  18</t>
  </si>
  <si>
    <t>17006008802</t>
  </si>
  <si>
    <t>АРГУН С.АКСАКТЕМИРОВА 30  19</t>
  </si>
  <si>
    <t>17006006380</t>
  </si>
  <si>
    <t>АРГУН С.АКСАКТЕМИРОВА 30  30</t>
  </si>
  <si>
    <t>17006001028</t>
  </si>
  <si>
    <t>АРГУН С.АКСАКТЕМИРОВА 30  47</t>
  </si>
  <si>
    <t>16005000394</t>
  </si>
  <si>
    <t>ГУДЕРМЕС ВАТУТИНА 92  19</t>
  </si>
  <si>
    <t>16005000402</t>
  </si>
  <si>
    <t>ГУДЕРМЕС ВАТУТИНА 92  28</t>
  </si>
  <si>
    <t>16005000426</t>
  </si>
  <si>
    <t>ГУДЕРМЕС ВАТУТИНА 92  54</t>
  </si>
  <si>
    <t>16005000383</t>
  </si>
  <si>
    <t>ГУДЕРМЕС ВАТУТИНА 92  6</t>
  </si>
  <si>
    <t>16005000432</t>
  </si>
  <si>
    <t>ГУДЕРМЕС ВАТУТИНА 92  62</t>
  </si>
  <si>
    <t>16005000440</t>
  </si>
  <si>
    <t>ГУДЕРМЕС ВАТУТИНА 92  71</t>
  </si>
  <si>
    <t>16005000446</t>
  </si>
  <si>
    <t>ГУДЕРМЕС ВАТУТИНА 92  77</t>
  </si>
  <si>
    <t>16005000385</t>
  </si>
  <si>
    <t>ГУДЕРМЕС ВАТУТИНА 92  8</t>
  </si>
  <si>
    <t>16005006318</t>
  </si>
  <si>
    <t xml:space="preserve">ГУДЕРМЕС ВАТУТИНА ПЕР 11  </t>
  </si>
  <si>
    <t>16005006286</t>
  </si>
  <si>
    <t xml:space="preserve">ГУДЕРМЕС ВАТУТИНА ПЕР 16  </t>
  </si>
  <si>
    <t>16005015974</t>
  </si>
  <si>
    <t xml:space="preserve">ГУДЕРМЕС ВАТУТИНА ПЕР 272  </t>
  </si>
  <si>
    <t>16005006302</t>
  </si>
  <si>
    <t>ГУДЕРМЕС ВАТУТИНА ПЕР 3  17</t>
  </si>
  <si>
    <t>16005006303</t>
  </si>
  <si>
    <t>ГУДЕРМЕС ВАТУТИНА ПЕР 3  18</t>
  </si>
  <si>
    <t>16005006311</t>
  </si>
  <si>
    <t>ГУДЕРМЕС ВАТУТИНА ПЕР 5  9</t>
  </si>
  <si>
    <t>16005006315</t>
  </si>
  <si>
    <t xml:space="preserve">ГУДЕРМЕС ВАТУТИНА ПЕР 9  </t>
  </si>
  <si>
    <t>16005013209</t>
  </si>
  <si>
    <t xml:space="preserve">ГУДЕРМЕС ВИШНЕВАЯ 12  </t>
  </si>
  <si>
    <t>16005013212</t>
  </si>
  <si>
    <t xml:space="preserve">ГУДЕРМЕС ВИШНЕВАЯ 13  </t>
  </si>
  <si>
    <t>16005016505</t>
  </si>
  <si>
    <t xml:space="preserve">ГУДЕРМЕС ВИШНЕВАЯ 2/4  </t>
  </si>
  <si>
    <t>16005013222</t>
  </si>
  <si>
    <t xml:space="preserve">ГУДЕРМЕС ВИШНЕВАЯ 37  </t>
  </si>
  <si>
    <t>16005210435</t>
  </si>
  <si>
    <t xml:space="preserve">ГУДЕРМЕС ВИШНЕВСКОГО УЛ. 12  </t>
  </si>
  <si>
    <t>16005014199</t>
  </si>
  <si>
    <t xml:space="preserve">ГУДЕРМЕС ВИШНЕВСКОГО УЛ. 13  </t>
  </si>
  <si>
    <t>16005210759</t>
  </si>
  <si>
    <t xml:space="preserve">ГУДЕРМЕС ВИШНЕВСКОГО УЛ. 16  </t>
  </si>
  <si>
    <t>16005207849</t>
  </si>
  <si>
    <t xml:space="preserve">ГУДЕРМЕС ВИШНЕВСКОГО УЛ. 42  </t>
  </si>
  <si>
    <t>16005014219</t>
  </si>
  <si>
    <t xml:space="preserve">ГУДЕРМЕС ВИШНЕВСКОГО УЛ. 45  </t>
  </si>
  <si>
    <t>16005210871</t>
  </si>
  <si>
    <t xml:space="preserve">ГУДЕРМЕС ВИШНЕВСКОГО УЛ. 49  </t>
  </si>
  <si>
    <t>16005208252</t>
  </si>
  <si>
    <t xml:space="preserve">ГУДЕРМЕС ВИШНЕВСКОГО УЛ. 9  </t>
  </si>
  <si>
    <t>16005217738</t>
  </si>
  <si>
    <t xml:space="preserve">ГУДЕРМЕС ВОРОНЕЖСКАЯ 11  </t>
  </si>
  <si>
    <t>16005220548</t>
  </si>
  <si>
    <t xml:space="preserve">ГУДЕРМЕС ВОРОНЕЖСКАЯ 36  </t>
  </si>
  <si>
    <t>16005016669</t>
  </si>
  <si>
    <t xml:space="preserve">ГУДЕРМЕС ВОРОНЕЖСКАЯ 40  </t>
  </si>
  <si>
    <t>16005223406</t>
  </si>
  <si>
    <t xml:space="preserve">ГУДЕРМЕС ВОРОНЕЖСКАЯ 41  </t>
  </si>
  <si>
    <t>16005015114</t>
  </si>
  <si>
    <t xml:space="preserve">ГУДЕРМЕС ВОРОНЕЖСКАЯ 42  </t>
  </si>
  <si>
    <t>16005016678</t>
  </si>
  <si>
    <t xml:space="preserve">ГУДЕРМЕС ВОРОНЕЖСКАЯ 48  </t>
  </si>
  <si>
    <t>16005016368</t>
  </si>
  <si>
    <t xml:space="preserve">ГУДЕРМЕС ВЫСОЦКОГО 20  </t>
  </si>
  <si>
    <t>16005209384</t>
  </si>
  <si>
    <t xml:space="preserve">ГУДЕРМЕС ВЫСОЦКОГО 24  </t>
  </si>
  <si>
    <t>16005016377</t>
  </si>
  <si>
    <t xml:space="preserve">ГУДЕРМЕС ВЫСОЦКОГО 27  </t>
  </si>
  <si>
    <t>16005016536</t>
  </si>
  <si>
    <t xml:space="preserve">ГУДЕРМЕС ВЫСОЦКОГО 30  </t>
  </si>
  <si>
    <t>16005012255</t>
  </si>
  <si>
    <t xml:space="preserve">ГУДЕРМЕС ВЫСОЦКОГО 8  </t>
  </si>
  <si>
    <t>16005002166</t>
  </si>
  <si>
    <t xml:space="preserve">ГУДЕРМЕС ГАГАРИНА 25  </t>
  </si>
  <si>
    <t>16005002168</t>
  </si>
  <si>
    <t xml:space="preserve">ГУДЕРМЕС ГАГАРИНА 28  </t>
  </si>
  <si>
    <t>16005002179</t>
  </si>
  <si>
    <t>ГУДЕРМЕС ГАГАРИНА 38  1</t>
  </si>
  <si>
    <t>16005002182</t>
  </si>
  <si>
    <t xml:space="preserve">ГУДЕРМЕС ГАГАРИНА 40  </t>
  </si>
  <si>
    <t>16005002183</t>
  </si>
  <si>
    <t xml:space="preserve">ГУДЕРМЕС ГАГАРИНА 41  </t>
  </si>
  <si>
    <t>16005002184</t>
  </si>
  <si>
    <t xml:space="preserve">ГУДЕРМЕС ГАГАРИНА 43  </t>
  </si>
  <si>
    <t>16005002207</t>
  </si>
  <si>
    <t xml:space="preserve">ГУДЕРМЕС ГАГАРИНА 69  </t>
  </si>
  <si>
    <t>16005002217</t>
  </si>
  <si>
    <t xml:space="preserve">ГУДЕРМЕС ГАГАРИНА 85  </t>
  </si>
  <si>
    <t>16005217496</t>
  </si>
  <si>
    <t xml:space="preserve">ГУДЕРМЕС ГЛЮКА 12  </t>
  </si>
  <si>
    <t>16005014906</t>
  </si>
  <si>
    <t xml:space="preserve">ГУДЕРМЕС ГЛЮКА 14  </t>
  </si>
  <si>
    <t>16005208552</t>
  </si>
  <si>
    <t xml:space="preserve">ГУДЕРМЕС ГЛЮКА 16  </t>
  </si>
  <si>
    <t>16005212916</t>
  </si>
  <si>
    <t xml:space="preserve">ГУДЕРМЕС ГЛЮКА 4  </t>
  </si>
  <si>
    <t>16005014908</t>
  </si>
  <si>
    <t xml:space="preserve">ГУДЕРМЕС ГЛЮКА 6  </t>
  </si>
  <si>
    <t>16005006331</t>
  </si>
  <si>
    <t xml:space="preserve">ГУДЕРМЕС ГОРНЫЙ ПЕР 11  </t>
  </si>
  <si>
    <t>16005016164</t>
  </si>
  <si>
    <t xml:space="preserve">ГУДЕРМЕС ГОРНЫЙ ПЕР 14  </t>
  </si>
  <si>
    <t>16005012782</t>
  </si>
  <si>
    <t xml:space="preserve">ГУДЕРМЕС ГОРНЫЙ ПЕР 4А  </t>
  </si>
  <si>
    <t>16005006340</t>
  </si>
  <si>
    <t xml:space="preserve">ГУДЕРМЕС ГОРНЫЙ ПЕР 6  </t>
  </si>
  <si>
    <t>16005002303</t>
  </si>
  <si>
    <t xml:space="preserve">ГУДЕРМЕС ГРОЗНЕНСКАЯ 10  </t>
  </si>
  <si>
    <t>16005002304</t>
  </si>
  <si>
    <t xml:space="preserve">ГУДЕРМЕС ГРОЗНЕНСКАЯ 11  </t>
  </si>
  <si>
    <t>16005002307</t>
  </si>
  <si>
    <t xml:space="preserve">ГУДЕРМЕС ГРОЗНЕНСКАЯ 14  </t>
  </si>
  <si>
    <t>16005002319</t>
  </si>
  <si>
    <t xml:space="preserve">ГУДЕРМЕС ГРОЗНЕНСКАЯ 25  </t>
  </si>
  <si>
    <t>16005002325</t>
  </si>
  <si>
    <t xml:space="preserve">ГУДЕРМЕС ГРОЗНЕНСКАЯ 30  </t>
  </si>
  <si>
    <t>16005016022</t>
  </si>
  <si>
    <t xml:space="preserve">ГУДЕРМЕС ГРОЗНЕНСКАЯ 3Ж  </t>
  </si>
  <si>
    <t>02178008659</t>
  </si>
  <si>
    <t xml:space="preserve">ВАЛЕРИК А.КАДЫРОВА Б/Н  </t>
  </si>
  <si>
    <t>02178008539</t>
  </si>
  <si>
    <t xml:space="preserve">ВАЛЕРИК А.ШЕРИПОВА 102  </t>
  </si>
  <si>
    <t>02178008530</t>
  </si>
  <si>
    <t xml:space="preserve">ВАЛЕРИК А.ШЕРИПОВА 109  </t>
  </si>
  <si>
    <t>02178009110</t>
  </si>
  <si>
    <t xml:space="preserve">ВАЛЕРИК А.ШЕРИПОВА 137  </t>
  </si>
  <si>
    <t>02178008498</t>
  </si>
  <si>
    <t xml:space="preserve">ВАЛЕРИК А.ШЕРИПОВА 71А  </t>
  </si>
  <si>
    <t>02178008694</t>
  </si>
  <si>
    <t xml:space="preserve">ВАЛЕРИК ГАГАРИНА 38  </t>
  </si>
  <si>
    <t>02178204747</t>
  </si>
  <si>
    <t xml:space="preserve">ВАЛЕРИК ГАГАРИНА 80  </t>
  </si>
  <si>
    <t>02178009514</t>
  </si>
  <si>
    <t>ВАЛЕРИК КИРОВА 1  6</t>
  </si>
  <si>
    <t>02178008282</t>
  </si>
  <si>
    <t xml:space="preserve">ВАЛЕРИК КИРОВА 17  </t>
  </si>
  <si>
    <t>02178009471</t>
  </si>
  <si>
    <t xml:space="preserve">ВАЛЕРИК КИРОВА 42  </t>
  </si>
  <si>
    <t>02178008253</t>
  </si>
  <si>
    <t xml:space="preserve">ВАЛЕРИК КОМСОМОЛЬСКАЯ УЛ 15  </t>
  </si>
  <si>
    <t>02178009329</t>
  </si>
  <si>
    <t xml:space="preserve">ВАЛЕРИК КОМСОМОЛЬСКАЯ УЛ 32  </t>
  </si>
  <si>
    <t>02178008256</t>
  </si>
  <si>
    <t xml:space="preserve">ВАЛЕРИК КОМСОМОЛЬСКАЯ УЛ 36  </t>
  </si>
  <si>
    <t>02178008233</t>
  </si>
  <si>
    <t xml:space="preserve">ВАЛЕРИК КОМСОМОЛЬСКАЯ УЛ 4  </t>
  </si>
  <si>
    <t>02178009201</t>
  </si>
  <si>
    <t xml:space="preserve">ВАЛЕРИК КОМСОМОЛЬСКАЯ УЛ 8  </t>
  </si>
  <si>
    <t>02178008617</t>
  </si>
  <si>
    <t xml:space="preserve">ВАЛЕРИК Л.МАДАЛОВА 11  </t>
  </si>
  <si>
    <t>02178008608</t>
  </si>
  <si>
    <t xml:space="preserve">ВАЛЕРИК Л.МАДАЛОВА 14  </t>
  </si>
  <si>
    <t>02178008621</t>
  </si>
  <si>
    <t xml:space="preserve">ВАЛЕРИК Л.МАДАЛОВА 15  </t>
  </si>
  <si>
    <t>02178008612</t>
  </si>
  <si>
    <t xml:space="preserve">ВАЛЕРИК Л.МАДАЛОВА 18  </t>
  </si>
  <si>
    <t>02178207920</t>
  </si>
  <si>
    <t xml:space="preserve">ВАЛЕРИК М.ГАЙРБЕКОВА 116А  </t>
  </si>
  <si>
    <t>02178207921</t>
  </si>
  <si>
    <t xml:space="preserve">ВАЛЕРИК М.ГАЙРБЕКОВА 116Б  </t>
  </si>
  <si>
    <t>02178009187</t>
  </si>
  <si>
    <t xml:space="preserve">ВАЛЕРИК М.ГАЙРБЕКОВА 150А  </t>
  </si>
  <si>
    <t>02178009305</t>
  </si>
  <si>
    <t xml:space="preserve">ВАЛЕРИК М.ГАЙРБЕКОВА 156  </t>
  </si>
  <si>
    <t>02178204790</t>
  </si>
  <si>
    <t xml:space="preserve">ВАЛЕРИК М.ГАЙРБЕКОВА 158А  </t>
  </si>
  <si>
    <t>02178008904</t>
  </si>
  <si>
    <t xml:space="preserve">ВАЛЕРИК М.ГАЙРБЕКОВА 24  </t>
  </si>
  <si>
    <t>02178008927</t>
  </si>
  <si>
    <t xml:space="preserve">ВАЛЕРИК М.ГАЙРБЕКОВА 25  </t>
  </si>
  <si>
    <t>02178008939</t>
  </si>
  <si>
    <t xml:space="preserve">ВАЛЕРИК М.ГАЙРБЕКОВА 42  </t>
  </si>
  <si>
    <t>02178008952</t>
  </si>
  <si>
    <t xml:space="preserve">ВАЛЕРИК М.ГАЙРБЕКОВА 49  </t>
  </si>
  <si>
    <t>02178215740</t>
  </si>
  <si>
    <t xml:space="preserve">ВАЛЕРИК М.ГАЙРБЕКОВА 52,  </t>
  </si>
  <si>
    <t>02178008930</t>
  </si>
  <si>
    <t xml:space="preserve">ВАЛЕРИК М.ГАЙРБЕКОВА 56  </t>
  </si>
  <si>
    <t>02178008931</t>
  </si>
  <si>
    <t xml:space="preserve">ВАЛЕРИК М.ГАЙРБЕКОВА 58  </t>
  </si>
  <si>
    <t>02178009523</t>
  </si>
  <si>
    <t xml:space="preserve">ВАЛЕРИК М.ГАЙРБЕКОВА 62  </t>
  </si>
  <si>
    <t>02178008964</t>
  </si>
  <si>
    <t xml:space="preserve">ВАЛЕРИК М.ГАЙРБЕКОВА 63  </t>
  </si>
  <si>
    <t>02178008999</t>
  </si>
  <si>
    <t xml:space="preserve">ВАЛЕРИК М.ГАЙРБЕКОВА 81  </t>
  </si>
  <si>
    <t>02178009510</t>
  </si>
  <si>
    <t xml:space="preserve">ВАЛЕРИК М.ГАЙРБЕКОВА 85А  </t>
  </si>
  <si>
    <t>02178008864</t>
  </si>
  <si>
    <t xml:space="preserve">ВАЛЕРИК М.ГАЙРБЕКОВА 87  </t>
  </si>
  <si>
    <t>02178008936</t>
  </si>
  <si>
    <t xml:space="preserve">ВАЛЕРИК М.ГАЙРБЕКОВА 95  </t>
  </si>
  <si>
    <t>02178009354</t>
  </si>
  <si>
    <t xml:space="preserve">ВАЛЕРИК М.ГАЙРБЕКОВА Б/Н  </t>
  </si>
  <si>
    <t>02178009400</t>
  </si>
  <si>
    <t>02178009521</t>
  </si>
  <si>
    <t>02178009387</t>
  </si>
  <si>
    <t>02178009066</t>
  </si>
  <si>
    <t>02178009232</t>
  </si>
  <si>
    <t>02178009466</t>
  </si>
  <si>
    <t>02178009582</t>
  </si>
  <si>
    <t>02178009188</t>
  </si>
  <si>
    <t>02178009495</t>
  </si>
  <si>
    <t>02178009230</t>
  </si>
  <si>
    <t>02178008366</t>
  </si>
  <si>
    <t xml:space="preserve">ВАЛЕРИК М.ГАЙРБЕКОВА Б/Н....  </t>
  </si>
  <si>
    <t>02178008605</t>
  </si>
  <si>
    <t xml:space="preserve">ВАЛЕРИК МАЗАЕВА УЛ 10  </t>
  </si>
  <si>
    <t>02178008607</t>
  </si>
  <si>
    <t xml:space="preserve">ВАЛЕРИК МАЗАЕВА УЛ 11  </t>
  </si>
  <si>
    <t>02178008628</t>
  </si>
  <si>
    <t xml:space="preserve">ВАЛЕРИК МАЗАЕВА УЛ 21  </t>
  </si>
  <si>
    <t>02178008610</t>
  </si>
  <si>
    <t xml:space="preserve">ВАЛЕРИК МАЗАЕВА УЛ 3  </t>
  </si>
  <si>
    <t>02178009361</t>
  </si>
  <si>
    <t xml:space="preserve">ВАЛЕРИК МАЗАЕВА УЛ 30  </t>
  </si>
  <si>
    <t>02178008606</t>
  </si>
  <si>
    <t xml:space="preserve">ВАЛЕРИК МАЗАЕВА УЛ 40  </t>
  </si>
  <si>
    <t>02178008634</t>
  </si>
  <si>
    <t xml:space="preserve">ВАЛЕРИК МАЗАЕВА УЛ 44  </t>
  </si>
  <si>
    <t>02178008611</t>
  </si>
  <si>
    <t xml:space="preserve">ВАЛЕРИК МАЗАЕВА УЛ 59  </t>
  </si>
  <si>
    <t>02178008627</t>
  </si>
  <si>
    <t xml:space="preserve">ВАЛЕРИК МАЗАЕВА УЛ 64  </t>
  </si>
  <si>
    <t>02178008615</t>
  </si>
  <si>
    <t xml:space="preserve">ВАЛЕРИК МАЗАЕВА УЛ 9  </t>
  </si>
  <si>
    <t>02178009480</t>
  </si>
  <si>
    <t xml:space="preserve">ВАЛЕРИК МАЗАЕВА УЛ Б/Н  </t>
  </si>
  <si>
    <t>05102002530</t>
  </si>
  <si>
    <t xml:space="preserve">МАХКЕТЫ С. МУЖАИДОВА 16  </t>
  </si>
  <si>
    <t>05102002224</t>
  </si>
  <si>
    <t xml:space="preserve">МАХКЕТЫ С. МУЖАИДОВА 2  </t>
  </si>
  <si>
    <t>05102002362</t>
  </si>
  <si>
    <t xml:space="preserve">МАХКЕТЫ С. МУЖАИДОВА 6  </t>
  </si>
  <si>
    <t>05102002096</t>
  </si>
  <si>
    <t xml:space="preserve">МАХКЕТЫ С.А. БИСУЛТАНОВА 102  </t>
  </si>
  <si>
    <t>05102222676</t>
  </si>
  <si>
    <t xml:space="preserve">МАХКЕТЫ С.А. БИСУЛТАНОВА 11  </t>
  </si>
  <si>
    <t>05102002097</t>
  </si>
  <si>
    <t xml:space="preserve">МАХКЕТЫ С.А. БИСУЛТАНОВА 120  </t>
  </si>
  <si>
    <t>05102002380</t>
  </si>
  <si>
    <t xml:space="preserve">МАХКЕТЫ С.А. БИСУЛТАНОВА 37  </t>
  </si>
  <si>
    <t>05102002615</t>
  </si>
  <si>
    <t xml:space="preserve">МАХКЕТЫ С.А. БИСУЛТАНОВА 50  </t>
  </si>
  <si>
    <t>05102002609</t>
  </si>
  <si>
    <t xml:space="preserve">МАХКЕТЫ С.А. БИСУЛТАНОВА 69  </t>
  </si>
  <si>
    <t>05102002066</t>
  </si>
  <si>
    <t xml:space="preserve">МАХКЕТЫ С.А. БИСУЛТАНОВА 75  </t>
  </si>
  <si>
    <t>05102002069</t>
  </si>
  <si>
    <t xml:space="preserve">МАХКЕТЫ С.А. БИСУЛТАНОВА 76  </t>
  </si>
  <si>
    <t>05102002542</t>
  </si>
  <si>
    <t xml:space="preserve">МАХКЕТЫ У. ХИЗИРОВА 15  </t>
  </si>
  <si>
    <t>05102002438</t>
  </si>
  <si>
    <t xml:space="preserve">МАХКЕТЫ У. ХИЗИРОВА 22  </t>
  </si>
  <si>
    <t>05102002121</t>
  </si>
  <si>
    <t xml:space="preserve">МАХКЕТЫ У. ХИЗИРОВА 25  </t>
  </si>
  <si>
    <t>05102002429</t>
  </si>
  <si>
    <t xml:space="preserve">МАХКЕТЫ У. ХИЗИРОВА 34  </t>
  </si>
  <si>
    <t>05102002303</t>
  </si>
  <si>
    <t xml:space="preserve">МАХКЕТЫ У. ХИЗИРОВА 37  </t>
  </si>
  <si>
    <t>05102002111</t>
  </si>
  <si>
    <t xml:space="preserve">МАХКЕТЫ У. ХИЗИРОВА 39А  </t>
  </si>
  <si>
    <t>05102204509</t>
  </si>
  <si>
    <t xml:space="preserve">МАХКЕТЫ У. ХИЗИРОВА 62  </t>
  </si>
  <si>
    <t>05102002581</t>
  </si>
  <si>
    <t xml:space="preserve">МАХКЕТЫ Х.К. ШАИПОВА 11  </t>
  </si>
  <si>
    <t>05102002663</t>
  </si>
  <si>
    <t xml:space="preserve">МАХКЕТЫ Х.К. ШАИПОВА 15  </t>
  </si>
  <si>
    <t>05102002670</t>
  </si>
  <si>
    <t xml:space="preserve">МАХКЕТЫ Х.К. ШАИПОВА 17А  </t>
  </si>
  <si>
    <t>05102002318</t>
  </si>
  <si>
    <t xml:space="preserve">МАХКЕТЫ Ш. АБУХАНОВА 11  </t>
  </si>
  <si>
    <t>05102002544</t>
  </si>
  <si>
    <t xml:space="preserve">МАХКЕТЫ Ш. АБУХАНОВА 16А  </t>
  </si>
  <si>
    <t>05102002124</t>
  </si>
  <si>
    <t xml:space="preserve">МАХКЕТЫ Ш. АБУХАНОВА 25  </t>
  </si>
  <si>
    <t>05102002309</t>
  </si>
  <si>
    <t xml:space="preserve">МАХКЕТЫ Ш. АБУХАНОВА 28  </t>
  </si>
  <si>
    <t>05102002319</t>
  </si>
  <si>
    <t xml:space="preserve">МАХКЕТЫ Ш. АБУХАНОВА 37  </t>
  </si>
  <si>
    <t>05102002635</t>
  </si>
  <si>
    <t xml:space="preserve">МАХКЕТЫ Ш. АБУХАНОВА 43  </t>
  </si>
  <si>
    <t>05102002274</t>
  </si>
  <si>
    <t xml:space="preserve">МАХКЕТЫ Ш. АБУХАНОВА 44А  </t>
  </si>
  <si>
    <t>05102002322</t>
  </si>
  <si>
    <t xml:space="preserve">МАХКЕТЫ Ш. АБУХАНОВА 5  </t>
  </si>
  <si>
    <t>05102002532</t>
  </si>
  <si>
    <t xml:space="preserve">МАХКЕТЫ Ш. АБУХАНОВА 5А  </t>
  </si>
  <si>
    <t>05102002243</t>
  </si>
  <si>
    <t xml:space="preserve">МАХКЕТЫ ЮСУПОВА 10  </t>
  </si>
  <si>
    <t>05102002108</t>
  </si>
  <si>
    <t xml:space="preserve">МАХКЕТЫ ЮСУПОВА 27  </t>
  </si>
  <si>
    <t>05102002325</t>
  </si>
  <si>
    <t xml:space="preserve">МАХКЕТЫ ЮСУПОВА 28  </t>
  </si>
  <si>
    <t>05102002716</t>
  </si>
  <si>
    <t xml:space="preserve">МАХКЕТЫ ЮСУПОВА 37  </t>
  </si>
  <si>
    <t>05103004349</t>
  </si>
  <si>
    <t xml:space="preserve">МЕСЕДОЙ ИНЗИЕВА АЛИ 1  </t>
  </si>
  <si>
    <t>03245019187</t>
  </si>
  <si>
    <t xml:space="preserve">ИЛЬИНОВСКАЯ ВЫГОННАЯ УЛ. 16  </t>
  </si>
  <si>
    <t>03245019191</t>
  </si>
  <si>
    <t>03245019469</t>
  </si>
  <si>
    <t xml:space="preserve">ИЛЬИНОВСКАЯ ВЫГОННАЯ УЛ. 19  </t>
  </si>
  <si>
    <t>03245019210</t>
  </si>
  <si>
    <t xml:space="preserve">ИЛЬИНОВСКАЯ ВЫГОННАЯ УЛ. 27  </t>
  </si>
  <si>
    <t>03245019193</t>
  </si>
  <si>
    <t xml:space="preserve">ИЛЬИНОВСКАЯ ВЫГОННАЯ УЛ. 3  </t>
  </si>
  <si>
    <t>03245019188</t>
  </si>
  <si>
    <t xml:space="preserve">ИЛЬИНОВСКАЯ ВЫГОННАЯ УЛ. 31  </t>
  </si>
  <si>
    <t>03245019098</t>
  </si>
  <si>
    <t xml:space="preserve">ИЛЬИНОВСКАЯ ГАРАЖНАЯ УЛ. 12  </t>
  </si>
  <si>
    <t>03245215469</t>
  </si>
  <si>
    <t>03245019089</t>
  </si>
  <si>
    <t xml:space="preserve">ИЛЬИНОВСКАЯ ГАРАЖНАЯ УЛ. 40  </t>
  </si>
  <si>
    <t>03245019326</t>
  </si>
  <si>
    <t xml:space="preserve">ИЛЬИНОВСКАЯ ГАРАЖНАЯ УЛ. 46  </t>
  </si>
  <si>
    <t>03245019499</t>
  </si>
  <si>
    <t xml:space="preserve">ИЛЬИНОВСКАЯ НАГОРНАЯ УЛ. 1  </t>
  </si>
  <si>
    <t>03245019153</t>
  </si>
  <si>
    <t>03245019094</t>
  </si>
  <si>
    <t>03245019081</t>
  </si>
  <si>
    <t>03245019102</t>
  </si>
  <si>
    <t>03245019444</t>
  </si>
  <si>
    <t xml:space="preserve">ИЛЬИНОВСКАЯ НАГОРНАЯ УЛ. 10  </t>
  </si>
  <si>
    <t>03245019080</t>
  </si>
  <si>
    <t xml:space="preserve">ИЛЬИНОВСКАЯ НАГОРНАЯ УЛ. 11  </t>
  </si>
  <si>
    <t>03245019483</t>
  </si>
  <si>
    <t xml:space="preserve">ИЛЬИНОВСКАЯ НАГОРНАЯ УЛ. 15  </t>
  </si>
  <si>
    <t>03245019445</t>
  </si>
  <si>
    <t xml:space="preserve">ИЛЬИНОВСКАЯ НАГОРНАЯ УЛ. 17  </t>
  </si>
  <si>
    <t>03245019459</t>
  </si>
  <si>
    <t xml:space="preserve">ИЛЬИНОВСКАЯ НАГОРНАЯ УЛ. 18  </t>
  </si>
  <si>
    <t>03245019084</t>
  </si>
  <si>
    <t xml:space="preserve">ИЛЬИНОВСКАЯ НАГОРНАЯ УЛ. 2  </t>
  </si>
  <si>
    <t>03245019484</t>
  </si>
  <si>
    <t xml:space="preserve">ИЛЬИНОВСКАЯ НАГОРНАЯ УЛ. 22  </t>
  </si>
  <si>
    <t>03245019174</t>
  </si>
  <si>
    <t xml:space="preserve">ИЛЬИНОВСКАЯ НАГОРНАЯ УЛ. 23  </t>
  </si>
  <si>
    <t>03245019406</t>
  </si>
  <si>
    <t xml:space="preserve">ИЛЬИНОВСКАЯ НАГОРНАЯ УЛ. 24  </t>
  </si>
  <si>
    <t>03245019479</t>
  </si>
  <si>
    <t xml:space="preserve">ИЛЬИНОВСКАЯ НАГОРНАЯ УЛ. 29  </t>
  </si>
  <si>
    <t>03245019100</t>
  </si>
  <si>
    <t xml:space="preserve">ИЛЬИНОВСКАЯ НАГОРНАЯ УЛ. 3  </t>
  </si>
  <si>
    <t>03245019550</t>
  </si>
  <si>
    <t xml:space="preserve">ИЛЬИНОВСКАЯ НАГОРНАЯ УЛ. 32  </t>
  </si>
  <si>
    <t>03245019232</t>
  </si>
  <si>
    <t xml:space="preserve">ИЛЬИНОВСКАЯ НАГОРНАЯ УЛ. 43  </t>
  </si>
  <si>
    <t>03245019246</t>
  </si>
  <si>
    <t xml:space="preserve">ИЛЬИНОВСКАЯ НАГОРНАЯ УЛ. 44  </t>
  </si>
  <si>
    <t>03245019460</t>
  </si>
  <si>
    <t xml:space="preserve">ИЛЬИНОВСКАЯ НАГОРНАЯ УЛ. 46  </t>
  </si>
  <si>
    <t>03245019074</t>
  </si>
  <si>
    <t xml:space="preserve">ИЛЬИНОВСКАЯ НАГОРНАЯ УЛ. 5  </t>
  </si>
  <si>
    <t>03245019083</t>
  </si>
  <si>
    <t xml:space="preserve">ИЛЬИНОВСКАЯ НАГОРНАЯ УЛ. 55  </t>
  </si>
  <si>
    <t>03245019079</t>
  </si>
  <si>
    <t xml:space="preserve">ИЛЬИНОВСКАЯ НАГОРНАЯ УЛ. 7  </t>
  </si>
  <si>
    <t>03245019077</t>
  </si>
  <si>
    <t xml:space="preserve">ИЛЬИНОВСКАЯ НАГОРНАЯ УЛ. 8  </t>
  </si>
  <si>
    <t>03245019092</t>
  </si>
  <si>
    <t xml:space="preserve">ИЛЬИНОВСКАЯ НАГОРНАЯ УЛ. 9  </t>
  </si>
  <si>
    <t>03245211778</t>
  </si>
  <si>
    <t xml:space="preserve">ИЛЬИНОВСКАЯ НАГОРНАЯ УЛ. Б)Н  </t>
  </si>
  <si>
    <t>03245216231</t>
  </si>
  <si>
    <t xml:space="preserve">ИЛЬИНОВСКАЯ НАГОРНАЯ УЛ. Б/Н  </t>
  </si>
  <si>
    <t>03245215614</t>
  </si>
  <si>
    <t xml:space="preserve">ИЛЬИНОВСКАЯ НАГОРНАЯ УЛ. Б-Н  </t>
  </si>
  <si>
    <t>03245019230</t>
  </si>
  <si>
    <t xml:space="preserve">ИЛЬИНОВСКАЯ ОЛИМПИЙСКАЯ УЛ. 10  </t>
  </si>
  <si>
    <t>03245019236</t>
  </si>
  <si>
    <t xml:space="preserve">ИЛЬИНОВСКАЯ ОЛИМПИЙСКАЯ УЛ. 20  </t>
  </si>
  <si>
    <t>03245019224</t>
  </si>
  <si>
    <t xml:space="preserve">ИЛЬИНОВСКАЯ ОЛИМПИЙСКАЯ УЛ. 22  </t>
  </si>
  <si>
    <t>03245019217</t>
  </si>
  <si>
    <t xml:space="preserve">ИЛЬИНОВСКАЯ ОЛИМПИЙСКАЯ УЛ. 29  </t>
  </si>
  <si>
    <t>03245019167</t>
  </si>
  <si>
    <t>ИЛЬИНОВСКАЯ ОЛИМПИЙСКАЯ УЛ. 37  2</t>
  </si>
  <si>
    <t>03245019227</t>
  </si>
  <si>
    <t xml:space="preserve">ИЛЬИНОВСКАЯ ОЛИМПИЙСКАЯ УЛ. 39  </t>
  </si>
  <si>
    <t>03245019494</t>
  </si>
  <si>
    <t xml:space="preserve">ИЛЬИНОВСКАЯ ОЛИМПИЙСКАЯ УЛ. 45  </t>
  </si>
  <si>
    <t>03245019267</t>
  </si>
  <si>
    <t xml:space="preserve">ИЛЬИНОВСКАЯ ОЛИМПИЙСКАЯ УЛ. 57  </t>
  </si>
  <si>
    <t>03245019389</t>
  </si>
  <si>
    <t xml:space="preserve">ИЛЬИНОВСКАЯ ОЛИМПИЙСКАЯ УЛ. 7  </t>
  </si>
  <si>
    <t>03245019563</t>
  </si>
  <si>
    <t xml:space="preserve">ИЛЬИНОВСКАЯ СТЕПНАЯ УЛ. 1  </t>
  </si>
  <si>
    <t>03245019564</t>
  </si>
  <si>
    <t xml:space="preserve">ИЛЬИНОВСКАЯ СТЕПНАЯ УЛ. Б/Н  </t>
  </si>
  <si>
    <t>03245208302</t>
  </si>
  <si>
    <t>03245019474</t>
  </si>
  <si>
    <t>03245203824</t>
  </si>
  <si>
    <t xml:space="preserve">ИЛЬИНОВСКАЯ СТЕПНАЯ УЛ. Б/Н 1  </t>
  </si>
  <si>
    <t>03245019183</t>
  </si>
  <si>
    <t xml:space="preserve">ИЛЬИНОВСКАЯ ШКОЛЬНАЯ УЛ. 11  </t>
  </si>
  <si>
    <t>03245019452</t>
  </si>
  <si>
    <t xml:space="preserve">ИЛЬИНОВСКАЯ ШКОЛЬНАЯ УЛ. 17  </t>
  </si>
  <si>
    <t>03245019382</t>
  </si>
  <si>
    <t xml:space="preserve">ИЛЬИНОВСКАЯ ШКОЛЬНАЯ УЛ. 21  </t>
  </si>
  <si>
    <t>03245019336</t>
  </si>
  <si>
    <t xml:space="preserve">ИЛЬИНОВСКАЯ ШКОЛЬНАЯ УЛ. 23  </t>
  </si>
  <si>
    <t>03245019165</t>
  </si>
  <si>
    <t xml:space="preserve">ИЛЬИНОВСКАЯ ШКОЛЬНАЯ УЛ. 4  </t>
  </si>
  <si>
    <t>03245019340</t>
  </si>
  <si>
    <t xml:space="preserve">ИЛЬИНОВСКАЯ ШКОЛЬНАЯ УЛ. 41  </t>
  </si>
  <si>
    <t>03245019154</t>
  </si>
  <si>
    <t xml:space="preserve">ИЛЬИНОВСКАЯ ШКОЛЬНАЯ УЛ. 7  </t>
  </si>
  <si>
    <t>03245019155</t>
  </si>
  <si>
    <t xml:space="preserve">ИЛЬИНОВСКАЯ ШКОЛЬНАЯ УЛ. 9  </t>
  </si>
  <si>
    <t>07202012632</t>
  </si>
  <si>
    <t xml:space="preserve">КАДИ-ЮРТ А.КАДЫРОВА 25  </t>
  </si>
  <si>
    <t>07202013064</t>
  </si>
  <si>
    <t xml:space="preserve">КАДИ-ЮРТ АЛХОТОВА УЛ. 111  </t>
  </si>
  <si>
    <t>07202012974</t>
  </si>
  <si>
    <t xml:space="preserve">КАДИ-ЮРТ АЛХОТОВА УЛ. 91  </t>
  </si>
  <si>
    <t>07202013016</t>
  </si>
  <si>
    <t xml:space="preserve">КАДИ-ЮРТ ВОКЗАЛЬНАЯ УЛ. 27  </t>
  </si>
  <si>
    <t>07202214884</t>
  </si>
  <si>
    <t xml:space="preserve">КАДИ-ЮРТ ЖЕЛЕЗНОДОРОЖНАЯ 1 а </t>
  </si>
  <si>
    <t>07202012267</t>
  </si>
  <si>
    <t xml:space="preserve">КАДИ-ЮРТ ЖЕЛЕЗНОДОРОЖНАЯ 8  </t>
  </si>
  <si>
    <t>07202013004</t>
  </si>
  <si>
    <t xml:space="preserve">КАДИ-ЮРТ З. РАШАЕВА 11  </t>
  </si>
  <si>
    <t>07202012880</t>
  </si>
  <si>
    <t xml:space="preserve">КАДИ-ЮРТ З. РАШАЕВА 48  </t>
  </si>
  <si>
    <t>07202012816</t>
  </si>
  <si>
    <t xml:space="preserve">КАДИ-ЮРТ З. РАШАЕВА 6  </t>
  </si>
  <si>
    <t>07202012989</t>
  </si>
  <si>
    <t xml:space="preserve">КАДИ-ЮРТ З.ТИМАРОВА УЛ. 42  </t>
  </si>
  <si>
    <t>07202208207</t>
  </si>
  <si>
    <t xml:space="preserve">КАДИ-ЮРТ КОШКЕЛЬДИНСКАЯ УЛ. 56  </t>
  </si>
  <si>
    <t>07202202921</t>
  </si>
  <si>
    <t xml:space="preserve">КАДИ-ЮРТ ЛУГОВАЯ УЛ. 43  </t>
  </si>
  <si>
    <t>07202012997</t>
  </si>
  <si>
    <t xml:space="preserve">КАДИ-ЮРТ ЛУГОВАЯ УЛ. 47  </t>
  </si>
  <si>
    <t>07202012986</t>
  </si>
  <si>
    <t xml:space="preserve">КАДИ-ЮРТ ЛУГОВАЯ УЛ. 59  </t>
  </si>
  <si>
    <t>07202012416</t>
  </si>
  <si>
    <t xml:space="preserve">КАДИ-ЮРТ МИНКАИЛОВА 16  </t>
  </si>
  <si>
    <t>07202012334</t>
  </si>
  <si>
    <t xml:space="preserve">КАДИ-ЮРТ МИНКАИЛОВА 34  </t>
  </si>
  <si>
    <t>07202012493</t>
  </si>
  <si>
    <t xml:space="preserve">КАДИ-ЮРТ МИНКАИЛОВА 45  </t>
  </si>
  <si>
    <t>07202202969</t>
  </si>
  <si>
    <t xml:space="preserve">КАДИ-ЮРТ МИРА Д.45  </t>
  </si>
  <si>
    <t>07202012477</t>
  </si>
  <si>
    <t xml:space="preserve">КАДИ-ЮРТ МИЧУРИНА 20  </t>
  </si>
  <si>
    <t>07202012321</t>
  </si>
  <si>
    <t xml:space="preserve">КАДИ-ЮРТ МИЧУРИНА 40  </t>
  </si>
  <si>
    <t>07202012652</t>
  </si>
  <si>
    <t xml:space="preserve">КАДИ-ЮРТ МОЛОДЕЖНАЯ 17  </t>
  </si>
  <si>
    <t>07202013107</t>
  </si>
  <si>
    <t xml:space="preserve">КАДИ-ЮРТ МОЛОДЕЖНАЯ 49  </t>
  </si>
  <si>
    <t>07202012281</t>
  </si>
  <si>
    <t xml:space="preserve">КАДИ-ЮРТ МОЛОДЕЖНАЯ 64  </t>
  </si>
  <si>
    <t>07202012465</t>
  </si>
  <si>
    <t xml:space="preserve">КАДИ-ЮРТ МОЛОДЕЖНАЯ 8  </t>
  </si>
  <si>
    <t>07202012758</t>
  </si>
  <si>
    <t xml:space="preserve">КАДИ-ЮРТ НОВАЯ 11  </t>
  </si>
  <si>
    <t>07202202438</t>
  </si>
  <si>
    <t xml:space="preserve">КАДИ-ЮРТ Р.ДЖАБРАИЛОВА 61  </t>
  </si>
  <si>
    <t>07202012878</t>
  </si>
  <si>
    <t xml:space="preserve">КАДИ-ЮРТ Р.УМАРОВА 16  </t>
  </si>
  <si>
    <t>07202012931</t>
  </si>
  <si>
    <t xml:space="preserve">КАДИ-ЮРТ Р.УМАРОВА 48  </t>
  </si>
  <si>
    <t>07202012819</t>
  </si>
  <si>
    <t xml:space="preserve">КАДИ-ЮРТ Р.УМАРОВА 55  </t>
  </si>
  <si>
    <t>07202012544</t>
  </si>
  <si>
    <t xml:space="preserve">КАДИ-ЮРТ РАШАЕВА 23  </t>
  </si>
  <si>
    <t>07202013019</t>
  </si>
  <si>
    <t xml:space="preserve">КАДИ-ЮРТ РАШАЕВА 31  </t>
  </si>
  <si>
    <t>07202210105</t>
  </si>
  <si>
    <t xml:space="preserve">КАДИ-ЮРТ РАШАЕВА Б/Н  </t>
  </si>
  <si>
    <t>07202012843</t>
  </si>
  <si>
    <t xml:space="preserve">КАДИ-ЮРТ САДОВАЯ 15  </t>
  </si>
  <si>
    <t>07202012337</t>
  </si>
  <si>
    <t xml:space="preserve">КАДИ-ЮРТ СУЛИМАНОВА УЛ. 11  </t>
  </si>
  <si>
    <t>07202012342</t>
  </si>
  <si>
    <t xml:space="preserve">КАДИ-ЮРТ Х. ГАЛАМАТОВА 13  </t>
  </si>
  <si>
    <t>07202012562</t>
  </si>
  <si>
    <t xml:space="preserve">КАДИ-ЮРТ ЦЕНТРАЛЬНАЯ УЛ. 38  </t>
  </si>
  <si>
    <t>07202012440</t>
  </si>
  <si>
    <t xml:space="preserve">КАДИ-ЮРТ Ш. АРСУНКАЕВА 15  </t>
  </si>
  <si>
    <t>07202201321</t>
  </si>
  <si>
    <t xml:space="preserve">КАДИ-ЮРТ Ш.РАШИДОВА 26  </t>
  </si>
  <si>
    <t>07202012916</t>
  </si>
  <si>
    <t xml:space="preserve">КАДИ-ЮРТ ЭНГЕЛЬЮРТОВСКВЯ УЛ. 36  </t>
  </si>
  <si>
    <t>09026014863</t>
  </si>
  <si>
    <t xml:space="preserve"> АЛЛЕРОЙ Х. ВИСАЕВА 12 </t>
  </si>
  <si>
    <t>09026015200</t>
  </si>
  <si>
    <t xml:space="preserve"> АЛЛЕРОЙ Х. ОРЗАМИЕВА 31 </t>
  </si>
  <si>
    <t>09026015266</t>
  </si>
  <si>
    <t xml:space="preserve"> АЛЛЕРОЙ Х. ОРЗАМИЕВА 52 </t>
  </si>
  <si>
    <t>09026215358</t>
  </si>
  <si>
    <t xml:space="preserve"> АЛЛЕРОЙ Х.ТУМХАДЖИЕВА 10 </t>
  </si>
  <si>
    <t>09026015529</t>
  </si>
  <si>
    <t xml:space="preserve"> АЛЛЕРОЙ Х.ТУМХАДЖИЕВА Б/Н </t>
  </si>
  <si>
    <t>09026013637</t>
  </si>
  <si>
    <t xml:space="preserve"> АЛЛЕРОЙ ШКОЛЬНАЯ 114 </t>
  </si>
  <si>
    <t>09026013640</t>
  </si>
  <si>
    <t xml:space="preserve"> АЛЛЕРОЙ ШКОЛЬНАЯ 118 </t>
  </si>
  <si>
    <t>09026013648</t>
  </si>
  <si>
    <t xml:space="preserve"> АЛЛЕРОЙ ШКОЛЬНАЯ 124 </t>
  </si>
  <si>
    <t>09026013572</t>
  </si>
  <si>
    <t xml:space="preserve"> АЛЛЕРОЙ ШКОЛЬНАЯ 127 </t>
  </si>
  <si>
    <t>09026013680</t>
  </si>
  <si>
    <t xml:space="preserve"> АЛЛЕРОЙ ШКОЛЬНАЯ 137 </t>
  </si>
  <si>
    <t>09026015378</t>
  </si>
  <si>
    <t xml:space="preserve"> АЛЛЕРОЙ ШКОЛЬНАЯ 47 </t>
  </si>
  <si>
    <t>09026015137</t>
  </si>
  <si>
    <t xml:space="preserve"> АЛЛЕРОЙ ШКОЛЬНАЯ 49 </t>
  </si>
  <si>
    <t>09026014849</t>
  </si>
  <si>
    <t xml:space="preserve"> АЛЛЕРОЙ ШКОЛЬНАЯ 85 </t>
  </si>
  <si>
    <t>09026014586</t>
  </si>
  <si>
    <t xml:space="preserve"> АЛЛЕРОЙ ШКОЛЬНАЯ 87 </t>
  </si>
  <si>
    <t>09026013692</t>
  </si>
  <si>
    <t xml:space="preserve"> АЛЛЕРОЙ ШКОЛЬНАЯ 97 </t>
  </si>
  <si>
    <t>09026013693</t>
  </si>
  <si>
    <t xml:space="preserve"> АЛЛЕРОЙ ШКОЛЬНАЯ 99 </t>
  </si>
  <si>
    <t>09009005049</t>
  </si>
  <si>
    <t xml:space="preserve"> АХКИНЧУ-БАРЗОЙ ЛЕСНАЯ 15 </t>
  </si>
  <si>
    <t>09009005019</t>
  </si>
  <si>
    <t xml:space="preserve"> АХКИНЧУ-БАРЗОЙ ЛЕСНАЯ 20 </t>
  </si>
  <si>
    <t>09009005010</t>
  </si>
  <si>
    <t xml:space="preserve"> АХКИНЧУ-БАРЗОЙ ЛЕСНАЯ 8 </t>
  </si>
  <si>
    <t>09009004983</t>
  </si>
  <si>
    <t xml:space="preserve"> АХКИНЧУ-БАРЗОЙ ЦВЕТОЧНАЯ 1 </t>
  </si>
  <si>
    <t>09010005539</t>
  </si>
  <si>
    <t xml:space="preserve"> АЧЕРЕШКИ А.А.КАДЫРОВА Б/Н </t>
  </si>
  <si>
    <t>09011000878</t>
  </si>
  <si>
    <t xml:space="preserve"> БАЧИ-ЮРТ 4-ПЕР. ЗАРЕЧНАЯ-1 Б/Н </t>
  </si>
  <si>
    <t>09011001027</t>
  </si>
  <si>
    <t xml:space="preserve"> БАЧИ-ЮРТ 4-ПЕР. ЗАРЕЧНАЯ-2 3 </t>
  </si>
  <si>
    <t>09011001107</t>
  </si>
  <si>
    <t xml:space="preserve"> БАЧИ-ЮРТ 4-Я УЛИЦА 19 </t>
  </si>
  <si>
    <t>09011001323</t>
  </si>
  <si>
    <t xml:space="preserve"> БАЧИ-ЮРТ 4-Я УЛИЦА 56 </t>
  </si>
  <si>
    <t>09011001115</t>
  </si>
  <si>
    <t xml:space="preserve"> БАЧИ-ЮРТ 4-Я УЛИЦА 57 </t>
  </si>
  <si>
    <t>09011001103</t>
  </si>
  <si>
    <t xml:space="preserve"> БАЧИ-ЮРТ 4-Я УЛИЦА 60 </t>
  </si>
  <si>
    <t>09011002684</t>
  </si>
  <si>
    <t xml:space="preserve"> БАЧИ-ЮРТ 4-Я УЛИЦА 80 </t>
  </si>
  <si>
    <t>09011002315</t>
  </si>
  <si>
    <t xml:space="preserve"> БАЧИ-ЮРТ 7-Я УЛИЦА 53 </t>
  </si>
  <si>
    <t>09011002204</t>
  </si>
  <si>
    <t xml:space="preserve"> БАЧИ-ЮРТ 9-ЗАРЕЧНАЯ 22 </t>
  </si>
  <si>
    <t>09011001818</t>
  </si>
  <si>
    <t xml:space="preserve"> БАЧИ-ЮРТ 9-ЗАРЕЧНАЯ 38 </t>
  </si>
  <si>
    <t>09011000668</t>
  </si>
  <si>
    <t xml:space="preserve"> БАЧИ-ЮРТ 9-ЗАРЕЧНАЯ 45 </t>
  </si>
  <si>
    <t>09011002686</t>
  </si>
  <si>
    <t xml:space="preserve"> БАЧИ-ЮРТ 9-ЗАРЕЧНАЯ 63 </t>
  </si>
  <si>
    <t>09011000912</t>
  </si>
  <si>
    <t xml:space="preserve"> БАЧИ-ЮРТ А.А КАДЫРОВА 55 </t>
  </si>
  <si>
    <t>09011002928</t>
  </si>
  <si>
    <t xml:space="preserve"> БАЧИ-ЮРТ А.Р. КАДЫРОВА 94 </t>
  </si>
  <si>
    <t>09011002297</t>
  </si>
  <si>
    <t xml:space="preserve"> БАЧИ-ЮРТ А.Х.КАДЫРОВА 10 </t>
  </si>
  <si>
    <t>09011001835</t>
  </si>
  <si>
    <t xml:space="preserve"> БАЧИ-ЮРТ А.Х.КАДЫРОВА 47 </t>
  </si>
  <si>
    <t>09011002793</t>
  </si>
  <si>
    <t xml:space="preserve"> БАЧИ-ЮРТ А.Х.КАДЫРОВА Б/Н </t>
  </si>
  <si>
    <t>09011001144</t>
  </si>
  <si>
    <t xml:space="preserve"> БАЧИ-ЮРТ АДАМОВА Б/Н </t>
  </si>
  <si>
    <t>09011001337</t>
  </si>
  <si>
    <t xml:space="preserve"> БАЧИ-ЮРТ А-Х.КАДЫРОВА 122А </t>
  </si>
  <si>
    <t>09011002779</t>
  </si>
  <si>
    <t xml:space="preserve"> БАЧИ-ЮРТ А-Х.КАДЫРОВА 13 </t>
  </si>
  <si>
    <t>09011001460</t>
  </si>
  <si>
    <t xml:space="preserve"> БАЧИ-ЮРТ А-Х.КАДЫРОВА 132 </t>
  </si>
  <si>
    <t>09011001458</t>
  </si>
  <si>
    <t xml:space="preserve"> БАЧИ-ЮРТ А-Х.КАДЫРОВА 146 </t>
  </si>
  <si>
    <t>09011001457</t>
  </si>
  <si>
    <t xml:space="preserve"> БАЧИ-ЮРТ А-Х.КАДЫРОВА 149 </t>
  </si>
  <si>
    <t>09011001918</t>
  </si>
  <si>
    <t xml:space="preserve"> БАЧИ-ЮРТ А-Х.КАДЫРОВА 15 </t>
  </si>
  <si>
    <t>09011001358</t>
  </si>
  <si>
    <t xml:space="preserve"> БАЧИ-ЮРТ А-Х.КАДЫРОВА 151 </t>
  </si>
  <si>
    <t>09011001390</t>
  </si>
  <si>
    <t xml:space="preserve"> БАЧИ-ЮРТ А-Х.КАДЫРОВА 161 </t>
  </si>
  <si>
    <t>09011001454</t>
  </si>
  <si>
    <t xml:space="preserve"> БАЧИ-ЮРТ А-Х.КАДЫРОВА 185 </t>
  </si>
  <si>
    <t>09011001847</t>
  </si>
  <si>
    <t xml:space="preserve"> БАЧИ-ЮРТ А-Х.КАДЫРОВА 197 </t>
  </si>
  <si>
    <t>09011000894</t>
  </si>
  <si>
    <t xml:space="preserve"> БАЧИ-ЮРТ А-Х.КАДЫРОВА 202 </t>
  </si>
  <si>
    <t>09011002829</t>
  </si>
  <si>
    <t xml:space="preserve"> БАЧИ-ЮРТ А-Х.КАДЫРОВА 203 </t>
  </si>
  <si>
    <t>09011002186</t>
  </si>
  <si>
    <t xml:space="preserve"> БАЧИ-ЮРТ А-Х.КАДЫРОВА 214 </t>
  </si>
  <si>
    <t>09011001433</t>
  </si>
  <si>
    <t xml:space="preserve"> БАЧИ-ЮРТ А-Х.КАДЫРОВА 29 </t>
  </si>
  <si>
    <t>09011001468</t>
  </si>
  <si>
    <t xml:space="preserve"> БАЧИ-ЮРТ А-Х.КАДЫРОВА 30 </t>
  </si>
  <si>
    <t>09011001890</t>
  </si>
  <si>
    <t xml:space="preserve"> БАЧИ-ЮРТ А-Х.КАДЫРОВА 37 </t>
  </si>
  <si>
    <t>09011002808</t>
  </si>
  <si>
    <t xml:space="preserve"> БАЧИ-ЮРТ А-Х.КАДЫРОВА 4 </t>
  </si>
  <si>
    <t>09011002166</t>
  </si>
  <si>
    <t>09011002310</t>
  </si>
  <si>
    <t xml:space="preserve"> БАЧИ-ЮРТ А-Х.КАДЫРОВА 40 </t>
  </si>
  <si>
    <t>09011001563</t>
  </si>
  <si>
    <t xml:space="preserve"> БАЧИ-ЮРТ А-Х.КАДЫРОВА 51 </t>
  </si>
  <si>
    <t>09011001475</t>
  </si>
  <si>
    <t xml:space="preserve"> БАЧИ-ЮРТ А-Х.КАДЫРОВА 55 </t>
  </si>
  <si>
    <t>13117008611</t>
  </si>
  <si>
    <t xml:space="preserve">ВЕРХНИЙ-НАУР ИМ А-Х.КАДЫРОВА 15  </t>
  </si>
  <si>
    <t>13117008395</t>
  </si>
  <si>
    <t xml:space="preserve">ВЕРХНИЙ-НАУР ИМ А-Х.КАДЫРОВА 20  </t>
  </si>
  <si>
    <t>13117008798</t>
  </si>
  <si>
    <t xml:space="preserve">ВЕРХНИЙ-НАУР ИМ А-Х.КАДЫРОВА 42  </t>
  </si>
  <si>
    <t>13117008557</t>
  </si>
  <si>
    <t xml:space="preserve">ВЕРХНИЙ-НАУР ИМ А-Х.КАДЫРОВА 66  </t>
  </si>
  <si>
    <t>13117007576</t>
  </si>
  <si>
    <t xml:space="preserve">ВЕРХНИЙ-НАУР ИМ А-Х.КАДЫРОВА 9  </t>
  </si>
  <si>
    <t>13117007614</t>
  </si>
  <si>
    <t>13117007631</t>
  </si>
  <si>
    <t xml:space="preserve">ВЕРХНИЙ-НАУР КРАСНАЯ 2  </t>
  </si>
  <si>
    <t>13117007613</t>
  </si>
  <si>
    <t xml:space="preserve">ВЕРХНИЙ-НАУР КРАСНАЯ 46  </t>
  </si>
  <si>
    <t>13117008777</t>
  </si>
  <si>
    <t xml:space="preserve">ВЕРХНИЙ-НАУР КРАСНАЯ Б/Н  </t>
  </si>
  <si>
    <t>13117007521</t>
  </si>
  <si>
    <t xml:space="preserve">ВЕРХНИЙ-НАУР ЛЕНИНА 38  </t>
  </si>
  <si>
    <t>13117007530</t>
  </si>
  <si>
    <t xml:space="preserve">ВЕРХНИЙ-НАУР ЛЕНИНА 45  </t>
  </si>
  <si>
    <t>13117008926</t>
  </si>
  <si>
    <t xml:space="preserve">ВЕРХНИЙ-НАУР ЛЕНИНА 49  </t>
  </si>
  <si>
    <t>13117007572</t>
  </si>
  <si>
    <t xml:space="preserve">ВЕРХНИЙ-НАУР ЛЕНИНА 56  </t>
  </si>
  <si>
    <t>13117008386</t>
  </si>
  <si>
    <t xml:space="preserve">ВЕРХНИЙ-НАУР ЛЕНИНА 63  </t>
  </si>
  <si>
    <t>13117007563</t>
  </si>
  <si>
    <t xml:space="preserve">ВЕРХНИЙ-НАУР ЛЕНИНА 78  </t>
  </si>
  <si>
    <t>13117007537</t>
  </si>
  <si>
    <t xml:space="preserve">ВЕРХНИЙ-НАУР ЛЕНИНА 8 А  </t>
  </si>
  <si>
    <t>13117008011</t>
  </si>
  <si>
    <t xml:space="preserve">ВЕРХНИЙ-НАУР ПОДГОРНАЯ 1  </t>
  </si>
  <si>
    <t>13117008786</t>
  </si>
  <si>
    <t xml:space="preserve">ВЕРХНИЙ-НАУР ПОДГОРНАЯ 108  </t>
  </si>
  <si>
    <t>13117217805</t>
  </si>
  <si>
    <t xml:space="preserve">ВЕРХНИЙ-НАУР ПОДГОРНАЯ 123  </t>
  </si>
  <si>
    <t>13117008521</t>
  </si>
  <si>
    <t xml:space="preserve">ВЕРХНИЙ-НАУР ПОДГОРНАЯ 14  </t>
  </si>
  <si>
    <t>13117007982</t>
  </si>
  <si>
    <t xml:space="preserve">ВЕРХНИЙ-НАУР ПОДГОРНАЯ 28  </t>
  </si>
  <si>
    <t>13117008860</t>
  </si>
  <si>
    <t xml:space="preserve">ВЕРХНИЙ-НАУР ПОДГОРНАЯ 4  </t>
  </si>
  <si>
    <t>13117008931</t>
  </si>
  <si>
    <t xml:space="preserve">ВЕРХНИЙ-НАУР ПОДГОРНАЯ 49  </t>
  </si>
  <si>
    <t>13117007996</t>
  </si>
  <si>
    <t xml:space="preserve">ВЕРХНИЙ-НАУР ПОДГОРНАЯ 56  </t>
  </si>
  <si>
    <t>13117008415</t>
  </si>
  <si>
    <t xml:space="preserve">ВЕРХНИЙ-НАУР ПОДГОРНАЯ 61  </t>
  </si>
  <si>
    <t>13117009087</t>
  </si>
  <si>
    <t xml:space="preserve">ВЕРХНИЙ-НАУР ПОДГОРНАЯ 9А  </t>
  </si>
  <si>
    <t>13117007983</t>
  </si>
  <si>
    <t xml:space="preserve">ВЕРХНИЙ-НАУР ПОДГОРНАЯ Б/Н  </t>
  </si>
  <si>
    <t>13117008992</t>
  </si>
  <si>
    <t xml:space="preserve">ВЕРХНИЙ-НАУР САДОВАЯ 11  </t>
  </si>
  <si>
    <t>13117008800</t>
  </si>
  <si>
    <t xml:space="preserve">ВЕРХНИЙ-НАУР САДОВАЯ 26  </t>
  </si>
  <si>
    <t>13117007955</t>
  </si>
  <si>
    <t xml:space="preserve">ВЕРХНИЙ-НАУР САДОВАЯ 28  </t>
  </si>
  <si>
    <t>13117008538</t>
  </si>
  <si>
    <t xml:space="preserve">ВЕРХНИЙ-НАУР САДОВАЯ 34  </t>
  </si>
  <si>
    <t>13117007968</t>
  </si>
  <si>
    <t xml:space="preserve">ВЕРХНИЙ-НАУР САДОВАЯ 35  </t>
  </si>
  <si>
    <t>13117008636</t>
  </si>
  <si>
    <t xml:space="preserve">ВЕРХНИЙ-НАУР САДОВАЯ 58  </t>
  </si>
  <si>
    <t>13117007969</t>
  </si>
  <si>
    <t xml:space="preserve">ВЕРХНИЙ-НАУР САДОВАЯ 63  </t>
  </si>
  <si>
    <t>13117007957</t>
  </si>
  <si>
    <t xml:space="preserve">ВЕРХНИЙ-НАУР САДОВАЯ 79  </t>
  </si>
  <si>
    <t>13117008599</t>
  </si>
  <si>
    <t xml:space="preserve">ВЕРХНИЙ-НАУР ТОРГОВАЯ 22  </t>
  </si>
  <si>
    <t>13117009023</t>
  </si>
  <si>
    <t xml:space="preserve">ВЕРХНИЙ-НАУР ТОРГОВАЯ 28  </t>
  </si>
  <si>
    <t>13117204938</t>
  </si>
  <si>
    <t xml:space="preserve">ВЕРХНИЙ-НАУР ТОРГОВАЯ 34А  </t>
  </si>
  <si>
    <t>13117007561</t>
  </si>
  <si>
    <t xml:space="preserve">ВЕРХНИЙ-НАУР ТОРГОВАЯ 38  </t>
  </si>
  <si>
    <t>13117206469</t>
  </si>
  <si>
    <t xml:space="preserve">ВЕРХНИЙ-НАУР ТОРГОВАЯ 59  </t>
  </si>
  <si>
    <t>13117008752</t>
  </si>
  <si>
    <t xml:space="preserve">ВЕРХНИЙ-НАУР ТРУДОВАЯ 24  </t>
  </si>
  <si>
    <t>13117008046</t>
  </si>
  <si>
    <t xml:space="preserve">ВЕРХНИЙ-НАУР ТРУДОВАЯ 41  </t>
  </si>
  <si>
    <t>13117008195</t>
  </si>
  <si>
    <t xml:space="preserve">ВЕРХНИЙ-НАУР ТРУДОВАЯ 43  </t>
  </si>
  <si>
    <t>13117008814</t>
  </si>
  <si>
    <t xml:space="preserve">ВЕРХНИЙ-НАУР ТРУДОВАЯ 48А  </t>
  </si>
  <si>
    <t>13117008511</t>
  </si>
  <si>
    <t xml:space="preserve">ВЕРХНИЙ-НАУР ТРУДОВАЯ 52  </t>
  </si>
  <si>
    <t>13117008678</t>
  </si>
  <si>
    <t xml:space="preserve">ВЕРХНИЙ-НАУР ТРУДОВАЯ 54  </t>
  </si>
  <si>
    <t>13117009150</t>
  </si>
  <si>
    <t xml:space="preserve">ВЕРХНИЙ-НАУР ТРУДОВАЯ 64  </t>
  </si>
  <si>
    <t>13117008218</t>
  </si>
  <si>
    <t xml:space="preserve">ВЕРХНИЙ-НАУР ТРУДОВАЯ 75  </t>
  </si>
  <si>
    <t>13117220230</t>
  </si>
  <si>
    <t xml:space="preserve">ВЕРХНИЙ-НАУР ТРУДОВАЯ 81  </t>
  </si>
  <si>
    <t>13117008166</t>
  </si>
  <si>
    <t xml:space="preserve">ВЕРХНИЙ-НАУР ТРУДОВАЯ 9  </t>
  </si>
  <si>
    <t>13117009134</t>
  </si>
  <si>
    <t xml:space="preserve">ВЕРХНИЙ-НАУР ЧАПАЕВА 16  </t>
  </si>
  <si>
    <t>13117209078</t>
  </si>
  <si>
    <t xml:space="preserve">ВЕРХНИЙ-НАУР ЧАПАЕВА 2  </t>
  </si>
  <si>
    <t>13117008587</t>
  </si>
  <si>
    <t xml:space="preserve">ВЕРХНИЙ-НАУР ЧАПАЕВА 21  </t>
  </si>
  <si>
    <t>13117007787</t>
  </si>
  <si>
    <t xml:space="preserve">ВЕРХНИЙ-НАУР ЧАПАЕВА 24  </t>
  </si>
  <si>
    <t>13117007857</t>
  </si>
  <si>
    <t xml:space="preserve">ВЕРХНИЙ-НАУР ЧАПАЕВА 26  </t>
  </si>
  <si>
    <t>13117007791</t>
  </si>
  <si>
    <t xml:space="preserve">ВЕРХНИЙ-НАУР ЧАПАЕВА 31  </t>
  </si>
  <si>
    <t>13117202402</t>
  </si>
  <si>
    <t xml:space="preserve">ВЕРХНИЙ-НАУР ЧАПАЕВА 31..  </t>
  </si>
  <si>
    <t>13117008885</t>
  </si>
  <si>
    <t xml:space="preserve">ВЕРХНИЙ-НАУР ЧАПАЕВА 38А  </t>
  </si>
  <si>
    <t>13117007788</t>
  </si>
  <si>
    <t xml:space="preserve">ВЕРХНИЙ-НАУР ЧАПАЕВА 41  </t>
  </si>
  <si>
    <t>13117008507</t>
  </si>
  <si>
    <t xml:space="preserve">ВЕРХНИЙ-НАУР ЧАПАЕВА 44  </t>
  </si>
  <si>
    <t>10068008775</t>
  </si>
  <si>
    <t xml:space="preserve"> ЛЕВОБЕРЕЖНОЕ ВАЛЕНТИНО ТЕРЕШКОВОЙ 11 </t>
  </si>
  <si>
    <t>10068008785</t>
  </si>
  <si>
    <t xml:space="preserve"> ЛЕВОБЕРЕЖНОЕ ВАЛЕНТИНО ТЕРЕШКОВОЙ 24 </t>
  </si>
  <si>
    <t>10068209311</t>
  </si>
  <si>
    <t xml:space="preserve"> ЛЕВОБЕРЕЖНОЕ ВАЛЕНТИНО ТЕРЕШКОВОЙ 4 </t>
  </si>
  <si>
    <t>10068008769</t>
  </si>
  <si>
    <t xml:space="preserve"> ЛЕВОБЕРЕЖНОЕ ВАЛЕНТИНО ТЕРЕШКОВОЙ 5 </t>
  </si>
  <si>
    <t>10068008771</t>
  </si>
  <si>
    <t xml:space="preserve"> ЛЕВОБЕРЕЖНОЕ ВАЛЕНТИНО ТЕРЕШКОВОЙ 7 </t>
  </si>
  <si>
    <t>10068008772</t>
  </si>
  <si>
    <t xml:space="preserve"> ЛЕВОБЕРЕЖНОЕ ВАЛЕНТИНО ТЕРЕШКОВОЙ 8 </t>
  </si>
  <si>
    <t>10068008773</t>
  </si>
  <si>
    <t xml:space="preserve"> ЛЕВОБЕРЕЖНОЕ ВАЛЕНТИНО ТЕРЕШКОВОЙ 9 </t>
  </si>
  <si>
    <t>10068008875</t>
  </si>
  <si>
    <t xml:space="preserve"> ЛЕВОБЕРЕЖНОЕ ВИНОГРАДНАЯ 10 </t>
  </si>
  <si>
    <t>10068009248</t>
  </si>
  <si>
    <t xml:space="preserve"> ЛЕВОБЕРЕЖНОЕ ВИНОГРАДНАЯ 13 </t>
  </si>
  <si>
    <t>10068008882</t>
  </si>
  <si>
    <t xml:space="preserve"> ЛЕВОБЕРЕЖНОЕ ВИНОГРАДНАЯ 7 </t>
  </si>
  <si>
    <t>10068008876</t>
  </si>
  <si>
    <t xml:space="preserve"> ЛЕВОБЕРЕЖНОЕ ВИНОГРАДНАЯ 8 </t>
  </si>
  <si>
    <t>10068008958</t>
  </si>
  <si>
    <t xml:space="preserve"> ЛЕВОБЕРЕЖНОЕ ГАГАРИНА 14 </t>
  </si>
  <si>
    <t>10068008952</t>
  </si>
  <si>
    <t xml:space="preserve"> ЛЕВОБЕРЕЖНОЕ ГАГАРИНА 17 </t>
  </si>
  <si>
    <t>10068008953</t>
  </si>
  <si>
    <t xml:space="preserve"> ЛЕВОБЕРЕЖНОЕ ГАГАРИНА 18 </t>
  </si>
  <si>
    <t>10068009199</t>
  </si>
  <si>
    <t xml:space="preserve"> ЛЕВОБЕРЕЖНОЕ ГАГАРИНА 2 </t>
  </si>
  <si>
    <t>10068008936</t>
  </si>
  <si>
    <t xml:space="preserve"> ЛЕВОБЕРЕЖНОЕ ГАГАРИНА 25 </t>
  </si>
  <si>
    <t>10068009233</t>
  </si>
  <si>
    <t xml:space="preserve"> ЛЕВОБЕРЕЖНОЕ ГАГАРИНА 28 </t>
  </si>
  <si>
    <t>10068008932</t>
  </si>
  <si>
    <t xml:space="preserve"> ЛЕВОБЕРЕЖНОЕ ГАГАРИНА 29 </t>
  </si>
  <si>
    <t>10068008933</t>
  </si>
  <si>
    <t>10068008967</t>
  </si>
  <si>
    <t xml:space="preserve"> ЛЕВОБЕРЕЖНОЕ ГАГАРИНА 3 </t>
  </si>
  <si>
    <t>10068008935</t>
  </si>
  <si>
    <t xml:space="preserve"> ЛЕВОБЕРЕЖНОЕ ГАГАРИНА 30 </t>
  </si>
  <si>
    <t>10068008930</t>
  </si>
  <si>
    <t xml:space="preserve"> ЛЕВОБЕРЕЖНОЕ ГАГАРИНА 31 </t>
  </si>
  <si>
    <t>10068008928</t>
  </si>
  <si>
    <t xml:space="preserve"> ЛЕВОБЕРЕЖНОЕ ГАГАРИНА 32 </t>
  </si>
  <si>
    <t>10068009204</t>
  </si>
  <si>
    <t xml:space="preserve"> ЛЕВОБЕРЕЖНОЕ ГАГАРИНА 33 </t>
  </si>
  <si>
    <t>10068008926</t>
  </si>
  <si>
    <t>10068008918</t>
  </si>
  <si>
    <t xml:space="preserve"> ЛЕВОБЕРЕЖНОЕ ГАГАРИНА 37 </t>
  </si>
  <si>
    <t>10068008916</t>
  </si>
  <si>
    <t xml:space="preserve"> ЛЕВОБЕРЕЖНОЕ ГАГАРИНА 38 </t>
  </si>
  <si>
    <t>10068008966</t>
  </si>
  <si>
    <t xml:space="preserve"> ЛЕВОБЕРЕЖНОЕ ГАГАРИНА 5 </t>
  </si>
  <si>
    <t>10068008965</t>
  </si>
  <si>
    <t xml:space="preserve"> ЛЕВОБЕРЕЖНОЕ ГАГАРИНА 6 </t>
  </si>
  <si>
    <t>10068008962</t>
  </si>
  <si>
    <t xml:space="preserve"> ЛЕВОБЕРЕЖНОЕ ГАГАРИНА 9 </t>
  </si>
  <si>
    <t>10068008803</t>
  </si>
  <si>
    <t xml:space="preserve"> ЛЕВОБЕРЕЖНОЕ ГАРАЖНАЯ 1 </t>
  </si>
  <si>
    <t>10068008811</t>
  </si>
  <si>
    <t xml:space="preserve"> ЛЕВОБЕРЕЖНОЕ ГАРАЖНАЯ 11 </t>
  </si>
  <si>
    <t>10068008807</t>
  </si>
  <si>
    <t xml:space="preserve"> ЛЕВОБЕРЕЖНОЕ ГАРАЖНАЯ 7 </t>
  </si>
  <si>
    <t>10068008809</t>
  </si>
  <si>
    <t xml:space="preserve"> ЛЕВОБЕРЕЖНОЕ ГАРАЖНАЯ 8 </t>
  </si>
  <si>
    <t>10068008810</t>
  </si>
  <si>
    <t xml:space="preserve"> ЛЕВОБЕРЕЖНОЕ ГАРАЖНАЯ 9 </t>
  </si>
  <si>
    <t>10068008792</t>
  </si>
  <si>
    <t xml:space="preserve"> ЛЕВОБЕРЕЖНОЕ КАРЛА МАРКСА 13 </t>
  </si>
  <si>
    <t>10068008800</t>
  </si>
  <si>
    <t xml:space="preserve"> ЛЕВОБЕРЕЖНОЕ КАРЛА МАРКСА 13 .</t>
  </si>
  <si>
    <t>10068008790</t>
  </si>
  <si>
    <t xml:space="preserve"> ЛЕВОБЕРЕЖНОЕ КАРЛА МАРКСА 14 </t>
  </si>
  <si>
    <t>10068009189</t>
  </si>
  <si>
    <t xml:space="preserve"> ЛЕВОБЕРЕЖНОЕ КАРЛА МАРКСА 17 </t>
  </si>
  <si>
    <t>10068009242</t>
  </si>
  <si>
    <t xml:space="preserve"> ЛЕВОБЕРЕЖНОЕ КАРЛА МАРКСА 4 </t>
  </si>
  <si>
    <t>08150001211</t>
  </si>
  <si>
    <t xml:space="preserve"> ЗАМАЙ-ЮРТ А.ШАЙХИЕВА 19 </t>
  </si>
  <si>
    <t>08150001237</t>
  </si>
  <si>
    <t xml:space="preserve"> ЗАМАЙ-ЮРТ А.ШАЙХИЕВА 23 </t>
  </si>
  <si>
    <t>08150001390</t>
  </si>
  <si>
    <t xml:space="preserve"> ЗАМАЙ-ЮРТ А.ШАЙХИЕВА 3 </t>
  </si>
  <si>
    <t>08150001398</t>
  </si>
  <si>
    <t xml:space="preserve"> ЗАМАЙ-ЮРТ А-Х.КАДЫРОВА 48 </t>
  </si>
  <si>
    <t>08150001341</t>
  </si>
  <si>
    <t xml:space="preserve"> ЗАМАЙ-ЮРТ А-Х.КАДЫРОВА 52 </t>
  </si>
  <si>
    <t>08150001364</t>
  </si>
  <si>
    <t xml:space="preserve"> ЗАМАЙ-ЮРТ Б.ТАЙМИЕВА 12 </t>
  </si>
  <si>
    <t>08150001326</t>
  </si>
  <si>
    <t xml:space="preserve"> ЗАМАЙ-ЮРТ Б.ТАЙМИЕВА 15 </t>
  </si>
  <si>
    <t>08150001234</t>
  </si>
  <si>
    <t xml:space="preserve"> ЗАМАЙ-ЮРТ Е.НАГАЕВА 13 </t>
  </si>
  <si>
    <t>08150001317</t>
  </si>
  <si>
    <t xml:space="preserve"> ЗАМАЙ-ЮРТ Е.НАГАЕВА 18 </t>
  </si>
  <si>
    <t>08150001320</t>
  </si>
  <si>
    <t xml:space="preserve"> ЗАМАЙ-ЮРТ Е.НАГАЕВА 24 </t>
  </si>
  <si>
    <t>08150001246</t>
  </si>
  <si>
    <t xml:space="preserve"> ЗАМАЙ-ЮРТ Е.НАГАЕВА 25 </t>
  </si>
  <si>
    <t>08150001452</t>
  </si>
  <si>
    <t xml:space="preserve"> ЗАМАЙ-ЮРТ Е.НАГАЕВА 7 а</t>
  </si>
  <si>
    <t>08150001212</t>
  </si>
  <si>
    <t xml:space="preserve"> ЗАМАЙ-ЮРТ И.АБУЕВА 5 </t>
  </si>
  <si>
    <t>08150001202</t>
  </si>
  <si>
    <t xml:space="preserve"> ЗАМАЙ-ЮРТ И.АБУЕВА 9 </t>
  </si>
  <si>
    <t>08150001273</t>
  </si>
  <si>
    <t xml:space="preserve"> ЗАМАЙ-ЮРТ М-С.ГАДАЕВА 13 </t>
  </si>
  <si>
    <t>08150222510</t>
  </si>
  <si>
    <t xml:space="preserve"> ЗАМАЙ-ЮРТ М-С.ГАДАЕВА 19 </t>
  </si>
  <si>
    <t>08150001423</t>
  </si>
  <si>
    <t xml:space="preserve"> ЗАМАЙ-ЮРТ М-С.ГАДАЕВА 21 </t>
  </si>
  <si>
    <t>08150001157</t>
  </si>
  <si>
    <t xml:space="preserve"> ЗАМАЙ-ЮРТ М-С.ГАДАЕВА 24 </t>
  </si>
  <si>
    <t>08150001160</t>
  </si>
  <si>
    <t xml:space="preserve"> ЗАМАЙ-ЮРТ У.НАЙБОРХАНОВА 11 </t>
  </si>
  <si>
    <t>08150001177</t>
  </si>
  <si>
    <t xml:space="preserve"> ЗАМАЙ-ЮРТ У.НАЙБОРХАНОВА 12 </t>
  </si>
  <si>
    <t>08150001248</t>
  </si>
  <si>
    <t xml:space="preserve"> ЗАМАЙ-ЮРТ У.НАЙБОРХАНОВА 27 </t>
  </si>
  <si>
    <t>08150001427</t>
  </si>
  <si>
    <t xml:space="preserve"> ЗАМАЙ-ЮРТ У.НАЙБОРХАНОВА 3Г </t>
  </si>
  <si>
    <t>08150001183</t>
  </si>
  <si>
    <t xml:space="preserve"> ЗАМАЙ-ЮРТ У.НАЙБОРХАНОВА 4 </t>
  </si>
  <si>
    <t>08150001310</t>
  </si>
  <si>
    <t xml:space="preserve"> ЗАМАЙ-ЮРТ УЛ. А. А. КАДЫРОВА 13 </t>
  </si>
  <si>
    <t>08150001353</t>
  </si>
  <si>
    <t xml:space="preserve"> ЗАМАЙ-ЮРТ УЛ. А. А. КАДЫРОВА 3 </t>
  </si>
  <si>
    <t>08150001303</t>
  </si>
  <si>
    <t xml:space="preserve"> ЗАМАЙ-ЮРТ УЛ. А. А. КАДЫРОВА 4 </t>
  </si>
  <si>
    <t>08150001426</t>
  </si>
  <si>
    <t xml:space="preserve"> ЗАМАЙ-ЮРТ УЛ. А. А. КАДЫРОВА 7 </t>
  </si>
  <si>
    <t>08150001256</t>
  </si>
  <si>
    <t xml:space="preserve"> ЗАМАЙ-ЮРТ Ш.РАШИДОВА 21 </t>
  </si>
  <si>
    <t>08150001416</t>
  </si>
  <si>
    <t xml:space="preserve"> ЗАМАЙ-ЮРТ Ш.РАШИДОВА 3 </t>
  </si>
  <si>
    <t>08150001400</t>
  </si>
  <si>
    <t xml:space="preserve"> ЗАМАЙ-ЮРТ Ш.РАШИДОВА 8 </t>
  </si>
  <si>
    <t>08151216981</t>
  </si>
  <si>
    <t xml:space="preserve"> ЗАНДАК А.А.КАДЫРОВА 112А </t>
  </si>
  <si>
    <t>08151006709</t>
  </si>
  <si>
    <t xml:space="preserve"> ЗАНДАК А.А.КАДЫРОВА 32 </t>
  </si>
  <si>
    <t>08151006216</t>
  </si>
  <si>
    <t xml:space="preserve"> ЗАНДАК А.А.КАДЫРОВА 55 </t>
  </si>
  <si>
    <t>08151006212</t>
  </si>
  <si>
    <t xml:space="preserve"> ЗАНДАК А.А.КАДЫРОВА 73 </t>
  </si>
  <si>
    <t>08151006214</t>
  </si>
  <si>
    <t xml:space="preserve"> ЗАНДАК А.А.КАДЫРОВА 80 </t>
  </si>
  <si>
    <t>08151006718</t>
  </si>
  <si>
    <t xml:space="preserve"> ЗАНДАК А.Г. ХАДЖИМАТОВА 19 </t>
  </si>
  <si>
    <t>08151006457</t>
  </si>
  <si>
    <t xml:space="preserve"> ЗАНДАК А.ГЕЗИХАДЖИ 58 </t>
  </si>
  <si>
    <t>08151006073</t>
  </si>
  <si>
    <t xml:space="preserve"> ЗАНДАК А.П. ХАНБЕТИРОВА 11 </t>
  </si>
  <si>
    <t>08151006809</t>
  </si>
  <si>
    <t xml:space="preserve"> ЗАНДАК А.Т.КАГИРОВОЙ 48 </t>
  </si>
  <si>
    <t>08151006617</t>
  </si>
  <si>
    <t xml:space="preserve"> ЗАНДАК В.Э. ЧАПАЕВА 13 </t>
  </si>
  <si>
    <t>08151006339</t>
  </si>
  <si>
    <t xml:space="preserve"> ЗАНДАК В.Э. ЧАПАЕВА 7 </t>
  </si>
  <si>
    <t>08151006071</t>
  </si>
  <si>
    <t xml:space="preserve"> ЗАНДАК Д.А.АСЛАМБЕКОВА 10 </t>
  </si>
  <si>
    <t>08151006066</t>
  </si>
  <si>
    <t xml:space="preserve"> ЗАНДАК Д.А.АСЛАМБЕКОВА 15 </t>
  </si>
  <si>
    <t>08151006747</t>
  </si>
  <si>
    <t xml:space="preserve"> ЗАНДАК Д.А.АСЛАМБЕКОВА 19 </t>
  </si>
  <si>
    <t>08151006065</t>
  </si>
  <si>
    <t xml:space="preserve"> ЗАНДАК Д.А.АСЛАМБЕКОВА 21 </t>
  </si>
  <si>
    <t>08151006735</t>
  </si>
  <si>
    <t xml:space="preserve"> ЗАНДАК Д.А.АСЛАМБЕКОВА 7 </t>
  </si>
  <si>
    <t>08151006492</t>
  </si>
  <si>
    <t xml:space="preserve"> ЗАНДАК ДАУДОВА 19 </t>
  </si>
  <si>
    <t>08151006292</t>
  </si>
  <si>
    <t xml:space="preserve"> ЗАНДАК ЗАПАДНАЯ 19 </t>
  </si>
  <si>
    <t>08151006237</t>
  </si>
  <si>
    <t xml:space="preserve"> ЗАНДАК ЗАПАДНАЯ 6 </t>
  </si>
  <si>
    <t>08151006671</t>
  </si>
  <si>
    <t xml:space="preserve"> ЗАНДАК И.А.АЛИЕВА 27 </t>
  </si>
  <si>
    <t>01295212494</t>
  </si>
  <si>
    <t xml:space="preserve">ГОЙТЫ А.ДАУДОВА 1  </t>
  </si>
  <si>
    <t>01295015099</t>
  </si>
  <si>
    <t xml:space="preserve">ГОЙТЫ А.ДАУДОВА 15  </t>
  </si>
  <si>
    <t>01295212569</t>
  </si>
  <si>
    <t xml:space="preserve">ГОЙТЫ А.ДАУДОВА 2  </t>
  </si>
  <si>
    <t>01295211897</t>
  </si>
  <si>
    <t xml:space="preserve">ГОЙТЫ А.ДАУДОВА 55  </t>
  </si>
  <si>
    <t>01295014695</t>
  </si>
  <si>
    <t xml:space="preserve">ГОЙТЫ А.ДАУДОВА Б/Н  </t>
  </si>
  <si>
    <t>01295015097</t>
  </si>
  <si>
    <t>01295015100</t>
  </si>
  <si>
    <t>01295208917</t>
  </si>
  <si>
    <t xml:space="preserve">ГОЙТЫ А.ДАУДОВА Б/Н1  </t>
  </si>
  <si>
    <t>01295208926</t>
  </si>
  <si>
    <t xml:space="preserve">ГОЙТЫ А.ДАУДОВА Б/Н3  </t>
  </si>
  <si>
    <t>01295210395</t>
  </si>
  <si>
    <t xml:space="preserve">ГОЙТЫ А.ДАУДОВА Б/Н4  </t>
  </si>
  <si>
    <t>01295210981</t>
  </si>
  <si>
    <t xml:space="preserve">ГОЙТЫ А.ДАУДОВА Б/Н5  </t>
  </si>
  <si>
    <t>01295012447</t>
  </si>
  <si>
    <t xml:space="preserve">ГОЙТЫ А.КАГЕРМАНОВА 1  </t>
  </si>
  <si>
    <t>01295012487</t>
  </si>
  <si>
    <t xml:space="preserve">ГОЙТЫ А.КАГЕРМАНОВА 13  </t>
  </si>
  <si>
    <t>01295012478</t>
  </si>
  <si>
    <t xml:space="preserve">ГОЙТЫ А.КАГЕРМАНОВА 22  </t>
  </si>
  <si>
    <t>01295012472</t>
  </si>
  <si>
    <t xml:space="preserve">ГОЙТЫ А.КАГЕРМАНОВА 24  </t>
  </si>
  <si>
    <t>01295014867</t>
  </si>
  <si>
    <t xml:space="preserve">ГОЙТЫ А.КАГЕРМАНОВА 32  </t>
  </si>
  <si>
    <t>01295012410</t>
  </si>
  <si>
    <t xml:space="preserve">ГОЙТЫ А.КАГЕРМАНОВА 33  </t>
  </si>
  <si>
    <t>01295014600</t>
  </si>
  <si>
    <t xml:space="preserve">ГОЙТЫ А.КАГЕРМАНОВА 45А  </t>
  </si>
  <si>
    <t>01295014602</t>
  </si>
  <si>
    <t xml:space="preserve">ГОЙТЫ А.КАГЕРМАНОВА 48  </t>
  </si>
  <si>
    <t>01295013807</t>
  </si>
  <si>
    <t>01295012391</t>
  </si>
  <si>
    <t xml:space="preserve">ГОЙТЫ А.КАГЕРМАНОВА 49  </t>
  </si>
  <si>
    <t>01295013005</t>
  </si>
  <si>
    <t xml:space="preserve">ГОЙТЫ А.КАГЕРМАНОВА 50  </t>
  </si>
  <si>
    <t>01295012452</t>
  </si>
  <si>
    <t xml:space="preserve">ГОЙТЫ А.КАГЕРМАНОВА 56  </t>
  </si>
  <si>
    <t>01295012400</t>
  </si>
  <si>
    <t>01295013954</t>
  </si>
  <si>
    <t xml:space="preserve">ГОЙТЫ А.КАГЕРМАНОВА 57  </t>
  </si>
  <si>
    <t>01295012430</t>
  </si>
  <si>
    <t xml:space="preserve">ГОЙТЫ А.КАГЕРМАНОВА 58  </t>
  </si>
  <si>
    <t>01295012428</t>
  </si>
  <si>
    <t xml:space="preserve">ГОЙТЫ А.КАГЕРМАНОВА 60  </t>
  </si>
  <si>
    <t>01295012420</t>
  </si>
  <si>
    <t xml:space="preserve">ГОЙТЫ А.КАГЕРМАНОВА 66  </t>
  </si>
  <si>
    <t>01295012427</t>
  </si>
  <si>
    <t xml:space="preserve">ГОЙТЫ А.КАГЕРМАНОВА 70  </t>
  </si>
  <si>
    <t>01295012411</t>
  </si>
  <si>
    <t>01295013936</t>
  </si>
  <si>
    <t xml:space="preserve">ГОЙТЫ А.КАГЕРМАНОВА 70А  </t>
  </si>
  <si>
    <t>01295012398</t>
  </si>
  <si>
    <t xml:space="preserve">ГОЙТЫ А.КАГЕРМАНОВА 71  </t>
  </si>
  <si>
    <t>01295012416</t>
  </si>
  <si>
    <t xml:space="preserve">ГОЙТЫ А.КАГЕРМАНОВА 74  </t>
  </si>
  <si>
    <t>01295014298</t>
  </si>
  <si>
    <t xml:space="preserve">ГОЙТЫ А.КАГЕРМАНОВА 75  </t>
  </si>
  <si>
    <t>01295011746</t>
  </si>
  <si>
    <t xml:space="preserve">ГОЙТЫ А.КАГЕРМАНОВА 76А  </t>
  </si>
  <si>
    <t>01295202266</t>
  </si>
  <si>
    <t xml:space="preserve">ГОЙТЫ А.КАГЕРМАНОВА 76Б  </t>
  </si>
  <si>
    <t>01295012409</t>
  </si>
  <si>
    <t xml:space="preserve">ГОЙТЫ А.КАГЕРМАНОВА 77  </t>
  </si>
  <si>
    <t>01295013741</t>
  </si>
  <si>
    <t>01295014263</t>
  </si>
  <si>
    <t xml:space="preserve">ГОЙТЫ А.КАГЕРМАНОВА 78  </t>
  </si>
  <si>
    <t>01295013796</t>
  </si>
  <si>
    <t xml:space="preserve">ГОЙТЫ А.КАГЕРМАНОВА 81  </t>
  </si>
  <si>
    <t>01295014740</t>
  </si>
  <si>
    <t xml:space="preserve">ГОЙТЫ А.КАГЕРМАНОВА 93  </t>
  </si>
  <si>
    <t>01295206088</t>
  </si>
  <si>
    <t xml:space="preserve">ГОЙТЫ А.КАГЕРМАНОВА Б/Н  </t>
  </si>
  <si>
    <t>01295205346</t>
  </si>
  <si>
    <t>01295014194</t>
  </si>
  <si>
    <t>01295216527</t>
  </si>
  <si>
    <t xml:space="preserve">ГОЙТЫ А.КАДЫРОВА 1  </t>
  </si>
  <si>
    <t>01295013705</t>
  </si>
  <si>
    <t xml:space="preserve">ГОЙТЫ А.КАДЫРОВА 10  </t>
  </si>
  <si>
    <t>01295013531</t>
  </si>
  <si>
    <t xml:space="preserve">ГОЙТЫ А.КАДЫРОВА 13  </t>
  </si>
  <si>
    <t>01295014519</t>
  </si>
  <si>
    <t xml:space="preserve">ГОЙТЫ А.КАДЫРОВА 14  </t>
  </si>
  <si>
    <t>01295013636</t>
  </si>
  <si>
    <t xml:space="preserve">ГОЙТЫ А.КАДЫРОВА 15  </t>
  </si>
  <si>
    <t>01295013717</t>
  </si>
  <si>
    <t xml:space="preserve">ГОЙТЫ А.КАДЫРОВА 21  </t>
  </si>
  <si>
    <t>01295013698</t>
  </si>
  <si>
    <t xml:space="preserve">ГОЙТЫ А.КАДЫРОВА 21А  </t>
  </si>
  <si>
    <t>01295013637</t>
  </si>
  <si>
    <t xml:space="preserve">ГОЙТЫ А.КАДЫРОВА 23  </t>
  </si>
  <si>
    <t>01295014505</t>
  </si>
  <si>
    <t xml:space="preserve">ГОЙТЫ А.КАДЫРОВА 26  </t>
  </si>
  <si>
    <t>01295013643</t>
  </si>
  <si>
    <t xml:space="preserve">ГОЙТЫ А.КАДЫРОВА 27  </t>
  </si>
  <si>
    <t>01295013124</t>
  </si>
  <si>
    <t xml:space="preserve">ГОЙТЫ А.КАДЫРОВА 3  </t>
  </si>
  <si>
    <t>01295014510</t>
  </si>
  <si>
    <t xml:space="preserve">ГОЙТЫ А.КАДЫРОВА 39В  </t>
  </si>
  <si>
    <t>01295011974</t>
  </si>
  <si>
    <t xml:space="preserve">ГОЙТЫ А.КАДЫРОВА 42  </t>
  </si>
  <si>
    <t>01295014478</t>
  </si>
  <si>
    <t xml:space="preserve">ГОЙТЫ А.КАДЫРОВА 43  </t>
  </si>
  <si>
    <t>01295013660</t>
  </si>
  <si>
    <t xml:space="preserve">ГОЙТЫ А.КАДЫРОВА 55  </t>
  </si>
  <si>
    <t>01295013664</t>
  </si>
  <si>
    <t xml:space="preserve">ГОЙТЫ А.КАДЫРОВА 62  </t>
  </si>
  <si>
    <t>06048000036</t>
  </si>
  <si>
    <t xml:space="preserve">ПАМЯТОЙ ВЕРХНЯЯ 1  </t>
  </si>
  <si>
    <t>06048000008</t>
  </si>
  <si>
    <t xml:space="preserve">ПАМЯТОЙ ВЕРХНЯЯ 10  </t>
  </si>
  <si>
    <t>06048000042</t>
  </si>
  <si>
    <t xml:space="preserve">ПАМЯТОЙ ВЕРХНЯЯ 3  </t>
  </si>
  <si>
    <t>06048000012</t>
  </si>
  <si>
    <t xml:space="preserve">ПАМЯТОЙ ПОДГОРНАЯ 3  </t>
  </si>
  <si>
    <t>06048000009</t>
  </si>
  <si>
    <t xml:space="preserve">ПАМЯТОЙ ПОДГОРНАЯ 4  </t>
  </si>
  <si>
    <t>06048000051</t>
  </si>
  <si>
    <t xml:space="preserve">ПАМЯТОЙ ПОДГОРНАЯ 5  </t>
  </si>
  <si>
    <t>06048000045</t>
  </si>
  <si>
    <t xml:space="preserve">ПАМЯТОЙ ПОДГОРНАЯ 8  </t>
  </si>
  <si>
    <t>06048000040</t>
  </si>
  <si>
    <t xml:space="preserve">ПАМЯТОЙ ЦЕНТРАЛЬНАЯ 11  </t>
  </si>
  <si>
    <t>06048000019</t>
  </si>
  <si>
    <t xml:space="preserve">ПАМЯТОЙ ЦЕНТРАЛЬНАЯ 2  </t>
  </si>
  <si>
    <t>06048000048</t>
  </si>
  <si>
    <t xml:space="preserve">ПАМЯТОЙ ЦЕНТРАЛЬНАЯ 25  </t>
  </si>
  <si>
    <t>06048000032</t>
  </si>
  <si>
    <t xml:space="preserve">ПАМЯТОЙ ЦЕНТРАЛЬНАЯ 3  </t>
  </si>
  <si>
    <t>06048000006</t>
  </si>
  <si>
    <t xml:space="preserve">ПАМЯТОЙ ЦЕНТРАЛЬНАЯ 8  </t>
  </si>
  <si>
    <t>06049000725</t>
  </si>
  <si>
    <t xml:space="preserve">РЯДУХОЙ АНЗОРА САЛЬМУРЗАЕВА 25  </t>
  </si>
  <si>
    <t>06049000705</t>
  </si>
  <si>
    <t xml:space="preserve">РЯДУХОЙ АНЗОРА САЛЬМУРЗАЕВА 26  </t>
  </si>
  <si>
    <t>06049000724</t>
  </si>
  <si>
    <t xml:space="preserve">РЯДУХОЙ АНЗОРА САЛЬМУРЗАЕВА 43  </t>
  </si>
  <si>
    <t>06049000731</t>
  </si>
  <si>
    <t xml:space="preserve">РЯДУХОЙ Б.САПАЕВА 10  </t>
  </si>
  <si>
    <t>06049000729</t>
  </si>
  <si>
    <t xml:space="preserve">РЯДУХОЙ Б.САПАЕВА 11  </t>
  </si>
  <si>
    <t>06049000686</t>
  </si>
  <si>
    <t xml:space="preserve">РЯДУХОЙ Б.САПАЕВА 12  </t>
  </si>
  <si>
    <t>06049000687</t>
  </si>
  <si>
    <t xml:space="preserve">РЯДУХОЙ Б.САПАЕВА 22  </t>
  </si>
  <si>
    <t>06049000726</t>
  </si>
  <si>
    <t xml:space="preserve">РЯДУХОЙ Б.САПАЕВА 4  </t>
  </si>
  <si>
    <t>06049000694</t>
  </si>
  <si>
    <t xml:space="preserve">РЯДУХОЙ Б.САПАЕВА 6  </t>
  </si>
  <si>
    <t>06050000104</t>
  </si>
  <si>
    <t xml:space="preserve">САТТИ 3-Й ПЕР. МУСЛИМА САТАБАЕВА 6  </t>
  </si>
  <si>
    <t>06050000102</t>
  </si>
  <si>
    <t xml:space="preserve">САТТИ М.В.САТАБАЕВА 11  </t>
  </si>
  <si>
    <t>06050000107</t>
  </si>
  <si>
    <t xml:space="preserve">САТТИ М.В.САТАБАЕВА 14  </t>
  </si>
  <si>
    <t>06050000126</t>
  </si>
  <si>
    <t xml:space="preserve">САТТИ М.В.САТАБАЕВА 4  </t>
  </si>
  <si>
    <t>06050000122</t>
  </si>
  <si>
    <t>06050000123</t>
  </si>
  <si>
    <t xml:space="preserve">САТТИ М.В.САТАБАЕВА 5  </t>
  </si>
  <si>
    <t>06050223780</t>
  </si>
  <si>
    <t xml:space="preserve">САТТИ М.В.САТАБАЕВА 7  </t>
  </si>
  <si>
    <t>06050220383</t>
  </si>
  <si>
    <t xml:space="preserve">САТТИ М.В.САТАБАЕВА 8  </t>
  </si>
  <si>
    <t>14085000334</t>
  </si>
  <si>
    <t xml:space="preserve">ТАЗБИЧИ АХМАТА СУЛЕЙМАНОВА 10/А  </t>
  </si>
  <si>
    <t>14085000257</t>
  </si>
  <si>
    <t xml:space="preserve">ТАЗБИЧИ АХМАТА СУЛЕЙМАНОВА 11  </t>
  </si>
  <si>
    <t>14085000256</t>
  </si>
  <si>
    <t xml:space="preserve">ТАЗБИЧИ АХМАТА СУЛЕЙМАНОВА 2  </t>
  </si>
  <si>
    <t>14085000336</t>
  </si>
  <si>
    <t>14085000245</t>
  </si>
  <si>
    <t xml:space="preserve">ТАЗБИЧИ АХМАТА СУЛЕЙМАНОВА 3  </t>
  </si>
  <si>
    <t>14085211824</t>
  </si>
  <si>
    <t xml:space="preserve">ТАЗБИЧИ АХМАТА СУЛЕЙМАНОВА 3-А  </t>
  </si>
  <si>
    <t>14085000260</t>
  </si>
  <si>
    <t xml:space="preserve">ТАЗБИЧИ АХМАТА СУЛЕЙМАНОВА 3/А  </t>
  </si>
  <si>
    <t>14085214685</t>
  </si>
  <si>
    <t xml:space="preserve">ТАЗБИЧИ АХМАТА СУЛЕЙМАНОВА 39.  </t>
  </si>
  <si>
    <t>14085000234</t>
  </si>
  <si>
    <t xml:space="preserve">ТАЗБИЧИ ЗИЯВДИ АХМАТХАНОВА 3  </t>
  </si>
  <si>
    <t>14085000289</t>
  </si>
  <si>
    <t xml:space="preserve">ТАЗБИЧИ ЗИЯВДИ АХМАТХАНОВА 50  </t>
  </si>
  <si>
    <t>14085000297</t>
  </si>
  <si>
    <t xml:space="preserve">ТАЗБИЧИ ЗИЯВДИ АХМАТХАНОВА 52  </t>
  </si>
  <si>
    <t>14085000252</t>
  </si>
  <si>
    <t xml:space="preserve">ТАЗБИЧИ ХАСАНБЕКА ЗУЛАЕВА 11  </t>
  </si>
  <si>
    <t>14085000264</t>
  </si>
  <si>
    <t xml:space="preserve">ТАЗБИЧИ ХАСАНБЕКА ЗУЛАЕВА 21  </t>
  </si>
  <si>
    <t>14085000262</t>
  </si>
  <si>
    <t xml:space="preserve">ТАЗБИЧИ ХАСАНБЕКА ЗУЛАЕВА 7А  </t>
  </si>
  <si>
    <t>14085222202</t>
  </si>
  <si>
    <t xml:space="preserve">ТАЗБИЧИ ШКОЛЬНАЯ 15  </t>
  </si>
  <si>
    <t>14085000195</t>
  </si>
  <si>
    <t xml:space="preserve">ТАЗБИЧИ ШКОЛЬНАЯ 23  </t>
  </si>
  <si>
    <t>04281010345</t>
  </si>
  <si>
    <t xml:space="preserve">АВТУРЫ МАМАКАЕВА УЛ 1  </t>
  </si>
  <si>
    <t>04281010712</t>
  </si>
  <si>
    <t xml:space="preserve">АВТУРЫ МАМАКАЕВА УЛ 104  </t>
  </si>
  <si>
    <t>04281009530</t>
  </si>
  <si>
    <t xml:space="preserve">АВТУРЫ МАМАКАЕВА УЛ 108  </t>
  </si>
  <si>
    <t>04281009921</t>
  </si>
  <si>
    <t xml:space="preserve">АВТУРЫ МАМАКАЕВА УЛ 126  </t>
  </si>
  <si>
    <t>04281009888</t>
  </si>
  <si>
    <t xml:space="preserve">АВТУРЫ МАМАКАЕВА УЛ 132  </t>
  </si>
  <si>
    <t>04281008801</t>
  </si>
  <si>
    <t xml:space="preserve">АВТУРЫ МАМАКАЕВА УЛ 15  </t>
  </si>
  <si>
    <t>04281009742</t>
  </si>
  <si>
    <t xml:space="preserve">АВТУРЫ МАМАКАЕВА УЛ 152  </t>
  </si>
  <si>
    <t>04281008758</t>
  </si>
  <si>
    <t xml:space="preserve">АВТУРЫ МАМАКАЕВА УЛ 154  </t>
  </si>
  <si>
    <t>04281009473</t>
  </si>
  <si>
    <t xml:space="preserve">АВТУРЫ МАМАКАЕВА УЛ 1А  </t>
  </si>
  <si>
    <t>04281010134</t>
  </si>
  <si>
    <t xml:space="preserve">АВТУРЫ МАМАКАЕВА УЛ 21  </t>
  </si>
  <si>
    <t>04281009462</t>
  </si>
  <si>
    <t xml:space="preserve">АВТУРЫ МАМАКАЕВА УЛ 23  </t>
  </si>
  <si>
    <t>04281009054</t>
  </si>
  <si>
    <t xml:space="preserve">АВТУРЫ МАМАКАЕВА УЛ 24  </t>
  </si>
  <si>
    <t>04281008687</t>
  </si>
  <si>
    <t xml:space="preserve">АВТУРЫ МАМАКАЕВА УЛ 25  </t>
  </si>
  <si>
    <t>04281009236</t>
  </si>
  <si>
    <t xml:space="preserve">АВТУРЫ МАМАКАЕВА УЛ 27  </t>
  </si>
  <si>
    <t>04281009828</t>
  </si>
  <si>
    <t xml:space="preserve">АВТУРЫ МАМАКАЕВА УЛ 32  </t>
  </si>
  <si>
    <t>04281010397</t>
  </si>
  <si>
    <t xml:space="preserve">АВТУРЫ МАМАКАЕВА УЛ 33  </t>
  </si>
  <si>
    <t>04281008782</t>
  </si>
  <si>
    <t xml:space="preserve">АВТУРЫ МАМАКАЕВА УЛ 37  </t>
  </si>
  <si>
    <t>04281211532</t>
  </si>
  <si>
    <t xml:space="preserve">АВТУРЫ МАМАКАЕВА УЛ 38  </t>
  </si>
  <si>
    <t>04281008831</t>
  </si>
  <si>
    <t>04281010204</t>
  </si>
  <si>
    <t xml:space="preserve">АВТУРЫ МАМАКАЕВА УЛ 46  </t>
  </si>
  <si>
    <t>04281010027</t>
  </si>
  <si>
    <t xml:space="preserve">АВТУРЫ МАМАКАЕВА УЛ 48  </t>
  </si>
  <si>
    <t>04281009084</t>
  </si>
  <si>
    <t xml:space="preserve">АВТУРЫ МАМАКАЕВА УЛ 49  </t>
  </si>
  <si>
    <t>04281008868</t>
  </si>
  <si>
    <t xml:space="preserve">АВТУРЫ МАМАКАЕВА УЛ 56  </t>
  </si>
  <si>
    <t>04281008887</t>
  </si>
  <si>
    <t xml:space="preserve">АВТУРЫ МАМАКАЕВА УЛ 64  </t>
  </si>
  <si>
    <t>04281216946</t>
  </si>
  <si>
    <t xml:space="preserve">АВТУРЫ МАМАКАЕВА УЛ 66  </t>
  </si>
  <si>
    <t>04281010000</t>
  </si>
  <si>
    <t xml:space="preserve">АВТУРЫ МАМАКАЕВА УЛ 68  </t>
  </si>
  <si>
    <t>04281009518</t>
  </si>
  <si>
    <t xml:space="preserve">АВТУРЫ МАМАКАЕВА УЛ 7  </t>
  </si>
  <si>
    <t>04281011065</t>
  </si>
  <si>
    <t xml:space="preserve">АВТУРЫ МАМАКАЕВА УЛ 70  </t>
  </si>
  <si>
    <t>04281010909</t>
  </si>
  <si>
    <t xml:space="preserve">АВТУРЫ МАМАКАЕВА УЛ 71  </t>
  </si>
  <si>
    <t>04281009249</t>
  </si>
  <si>
    <t xml:space="preserve">АВТУРЫ МАМАКАЕВА УЛ 7В  </t>
  </si>
  <si>
    <t>04281009153</t>
  </si>
  <si>
    <t xml:space="preserve">АВТУРЫ МАМАКАЕВА УЛ 9  </t>
  </si>
  <si>
    <t>04281010151</t>
  </si>
  <si>
    <t xml:space="preserve">АВТУРЫ МАМАКАЕВА УЛ 90  </t>
  </si>
  <si>
    <t>04281009962</t>
  </si>
  <si>
    <t xml:space="preserve">АВТУРЫ МАМАКАЕВА УЛ 90А  </t>
  </si>
  <si>
    <t>04281008772</t>
  </si>
  <si>
    <t xml:space="preserve">АВТУРЫ МАМАКАЕВА УЛ 94  </t>
  </si>
  <si>
    <t>04281009109</t>
  </si>
  <si>
    <t xml:space="preserve">АВТУРЫ МАМАКАЕВА УЛ 96  </t>
  </si>
  <si>
    <t>04281209638</t>
  </si>
  <si>
    <t xml:space="preserve">АВТУРЫ МАМАКАЕВА УЛ Б/Н  </t>
  </si>
  <si>
    <t>04281010414</t>
  </si>
  <si>
    <t>04281011187</t>
  </si>
  <si>
    <t>04281011256</t>
  </si>
  <si>
    <t>04281010572</t>
  </si>
  <si>
    <t>04281208838</t>
  </si>
  <si>
    <t>04281203893</t>
  </si>
  <si>
    <t xml:space="preserve">АВТУРЫ МАМАКАЕВА УЛ Б/Н****  </t>
  </si>
  <si>
    <t>04281011243</t>
  </si>
  <si>
    <t xml:space="preserve">АВТУРЫ МАМАКАЕВА УЛ Б\Н  </t>
  </si>
  <si>
    <t>04281010967</t>
  </si>
  <si>
    <t>04281011246</t>
  </si>
  <si>
    <t>04281010849</t>
  </si>
  <si>
    <t>04281010748</t>
  </si>
  <si>
    <t xml:space="preserve">АВТУРЫ МАХАПШЕПИ СУЛТАНОВА 11 А  </t>
  </si>
  <si>
    <t>04281010404</t>
  </si>
  <si>
    <t xml:space="preserve">АВТУРЫ МАХАПШЕПИ СУЛТАНОВА 23  </t>
  </si>
  <si>
    <t>04281010041</t>
  </si>
  <si>
    <t xml:space="preserve">АВТУРЫ МАХАПШЕПИ СУЛТАНОВА 49  </t>
  </si>
  <si>
    <t>04281010038</t>
  </si>
  <si>
    <t xml:space="preserve">АВТУРЫ МАХАПШЕПИ СУЛТАНОВА 55  </t>
  </si>
  <si>
    <t>04281011377</t>
  </si>
  <si>
    <t xml:space="preserve">АВТУРЫ МАХМУДА МАХАДЖИЕВА 2  </t>
  </si>
  <si>
    <t>04281011217</t>
  </si>
  <si>
    <t xml:space="preserve">АВТУРЫ МАХМУДА МАХАДЖИЕВА 24  </t>
  </si>
  <si>
    <t>04281010438</t>
  </si>
  <si>
    <t xml:space="preserve">АВТУРЫ МАХМУДА МАХАДЖИЕВА 34  </t>
  </si>
  <si>
    <t>04281204559</t>
  </si>
  <si>
    <t xml:space="preserve">АВТУРЫ МАХМУДА МАХАДЖИЕВА 36  </t>
  </si>
  <si>
    <t>04281008714</t>
  </si>
  <si>
    <t xml:space="preserve">АВТУРЫ МАХМУДА МАХАДЖИЕВА 45  </t>
  </si>
  <si>
    <t>04281211053</t>
  </si>
  <si>
    <t xml:space="preserve">АВТУРЫ МАХМУДА МАХАДЖИЕВА Б/Н  </t>
  </si>
  <si>
    <t>04281010830</t>
  </si>
  <si>
    <t xml:space="preserve">АВТУРЫ МАХМУДОВА УЛ 36  </t>
  </si>
  <si>
    <t>04281208673</t>
  </si>
  <si>
    <t xml:space="preserve">АВТУРЫ МАХМУДОВА УЛ 40  </t>
  </si>
  <si>
    <t>04281208686</t>
  </si>
  <si>
    <t xml:space="preserve">АВТУРЫ МАХМУДОВА УЛ 71  </t>
  </si>
  <si>
    <t>04281011473</t>
  </si>
  <si>
    <t xml:space="preserve">АВТУРЫ МАХМУДОВА УЛ 73  </t>
  </si>
  <si>
    <t>04281207937</t>
  </si>
  <si>
    <t xml:space="preserve">АВТУРЫ МАХМУДОВА УЛ Б/Н  </t>
  </si>
  <si>
    <t>04281208309</t>
  </si>
  <si>
    <t>04281204566</t>
  </si>
  <si>
    <t xml:space="preserve">АВТУРЫ МАХМУДОВА УЛ Б\Н__  </t>
  </si>
  <si>
    <t>11271013183</t>
  </si>
  <si>
    <t xml:space="preserve"> СТ. КАРГАЛИНОВСКАЯ БАРРИКАДНАЯ 1 </t>
  </si>
  <si>
    <t>11271203481</t>
  </si>
  <si>
    <t xml:space="preserve"> СТ. КАРГАЛИНОВСКАЯ БАРРИКАДНАЯ 10 </t>
  </si>
  <si>
    <t>11271012242</t>
  </si>
  <si>
    <t xml:space="preserve"> СТ. КАРГАЛИНОВСКАЯ БАРРИКАДНАЯ 31 </t>
  </si>
  <si>
    <t>11271012559</t>
  </si>
  <si>
    <t xml:space="preserve"> СТ. КАРГАЛИНОВСКАЯ БАРРИКАДНАЯ 38 </t>
  </si>
  <si>
    <t>11271012251</t>
  </si>
  <si>
    <t xml:space="preserve"> СТ. КАРГАЛИНОВСКАЯ БАРРИКАДНАЯ 62 </t>
  </si>
  <si>
    <t>11271012248</t>
  </si>
  <si>
    <t xml:space="preserve"> СТ. КАРГАЛИНОВСКАЯ БАРРИКАДНАЯ 70 </t>
  </si>
  <si>
    <t>11271013003</t>
  </si>
  <si>
    <t xml:space="preserve"> СТ. КАРГАЛИНОВСКАЯ БРАТСКАЯ 30 </t>
  </si>
  <si>
    <t>11271012214</t>
  </si>
  <si>
    <t xml:space="preserve"> СТ. КАРГАЛИНОВСКАЯ ВОКЗАЛЬНАЯ 25 </t>
  </si>
  <si>
    <t>11271013242</t>
  </si>
  <si>
    <t xml:space="preserve"> СТ. КАРГАЛИНОВСКАЯ ВОКЗАЛЬНАЯ 37А </t>
  </si>
  <si>
    <t>11271013142</t>
  </si>
  <si>
    <t xml:space="preserve"> СТ. КАРГАЛИНОВСКАЯ ВОКЗАЛЬНАЯ 70 </t>
  </si>
  <si>
    <t>11271012577</t>
  </si>
  <si>
    <t xml:space="preserve"> СТ. КАРГАЛИНОВСКАЯ ВОСТОК1 24 </t>
  </si>
  <si>
    <t>11271012258</t>
  </si>
  <si>
    <t xml:space="preserve"> СТ. КАРГАЛИНОВСКАЯ ВОСТОК1 40 </t>
  </si>
  <si>
    <t>11271013243</t>
  </si>
  <si>
    <t xml:space="preserve"> СТ. КАРГАЛИНОВСКАЯ ВОСТОК1 6 </t>
  </si>
  <si>
    <t>11271012355</t>
  </si>
  <si>
    <t xml:space="preserve"> СТ. КАРГАЛИНОВСКАЯ ГАГАРИНА 12 </t>
  </si>
  <si>
    <t>11271012757</t>
  </si>
  <si>
    <t xml:space="preserve"> СТ. КАРГАЛИНОВСКАЯ ГАГАРИНА 38 </t>
  </si>
  <si>
    <t>11271012945</t>
  </si>
  <si>
    <t xml:space="preserve"> СТ. КАРГАЛИНОВСКАЯ ГРОЗНЕНСКАЯ 13 </t>
  </si>
  <si>
    <t>11271012949</t>
  </si>
  <si>
    <t xml:space="preserve"> СТ. КАРГАЛИНОВСКАЯ ГРОЗНЕНСКАЯ 74 </t>
  </si>
  <si>
    <t>11271012876</t>
  </si>
  <si>
    <t xml:space="preserve"> СТ. КАРГАЛИНОВСКАЯ К.МАРКСА 30 </t>
  </si>
  <si>
    <t>11271012507</t>
  </si>
  <si>
    <t xml:space="preserve"> СТ. КАРГАЛИНОВСКАЯ К/ДОМИКИ 5 </t>
  </si>
  <si>
    <t>11271012695</t>
  </si>
  <si>
    <t xml:space="preserve"> СТ. КАРГАЛИНОВСКАЯ КАЛИНИНА 12 </t>
  </si>
  <si>
    <t>11271012699</t>
  </si>
  <si>
    <t xml:space="preserve"> СТ. КАРГАЛИНОВСКАЯ КАЛИНИНА 27 </t>
  </si>
  <si>
    <t>11271012318</t>
  </si>
  <si>
    <t xml:space="preserve"> СТ. КАРГАЛИНОВСКАЯ КАЛИНИНА 35 </t>
  </si>
  <si>
    <t>11271012653</t>
  </si>
  <si>
    <t xml:space="preserve"> СТ. КАРГАЛИНОВСКАЯ КАМЕНСКОГО 28 </t>
  </si>
  <si>
    <t>11271012292</t>
  </si>
  <si>
    <t xml:space="preserve"> СТ. КАРГАЛИНОВСКАЯ КАМЕНСКОГО 37 </t>
  </si>
  <si>
    <t>11271012721</t>
  </si>
  <si>
    <t xml:space="preserve"> СТ. КАРГАЛИНОВСКАЯ КИРОВА 3 </t>
  </si>
  <si>
    <t>11271012495</t>
  </si>
  <si>
    <t xml:space="preserve"> СТ. КАРГАЛИНОВСКАЯ КОММУНИСТИЧЕСКАЯ 11 </t>
  </si>
  <si>
    <t>11271013064</t>
  </si>
  <si>
    <t xml:space="preserve"> СТ. КАРГАЛИНОВСКАЯ КОММУНИСТИЧЕСКАЯ 60 </t>
  </si>
  <si>
    <t>11271013049</t>
  </si>
  <si>
    <t xml:space="preserve"> СТ. КАРГАЛИНОВСКАЯ КОММУНИСТИЧЕСКАЯ 66 </t>
  </si>
  <si>
    <t>11271013070</t>
  </si>
  <si>
    <t xml:space="preserve"> СТ. КАРГАЛИНОВСКАЯ КОММУНИСТИЧЕСКАЯ 72 </t>
  </si>
  <si>
    <t>11271012743</t>
  </si>
  <si>
    <t xml:space="preserve"> СТ. КАРГАЛИНОВСКАЯ КОМСОМОЛЬСКАЯ 29 </t>
  </si>
  <si>
    <t>11271012425</t>
  </si>
  <si>
    <t xml:space="preserve"> СТ. КАРГАЛИНОВСКАЯ КОРОТКАЯ 39 </t>
  </si>
  <si>
    <t>11271013187</t>
  </si>
  <si>
    <t xml:space="preserve"> СТ. КАРГАЛИНОВСКАЯ КРУПСКАЯ 13 </t>
  </si>
  <si>
    <t>11271013007</t>
  </si>
  <si>
    <t xml:space="preserve"> СТ. КАРГАЛИНОВСКАЯ КРУПСКАЯ 18 </t>
  </si>
  <si>
    <t>11271012483</t>
  </si>
  <si>
    <t xml:space="preserve"> СТ. КАРГАЛИНОВСКАЯ КРУПСКАЯ 22 </t>
  </si>
  <si>
    <t>11271012488</t>
  </si>
  <si>
    <t xml:space="preserve"> СТ. КАРГАЛИНОВСКАЯ КРУПСКАЯ 46 </t>
  </si>
  <si>
    <t>11271012907</t>
  </si>
  <si>
    <t xml:space="preserve"> СТ. КАРГАЛИНОВСКАЯ ЛЕНИНА 36 </t>
  </si>
  <si>
    <t>11271013107</t>
  </si>
  <si>
    <t xml:space="preserve"> СТ. КАРГАЛИНОВСКАЯ МИЧУРИНА 61 </t>
  </si>
  <si>
    <t>11271012812</t>
  </si>
  <si>
    <t xml:space="preserve"> СТ. КАРГАЛИНОВСКАЯ ОКТЯБРЬСКАЯ 58 </t>
  </si>
  <si>
    <t>11271013219</t>
  </si>
  <si>
    <t xml:space="preserve"> СТ. КАРГАЛИНОВСКАЯ ПЕР.ГЛУХОЙ 3 </t>
  </si>
  <si>
    <t>11271012600</t>
  </si>
  <si>
    <t xml:space="preserve"> СТ. КАРГАЛИНОВСКАЯ ПЕРВОМАЙСКАЯ 33 </t>
  </si>
  <si>
    <t xml:space="preserve">ДЗ на 
09.09.2019г.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</si>
  <si>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(20.09.2019г.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</si>
</sst>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6"/>
  <sheetViews>
    <sheetView tabSelected="1" zoomScale="70" zoomScaleNormal="70" workbookViewId="0">
      <selection activeCell="D973" sqref="D973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18.42578125" style="8" customWidth="1"/>
    <col min="6" max="16384" width="9.140625" style="5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1884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7</v>
      </c>
      <c r="C5" s="26" t="s">
        <v>6</v>
      </c>
      <c r="D5" s="28" t="s">
        <v>1883</v>
      </c>
      <c r="E5" s="30" t="s">
        <v>1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x14ac:dyDescent="0.25">
      <c r="A7" s="18" t="s">
        <v>2</v>
      </c>
      <c r="B7" s="19"/>
      <c r="C7" s="19"/>
      <c r="D7" s="19"/>
      <c r="E7" s="20"/>
    </row>
    <row r="8" spans="1:5" ht="16.5" customHeight="1" x14ac:dyDescent="0.25">
      <c r="A8" s="1">
        <v>1</v>
      </c>
      <c r="B8" s="1" t="s">
        <v>23</v>
      </c>
      <c r="C8" s="2" t="s">
        <v>24</v>
      </c>
      <c r="D8" s="9">
        <v>8298.02</v>
      </c>
      <c r="E8" s="4">
        <v>43759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9">
        <v>9850.74</v>
      </c>
      <c r="E9" s="4">
        <v>43759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9">
        <v>6981.96</v>
      </c>
      <c r="E10" s="4">
        <v>43759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9">
        <v>7803.58</v>
      </c>
      <c r="E11" s="4">
        <v>43759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9">
        <v>9899.18</v>
      </c>
      <c r="E12" s="4">
        <v>43759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9">
        <v>11721.32</v>
      </c>
      <c r="E13" s="4">
        <v>43759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9">
        <v>5164.41</v>
      </c>
      <c r="E14" s="4">
        <v>43759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9">
        <v>5260.41</v>
      </c>
      <c r="E15" s="4">
        <v>43759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9">
        <v>5675.33</v>
      </c>
      <c r="E16" s="4">
        <v>43759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9">
        <v>11774.04</v>
      </c>
      <c r="E17" s="4">
        <v>43759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9">
        <v>9522.43</v>
      </c>
      <c r="E18" s="4">
        <v>43759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9">
        <v>8364.7900000000009</v>
      </c>
      <c r="E19" s="4">
        <v>43759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9">
        <v>7187.4</v>
      </c>
      <c r="E20" s="4">
        <v>43759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9">
        <v>6222.79</v>
      </c>
      <c r="E21" s="4">
        <v>43759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9">
        <v>32115.09</v>
      </c>
      <c r="E22" s="4">
        <v>43759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9">
        <v>5591.11</v>
      </c>
      <c r="E23" s="4">
        <v>43759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9">
        <v>9145.61</v>
      </c>
      <c r="E24" s="4">
        <v>43759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9">
        <v>36664.81</v>
      </c>
      <c r="E25" s="4">
        <v>43759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9">
        <v>19062.68</v>
      </c>
      <c r="E26" s="4">
        <v>43759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9">
        <v>10151.02</v>
      </c>
      <c r="E27" s="4">
        <v>43759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9">
        <v>5093.3</v>
      </c>
      <c r="E28" s="4">
        <v>43759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9">
        <v>14656.38</v>
      </c>
      <c r="E29" s="4">
        <v>43759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9">
        <v>12060.77</v>
      </c>
      <c r="E30" s="4">
        <v>43759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9">
        <v>5313.75</v>
      </c>
      <c r="E31" s="4">
        <v>43759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9">
        <v>8816.19</v>
      </c>
      <c r="E32" s="4">
        <v>43759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9">
        <v>6625.04</v>
      </c>
      <c r="E33" s="4">
        <v>43759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9">
        <v>14546.81</v>
      </c>
      <c r="E34" s="4">
        <v>43759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9">
        <v>5053.1899999999996</v>
      </c>
      <c r="E35" s="4">
        <v>43759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9">
        <v>5699.56</v>
      </c>
      <c r="E36" s="4">
        <v>43759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9">
        <v>9253.4699999999993</v>
      </c>
      <c r="E37" s="4">
        <v>43759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9">
        <v>20593.439999999999</v>
      </c>
      <c r="E38" s="4">
        <v>43759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9">
        <v>12537.07</v>
      </c>
      <c r="E39" s="4">
        <v>43759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9">
        <v>5981.08</v>
      </c>
      <c r="E40" s="4">
        <v>43759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9">
        <v>7261.74</v>
      </c>
      <c r="E41" s="4">
        <v>43759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9">
        <v>6709.18</v>
      </c>
      <c r="E42" s="4">
        <v>43759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9">
        <v>6460.99</v>
      </c>
      <c r="E43" s="4">
        <v>43759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9">
        <v>10621.94</v>
      </c>
      <c r="E44" s="4">
        <v>43759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9">
        <v>5997.69</v>
      </c>
      <c r="E45" s="4">
        <v>43759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9">
        <v>8499.7000000000007</v>
      </c>
      <c r="E46" s="4">
        <v>43759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9">
        <v>14770.89</v>
      </c>
      <c r="E47" s="4">
        <v>43759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9">
        <v>13167.93</v>
      </c>
      <c r="E48" s="4">
        <v>43759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9">
        <v>6739.31</v>
      </c>
      <c r="E49" s="4">
        <v>43759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9">
        <v>6663.17</v>
      </c>
      <c r="E50" s="4">
        <v>43759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9">
        <v>6193.42</v>
      </c>
      <c r="E51" s="4">
        <v>43759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9">
        <v>5269.03</v>
      </c>
      <c r="E52" s="4">
        <v>43759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9">
        <v>6095.16</v>
      </c>
      <c r="E53" s="4">
        <v>43759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9">
        <v>5208.29</v>
      </c>
      <c r="E54" s="4">
        <v>43759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9">
        <v>8743.99</v>
      </c>
      <c r="E55" s="4">
        <v>43759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9">
        <v>14141.18</v>
      </c>
      <c r="E56" s="4">
        <v>43759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9">
        <v>8027.7</v>
      </c>
      <c r="E57" s="4">
        <v>43759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9">
        <v>5695.79</v>
      </c>
      <c r="E58" s="4">
        <v>43759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9">
        <v>36752.339999999997</v>
      </c>
      <c r="E59" s="4">
        <v>43759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9">
        <v>10433.629999999999</v>
      </c>
      <c r="E60" s="4">
        <v>43759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9">
        <v>7703.82</v>
      </c>
      <c r="E61" s="4">
        <v>43759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9">
        <v>7719.11</v>
      </c>
      <c r="E62" s="4">
        <v>43759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9">
        <v>14904.82</v>
      </c>
      <c r="E63" s="4">
        <v>43759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9">
        <v>9746.06</v>
      </c>
      <c r="E64" s="4">
        <v>43759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9">
        <v>15620.63</v>
      </c>
      <c r="E65" s="4">
        <v>43759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9">
        <v>6681.97</v>
      </c>
      <c r="E66" s="4">
        <v>43759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9">
        <v>10962.85</v>
      </c>
      <c r="E67" s="4">
        <v>43759</v>
      </c>
    </row>
    <row r="68" spans="1:5" ht="16.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9">
        <v>7442.27</v>
      </c>
      <c r="E69" s="4">
        <v>43759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9">
        <v>5617.21</v>
      </c>
      <c r="E70" s="4">
        <v>43759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9">
        <v>17296.12</v>
      </c>
      <c r="E71" s="4">
        <v>43759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9">
        <v>6515.2</v>
      </c>
      <c r="E72" s="4">
        <v>43759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9">
        <v>22927.56</v>
      </c>
      <c r="E73" s="4">
        <v>43759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9">
        <v>12901.63</v>
      </c>
      <c r="E74" s="4">
        <v>43759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9">
        <v>17495.79</v>
      </c>
      <c r="E75" s="4">
        <v>43759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9">
        <v>6327.66</v>
      </c>
      <c r="E76" s="4">
        <v>43759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9">
        <v>6542.45</v>
      </c>
      <c r="E77" s="4">
        <v>43759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9">
        <v>6242.97</v>
      </c>
      <c r="E78" s="4">
        <v>43759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9">
        <v>10807.82</v>
      </c>
      <c r="E79" s="4">
        <v>43759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9">
        <v>5064.75</v>
      </c>
      <c r="E80" s="4">
        <v>43759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9">
        <v>5239.71</v>
      </c>
      <c r="E81" s="4">
        <v>43759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9">
        <v>28407.91</v>
      </c>
      <c r="E82" s="4">
        <v>43759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9">
        <v>13256.36</v>
      </c>
      <c r="E83" s="4">
        <v>43759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9">
        <v>8213.1</v>
      </c>
      <c r="E84" s="4">
        <v>43759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9">
        <v>10691.67</v>
      </c>
      <c r="E85" s="4">
        <v>43759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9">
        <v>6008.22</v>
      </c>
      <c r="E86" s="4">
        <v>43759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9">
        <v>12598.21</v>
      </c>
      <c r="E87" s="4">
        <v>43759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9">
        <v>12919.97</v>
      </c>
      <c r="E88" s="4">
        <v>43759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9">
        <v>6724.73</v>
      </c>
      <c r="E89" s="4">
        <v>43759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9">
        <v>25694.36</v>
      </c>
      <c r="E90" s="4">
        <v>43759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9">
        <v>16741.82</v>
      </c>
      <c r="E91" s="4">
        <v>43759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9">
        <v>15075.21</v>
      </c>
      <c r="E92" s="4">
        <v>43759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9">
        <v>6778.76</v>
      </c>
      <c r="E93" s="4">
        <v>43759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9">
        <v>24486.04</v>
      </c>
      <c r="E94" s="4">
        <v>43759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9">
        <v>10221.450000000001</v>
      </c>
      <c r="E95" s="4">
        <v>43759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9">
        <v>26825.49</v>
      </c>
      <c r="E96" s="4">
        <v>43759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9">
        <v>24743.040000000001</v>
      </c>
      <c r="E97" s="4">
        <v>43759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9">
        <v>31617.33</v>
      </c>
      <c r="E98" s="4">
        <v>43759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9">
        <v>18138.73</v>
      </c>
      <c r="E99" s="4">
        <v>43759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9">
        <v>42173.49</v>
      </c>
      <c r="E100" s="4">
        <v>43759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9">
        <v>34118.730000000003</v>
      </c>
      <c r="E101" s="4">
        <v>43759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9">
        <v>34118.730000000003</v>
      </c>
      <c r="E102" s="4">
        <v>43759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9">
        <v>19743.04</v>
      </c>
      <c r="E103" s="4">
        <v>43759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9">
        <v>18558.47</v>
      </c>
      <c r="E104" s="4">
        <v>43759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9">
        <v>8030.35</v>
      </c>
      <c r="E105" s="4">
        <v>43759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9">
        <v>13293.75</v>
      </c>
      <c r="E106" s="4">
        <v>43759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9">
        <v>9405.1299999999992</v>
      </c>
      <c r="E107" s="4">
        <v>43759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9">
        <v>23419.41</v>
      </c>
      <c r="E108" s="4">
        <v>43759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9">
        <v>9253.6299999999992</v>
      </c>
      <c r="E109" s="4">
        <v>43759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9">
        <v>7845.44</v>
      </c>
      <c r="E110" s="4">
        <v>43759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9">
        <v>9902.56</v>
      </c>
      <c r="E111" s="4">
        <v>43759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9">
        <v>5295.82</v>
      </c>
      <c r="E112" s="4">
        <v>43759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9">
        <v>6041.37</v>
      </c>
      <c r="E113" s="4">
        <v>43759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9">
        <v>7687.44</v>
      </c>
      <c r="E114" s="4">
        <v>43759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9">
        <v>13445.44</v>
      </c>
      <c r="E115" s="4">
        <v>43759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9">
        <v>13206.84</v>
      </c>
      <c r="E116" s="4">
        <v>43759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9">
        <v>5925.36</v>
      </c>
      <c r="E117" s="4">
        <v>43759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9">
        <v>16202.46</v>
      </c>
      <c r="E118" s="4">
        <v>43759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9">
        <v>11936.17</v>
      </c>
      <c r="E119" s="4">
        <v>43759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9">
        <v>13026.14</v>
      </c>
      <c r="E120" s="4">
        <v>43759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9">
        <v>14066.53</v>
      </c>
      <c r="E121" s="4">
        <v>43759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9">
        <v>5233.03</v>
      </c>
      <c r="E122" s="4">
        <v>43759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9">
        <v>10255.93</v>
      </c>
      <c r="E123" s="4">
        <v>43759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9">
        <v>13361.27</v>
      </c>
      <c r="E124" s="4">
        <v>43759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9">
        <v>16041.13</v>
      </c>
      <c r="E125" s="4">
        <v>43759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9">
        <v>10539.79</v>
      </c>
      <c r="E126" s="4">
        <v>43759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9">
        <v>6359.52</v>
      </c>
      <c r="E127" s="4">
        <v>43759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9">
        <v>16185.86</v>
      </c>
      <c r="E128" s="4">
        <v>43759</v>
      </c>
    </row>
    <row r="129" spans="1:5" ht="16.5" customHeight="1" x14ac:dyDescent="0.25">
      <c r="A129" s="12" t="s">
        <v>4</v>
      </c>
      <c r="B129" s="13"/>
      <c r="C129" s="13"/>
      <c r="D129" s="13"/>
      <c r="E129" s="14"/>
    </row>
    <row r="130" spans="1:5" ht="16.5" customHeight="1" x14ac:dyDescent="0.25">
      <c r="A130" s="1">
        <v>121</v>
      </c>
      <c r="B130" s="1" t="s">
        <v>263</v>
      </c>
      <c r="C130" s="10" t="s">
        <v>264</v>
      </c>
      <c r="D130" s="3">
        <v>9532.9500000000007</v>
      </c>
      <c r="E130" s="11">
        <v>43759</v>
      </c>
    </row>
    <row r="131" spans="1:5" ht="16.5" customHeight="1" x14ac:dyDescent="0.25">
      <c r="A131" s="1">
        <v>122</v>
      </c>
      <c r="B131" s="1" t="s">
        <v>265</v>
      </c>
      <c r="C131" s="10" t="s">
        <v>266</v>
      </c>
      <c r="D131" s="3">
        <v>6751.26</v>
      </c>
      <c r="E131" s="11">
        <v>43759</v>
      </c>
    </row>
    <row r="132" spans="1:5" ht="16.5" customHeight="1" x14ac:dyDescent="0.25">
      <c r="A132" s="1">
        <v>123</v>
      </c>
      <c r="B132" s="1" t="s">
        <v>267</v>
      </c>
      <c r="C132" s="10" t="s">
        <v>268</v>
      </c>
      <c r="D132" s="3">
        <v>25464.9</v>
      </c>
      <c r="E132" s="11">
        <v>43759</v>
      </c>
    </row>
    <row r="133" spans="1:5" ht="16.5" customHeight="1" x14ac:dyDescent="0.25">
      <c r="A133" s="1">
        <v>124</v>
      </c>
      <c r="B133" s="1" t="s">
        <v>269</v>
      </c>
      <c r="C133" s="10" t="s">
        <v>270</v>
      </c>
      <c r="D133" s="3">
        <v>14708.67</v>
      </c>
      <c r="E133" s="11">
        <v>43759</v>
      </c>
    </row>
    <row r="134" spans="1:5" ht="16.5" customHeight="1" x14ac:dyDescent="0.25">
      <c r="A134" s="1">
        <v>125</v>
      </c>
      <c r="B134" s="1" t="s">
        <v>271</v>
      </c>
      <c r="C134" s="10" t="s">
        <v>272</v>
      </c>
      <c r="D134" s="3">
        <v>6260.09</v>
      </c>
      <c r="E134" s="11">
        <v>43759</v>
      </c>
    </row>
    <row r="135" spans="1:5" ht="16.5" customHeight="1" x14ac:dyDescent="0.25">
      <c r="A135" s="1">
        <v>126</v>
      </c>
      <c r="B135" s="1" t="s">
        <v>273</v>
      </c>
      <c r="C135" s="10" t="s">
        <v>274</v>
      </c>
      <c r="D135" s="3">
        <v>9830.24</v>
      </c>
      <c r="E135" s="11">
        <v>43759</v>
      </c>
    </row>
    <row r="136" spans="1:5" ht="16.5" customHeight="1" x14ac:dyDescent="0.25">
      <c r="A136" s="1">
        <v>127</v>
      </c>
      <c r="B136" s="1" t="s">
        <v>275</v>
      </c>
      <c r="C136" s="10" t="s">
        <v>276</v>
      </c>
      <c r="D136" s="3">
        <v>13727.71</v>
      </c>
      <c r="E136" s="11">
        <v>43759</v>
      </c>
    </row>
    <row r="137" spans="1:5" ht="16.5" customHeight="1" x14ac:dyDescent="0.25">
      <c r="A137" s="1">
        <v>128</v>
      </c>
      <c r="B137" s="1" t="s">
        <v>277</v>
      </c>
      <c r="C137" s="10" t="s">
        <v>278</v>
      </c>
      <c r="D137" s="3">
        <v>7758.83</v>
      </c>
      <c r="E137" s="11">
        <v>43759</v>
      </c>
    </row>
    <row r="138" spans="1:5" ht="16.5" customHeight="1" x14ac:dyDescent="0.25">
      <c r="A138" s="1">
        <v>129</v>
      </c>
      <c r="B138" s="1" t="s">
        <v>279</v>
      </c>
      <c r="C138" s="10" t="s">
        <v>280</v>
      </c>
      <c r="D138" s="3">
        <v>13239.39</v>
      </c>
      <c r="E138" s="11">
        <v>43759</v>
      </c>
    </row>
    <row r="139" spans="1:5" ht="16.5" customHeight="1" x14ac:dyDescent="0.25">
      <c r="A139" s="1">
        <v>130</v>
      </c>
      <c r="B139" s="1" t="s">
        <v>281</v>
      </c>
      <c r="C139" s="10" t="s">
        <v>282</v>
      </c>
      <c r="D139" s="3">
        <v>13247.49</v>
      </c>
      <c r="E139" s="11">
        <v>43759</v>
      </c>
    </row>
    <row r="140" spans="1:5" ht="16.5" customHeight="1" x14ac:dyDescent="0.25">
      <c r="A140" s="1">
        <v>131</v>
      </c>
      <c r="B140" s="1" t="s">
        <v>283</v>
      </c>
      <c r="C140" s="10" t="s">
        <v>284</v>
      </c>
      <c r="D140" s="3">
        <v>5714.2</v>
      </c>
      <c r="E140" s="11">
        <v>43759</v>
      </c>
    </row>
    <row r="141" spans="1:5" ht="16.5" customHeight="1" x14ac:dyDescent="0.25">
      <c r="A141" s="1">
        <v>132</v>
      </c>
      <c r="B141" s="1" t="s">
        <v>285</v>
      </c>
      <c r="C141" s="10" t="s">
        <v>286</v>
      </c>
      <c r="D141" s="3">
        <v>9406.23</v>
      </c>
      <c r="E141" s="11">
        <v>43759</v>
      </c>
    </row>
    <row r="142" spans="1:5" ht="16.5" customHeight="1" x14ac:dyDescent="0.25">
      <c r="A142" s="1">
        <v>133</v>
      </c>
      <c r="B142" s="1" t="s">
        <v>287</v>
      </c>
      <c r="C142" s="10" t="s">
        <v>288</v>
      </c>
      <c r="D142" s="3">
        <v>14763.6</v>
      </c>
      <c r="E142" s="11">
        <v>43759</v>
      </c>
    </row>
    <row r="143" spans="1:5" ht="16.5" customHeight="1" x14ac:dyDescent="0.25">
      <c r="A143" s="1">
        <v>134</v>
      </c>
      <c r="B143" s="1" t="s">
        <v>289</v>
      </c>
      <c r="C143" s="10" t="s">
        <v>290</v>
      </c>
      <c r="D143" s="3">
        <v>12432.69</v>
      </c>
      <c r="E143" s="11">
        <v>43759</v>
      </c>
    </row>
    <row r="144" spans="1:5" ht="16.5" customHeight="1" x14ac:dyDescent="0.25">
      <c r="A144" s="1">
        <v>135</v>
      </c>
      <c r="B144" s="1" t="s">
        <v>291</v>
      </c>
      <c r="C144" s="10" t="s">
        <v>292</v>
      </c>
      <c r="D144" s="3">
        <v>5023.5200000000004</v>
      </c>
      <c r="E144" s="11">
        <v>43759</v>
      </c>
    </row>
    <row r="145" spans="1:5" ht="16.5" customHeight="1" x14ac:dyDescent="0.25">
      <c r="A145" s="1">
        <v>136</v>
      </c>
      <c r="B145" s="1" t="s">
        <v>293</v>
      </c>
      <c r="C145" s="10" t="s">
        <v>294</v>
      </c>
      <c r="D145" s="3">
        <v>5601.43</v>
      </c>
      <c r="E145" s="11">
        <v>43759</v>
      </c>
    </row>
    <row r="146" spans="1:5" ht="16.5" customHeight="1" x14ac:dyDescent="0.25">
      <c r="A146" s="1">
        <v>137</v>
      </c>
      <c r="B146" s="1" t="s">
        <v>295</v>
      </c>
      <c r="C146" s="10" t="s">
        <v>296</v>
      </c>
      <c r="D146" s="3">
        <v>6287.89</v>
      </c>
      <c r="E146" s="11">
        <v>43759</v>
      </c>
    </row>
    <row r="147" spans="1:5" ht="16.5" customHeight="1" x14ac:dyDescent="0.25">
      <c r="A147" s="1">
        <v>138</v>
      </c>
      <c r="B147" s="1" t="s">
        <v>297</v>
      </c>
      <c r="C147" s="10" t="s">
        <v>298</v>
      </c>
      <c r="D147" s="3">
        <v>18360.86</v>
      </c>
      <c r="E147" s="11">
        <v>43759</v>
      </c>
    </row>
    <row r="148" spans="1:5" ht="16.5" customHeight="1" x14ac:dyDescent="0.25">
      <c r="A148" s="1">
        <v>139</v>
      </c>
      <c r="B148" s="1" t="s">
        <v>299</v>
      </c>
      <c r="C148" s="10" t="s">
        <v>300</v>
      </c>
      <c r="D148" s="3">
        <v>5136.66</v>
      </c>
      <c r="E148" s="11">
        <v>43759</v>
      </c>
    </row>
    <row r="149" spans="1:5" ht="16.5" customHeight="1" x14ac:dyDescent="0.25">
      <c r="A149" s="1">
        <v>140</v>
      </c>
      <c r="B149" s="1" t="s">
        <v>301</v>
      </c>
      <c r="C149" s="10" t="s">
        <v>302</v>
      </c>
      <c r="D149" s="3">
        <v>5081.45</v>
      </c>
      <c r="E149" s="11">
        <v>43759</v>
      </c>
    </row>
    <row r="150" spans="1:5" ht="16.5" customHeight="1" x14ac:dyDescent="0.25">
      <c r="A150" s="1">
        <v>141</v>
      </c>
      <c r="B150" s="1" t="s">
        <v>303</v>
      </c>
      <c r="C150" s="10" t="s">
        <v>304</v>
      </c>
      <c r="D150" s="3">
        <v>6049.8</v>
      </c>
      <c r="E150" s="11">
        <v>43759</v>
      </c>
    </row>
    <row r="151" spans="1:5" ht="16.5" customHeight="1" x14ac:dyDescent="0.25">
      <c r="A151" s="1">
        <v>142</v>
      </c>
      <c r="B151" s="1" t="s">
        <v>305</v>
      </c>
      <c r="C151" s="10" t="s">
        <v>306</v>
      </c>
      <c r="D151" s="3">
        <v>5907.94</v>
      </c>
      <c r="E151" s="11">
        <v>43759</v>
      </c>
    </row>
    <row r="152" spans="1:5" ht="16.5" customHeight="1" x14ac:dyDescent="0.25">
      <c r="A152" s="1">
        <v>143</v>
      </c>
      <c r="B152" s="1" t="s">
        <v>307</v>
      </c>
      <c r="C152" s="10" t="s">
        <v>308</v>
      </c>
      <c r="D152" s="3">
        <v>5784.48</v>
      </c>
      <c r="E152" s="11">
        <v>43759</v>
      </c>
    </row>
    <row r="153" spans="1:5" ht="16.5" customHeight="1" x14ac:dyDescent="0.25">
      <c r="A153" s="1">
        <v>144</v>
      </c>
      <c r="B153" s="1" t="s">
        <v>309</v>
      </c>
      <c r="C153" s="10" t="s">
        <v>310</v>
      </c>
      <c r="D153" s="3">
        <v>5132.6000000000004</v>
      </c>
      <c r="E153" s="11">
        <v>43759</v>
      </c>
    </row>
    <row r="154" spans="1:5" ht="16.5" customHeight="1" x14ac:dyDescent="0.25">
      <c r="A154" s="1">
        <v>145</v>
      </c>
      <c r="B154" s="1" t="s">
        <v>311</v>
      </c>
      <c r="C154" s="10" t="s">
        <v>312</v>
      </c>
      <c r="D154" s="3">
        <v>5130.22</v>
      </c>
      <c r="E154" s="11">
        <v>43759</v>
      </c>
    </row>
    <row r="155" spans="1:5" ht="16.5" customHeight="1" x14ac:dyDescent="0.25">
      <c r="A155" s="1">
        <v>146</v>
      </c>
      <c r="B155" s="1" t="s">
        <v>313</v>
      </c>
      <c r="C155" s="10" t="s">
        <v>314</v>
      </c>
      <c r="D155" s="3">
        <v>20954.79</v>
      </c>
      <c r="E155" s="11">
        <v>43759</v>
      </c>
    </row>
    <row r="156" spans="1:5" ht="16.5" customHeight="1" x14ac:dyDescent="0.25">
      <c r="A156" s="1">
        <v>147</v>
      </c>
      <c r="B156" s="1" t="s">
        <v>315</v>
      </c>
      <c r="C156" s="10" t="s">
        <v>316</v>
      </c>
      <c r="D156" s="3">
        <v>15411.04</v>
      </c>
      <c r="E156" s="11">
        <v>43759</v>
      </c>
    </row>
    <row r="157" spans="1:5" ht="16.5" customHeight="1" x14ac:dyDescent="0.25">
      <c r="A157" s="1">
        <v>148</v>
      </c>
      <c r="B157" s="1" t="s">
        <v>317</v>
      </c>
      <c r="C157" s="10" t="s">
        <v>318</v>
      </c>
      <c r="D157" s="3">
        <v>16259.66</v>
      </c>
      <c r="E157" s="11">
        <v>43759</v>
      </c>
    </row>
    <row r="158" spans="1:5" ht="16.5" customHeight="1" x14ac:dyDescent="0.25">
      <c r="A158" s="1">
        <v>149</v>
      </c>
      <c r="B158" s="1" t="s">
        <v>319</v>
      </c>
      <c r="C158" s="10" t="s">
        <v>320</v>
      </c>
      <c r="D158" s="3">
        <v>5828.96</v>
      </c>
      <c r="E158" s="11">
        <v>43759</v>
      </c>
    </row>
    <row r="159" spans="1:5" ht="16.5" customHeight="1" x14ac:dyDescent="0.25">
      <c r="A159" s="1">
        <v>150</v>
      </c>
      <c r="B159" s="1" t="s">
        <v>321</v>
      </c>
      <c r="C159" s="10" t="s">
        <v>322</v>
      </c>
      <c r="D159" s="3">
        <v>5915.84</v>
      </c>
      <c r="E159" s="11">
        <v>43759</v>
      </c>
    </row>
    <row r="160" spans="1:5" ht="16.5" customHeight="1" x14ac:dyDescent="0.25">
      <c r="A160" s="1">
        <v>151</v>
      </c>
      <c r="B160" s="1" t="s">
        <v>323</v>
      </c>
      <c r="C160" s="10" t="s">
        <v>324</v>
      </c>
      <c r="D160" s="3">
        <v>5354.45</v>
      </c>
      <c r="E160" s="11">
        <v>43759</v>
      </c>
    </row>
    <row r="161" spans="1:5" ht="16.5" customHeight="1" x14ac:dyDescent="0.25">
      <c r="A161" s="1">
        <v>152</v>
      </c>
      <c r="B161" s="1" t="s">
        <v>325</v>
      </c>
      <c r="C161" s="10" t="s">
        <v>326</v>
      </c>
      <c r="D161" s="3">
        <v>23241.94</v>
      </c>
      <c r="E161" s="11">
        <v>43759</v>
      </c>
    </row>
    <row r="162" spans="1:5" ht="16.5" customHeight="1" x14ac:dyDescent="0.25">
      <c r="A162" s="1">
        <v>153</v>
      </c>
      <c r="B162" s="1" t="s">
        <v>327</v>
      </c>
      <c r="C162" s="10" t="s">
        <v>328</v>
      </c>
      <c r="D162" s="3">
        <v>5148.01</v>
      </c>
      <c r="E162" s="11">
        <v>43759</v>
      </c>
    </row>
    <row r="163" spans="1:5" ht="16.5" customHeight="1" x14ac:dyDescent="0.25">
      <c r="A163" s="1">
        <v>154</v>
      </c>
      <c r="B163" s="1" t="s">
        <v>329</v>
      </c>
      <c r="C163" s="10" t="s">
        <v>330</v>
      </c>
      <c r="D163" s="3">
        <v>13496.54</v>
      </c>
      <c r="E163" s="11">
        <v>43759</v>
      </c>
    </row>
    <row r="164" spans="1:5" ht="16.5" customHeight="1" x14ac:dyDescent="0.25">
      <c r="A164" s="1">
        <v>155</v>
      </c>
      <c r="B164" s="1" t="s">
        <v>331</v>
      </c>
      <c r="C164" s="10" t="s">
        <v>332</v>
      </c>
      <c r="D164" s="3">
        <v>27320.33</v>
      </c>
      <c r="E164" s="11">
        <v>43759</v>
      </c>
    </row>
    <row r="165" spans="1:5" ht="16.5" customHeight="1" x14ac:dyDescent="0.25">
      <c r="A165" s="1">
        <v>156</v>
      </c>
      <c r="B165" s="1" t="s">
        <v>333</v>
      </c>
      <c r="C165" s="10" t="s">
        <v>334</v>
      </c>
      <c r="D165" s="3">
        <v>10798.77</v>
      </c>
      <c r="E165" s="11">
        <v>43759</v>
      </c>
    </row>
    <row r="166" spans="1:5" ht="16.5" customHeight="1" x14ac:dyDescent="0.25">
      <c r="A166" s="1">
        <v>157</v>
      </c>
      <c r="B166" s="1" t="s">
        <v>335</v>
      </c>
      <c r="C166" s="10" t="s">
        <v>336</v>
      </c>
      <c r="D166" s="3">
        <v>5246.82</v>
      </c>
      <c r="E166" s="11">
        <v>43759</v>
      </c>
    </row>
    <row r="167" spans="1:5" ht="16.5" customHeight="1" x14ac:dyDescent="0.25">
      <c r="A167" s="1">
        <v>158</v>
      </c>
      <c r="B167" s="1" t="s">
        <v>337</v>
      </c>
      <c r="C167" s="10" t="s">
        <v>338</v>
      </c>
      <c r="D167" s="3">
        <v>5261.65</v>
      </c>
      <c r="E167" s="11">
        <v>43759</v>
      </c>
    </row>
    <row r="168" spans="1:5" ht="16.5" customHeight="1" x14ac:dyDescent="0.25">
      <c r="A168" s="1">
        <v>159</v>
      </c>
      <c r="B168" s="1" t="s">
        <v>339</v>
      </c>
      <c r="C168" s="10" t="s">
        <v>340</v>
      </c>
      <c r="D168" s="3">
        <v>8267.7000000000007</v>
      </c>
      <c r="E168" s="11">
        <v>43759</v>
      </c>
    </row>
    <row r="169" spans="1:5" ht="16.5" customHeight="1" x14ac:dyDescent="0.25">
      <c r="A169" s="1">
        <v>160</v>
      </c>
      <c r="B169" s="1" t="s">
        <v>341</v>
      </c>
      <c r="C169" s="10" t="s">
        <v>342</v>
      </c>
      <c r="D169" s="3">
        <v>5544.65</v>
      </c>
      <c r="E169" s="11">
        <v>43759</v>
      </c>
    </row>
    <row r="170" spans="1:5" ht="16.5" customHeight="1" x14ac:dyDescent="0.25">
      <c r="A170" s="1">
        <v>161</v>
      </c>
      <c r="B170" s="1" t="s">
        <v>343</v>
      </c>
      <c r="C170" s="10" t="s">
        <v>344</v>
      </c>
      <c r="D170" s="3">
        <v>5168.6499999999996</v>
      </c>
      <c r="E170" s="11">
        <v>43759</v>
      </c>
    </row>
    <row r="171" spans="1:5" ht="16.5" customHeight="1" x14ac:dyDescent="0.25">
      <c r="A171" s="1">
        <v>162</v>
      </c>
      <c r="B171" s="1" t="s">
        <v>345</v>
      </c>
      <c r="C171" s="10" t="s">
        <v>346</v>
      </c>
      <c r="D171" s="3">
        <v>11148.12</v>
      </c>
      <c r="E171" s="11">
        <v>43759</v>
      </c>
    </row>
    <row r="172" spans="1:5" ht="16.5" customHeight="1" x14ac:dyDescent="0.25">
      <c r="A172" s="1">
        <v>163</v>
      </c>
      <c r="B172" s="1" t="s">
        <v>347</v>
      </c>
      <c r="C172" s="10" t="s">
        <v>348</v>
      </c>
      <c r="D172" s="3">
        <v>5141.3999999999996</v>
      </c>
      <c r="E172" s="11">
        <v>43759</v>
      </c>
    </row>
    <row r="173" spans="1:5" ht="16.5" customHeight="1" x14ac:dyDescent="0.25">
      <c r="A173" s="1">
        <v>164</v>
      </c>
      <c r="B173" s="1" t="s">
        <v>349</v>
      </c>
      <c r="C173" s="10" t="s">
        <v>350</v>
      </c>
      <c r="D173" s="3">
        <v>5216.5</v>
      </c>
      <c r="E173" s="11">
        <v>43759</v>
      </c>
    </row>
    <row r="174" spans="1:5" ht="16.5" customHeight="1" x14ac:dyDescent="0.25">
      <c r="A174" s="1">
        <v>165</v>
      </c>
      <c r="B174" s="1" t="s">
        <v>351</v>
      </c>
      <c r="C174" s="10" t="s">
        <v>352</v>
      </c>
      <c r="D174" s="3">
        <v>5668.46</v>
      </c>
      <c r="E174" s="11">
        <v>43759</v>
      </c>
    </row>
    <row r="175" spans="1:5" ht="16.5" customHeight="1" x14ac:dyDescent="0.25">
      <c r="A175" s="1">
        <v>166</v>
      </c>
      <c r="B175" s="1" t="s">
        <v>353</v>
      </c>
      <c r="C175" s="10" t="s">
        <v>354</v>
      </c>
      <c r="D175" s="3">
        <v>5220.24</v>
      </c>
      <c r="E175" s="11">
        <v>43759</v>
      </c>
    </row>
    <row r="176" spans="1:5" ht="16.5" customHeight="1" x14ac:dyDescent="0.25">
      <c r="A176" s="1">
        <v>167</v>
      </c>
      <c r="B176" s="1" t="s">
        <v>355</v>
      </c>
      <c r="C176" s="10" t="s">
        <v>356</v>
      </c>
      <c r="D176" s="3">
        <v>7359.56</v>
      </c>
      <c r="E176" s="11">
        <v>43759</v>
      </c>
    </row>
    <row r="177" spans="1:5" ht="16.5" customHeight="1" x14ac:dyDescent="0.25">
      <c r="A177" s="1">
        <v>168</v>
      </c>
      <c r="B177" s="1" t="s">
        <v>357</v>
      </c>
      <c r="C177" s="10" t="s">
        <v>358</v>
      </c>
      <c r="D177" s="3">
        <v>5697.28</v>
      </c>
      <c r="E177" s="11">
        <v>43759</v>
      </c>
    </row>
    <row r="178" spans="1:5" ht="16.5" customHeight="1" x14ac:dyDescent="0.25">
      <c r="A178" s="1">
        <v>169</v>
      </c>
      <c r="B178" s="1" t="s">
        <v>359</v>
      </c>
      <c r="C178" s="10" t="s">
        <v>360</v>
      </c>
      <c r="D178" s="3">
        <v>5059.3900000000003</v>
      </c>
      <c r="E178" s="11">
        <v>43759</v>
      </c>
    </row>
    <row r="179" spans="1:5" ht="16.5" customHeight="1" x14ac:dyDescent="0.25">
      <c r="A179" s="1">
        <v>170</v>
      </c>
      <c r="B179" s="1" t="s">
        <v>361</v>
      </c>
      <c r="C179" s="10" t="s">
        <v>362</v>
      </c>
      <c r="D179" s="3">
        <v>10332.44</v>
      </c>
      <c r="E179" s="11">
        <v>43759</v>
      </c>
    </row>
    <row r="180" spans="1:5" ht="16.5" customHeight="1" x14ac:dyDescent="0.25">
      <c r="A180" s="1">
        <v>171</v>
      </c>
      <c r="B180" s="1" t="s">
        <v>363</v>
      </c>
      <c r="C180" s="10" t="s">
        <v>364</v>
      </c>
      <c r="D180" s="3">
        <v>7779.61</v>
      </c>
      <c r="E180" s="11">
        <v>43759</v>
      </c>
    </row>
    <row r="181" spans="1:5" ht="16.5" customHeight="1" x14ac:dyDescent="0.25">
      <c r="A181" s="1">
        <v>172</v>
      </c>
      <c r="B181" s="1" t="s">
        <v>365</v>
      </c>
      <c r="C181" s="10" t="s">
        <v>366</v>
      </c>
      <c r="D181" s="3">
        <v>5226.92</v>
      </c>
      <c r="E181" s="11">
        <v>43759</v>
      </c>
    </row>
    <row r="182" spans="1:5" ht="16.5" customHeight="1" x14ac:dyDescent="0.25">
      <c r="A182" s="1">
        <v>173</v>
      </c>
      <c r="B182" s="1" t="s">
        <v>367</v>
      </c>
      <c r="C182" s="10" t="s">
        <v>368</v>
      </c>
      <c r="D182" s="3">
        <v>5224.3100000000004</v>
      </c>
      <c r="E182" s="11">
        <v>43759</v>
      </c>
    </row>
    <row r="183" spans="1:5" ht="16.5" customHeight="1" x14ac:dyDescent="0.25">
      <c r="A183" s="1">
        <v>174</v>
      </c>
      <c r="B183" s="1" t="s">
        <v>369</v>
      </c>
      <c r="C183" s="10" t="s">
        <v>370</v>
      </c>
      <c r="D183" s="3">
        <v>5680.87</v>
      </c>
      <c r="E183" s="11">
        <v>43759</v>
      </c>
    </row>
    <row r="184" spans="1:5" ht="16.5" customHeight="1" x14ac:dyDescent="0.25">
      <c r="A184" s="1">
        <v>175</v>
      </c>
      <c r="B184" s="1" t="s">
        <v>371</v>
      </c>
      <c r="C184" s="10" t="s">
        <v>372</v>
      </c>
      <c r="D184" s="3">
        <v>5333.83</v>
      </c>
      <c r="E184" s="11">
        <v>43759</v>
      </c>
    </row>
    <row r="185" spans="1:5" ht="16.5" customHeight="1" x14ac:dyDescent="0.25">
      <c r="A185" s="1">
        <v>176</v>
      </c>
      <c r="B185" s="1" t="s">
        <v>373</v>
      </c>
      <c r="C185" s="10" t="s">
        <v>374</v>
      </c>
      <c r="D185" s="3">
        <v>5309.38</v>
      </c>
      <c r="E185" s="11">
        <v>43759</v>
      </c>
    </row>
    <row r="186" spans="1:5" ht="16.5" customHeight="1" x14ac:dyDescent="0.25">
      <c r="A186" s="1">
        <v>177</v>
      </c>
      <c r="B186" s="1" t="s">
        <v>375</v>
      </c>
      <c r="C186" s="10" t="s">
        <v>376</v>
      </c>
      <c r="D186" s="3">
        <v>5318.9</v>
      </c>
      <c r="E186" s="11">
        <v>43759</v>
      </c>
    </row>
    <row r="187" spans="1:5" ht="16.5" customHeight="1" x14ac:dyDescent="0.25">
      <c r="A187" s="1">
        <v>178</v>
      </c>
      <c r="B187" s="1" t="s">
        <v>377</v>
      </c>
      <c r="C187" s="10" t="s">
        <v>378</v>
      </c>
      <c r="D187" s="3">
        <v>9773.5</v>
      </c>
      <c r="E187" s="11">
        <v>43759</v>
      </c>
    </row>
    <row r="188" spans="1:5" ht="16.5" customHeight="1" x14ac:dyDescent="0.25">
      <c r="A188" s="1">
        <v>179</v>
      </c>
      <c r="B188" s="1" t="s">
        <v>379</v>
      </c>
      <c r="C188" s="10" t="s">
        <v>380</v>
      </c>
      <c r="D188" s="3">
        <v>7354.21</v>
      </c>
      <c r="E188" s="11">
        <v>43759</v>
      </c>
    </row>
    <row r="189" spans="1:5" ht="16.5" customHeight="1" thickBot="1" x14ac:dyDescent="0.3">
      <c r="A189" s="1">
        <v>180</v>
      </c>
      <c r="B189" s="1" t="s">
        <v>381</v>
      </c>
      <c r="C189" s="10" t="s">
        <v>382</v>
      </c>
      <c r="D189" s="3">
        <v>5439.97</v>
      </c>
      <c r="E189" s="11">
        <v>43759</v>
      </c>
    </row>
    <row r="190" spans="1:5" ht="16.5" customHeight="1" x14ac:dyDescent="0.25">
      <c r="A190" s="12" t="s">
        <v>5</v>
      </c>
      <c r="B190" s="13"/>
      <c r="C190" s="13"/>
      <c r="D190" s="13"/>
      <c r="E190" s="14"/>
    </row>
    <row r="191" spans="1:5" ht="16.5" customHeight="1" x14ac:dyDescent="0.25">
      <c r="A191" s="1">
        <v>181</v>
      </c>
      <c r="B191" s="1" t="s">
        <v>383</v>
      </c>
      <c r="C191" s="2" t="s">
        <v>384</v>
      </c>
      <c r="D191" s="9">
        <v>12160.99</v>
      </c>
      <c r="E191" s="4">
        <v>43759</v>
      </c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9">
        <v>6546.76</v>
      </c>
      <c r="E192" s="4">
        <v>43759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9">
        <v>31035.29</v>
      </c>
      <c r="E193" s="4">
        <v>43759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9">
        <v>11108.91</v>
      </c>
      <c r="E194" s="4">
        <v>43759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9">
        <v>20886.3</v>
      </c>
      <c r="E195" s="4">
        <v>43759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9">
        <v>17868.25</v>
      </c>
      <c r="E196" s="4">
        <v>43759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9">
        <v>13845.32</v>
      </c>
      <c r="E197" s="4">
        <v>43759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9">
        <v>9430.35</v>
      </c>
      <c r="E198" s="4">
        <v>43759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9">
        <v>27563.14</v>
      </c>
      <c r="E199" s="4">
        <v>43759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9">
        <v>26213.26</v>
      </c>
      <c r="E200" s="4">
        <v>43759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9">
        <v>7453.34</v>
      </c>
      <c r="E201" s="4">
        <v>43759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9">
        <v>9845.68</v>
      </c>
      <c r="E202" s="4">
        <v>43759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9">
        <v>11141.34</v>
      </c>
      <c r="E203" s="4">
        <v>43759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9">
        <v>12526.45</v>
      </c>
      <c r="E204" s="4">
        <v>43759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9">
        <v>6982</v>
      </c>
      <c r="E205" s="4">
        <v>43759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9">
        <v>11486.19</v>
      </c>
      <c r="E206" s="4">
        <v>43759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9">
        <v>5724.47</v>
      </c>
      <c r="E207" s="4">
        <v>43759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9">
        <v>6743.82</v>
      </c>
      <c r="E208" s="4">
        <v>43759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9">
        <v>17878.54</v>
      </c>
      <c r="E209" s="4">
        <v>43759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9">
        <v>11847.75</v>
      </c>
      <c r="E210" s="4">
        <v>43759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9">
        <v>14294.43</v>
      </c>
      <c r="E211" s="4">
        <v>43759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9">
        <v>6931.33</v>
      </c>
      <c r="E212" s="4">
        <v>43759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9">
        <v>7225.61</v>
      </c>
      <c r="E213" s="4">
        <v>43759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9">
        <v>21819.83</v>
      </c>
      <c r="E214" s="4">
        <v>43759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9">
        <v>23562.39</v>
      </c>
      <c r="E215" s="4">
        <v>43759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9">
        <v>5288.53</v>
      </c>
      <c r="E216" s="4">
        <v>43759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9">
        <v>7900.16</v>
      </c>
      <c r="E217" s="4">
        <v>43759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9">
        <v>9612.81</v>
      </c>
      <c r="E218" s="4">
        <v>43759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9">
        <v>32215.03</v>
      </c>
      <c r="E219" s="4">
        <v>43759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9">
        <v>29425.57</v>
      </c>
      <c r="E220" s="4">
        <v>43759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9">
        <v>6009.79</v>
      </c>
      <c r="E221" s="4">
        <v>43759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9">
        <v>15912.57</v>
      </c>
      <c r="E222" s="4">
        <v>43759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9">
        <v>21791.19</v>
      </c>
      <c r="E223" s="4">
        <v>43759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9">
        <v>27156.34</v>
      </c>
      <c r="E224" s="4">
        <v>43759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9">
        <v>18471.48</v>
      </c>
      <c r="E225" s="4">
        <v>43759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9">
        <v>9075.61</v>
      </c>
      <c r="E226" s="4">
        <v>43759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9">
        <v>5004.24</v>
      </c>
      <c r="E227" s="4">
        <v>43759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9">
        <v>13951.22</v>
      </c>
      <c r="E228" s="4">
        <v>43759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9">
        <v>11027.45</v>
      </c>
      <c r="E229" s="4">
        <v>43759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9">
        <v>5656.85</v>
      </c>
      <c r="E230" s="4">
        <v>43759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9">
        <v>18478.11</v>
      </c>
      <c r="E231" s="4">
        <v>43759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9">
        <v>15942.03</v>
      </c>
      <c r="E232" s="4">
        <v>43759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9">
        <v>19834.23</v>
      </c>
      <c r="E233" s="4">
        <v>43759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9">
        <v>14224.22</v>
      </c>
      <c r="E234" s="4">
        <v>43759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9">
        <v>6649</v>
      </c>
      <c r="E235" s="4">
        <v>43759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9">
        <v>25209.599999999999</v>
      </c>
      <c r="E236" s="4">
        <v>43759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9">
        <v>7019.8</v>
      </c>
      <c r="E237" s="4">
        <v>43759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9">
        <v>5338.77</v>
      </c>
      <c r="E238" s="4">
        <v>43759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9">
        <v>7958.47</v>
      </c>
      <c r="E239" s="4">
        <v>43759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9">
        <v>20750.330000000002</v>
      </c>
      <c r="E240" s="4">
        <v>43759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9">
        <v>6181.75</v>
      </c>
      <c r="E241" s="4">
        <v>43759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9">
        <v>14251.72</v>
      </c>
      <c r="E242" s="4">
        <v>43759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9">
        <v>19022.72</v>
      </c>
      <c r="E243" s="4">
        <v>43759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9">
        <v>17490.060000000001</v>
      </c>
      <c r="E244" s="4">
        <v>43759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9">
        <v>6198.03</v>
      </c>
      <c r="E245" s="4">
        <v>43759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9">
        <v>19533.23</v>
      </c>
      <c r="E246" s="4">
        <v>43759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9">
        <v>9741.7099999999991</v>
      </c>
      <c r="E247" s="4">
        <v>43759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9">
        <v>7388.34</v>
      </c>
      <c r="E248" s="4">
        <v>43759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9">
        <v>15400.89</v>
      </c>
      <c r="E249" s="4">
        <v>43759</v>
      </c>
    </row>
    <row r="250" spans="1:5" ht="16.5" customHeight="1" thickBot="1" x14ac:dyDescent="0.3">
      <c r="A250" s="1">
        <v>240</v>
      </c>
      <c r="B250" s="1" t="s">
        <v>501</v>
      </c>
      <c r="C250" s="2" t="s">
        <v>502</v>
      </c>
      <c r="D250" s="9">
        <v>5664.02</v>
      </c>
      <c r="E250" s="4">
        <v>43759</v>
      </c>
    </row>
    <row r="251" spans="1:5" ht="16.5" customHeight="1" x14ac:dyDescent="0.25">
      <c r="A251" s="12" t="s">
        <v>8</v>
      </c>
      <c r="B251" s="13"/>
      <c r="C251" s="13"/>
      <c r="D251" s="13"/>
      <c r="E251" s="14"/>
    </row>
    <row r="252" spans="1:5" ht="16.5" customHeight="1" x14ac:dyDescent="0.25">
      <c r="A252" s="1">
        <v>241</v>
      </c>
      <c r="B252" s="1" t="s">
        <v>503</v>
      </c>
      <c r="C252" s="2" t="s">
        <v>504</v>
      </c>
      <c r="D252" s="9">
        <v>6936.91</v>
      </c>
      <c r="E252" s="4">
        <v>43759</v>
      </c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9">
        <v>3691.89</v>
      </c>
      <c r="E253" s="4">
        <v>43759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9">
        <v>8185.84</v>
      </c>
      <c r="E254" s="4">
        <v>43759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9">
        <v>3327.11</v>
      </c>
      <c r="E255" s="4">
        <v>43759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9">
        <v>4765.5200000000004</v>
      </c>
      <c r="E256" s="4">
        <v>43759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9">
        <v>3888.11</v>
      </c>
      <c r="E257" s="4">
        <v>43759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9">
        <v>13157.46</v>
      </c>
      <c r="E258" s="4">
        <v>43759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9">
        <v>12538.03</v>
      </c>
      <c r="E259" s="4">
        <v>43759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9">
        <v>6973.35</v>
      </c>
      <c r="E260" s="4">
        <v>43759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9">
        <v>4206.49</v>
      </c>
      <c r="E261" s="4">
        <v>43759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9">
        <v>4989.12</v>
      </c>
      <c r="E262" s="4">
        <v>43759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9">
        <v>5788.28</v>
      </c>
      <c r="E263" s="4">
        <v>43759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9">
        <v>3415.83</v>
      </c>
      <c r="E264" s="4">
        <v>43759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9">
        <v>7883.07</v>
      </c>
      <c r="E265" s="4">
        <v>43759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9">
        <v>5611.41</v>
      </c>
      <c r="E266" s="4">
        <v>43759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9">
        <v>5926.01</v>
      </c>
      <c r="E267" s="4">
        <v>43759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9">
        <v>5708.34</v>
      </c>
      <c r="E268" s="4">
        <v>43759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9">
        <v>7231.41</v>
      </c>
      <c r="E269" s="4">
        <v>43759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9">
        <v>3107.26</v>
      </c>
      <c r="E270" s="4">
        <v>43759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9">
        <v>3532.19</v>
      </c>
      <c r="E271" s="4">
        <v>43759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9">
        <v>3340.05</v>
      </c>
      <c r="E272" s="4">
        <v>43759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9">
        <v>5175.38</v>
      </c>
      <c r="E273" s="4">
        <v>43759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9">
        <v>4480.47</v>
      </c>
      <c r="E274" s="4">
        <v>43759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9">
        <v>3198.27</v>
      </c>
      <c r="E275" s="4">
        <v>43759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9">
        <v>7143.57</v>
      </c>
      <c r="E276" s="4">
        <v>43759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9">
        <v>4241.0200000000004</v>
      </c>
      <c r="E277" s="4">
        <v>43759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9">
        <v>8187.17</v>
      </c>
      <c r="E278" s="4">
        <v>43759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9">
        <v>8476.9699999999993</v>
      </c>
      <c r="E279" s="4">
        <v>43759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9">
        <v>3819.06</v>
      </c>
      <c r="E280" s="4">
        <v>43759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9">
        <v>3426.42</v>
      </c>
      <c r="E281" s="4">
        <v>43759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9">
        <v>3294.88</v>
      </c>
      <c r="E282" s="4">
        <v>43759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9">
        <v>6896.39</v>
      </c>
      <c r="E283" s="4">
        <v>43759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9">
        <v>7796.15</v>
      </c>
      <c r="E284" s="4">
        <v>43759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9">
        <v>8560.8799999999992</v>
      </c>
      <c r="E285" s="4">
        <v>43759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9">
        <v>12968.55</v>
      </c>
      <c r="E286" s="4">
        <v>43759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9">
        <v>3690.84</v>
      </c>
      <c r="E287" s="4">
        <v>43759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9">
        <v>13569.52</v>
      </c>
      <c r="E288" s="4">
        <v>43759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9">
        <v>3947.04</v>
      </c>
      <c r="E289" s="4">
        <v>43759</v>
      </c>
    </row>
    <row r="290" spans="1:5" ht="16.5" customHeight="1" thickBot="1" x14ac:dyDescent="0.3">
      <c r="A290" s="1">
        <v>279</v>
      </c>
      <c r="B290" s="1" t="s">
        <v>579</v>
      </c>
      <c r="C290" s="2" t="s">
        <v>580</v>
      </c>
      <c r="D290" s="9">
        <v>10781.08</v>
      </c>
      <c r="E290" s="4">
        <v>43759</v>
      </c>
    </row>
    <row r="291" spans="1:5" ht="16.5" customHeight="1" x14ac:dyDescent="0.25">
      <c r="A291" s="12" t="s">
        <v>9</v>
      </c>
      <c r="B291" s="13"/>
      <c r="C291" s="13"/>
      <c r="D291" s="13"/>
      <c r="E291" s="14"/>
    </row>
    <row r="292" spans="1:5" ht="16.5" customHeight="1" x14ac:dyDescent="0.25">
      <c r="A292" s="1">
        <v>280</v>
      </c>
      <c r="B292" s="1" t="s">
        <v>581</v>
      </c>
      <c r="C292" s="2" t="s">
        <v>582</v>
      </c>
      <c r="D292" s="9">
        <v>10535.02</v>
      </c>
      <c r="E292" s="4">
        <v>43759</v>
      </c>
    </row>
    <row r="293" spans="1:5" ht="16.5" customHeight="1" x14ac:dyDescent="0.25">
      <c r="A293" s="1">
        <v>281</v>
      </c>
      <c r="B293" s="1" t="s">
        <v>583</v>
      </c>
      <c r="C293" s="2" t="s">
        <v>584</v>
      </c>
      <c r="D293" s="9">
        <v>6527.4</v>
      </c>
      <c r="E293" s="4">
        <v>43759</v>
      </c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9">
        <v>9271.3799999999992</v>
      </c>
      <c r="E294" s="4">
        <v>43759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9">
        <v>5194.21</v>
      </c>
      <c r="E295" s="4">
        <v>43759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9">
        <v>5547.71</v>
      </c>
      <c r="E296" s="4">
        <v>43759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9">
        <v>5123.93</v>
      </c>
      <c r="E297" s="4">
        <v>43759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9">
        <v>5088.1499999999996</v>
      </c>
      <c r="E298" s="4">
        <v>43759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9">
        <v>5099.45</v>
      </c>
      <c r="E299" s="4">
        <v>43759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9">
        <v>6179.6</v>
      </c>
      <c r="E300" s="4">
        <v>43759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9">
        <v>5552.59</v>
      </c>
      <c r="E301" s="4">
        <v>43759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9">
        <v>20049.02</v>
      </c>
      <c r="E302" s="4">
        <v>43759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9">
        <v>7603.5</v>
      </c>
      <c r="E303" s="4">
        <v>43759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9">
        <v>18524.18</v>
      </c>
      <c r="E304" s="4">
        <v>43759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9">
        <v>9276.19</v>
      </c>
      <c r="E305" s="4">
        <v>43759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9">
        <v>7875.72</v>
      </c>
      <c r="E306" s="4">
        <v>43759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9">
        <v>10667.02</v>
      </c>
      <c r="E307" s="4">
        <v>43759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9">
        <v>9563.19</v>
      </c>
      <c r="E308" s="4">
        <v>43759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9">
        <v>21739.5</v>
      </c>
      <c r="E309" s="4">
        <v>43759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9">
        <v>8798.35</v>
      </c>
      <c r="E310" s="4">
        <v>43759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9">
        <v>8773.52</v>
      </c>
      <c r="E311" s="4">
        <v>43759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9">
        <v>14292.06</v>
      </c>
      <c r="E312" s="4">
        <v>43759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9">
        <v>5288.18</v>
      </c>
      <c r="E313" s="4">
        <v>43759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9">
        <v>6129.84</v>
      </c>
      <c r="E314" s="4">
        <v>43759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9">
        <v>15890.05</v>
      </c>
      <c r="E315" s="4">
        <v>43759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9">
        <v>6201.94</v>
      </c>
      <c r="E316" s="4">
        <v>43759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9">
        <v>25104.43</v>
      </c>
      <c r="E317" s="4">
        <v>43759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9">
        <v>21249.919999999998</v>
      </c>
      <c r="E318" s="4">
        <v>43759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9">
        <v>10491.56</v>
      </c>
      <c r="E319" s="4">
        <v>43759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9">
        <v>16026.18</v>
      </c>
      <c r="E320" s="4">
        <v>43759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9">
        <v>5449.38</v>
      </c>
      <c r="E321" s="4">
        <v>43759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9">
        <v>11788.39</v>
      </c>
      <c r="E322" s="4">
        <v>43759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9">
        <v>26108.93</v>
      </c>
      <c r="E323" s="4">
        <v>43759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9">
        <v>13568.98</v>
      </c>
      <c r="E324" s="4">
        <v>43759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9">
        <v>10676.41</v>
      </c>
      <c r="E325" s="4">
        <v>43759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9">
        <v>5398.43</v>
      </c>
      <c r="E326" s="4">
        <v>43759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9">
        <v>8994.66</v>
      </c>
      <c r="E327" s="4">
        <v>43759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9">
        <v>10875.52</v>
      </c>
      <c r="E328" s="4">
        <v>43759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9">
        <v>9066.06</v>
      </c>
      <c r="E329" s="4">
        <v>43759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9">
        <v>17160.72</v>
      </c>
      <c r="E330" s="4">
        <v>43759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9">
        <v>13329.17</v>
      </c>
      <c r="E331" s="4">
        <v>43759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9">
        <v>30043.9</v>
      </c>
      <c r="E332" s="4">
        <v>43759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9">
        <v>19837.689999999999</v>
      </c>
      <c r="E333" s="4">
        <v>43759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9">
        <v>8333.84</v>
      </c>
      <c r="E334" s="4">
        <v>43759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9">
        <v>12678.49</v>
      </c>
      <c r="E335" s="4">
        <v>43759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9">
        <v>6058.05</v>
      </c>
      <c r="E336" s="4">
        <v>43759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9">
        <v>14940.24</v>
      </c>
      <c r="E337" s="4">
        <v>43759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9">
        <v>24474.1</v>
      </c>
      <c r="E338" s="4">
        <v>43759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9">
        <v>26660.639999999999</v>
      </c>
      <c r="E339" s="4">
        <v>43759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9">
        <v>7451.3</v>
      </c>
      <c r="E340" s="4">
        <v>43759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9">
        <v>14447.54</v>
      </c>
      <c r="E341" s="4">
        <v>43759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9">
        <v>16217.53</v>
      </c>
      <c r="E342" s="4">
        <v>43759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9">
        <v>14561.76</v>
      </c>
      <c r="E343" s="4">
        <v>43759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9">
        <v>6149.34</v>
      </c>
      <c r="E344" s="4">
        <v>43759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9">
        <v>22001.58</v>
      </c>
      <c r="E345" s="4">
        <v>43759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9">
        <v>9614.14</v>
      </c>
      <c r="E346" s="4">
        <v>43759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9">
        <v>5285.98</v>
      </c>
      <c r="E347" s="4">
        <v>43759</v>
      </c>
    </row>
    <row r="348" spans="1:5" ht="16.5" customHeight="1" x14ac:dyDescent="0.25">
      <c r="A348" s="1">
        <v>336</v>
      </c>
      <c r="B348" s="1" t="s">
        <v>693</v>
      </c>
      <c r="C348" s="2" t="s">
        <v>694</v>
      </c>
      <c r="D348" s="9">
        <v>27136.09</v>
      </c>
      <c r="E348" s="4">
        <v>43759</v>
      </c>
    </row>
    <row r="349" spans="1:5" ht="16.5" customHeight="1" x14ac:dyDescent="0.25">
      <c r="A349" s="1">
        <v>337</v>
      </c>
      <c r="B349" s="1" t="s">
        <v>695</v>
      </c>
      <c r="C349" s="2" t="s">
        <v>696</v>
      </c>
      <c r="D349" s="9">
        <v>7229.72</v>
      </c>
      <c r="E349" s="4">
        <v>43759</v>
      </c>
    </row>
    <row r="350" spans="1:5" ht="16.5" customHeight="1" x14ac:dyDescent="0.25">
      <c r="A350" s="1">
        <v>338</v>
      </c>
      <c r="B350" s="1" t="s">
        <v>697</v>
      </c>
      <c r="C350" s="2" t="s">
        <v>698</v>
      </c>
      <c r="D350" s="9">
        <v>6503.8</v>
      </c>
      <c r="E350" s="4">
        <v>43759</v>
      </c>
    </row>
    <row r="351" spans="1:5" ht="16.5" customHeight="1" thickBot="1" x14ac:dyDescent="0.3">
      <c r="A351" s="1">
        <v>339</v>
      </c>
      <c r="B351" s="1" t="s">
        <v>699</v>
      </c>
      <c r="C351" s="2" t="s">
        <v>700</v>
      </c>
      <c r="D351" s="9">
        <v>18333.89</v>
      </c>
      <c r="E351" s="4">
        <v>43759</v>
      </c>
    </row>
    <row r="352" spans="1:5" ht="16.5" customHeight="1" x14ac:dyDescent="0.25">
      <c r="A352" s="12" t="s">
        <v>10</v>
      </c>
      <c r="B352" s="13"/>
      <c r="C352" s="13"/>
      <c r="D352" s="13"/>
      <c r="E352" s="14"/>
    </row>
    <row r="353" spans="1:5" ht="16.5" customHeight="1" x14ac:dyDescent="0.25">
      <c r="A353" s="1">
        <v>340</v>
      </c>
      <c r="B353" s="1" t="s">
        <v>701</v>
      </c>
      <c r="C353" s="2" t="s">
        <v>702</v>
      </c>
      <c r="D353" s="9">
        <v>6689.7</v>
      </c>
      <c r="E353" s="4">
        <v>43759</v>
      </c>
    </row>
    <row r="354" spans="1:5" ht="16.5" customHeight="1" x14ac:dyDescent="0.25">
      <c r="A354" s="1">
        <v>341</v>
      </c>
      <c r="B354" s="1" t="s">
        <v>703</v>
      </c>
      <c r="C354" s="2" t="s">
        <v>704</v>
      </c>
      <c r="D354" s="9">
        <v>5545.22</v>
      </c>
      <c r="E354" s="4">
        <v>43759</v>
      </c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9">
        <v>7103.29</v>
      </c>
      <c r="E355" s="4">
        <v>43759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9">
        <v>5442.71</v>
      </c>
      <c r="E356" s="4">
        <v>43759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9">
        <v>14163.05</v>
      </c>
      <c r="E357" s="4">
        <v>43759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9">
        <v>12976.55</v>
      </c>
      <c r="E358" s="4">
        <v>43759</v>
      </c>
    </row>
    <row r="359" spans="1:5" ht="16.5" customHeight="1" x14ac:dyDescent="0.25">
      <c r="A359" s="1">
        <v>346</v>
      </c>
      <c r="B359" s="1" t="s">
        <v>713</v>
      </c>
      <c r="C359" s="2" t="s">
        <v>714</v>
      </c>
      <c r="D359" s="9">
        <v>13596.66</v>
      </c>
      <c r="E359" s="4">
        <v>43759</v>
      </c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9">
        <v>9064.9699999999993</v>
      </c>
      <c r="E360" s="4">
        <v>43759</v>
      </c>
    </row>
    <row r="361" spans="1:5" ht="16.5" customHeight="1" x14ac:dyDescent="0.25">
      <c r="A361" s="1">
        <v>348</v>
      </c>
      <c r="B361" s="1" t="s">
        <v>717</v>
      </c>
      <c r="C361" s="2" t="s">
        <v>718</v>
      </c>
      <c r="D361" s="9">
        <v>11151.54</v>
      </c>
      <c r="E361" s="4">
        <v>43759</v>
      </c>
    </row>
    <row r="362" spans="1:5" ht="16.5" customHeight="1" x14ac:dyDescent="0.25">
      <c r="A362" s="1">
        <v>349</v>
      </c>
      <c r="B362" s="1" t="s">
        <v>719</v>
      </c>
      <c r="C362" s="2" t="s">
        <v>720</v>
      </c>
      <c r="D362" s="9">
        <v>7213.02</v>
      </c>
      <c r="E362" s="4">
        <v>43759</v>
      </c>
    </row>
    <row r="363" spans="1:5" ht="16.5" customHeight="1" x14ac:dyDescent="0.25">
      <c r="A363" s="1">
        <v>350</v>
      </c>
      <c r="B363" s="1" t="s">
        <v>721</v>
      </c>
      <c r="C363" s="2" t="s">
        <v>722</v>
      </c>
      <c r="D363" s="9">
        <v>6337.64</v>
      </c>
      <c r="E363" s="4">
        <v>43759</v>
      </c>
    </row>
    <row r="364" spans="1:5" ht="16.5" customHeight="1" x14ac:dyDescent="0.25">
      <c r="A364" s="1">
        <v>351</v>
      </c>
      <c r="B364" s="1" t="s">
        <v>723</v>
      </c>
      <c r="C364" s="2" t="s">
        <v>724</v>
      </c>
      <c r="D364" s="9">
        <v>6347.5</v>
      </c>
      <c r="E364" s="4">
        <v>43759</v>
      </c>
    </row>
    <row r="365" spans="1:5" ht="16.5" customHeight="1" x14ac:dyDescent="0.25">
      <c r="A365" s="1">
        <v>352</v>
      </c>
      <c r="B365" s="1" t="s">
        <v>725</v>
      </c>
      <c r="C365" s="2" t="s">
        <v>726</v>
      </c>
      <c r="D365" s="9">
        <v>5516.02</v>
      </c>
      <c r="E365" s="4">
        <v>43759</v>
      </c>
    </row>
    <row r="366" spans="1:5" ht="16.5" customHeight="1" x14ac:dyDescent="0.25">
      <c r="A366" s="1">
        <v>353</v>
      </c>
      <c r="B366" s="1" t="s">
        <v>727</v>
      </c>
      <c r="C366" s="2" t="s">
        <v>728</v>
      </c>
      <c r="D366" s="9">
        <v>5579.79</v>
      </c>
      <c r="E366" s="4">
        <v>43759</v>
      </c>
    </row>
    <row r="367" spans="1:5" ht="16.5" customHeight="1" x14ac:dyDescent="0.25">
      <c r="A367" s="1">
        <v>354</v>
      </c>
      <c r="B367" s="1" t="s">
        <v>729</v>
      </c>
      <c r="C367" s="2" t="s">
        <v>730</v>
      </c>
      <c r="D367" s="9">
        <v>10967.92</v>
      </c>
      <c r="E367" s="4">
        <v>43759</v>
      </c>
    </row>
    <row r="368" spans="1:5" ht="16.5" customHeight="1" x14ac:dyDescent="0.25">
      <c r="A368" s="1">
        <v>355</v>
      </c>
      <c r="B368" s="1" t="s">
        <v>731</v>
      </c>
      <c r="C368" s="2" t="s">
        <v>732</v>
      </c>
      <c r="D368" s="9">
        <v>6753.18</v>
      </c>
      <c r="E368" s="4">
        <v>43759</v>
      </c>
    </row>
    <row r="369" spans="1:5" ht="16.5" customHeight="1" x14ac:dyDescent="0.25">
      <c r="A369" s="1">
        <v>356</v>
      </c>
      <c r="B369" s="1" t="s">
        <v>733</v>
      </c>
      <c r="C369" s="2" t="s">
        <v>734</v>
      </c>
      <c r="D369" s="9">
        <v>13135.34</v>
      </c>
      <c r="E369" s="4">
        <v>43759</v>
      </c>
    </row>
    <row r="370" spans="1:5" ht="16.5" customHeight="1" x14ac:dyDescent="0.25">
      <c r="A370" s="1">
        <v>357</v>
      </c>
      <c r="B370" s="1" t="s">
        <v>735</v>
      </c>
      <c r="C370" s="2" t="s">
        <v>736</v>
      </c>
      <c r="D370" s="9">
        <v>5753.71</v>
      </c>
      <c r="E370" s="4">
        <v>43759</v>
      </c>
    </row>
    <row r="371" spans="1:5" ht="16.5" customHeight="1" x14ac:dyDescent="0.25">
      <c r="A371" s="1">
        <v>358</v>
      </c>
      <c r="B371" s="1" t="s">
        <v>737</v>
      </c>
      <c r="C371" s="2" t="s">
        <v>738</v>
      </c>
      <c r="D371" s="9">
        <v>9613.7199999999993</v>
      </c>
      <c r="E371" s="4">
        <v>43759</v>
      </c>
    </row>
    <row r="372" spans="1:5" ht="16.5" customHeight="1" x14ac:dyDescent="0.25">
      <c r="A372" s="1">
        <v>359</v>
      </c>
      <c r="B372" s="1" t="s">
        <v>739</v>
      </c>
      <c r="C372" s="2" t="s">
        <v>740</v>
      </c>
      <c r="D372" s="9">
        <v>5431.75</v>
      </c>
      <c r="E372" s="4">
        <v>43759</v>
      </c>
    </row>
    <row r="373" spans="1:5" ht="16.5" customHeight="1" x14ac:dyDescent="0.25">
      <c r="A373" s="1">
        <v>360</v>
      </c>
      <c r="B373" s="1" t="s">
        <v>741</v>
      </c>
      <c r="C373" s="2" t="s">
        <v>742</v>
      </c>
      <c r="D373" s="9">
        <v>5102.8900000000003</v>
      </c>
      <c r="E373" s="4">
        <v>43759</v>
      </c>
    </row>
    <row r="374" spans="1:5" ht="16.5" customHeight="1" x14ac:dyDescent="0.25">
      <c r="A374" s="1">
        <v>361</v>
      </c>
      <c r="B374" s="1" t="s">
        <v>743</v>
      </c>
      <c r="C374" s="2" t="s">
        <v>744</v>
      </c>
      <c r="D374" s="9">
        <v>8602.75</v>
      </c>
      <c r="E374" s="4">
        <v>43759</v>
      </c>
    </row>
    <row r="375" spans="1:5" ht="16.5" customHeight="1" x14ac:dyDescent="0.25">
      <c r="A375" s="1">
        <v>362</v>
      </c>
      <c r="B375" s="1" t="s">
        <v>745</v>
      </c>
      <c r="C375" s="2" t="s">
        <v>746</v>
      </c>
      <c r="D375" s="9">
        <v>9217.6</v>
      </c>
      <c r="E375" s="4">
        <v>43759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9">
        <v>7194.31</v>
      </c>
      <c r="E376" s="4">
        <v>43759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9">
        <v>5860.24</v>
      </c>
      <c r="E377" s="4">
        <v>43759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9">
        <v>7496.9</v>
      </c>
      <c r="E378" s="4">
        <v>43759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9">
        <v>9519.66</v>
      </c>
      <c r="E379" s="4">
        <v>43759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9">
        <v>7519.71</v>
      </c>
      <c r="E380" s="4">
        <v>43759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9">
        <v>6191.72</v>
      </c>
      <c r="E381" s="4">
        <v>43759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9">
        <v>9219.2000000000007</v>
      </c>
      <c r="E382" s="4">
        <v>43759</v>
      </c>
    </row>
    <row r="383" spans="1:5" ht="16.5" customHeight="1" x14ac:dyDescent="0.25">
      <c r="A383" s="1">
        <v>370</v>
      </c>
      <c r="B383" s="1" t="s">
        <v>761</v>
      </c>
      <c r="C383" s="2" t="s">
        <v>762</v>
      </c>
      <c r="D383" s="9">
        <v>5227.53</v>
      </c>
      <c r="E383" s="4">
        <v>43759</v>
      </c>
    </row>
    <row r="384" spans="1:5" ht="16.5" customHeight="1" x14ac:dyDescent="0.25">
      <c r="A384" s="1">
        <v>371</v>
      </c>
      <c r="B384" s="1" t="s">
        <v>763</v>
      </c>
      <c r="C384" s="2" t="s">
        <v>764</v>
      </c>
      <c r="D384" s="9">
        <v>8008.59</v>
      </c>
      <c r="E384" s="4">
        <v>43759</v>
      </c>
    </row>
    <row r="385" spans="1:5" ht="16.5" customHeight="1" x14ac:dyDescent="0.25">
      <c r="A385" s="1">
        <v>372</v>
      </c>
      <c r="B385" s="1" t="s">
        <v>765</v>
      </c>
      <c r="C385" s="2" t="s">
        <v>766</v>
      </c>
      <c r="D385" s="9">
        <v>7732.49</v>
      </c>
      <c r="E385" s="4">
        <v>43759</v>
      </c>
    </row>
    <row r="386" spans="1:5" ht="16.5" customHeight="1" x14ac:dyDescent="0.25">
      <c r="A386" s="1">
        <v>373</v>
      </c>
      <c r="B386" s="1" t="s">
        <v>767</v>
      </c>
      <c r="C386" s="2" t="s">
        <v>768</v>
      </c>
      <c r="D386" s="9">
        <v>5814.17</v>
      </c>
      <c r="E386" s="4">
        <v>43759</v>
      </c>
    </row>
    <row r="387" spans="1:5" ht="16.5" customHeight="1" x14ac:dyDescent="0.25">
      <c r="A387" s="1">
        <v>374</v>
      </c>
      <c r="B387" s="1" t="s">
        <v>769</v>
      </c>
      <c r="C387" s="2" t="s">
        <v>770</v>
      </c>
      <c r="D387" s="9">
        <v>10947.19</v>
      </c>
      <c r="E387" s="4">
        <v>43759</v>
      </c>
    </row>
    <row r="388" spans="1:5" ht="16.5" customHeight="1" x14ac:dyDescent="0.25">
      <c r="A388" s="1">
        <v>375</v>
      </c>
      <c r="B388" s="1" t="s">
        <v>771</v>
      </c>
      <c r="C388" s="2" t="s">
        <v>772</v>
      </c>
      <c r="D388" s="9">
        <v>8105.53</v>
      </c>
      <c r="E388" s="4">
        <v>43759</v>
      </c>
    </row>
    <row r="389" spans="1:5" ht="16.5" customHeight="1" x14ac:dyDescent="0.25">
      <c r="A389" s="1">
        <v>376</v>
      </c>
      <c r="B389" s="1" t="s">
        <v>773</v>
      </c>
      <c r="C389" s="2" t="s">
        <v>774</v>
      </c>
      <c r="D389" s="9">
        <v>11485.7</v>
      </c>
      <c r="E389" s="4">
        <v>43759</v>
      </c>
    </row>
    <row r="390" spans="1:5" ht="16.5" customHeight="1" x14ac:dyDescent="0.25">
      <c r="A390" s="1">
        <v>377</v>
      </c>
      <c r="B390" s="1" t="s">
        <v>775</v>
      </c>
      <c r="C390" s="2" t="s">
        <v>776</v>
      </c>
      <c r="D390" s="9">
        <v>15353.36</v>
      </c>
      <c r="E390" s="4">
        <v>43759</v>
      </c>
    </row>
    <row r="391" spans="1:5" ht="16.5" customHeight="1" x14ac:dyDescent="0.25">
      <c r="A391" s="1">
        <v>378</v>
      </c>
      <c r="B391" s="1" t="s">
        <v>777</v>
      </c>
      <c r="C391" s="2" t="s">
        <v>776</v>
      </c>
      <c r="D391" s="9">
        <v>10837.95</v>
      </c>
      <c r="E391" s="4">
        <v>43759</v>
      </c>
    </row>
    <row r="392" spans="1:5" ht="16.5" customHeight="1" x14ac:dyDescent="0.25">
      <c r="A392" s="1">
        <v>379</v>
      </c>
      <c r="B392" s="1" t="s">
        <v>778</v>
      </c>
      <c r="C392" s="2" t="s">
        <v>776</v>
      </c>
      <c r="D392" s="9">
        <v>10196.129999999999</v>
      </c>
      <c r="E392" s="4">
        <v>43759</v>
      </c>
    </row>
    <row r="393" spans="1:5" ht="16.5" customHeight="1" x14ac:dyDescent="0.25">
      <c r="A393" s="1">
        <v>380</v>
      </c>
      <c r="B393" s="1" t="s">
        <v>779</v>
      </c>
      <c r="C393" s="2" t="s">
        <v>776</v>
      </c>
      <c r="D393" s="9">
        <v>8411.57</v>
      </c>
      <c r="E393" s="4">
        <v>43759</v>
      </c>
    </row>
    <row r="394" spans="1:5" ht="16.5" customHeight="1" x14ac:dyDescent="0.25">
      <c r="A394" s="1">
        <v>381</v>
      </c>
      <c r="B394" s="1" t="s">
        <v>780</v>
      </c>
      <c r="C394" s="2" t="s">
        <v>776</v>
      </c>
      <c r="D394" s="9">
        <v>7578.59</v>
      </c>
      <c r="E394" s="4">
        <v>43759</v>
      </c>
    </row>
    <row r="395" spans="1:5" ht="16.5" customHeight="1" x14ac:dyDescent="0.25">
      <c r="A395" s="1">
        <v>382</v>
      </c>
      <c r="B395" s="1" t="s">
        <v>781</v>
      </c>
      <c r="C395" s="2" t="s">
        <v>776</v>
      </c>
      <c r="D395" s="9">
        <v>7303.68</v>
      </c>
      <c r="E395" s="4">
        <v>43759</v>
      </c>
    </row>
    <row r="396" spans="1:5" ht="16.5" customHeight="1" x14ac:dyDescent="0.25">
      <c r="A396" s="1">
        <v>383</v>
      </c>
      <c r="B396" s="1" t="s">
        <v>782</v>
      </c>
      <c r="C396" s="2" t="s">
        <v>776</v>
      </c>
      <c r="D396" s="9">
        <v>7037.1</v>
      </c>
      <c r="E396" s="4">
        <v>43759</v>
      </c>
    </row>
    <row r="397" spans="1:5" ht="16.5" customHeight="1" x14ac:dyDescent="0.25">
      <c r="A397" s="1">
        <v>384</v>
      </c>
      <c r="B397" s="1" t="s">
        <v>783</v>
      </c>
      <c r="C397" s="2" t="s">
        <v>776</v>
      </c>
      <c r="D397" s="9">
        <v>5597.2</v>
      </c>
      <c r="E397" s="4">
        <v>43759</v>
      </c>
    </row>
    <row r="398" spans="1:5" ht="16.5" customHeight="1" x14ac:dyDescent="0.25">
      <c r="A398" s="1">
        <v>385</v>
      </c>
      <c r="B398" s="1" t="s">
        <v>784</v>
      </c>
      <c r="C398" s="2" t="s">
        <v>776</v>
      </c>
      <c r="D398" s="9">
        <v>5597.16</v>
      </c>
      <c r="E398" s="4">
        <v>43759</v>
      </c>
    </row>
    <row r="399" spans="1:5" ht="16.5" customHeight="1" x14ac:dyDescent="0.25">
      <c r="A399" s="1">
        <v>386</v>
      </c>
      <c r="B399" s="1" t="s">
        <v>785</v>
      </c>
      <c r="C399" s="2" t="s">
        <v>776</v>
      </c>
      <c r="D399" s="9">
        <v>5341.52</v>
      </c>
      <c r="E399" s="4">
        <v>43759</v>
      </c>
    </row>
    <row r="400" spans="1:5" ht="16.5" customHeight="1" x14ac:dyDescent="0.25">
      <c r="A400" s="1">
        <v>387</v>
      </c>
      <c r="B400" s="1" t="s">
        <v>786</v>
      </c>
      <c r="C400" s="2" t="s">
        <v>776</v>
      </c>
      <c r="D400" s="9">
        <v>5309.99</v>
      </c>
      <c r="E400" s="4">
        <v>43759</v>
      </c>
    </row>
    <row r="401" spans="1:5" ht="16.5" customHeight="1" x14ac:dyDescent="0.25">
      <c r="A401" s="1">
        <v>388</v>
      </c>
      <c r="B401" s="1" t="s">
        <v>787</v>
      </c>
      <c r="C401" s="2" t="s">
        <v>788</v>
      </c>
      <c r="D401" s="9">
        <v>5760.49</v>
      </c>
      <c r="E401" s="4">
        <v>43759</v>
      </c>
    </row>
    <row r="402" spans="1:5" ht="16.5" customHeight="1" x14ac:dyDescent="0.25">
      <c r="A402" s="1">
        <v>389</v>
      </c>
      <c r="B402" s="1" t="s">
        <v>789</v>
      </c>
      <c r="C402" s="2" t="s">
        <v>790</v>
      </c>
      <c r="D402" s="9">
        <v>11190.25</v>
      </c>
      <c r="E402" s="4">
        <v>43759</v>
      </c>
    </row>
    <row r="403" spans="1:5" ht="16.5" customHeight="1" x14ac:dyDescent="0.25">
      <c r="A403" s="1">
        <v>390</v>
      </c>
      <c r="B403" s="1" t="s">
        <v>791</v>
      </c>
      <c r="C403" s="2" t="s">
        <v>792</v>
      </c>
      <c r="D403" s="9">
        <v>13128.97</v>
      </c>
      <c r="E403" s="4">
        <v>43759</v>
      </c>
    </row>
    <row r="404" spans="1:5" ht="16.5" customHeight="1" x14ac:dyDescent="0.25">
      <c r="A404" s="1">
        <v>391</v>
      </c>
      <c r="B404" s="1" t="s">
        <v>793</v>
      </c>
      <c r="C404" s="2" t="s">
        <v>794</v>
      </c>
      <c r="D404" s="9">
        <v>5759.77</v>
      </c>
      <c r="E404" s="4">
        <v>43759</v>
      </c>
    </row>
    <row r="405" spans="1:5" ht="16.5" customHeight="1" x14ac:dyDescent="0.25">
      <c r="A405" s="1">
        <v>392</v>
      </c>
      <c r="B405" s="1" t="s">
        <v>795</v>
      </c>
      <c r="C405" s="2" t="s">
        <v>796</v>
      </c>
      <c r="D405" s="9">
        <v>5137.51</v>
      </c>
      <c r="E405" s="4">
        <v>43759</v>
      </c>
    </row>
    <row r="406" spans="1:5" ht="16.5" customHeight="1" x14ac:dyDescent="0.25">
      <c r="A406" s="1">
        <v>393</v>
      </c>
      <c r="B406" s="1" t="s">
        <v>797</v>
      </c>
      <c r="C406" s="2" t="s">
        <v>798</v>
      </c>
      <c r="D406" s="9">
        <v>6403.61</v>
      </c>
      <c r="E406" s="4">
        <v>43759</v>
      </c>
    </row>
    <row r="407" spans="1:5" ht="16.5" customHeight="1" x14ac:dyDescent="0.25">
      <c r="A407" s="1">
        <v>394</v>
      </c>
      <c r="B407" s="1" t="s">
        <v>799</v>
      </c>
      <c r="C407" s="2" t="s">
        <v>800</v>
      </c>
      <c r="D407" s="9">
        <v>13794.33</v>
      </c>
      <c r="E407" s="4">
        <v>43759</v>
      </c>
    </row>
    <row r="408" spans="1:5" ht="16.5" customHeight="1" x14ac:dyDescent="0.25">
      <c r="A408" s="1">
        <v>395</v>
      </c>
      <c r="B408" s="1" t="s">
        <v>801</v>
      </c>
      <c r="C408" s="2" t="s">
        <v>802</v>
      </c>
      <c r="D408" s="9">
        <v>6867.78</v>
      </c>
      <c r="E408" s="4">
        <v>43759</v>
      </c>
    </row>
    <row r="409" spans="1:5" ht="16.5" customHeight="1" x14ac:dyDescent="0.25">
      <c r="A409" s="1">
        <v>396</v>
      </c>
      <c r="B409" s="1" t="s">
        <v>803</v>
      </c>
      <c r="C409" s="2" t="s">
        <v>804</v>
      </c>
      <c r="D409" s="9">
        <v>6847.65</v>
      </c>
      <c r="E409" s="4">
        <v>43759</v>
      </c>
    </row>
    <row r="410" spans="1:5" ht="16.5" customHeight="1" x14ac:dyDescent="0.25">
      <c r="A410" s="1">
        <v>397</v>
      </c>
      <c r="B410" s="1" t="s">
        <v>805</v>
      </c>
      <c r="C410" s="2" t="s">
        <v>806</v>
      </c>
      <c r="D410" s="9">
        <v>12385.13</v>
      </c>
      <c r="E410" s="4">
        <v>43759</v>
      </c>
    </row>
    <row r="411" spans="1:5" ht="16.5" customHeight="1" x14ac:dyDescent="0.25">
      <c r="A411" s="1">
        <v>398</v>
      </c>
      <c r="B411" s="1" t="s">
        <v>807</v>
      </c>
      <c r="C411" s="2" t="s">
        <v>808</v>
      </c>
      <c r="D411" s="9">
        <v>5934.43</v>
      </c>
      <c r="E411" s="4">
        <v>43759</v>
      </c>
    </row>
    <row r="412" spans="1:5" ht="16.5" customHeight="1" thickBot="1" x14ac:dyDescent="0.3">
      <c r="A412" s="1">
        <v>399</v>
      </c>
      <c r="B412" s="1" t="s">
        <v>809</v>
      </c>
      <c r="C412" s="2" t="s">
        <v>810</v>
      </c>
      <c r="D412" s="9">
        <v>6954.17</v>
      </c>
      <c r="E412" s="4">
        <v>43759</v>
      </c>
    </row>
    <row r="413" spans="1:5" ht="16.5" customHeight="1" x14ac:dyDescent="0.25">
      <c r="A413" s="12" t="s">
        <v>11</v>
      </c>
      <c r="B413" s="13"/>
      <c r="C413" s="13"/>
      <c r="D413" s="13"/>
      <c r="E413" s="14"/>
    </row>
    <row r="414" spans="1:5" ht="16.5" customHeight="1" x14ac:dyDescent="0.25">
      <c r="A414" s="1">
        <v>400</v>
      </c>
      <c r="B414" s="1" t="s">
        <v>811</v>
      </c>
      <c r="C414" s="2" t="s">
        <v>812</v>
      </c>
      <c r="D414" s="9">
        <v>2049.37</v>
      </c>
      <c r="E414" s="4">
        <v>43759</v>
      </c>
    </row>
    <row r="415" spans="1:5" ht="16.5" customHeight="1" x14ac:dyDescent="0.25">
      <c r="A415" s="1">
        <v>401</v>
      </c>
      <c r="B415" s="1" t="s">
        <v>813</v>
      </c>
      <c r="C415" s="2" t="s">
        <v>814</v>
      </c>
      <c r="D415" s="9">
        <v>5648.04</v>
      </c>
      <c r="E415" s="4">
        <v>43759</v>
      </c>
    </row>
    <row r="416" spans="1:5" ht="16.5" customHeight="1" x14ac:dyDescent="0.25">
      <c r="A416" s="1">
        <v>402</v>
      </c>
      <c r="B416" s="1" t="s">
        <v>815</v>
      </c>
      <c r="C416" s="2" t="s">
        <v>816</v>
      </c>
      <c r="D416" s="9">
        <v>2043.58</v>
      </c>
      <c r="E416" s="4">
        <v>43759</v>
      </c>
    </row>
    <row r="417" spans="1:5" ht="16.5" customHeight="1" x14ac:dyDescent="0.25">
      <c r="A417" s="1">
        <v>403</v>
      </c>
      <c r="B417" s="1" t="s">
        <v>817</v>
      </c>
      <c r="C417" s="2" t="s">
        <v>818</v>
      </c>
      <c r="D417" s="9">
        <v>5580.74</v>
      </c>
      <c r="E417" s="4">
        <v>43759</v>
      </c>
    </row>
    <row r="418" spans="1:5" ht="16.5" customHeight="1" x14ac:dyDescent="0.25">
      <c r="A418" s="1">
        <v>404</v>
      </c>
      <c r="B418" s="1" t="s">
        <v>819</v>
      </c>
      <c r="C418" s="2" t="s">
        <v>820</v>
      </c>
      <c r="D418" s="9">
        <v>4331.43</v>
      </c>
      <c r="E418" s="4">
        <v>43759</v>
      </c>
    </row>
    <row r="419" spans="1:5" ht="16.5" customHeight="1" x14ac:dyDescent="0.25">
      <c r="A419" s="1">
        <v>405</v>
      </c>
      <c r="B419" s="1" t="s">
        <v>821</v>
      </c>
      <c r="C419" s="2" t="s">
        <v>822</v>
      </c>
      <c r="D419" s="9">
        <v>4351.42</v>
      </c>
      <c r="E419" s="4">
        <v>43759</v>
      </c>
    </row>
    <row r="420" spans="1:5" ht="16.5" customHeight="1" x14ac:dyDescent="0.25">
      <c r="A420" s="1">
        <v>406</v>
      </c>
      <c r="B420" s="1" t="s">
        <v>823</v>
      </c>
      <c r="C420" s="2" t="s">
        <v>824</v>
      </c>
      <c r="D420" s="9">
        <v>3621.03</v>
      </c>
      <c r="E420" s="4">
        <v>43759</v>
      </c>
    </row>
    <row r="421" spans="1:5" ht="16.5" customHeight="1" x14ac:dyDescent="0.25">
      <c r="A421" s="1">
        <v>407</v>
      </c>
      <c r="B421" s="1" t="s">
        <v>825</v>
      </c>
      <c r="C421" s="2" t="s">
        <v>826</v>
      </c>
      <c r="D421" s="9">
        <v>2789.59</v>
      </c>
      <c r="E421" s="4">
        <v>43759</v>
      </c>
    </row>
    <row r="422" spans="1:5" ht="16.5" customHeight="1" x14ac:dyDescent="0.25">
      <c r="A422" s="1">
        <v>408</v>
      </c>
      <c r="B422" s="1" t="s">
        <v>827</v>
      </c>
      <c r="C422" s="2" t="s">
        <v>828</v>
      </c>
      <c r="D422" s="9">
        <v>4334.8500000000004</v>
      </c>
      <c r="E422" s="4">
        <v>43759</v>
      </c>
    </row>
    <row r="423" spans="1:5" ht="16.5" customHeight="1" x14ac:dyDescent="0.25">
      <c r="A423" s="1">
        <v>409</v>
      </c>
      <c r="B423" s="1" t="s">
        <v>829</v>
      </c>
      <c r="C423" s="2" t="s">
        <v>830</v>
      </c>
      <c r="D423" s="9">
        <v>3223.96</v>
      </c>
      <c r="E423" s="4">
        <v>43759</v>
      </c>
    </row>
    <row r="424" spans="1:5" ht="16.5" customHeight="1" x14ac:dyDescent="0.25">
      <c r="A424" s="1">
        <v>410</v>
      </c>
      <c r="B424" s="1" t="s">
        <v>831</v>
      </c>
      <c r="C424" s="2" t="s">
        <v>832</v>
      </c>
      <c r="D424" s="9">
        <v>3423.37</v>
      </c>
      <c r="E424" s="4">
        <v>43759</v>
      </c>
    </row>
    <row r="425" spans="1:5" ht="16.5" customHeight="1" x14ac:dyDescent="0.25">
      <c r="A425" s="1">
        <v>411</v>
      </c>
      <c r="B425" s="1" t="s">
        <v>833</v>
      </c>
      <c r="C425" s="2" t="s">
        <v>834</v>
      </c>
      <c r="D425" s="9">
        <v>2140.16</v>
      </c>
      <c r="E425" s="4">
        <v>43759</v>
      </c>
    </row>
    <row r="426" spans="1:5" ht="16.5" customHeight="1" x14ac:dyDescent="0.25">
      <c r="A426" s="1">
        <v>412</v>
      </c>
      <c r="B426" s="1" t="s">
        <v>835</v>
      </c>
      <c r="C426" s="2" t="s">
        <v>836</v>
      </c>
      <c r="D426" s="9">
        <v>2393.29</v>
      </c>
      <c r="E426" s="4">
        <v>43759</v>
      </c>
    </row>
    <row r="427" spans="1:5" ht="16.5" customHeight="1" x14ac:dyDescent="0.25">
      <c r="A427" s="1">
        <v>413</v>
      </c>
      <c r="B427" s="1" t="s">
        <v>837</v>
      </c>
      <c r="C427" s="2" t="s">
        <v>838</v>
      </c>
      <c r="D427" s="9">
        <v>2565.12</v>
      </c>
      <c r="E427" s="4">
        <v>43759</v>
      </c>
    </row>
    <row r="428" spans="1:5" ht="16.5" customHeight="1" x14ac:dyDescent="0.25">
      <c r="A428" s="1">
        <v>414</v>
      </c>
      <c r="B428" s="1" t="s">
        <v>839</v>
      </c>
      <c r="C428" s="2" t="s">
        <v>840</v>
      </c>
      <c r="D428" s="9">
        <v>3856.15</v>
      </c>
      <c r="E428" s="4">
        <v>43759</v>
      </c>
    </row>
    <row r="429" spans="1:5" ht="16.5" customHeight="1" x14ac:dyDescent="0.25">
      <c r="A429" s="1">
        <v>415</v>
      </c>
      <c r="B429" s="1" t="s">
        <v>841</v>
      </c>
      <c r="C429" s="2" t="s">
        <v>842</v>
      </c>
      <c r="D429" s="9">
        <v>5560.42</v>
      </c>
      <c r="E429" s="4">
        <v>43759</v>
      </c>
    </row>
    <row r="430" spans="1:5" ht="16.5" customHeight="1" x14ac:dyDescent="0.25">
      <c r="A430" s="1">
        <v>416</v>
      </c>
      <c r="B430" s="1" t="s">
        <v>843</v>
      </c>
      <c r="C430" s="2" t="s">
        <v>844</v>
      </c>
      <c r="D430" s="9">
        <v>2165.85</v>
      </c>
      <c r="E430" s="4">
        <v>43759</v>
      </c>
    </row>
    <row r="431" spans="1:5" ht="16.5" customHeight="1" x14ac:dyDescent="0.25">
      <c r="A431" s="1">
        <v>417</v>
      </c>
      <c r="B431" s="1" t="s">
        <v>845</v>
      </c>
      <c r="C431" s="2" t="s">
        <v>846</v>
      </c>
      <c r="D431" s="9">
        <v>2264.23</v>
      </c>
      <c r="E431" s="4">
        <v>43759</v>
      </c>
    </row>
    <row r="432" spans="1:5" ht="16.5" customHeight="1" x14ac:dyDescent="0.25">
      <c r="A432" s="1">
        <v>418</v>
      </c>
      <c r="B432" s="1" t="s">
        <v>847</v>
      </c>
      <c r="C432" s="2" t="s">
        <v>848</v>
      </c>
      <c r="D432" s="9">
        <v>2034.54</v>
      </c>
      <c r="E432" s="4">
        <v>43759</v>
      </c>
    </row>
    <row r="433" spans="1:5" ht="16.5" customHeight="1" x14ac:dyDescent="0.25">
      <c r="A433" s="1">
        <v>419</v>
      </c>
      <c r="B433" s="1" t="s">
        <v>849</v>
      </c>
      <c r="C433" s="2" t="s">
        <v>850</v>
      </c>
      <c r="D433" s="9">
        <v>4005.78</v>
      </c>
      <c r="E433" s="4">
        <v>43759</v>
      </c>
    </row>
    <row r="434" spans="1:5" ht="16.5" customHeight="1" x14ac:dyDescent="0.25">
      <c r="A434" s="1">
        <v>420</v>
      </c>
      <c r="B434" s="1" t="s">
        <v>851</v>
      </c>
      <c r="C434" s="2" t="s">
        <v>852</v>
      </c>
      <c r="D434" s="9">
        <v>2102.29</v>
      </c>
      <c r="E434" s="4">
        <v>43759</v>
      </c>
    </row>
    <row r="435" spans="1:5" ht="16.5" customHeight="1" x14ac:dyDescent="0.25">
      <c r="A435" s="1">
        <v>421</v>
      </c>
      <c r="B435" s="1" t="s">
        <v>853</v>
      </c>
      <c r="C435" s="2" t="s">
        <v>854</v>
      </c>
      <c r="D435" s="9">
        <v>2885.21</v>
      </c>
      <c r="E435" s="4">
        <v>43759</v>
      </c>
    </row>
    <row r="436" spans="1:5" ht="16.5" customHeight="1" x14ac:dyDescent="0.25">
      <c r="A436" s="1">
        <v>422</v>
      </c>
      <c r="B436" s="1" t="s">
        <v>855</v>
      </c>
      <c r="C436" s="2" t="s">
        <v>856</v>
      </c>
      <c r="D436" s="9">
        <v>2258.25</v>
      </c>
      <c r="E436" s="4">
        <v>43759</v>
      </c>
    </row>
    <row r="437" spans="1:5" ht="16.5" customHeight="1" x14ac:dyDescent="0.25">
      <c r="A437" s="1">
        <v>423</v>
      </c>
      <c r="B437" s="1" t="s">
        <v>857</v>
      </c>
      <c r="C437" s="2" t="s">
        <v>858</v>
      </c>
      <c r="D437" s="9">
        <v>2753.48</v>
      </c>
      <c r="E437" s="4">
        <v>43759</v>
      </c>
    </row>
    <row r="438" spans="1:5" ht="16.5" customHeight="1" x14ac:dyDescent="0.25">
      <c r="A438" s="1">
        <v>424</v>
      </c>
      <c r="B438" s="1" t="s">
        <v>859</v>
      </c>
      <c r="C438" s="2" t="s">
        <v>860</v>
      </c>
      <c r="D438" s="9">
        <v>2588.81</v>
      </c>
      <c r="E438" s="4">
        <v>43759</v>
      </c>
    </row>
    <row r="439" spans="1:5" ht="16.5" customHeight="1" x14ac:dyDescent="0.25">
      <c r="A439" s="1">
        <v>425</v>
      </c>
      <c r="B439" s="1" t="s">
        <v>861</v>
      </c>
      <c r="C439" s="2" t="s">
        <v>862</v>
      </c>
      <c r="D439" s="9">
        <v>2294.5100000000002</v>
      </c>
      <c r="E439" s="4">
        <v>43759</v>
      </c>
    </row>
    <row r="440" spans="1:5" ht="16.5" customHeight="1" x14ac:dyDescent="0.25">
      <c r="A440" s="1">
        <v>426</v>
      </c>
      <c r="B440" s="1" t="s">
        <v>863</v>
      </c>
      <c r="C440" s="2" t="s">
        <v>864</v>
      </c>
      <c r="D440" s="9">
        <v>4279.82</v>
      </c>
      <c r="E440" s="4">
        <v>43759</v>
      </c>
    </row>
    <row r="441" spans="1:5" ht="16.5" customHeight="1" x14ac:dyDescent="0.25">
      <c r="A441" s="1">
        <v>427</v>
      </c>
      <c r="B441" s="1" t="s">
        <v>865</v>
      </c>
      <c r="C441" s="2" t="s">
        <v>866</v>
      </c>
      <c r="D441" s="9">
        <v>3962.9</v>
      </c>
      <c r="E441" s="4">
        <v>43759</v>
      </c>
    </row>
    <row r="442" spans="1:5" ht="16.5" customHeight="1" x14ac:dyDescent="0.25">
      <c r="A442" s="1">
        <v>428</v>
      </c>
      <c r="B442" s="1" t="s">
        <v>867</v>
      </c>
      <c r="C442" s="2" t="s">
        <v>868</v>
      </c>
      <c r="D442" s="9">
        <v>2418.46</v>
      </c>
      <c r="E442" s="4">
        <v>43759</v>
      </c>
    </row>
    <row r="443" spans="1:5" ht="16.5" customHeight="1" x14ac:dyDescent="0.25">
      <c r="A443" s="1">
        <v>429</v>
      </c>
      <c r="B443" s="1" t="s">
        <v>869</v>
      </c>
      <c r="C443" s="2" t="s">
        <v>870</v>
      </c>
      <c r="D443" s="9">
        <v>3322.45</v>
      </c>
      <c r="E443" s="4">
        <v>43759</v>
      </c>
    </row>
    <row r="444" spans="1:5" ht="16.5" customHeight="1" x14ac:dyDescent="0.25">
      <c r="A444" s="1">
        <v>430</v>
      </c>
      <c r="B444" s="1" t="s">
        <v>871</v>
      </c>
      <c r="C444" s="2" t="s">
        <v>872</v>
      </c>
      <c r="D444" s="9">
        <v>2411.4</v>
      </c>
      <c r="E444" s="4">
        <v>43759</v>
      </c>
    </row>
    <row r="445" spans="1:5" ht="16.5" customHeight="1" x14ac:dyDescent="0.25">
      <c r="A445" s="1">
        <v>431</v>
      </c>
      <c r="B445" s="1" t="s">
        <v>873</v>
      </c>
      <c r="C445" s="2" t="s">
        <v>874</v>
      </c>
      <c r="D445" s="9">
        <v>3205.62</v>
      </c>
      <c r="E445" s="4">
        <v>43759</v>
      </c>
    </row>
    <row r="446" spans="1:5" ht="16.5" customHeight="1" x14ac:dyDescent="0.25">
      <c r="A446" s="1">
        <v>432</v>
      </c>
      <c r="B446" s="1" t="s">
        <v>875</v>
      </c>
      <c r="C446" s="2" t="s">
        <v>876</v>
      </c>
      <c r="D446" s="9">
        <v>2518.29</v>
      </c>
      <c r="E446" s="4">
        <v>43759</v>
      </c>
    </row>
    <row r="447" spans="1:5" ht="16.5" customHeight="1" x14ac:dyDescent="0.25">
      <c r="A447" s="1">
        <v>433</v>
      </c>
      <c r="B447" s="1" t="s">
        <v>877</v>
      </c>
      <c r="C447" s="2" t="s">
        <v>878</v>
      </c>
      <c r="D447" s="9">
        <v>2035.85</v>
      </c>
      <c r="E447" s="4">
        <v>43759</v>
      </c>
    </row>
    <row r="448" spans="1:5" ht="16.5" customHeight="1" thickBot="1" x14ac:dyDescent="0.3">
      <c r="A448" s="1">
        <v>434</v>
      </c>
      <c r="B448" s="1" t="s">
        <v>879</v>
      </c>
      <c r="C448" s="2" t="s">
        <v>880</v>
      </c>
      <c r="D448" s="9">
        <v>2058.16</v>
      </c>
      <c r="E448" s="4">
        <v>43759</v>
      </c>
    </row>
    <row r="449" spans="1:5" ht="16.5" customHeight="1" x14ac:dyDescent="0.25">
      <c r="A449" s="12" t="s">
        <v>12</v>
      </c>
      <c r="B449" s="13"/>
      <c r="C449" s="13"/>
      <c r="D449" s="13"/>
      <c r="E449" s="14"/>
    </row>
    <row r="450" spans="1:5" ht="16.5" customHeight="1" x14ac:dyDescent="0.25">
      <c r="A450" s="1">
        <v>435</v>
      </c>
      <c r="B450" s="1" t="s">
        <v>881</v>
      </c>
      <c r="C450" s="2" t="s">
        <v>882</v>
      </c>
      <c r="D450" s="9">
        <v>9893.32</v>
      </c>
      <c r="E450" s="4">
        <v>43759</v>
      </c>
    </row>
    <row r="451" spans="1:5" ht="16.5" customHeight="1" x14ac:dyDescent="0.25">
      <c r="A451" s="1">
        <v>436</v>
      </c>
      <c r="B451" s="1" t="s">
        <v>883</v>
      </c>
      <c r="C451" s="2" t="s">
        <v>882</v>
      </c>
      <c r="D451" s="9">
        <v>5751.38</v>
      </c>
      <c r="E451" s="4">
        <v>43759</v>
      </c>
    </row>
    <row r="452" spans="1:5" ht="16.5" customHeight="1" x14ac:dyDescent="0.25">
      <c r="A452" s="1">
        <v>437</v>
      </c>
      <c r="B452" s="1" t="s">
        <v>884</v>
      </c>
      <c r="C452" s="2" t="s">
        <v>885</v>
      </c>
      <c r="D452" s="9">
        <v>6643.41</v>
      </c>
      <c r="E452" s="4">
        <v>43759</v>
      </c>
    </row>
    <row r="453" spans="1:5" ht="16.5" customHeight="1" x14ac:dyDescent="0.25">
      <c r="A453" s="1">
        <v>438</v>
      </c>
      <c r="B453" s="1" t="s">
        <v>886</v>
      </c>
      <c r="C453" s="2" t="s">
        <v>887</v>
      </c>
      <c r="D453" s="9">
        <v>5352.21</v>
      </c>
      <c r="E453" s="4">
        <v>43759</v>
      </c>
    </row>
    <row r="454" spans="1:5" ht="16.5" customHeight="1" x14ac:dyDescent="0.25">
      <c r="A454" s="1">
        <v>439</v>
      </c>
      <c r="B454" s="1" t="s">
        <v>888</v>
      </c>
      <c r="C454" s="2" t="s">
        <v>889</v>
      </c>
      <c r="D454" s="9">
        <v>8516.86</v>
      </c>
      <c r="E454" s="4">
        <v>43759</v>
      </c>
    </row>
    <row r="455" spans="1:5" ht="16.5" customHeight="1" x14ac:dyDescent="0.25">
      <c r="A455" s="1">
        <v>440</v>
      </c>
      <c r="B455" s="1" t="s">
        <v>890</v>
      </c>
      <c r="C455" s="2" t="s">
        <v>891</v>
      </c>
      <c r="D455" s="9">
        <v>12262.7</v>
      </c>
      <c r="E455" s="4">
        <v>43759</v>
      </c>
    </row>
    <row r="456" spans="1:5" ht="16.5" customHeight="1" x14ac:dyDescent="0.25">
      <c r="A456" s="1">
        <v>441</v>
      </c>
      <c r="B456" s="1" t="s">
        <v>892</v>
      </c>
      <c r="C456" s="2" t="s">
        <v>893</v>
      </c>
      <c r="D456" s="9">
        <v>14165.1</v>
      </c>
      <c r="E456" s="4">
        <v>43759</v>
      </c>
    </row>
    <row r="457" spans="1:5" ht="16.5" customHeight="1" x14ac:dyDescent="0.25">
      <c r="A457" s="1">
        <v>442</v>
      </c>
      <c r="B457" s="1" t="s">
        <v>894</v>
      </c>
      <c r="C457" s="2" t="s">
        <v>893</v>
      </c>
      <c r="D457" s="9">
        <v>7472.42</v>
      </c>
      <c r="E457" s="4">
        <v>43759</v>
      </c>
    </row>
    <row r="458" spans="1:5" ht="16.5" customHeight="1" x14ac:dyDescent="0.25">
      <c r="A458" s="1">
        <v>443</v>
      </c>
      <c r="B458" s="1" t="s">
        <v>895</v>
      </c>
      <c r="C458" s="2" t="s">
        <v>896</v>
      </c>
      <c r="D458" s="9">
        <v>5108.25</v>
      </c>
      <c r="E458" s="4">
        <v>43759</v>
      </c>
    </row>
    <row r="459" spans="1:5" ht="16.5" customHeight="1" x14ac:dyDescent="0.25">
      <c r="A459" s="1">
        <v>444</v>
      </c>
      <c r="B459" s="1" t="s">
        <v>897</v>
      </c>
      <c r="C459" s="2" t="s">
        <v>898</v>
      </c>
      <c r="D459" s="9">
        <v>5903.48</v>
      </c>
      <c r="E459" s="4">
        <v>43759</v>
      </c>
    </row>
    <row r="460" spans="1:5" ht="16.5" customHeight="1" x14ac:dyDescent="0.25">
      <c r="A460" s="1">
        <v>445</v>
      </c>
      <c r="B460" s="1" t="s">
        <v>899</v>
      </c>
      <c r="C460" s="2" t="s">
        <v>900</v>
      </c>
      <c r="D460" s="9">
        <v>25478.22</v>
      </c>
      <c r="E460" s="4">
        <v>43759</v>
      </c>
    </row>
    <row r="461" spans="1:5" ht="16.5" customHeight="1" x14ac:dyDescent="0.25">
      <c r="A461" s="1">
        <v>446</v>
      </c>
      <c r="B461" s="1" t="s">
        <v>901</v>
      </c>
      <c r="C461" s="2" t="s">
        <v>900</v>
      </c>
      <c r="D461" s="9">
        <v>18833.63</v>
      </c>
      <c r="E461" s="4">
        <v>43759</v>
      </c>
    </row>
    <row r="462" spans="1:5" ht="16.5" customHeight="1" x14ac:dyDescent="0.25">
      <c r="A462" s="1">
        <v>447</v>
      </c>
      <c r="B462" s="1" t="s">
        <v>902</v>
      </c>
      <c r="C462" s="2" t="s">
        <v>900</v>
      </c>
      <c r="D462" s="9">
        <v>11332.1</v>
      </c>
      <c r="E462" s="4">
        <v>43759</v>
      </c>
    </row>
    <row r="463" spans="1:5" ht="16.5" customHeight="1" x14ac:dyDescent="0.25">
      <c r="A463" s="1">
        <v>448</v>
      </c>
      <c r="B463" s="1" t="s">
        <v>903</v>
      </c>
      <c r="C463" s="2" t="s">
        <v>900</v>
      </c>
      <c r="D463" s="9">
        <v>6486.18</v>
      </c>
      <c r="E463" s="4">
        <v>43759</v>
      </c>
    </row>
    <row r="464" spans="1:5" ht="16.5" customHeight="1" x14ac:dyDescent="0.25">
      <c r="A464" s="1">
        <v>449</v>
      </c>
      <c r="B464" s="1" t="s">
        <v>904</v>
      </c>
      <c r="C464" s="2" t="s">
        <v>900</v>
      </c>
      <c r="D464" s="9">
        <v>5095.87</v>
      </c>
      <c r="E464" s="4">
        <v>43759</v>
      </c>
    </row>
    <row r="465" spans="1:5" ht="16.5" customHeight="1" x14ac:dyDescent="0.25">
      <c r="A465" s="1">
        <v>450</v>
      </c>
      <c r="B465" s="1" t="s">
        <v>905</v>
      </c>
      <c r="C465" s="2" t="s">
        <v>906</v>
      </c>
      <c r="D465" s="9">
        <v>11789.88</v>
      </c>
      <c r="E465" s="4">
        <v>43759</v>
      </c>
    </row>
    <row r="466" spans="1:5" ht="16.5" customHeight="1" x14ac:dyDescent="0.25">
      <c r="A466" s="1">
        <v>451</v>
      </c>
      <c r="B466" s="1" t="s">
        <v>907</v>
      </c>
      <c r="C466" s="2" t="s">
        <v>908</v>
      </c>
      <c r="D466" s="9">
        <v>9507.7900000000009</v>
      </c>
      <c r="E466" s="4">
        <v>43759</v>
      </c>
    </row>
    <row r="467" spans="1:5" ht="16.5" customHeight="1" x14ac:dyDescent="0.25">
      <c r="A467" s="1">
        <v>452</v>
      </c>
      <c r="B467" s="1" t="s">
        <v>909</v>
      </c>
      <c r="C467" s="2" t="s">
        <v>910</v>
      </c>
      <c r="D467" s="9">
        <v>7168.81</v>
      </c>
      <c r="E467" s="4">
        <v>43759</v>
      </c>
    </row>
    <row r="468" spans="1:5" ht="16.5" customHeight="1" x14ac:dyDescent="0.25">
      <c r="A468" s="1">
        <v>453</v>
      </c>
      <c r="B468" s="1" t="s">
        <v>911</v>
      </c>
      <c r="C468" s="2" t="s">
        <v>912</v>
      </c>
      <c r="D468" s="9">
        <v>8007.45</v>
      </c>
      <c r="E468" s="4">
        <v>43759</v>
      </c>
    </row>
    <row r="469" spans="1:5" ht="16.5" customHeight="1" x14ac:dyDescent="0.25">
      <c r="A469" s="1">
        <v>454</v>
      </c>
      <c r="B469" s="1" t="s">
        <v>913</v>
      </c>
      <c r="C469" s="2" t="s">
        <v>914</v>
      </c>
      <c r="D469" s="9">
        <v>6738.16</v>
      </c>
      <c r="E469" s="4">
        <v>43759</v>
      </c>
    </row>
    <row r="470" spans="1:5" ht="16.5" customHeight="1" x14ac:dyDescent="0.25">
      <c r="A470" s="1">
        <v>455</v>
      </c>
      <c r="B470" s="1" t="s">
        <v>915</v>
      </c>
      <c r="C470" s="2" t="s">
        <v>916</v>
      </c>
      <c r="D470" s="9">
        <v>5041.6099999999997</v>
      </c>
      <c r="E470" s="4">
        <v>43759</v>
      </c>
    </row>
    <row r="471" spans="1:5" ht="16.5" customHeight="1" x14ac:dyDescent="0.25">
      <c r="A471" s="1">
        <v>456</v>
      </c>
      <c r="B471" s="1" t="s">
        <v>917</v>
      </c>
      <c r="C471" s="2" t="s">
        <v>918</v>
      </c>
      <c r="D471" s="9">
        <v>16713.439999999999</v>
      </c>
      <c r="E471" s="4">
        <v>43759</v>
      </c>
    </row>
    <row r="472" spans="1:5" ht="16.5" customHeight="1" x14ac:dyDescent="0.25">
      <c r="A472" s="1">
        <v>457</v>
      </c>
      <c r="B472" s="1" t="s">
        <v>919</v>
      </c>
      <c r="C472" s="2" t="s">
        <v>920</v>
      </c>
      <c r="D472" s="9">
        <v>7992.94</v>
      </c>
      <c r="E472" s="4">
        <v>43759</v>
      </c>
    </row>
    <row r="473" spans="1:5" ht="16.5" customHeight="1" x14ac:dyDescent="0.25">
      <c r="A473" s="1">
        <v>458</v>
      </c>
      <c r="B473" s="1" t="s">
        <v>921</v>
      </c>
      <c r="C473" s="2" t="s">
        <v>922</v>
      </c>
      <c r="D473" s="9">
        <v>27346.97</v>
      </c>
      <c r="E473" s="4">
        <v>43759</v>
      </c>
    </row>
    <row r="474" spans="1:5" ht="16.5" customHeight="1" x14ac:dyDescent="0.25">
      <c r="A474" s="1">
        <v>459</v>
      </c>
      <c r="B474" s="1" t="s">
        <v>923</v>
      </c>
      <c r="C474" s="2" t="s">
        <v>924</v>
      </c>
      <c r="D474" s="9">
        <v>10581.88</v>
      </c>
      <c r="E474" s="4">
        <v>43759</v>
      </c>
    </row>
    <row r="475" spans="1:5" ht="16.5" customHeight="1" x14ac:dyDescent="0.25">
      <c r="A475" s="1">
        <v>460</v>
      </c>
      <c r="B475" s="1" t="s">
        <v>925</v>
      </c>
      <c r="C475" s="2" t="s">
        <v>926</v>
      </c>
      <c r="D475" s="9">
        <v>7912.7</v>
      </c>
      <c r="E475" s="4">
        <v>43759</v>
      </c>
    </row>
    <row r="476" spans="1:5" ht="16.5" customHeight="1" x14ac:dyDescent="0.25">
      <c r="A476" s="1">
        <v>461</v>
      </c>
      <c r="B476" s="1" t="s">
        <v>927</v>
      </c>
      <c r="C476" s="2" t="s">
        <v>928</v>
      </c>
      <c r="D476" s="9">
        <v>5276.34</v>
      </c>
      <c r="E476" s="4">
        <v>43759</v>
      </c>
    </row>
    <row r="477" spans="1:5" ht="16.5" customHeight="1" x14ac:dyDescent="0.25">
      <c r="A477" s="1">
        <v>462</v>
      </c>
      <c r="B477" s="1" t="s">
        <v>929</v>
      </c>
      <c r="C477" s="2" t="s">
        <v>930</v>
      </c>
      <c r="D477" s="9">
        <v>5312.87</v>
      </c>
      <c r="E477" s="4">
        <v>43759</v>
      </c>
    </row>
    <row r="478" spans="1:5" ht="16.5" customHeight="1" x14ac:dyDescent="0.25">
      <c r="A478" s="1">
        <v>463</v>
      </c>
      <c r="B478" s="1" t="s">
        <v>931</v>
      </c>
      <c r="C478" s="2" t="s">
        <v>932</v>
      </c>
      <c r="D478" s="9">
        <v>5488.09</v>
      </c>
      <c r="E478" s="4">
        <v>43759</v>
      </c>
    </row>
    <row r="479" spans="1:5" ht="16.5" customHeight="1" x14ac:dyDescent="0.25">
      <c r="A479" s="1">
        <v>464</v>
      </c>
      <c r="B479" s="1" t="s">
        <v>933</v>
      </c>
      <c r="C479" s="2" t="s">
        <v>934</v>
      </c>
      <c r="D479" s="9">
        <v>6153.88</v>
      </c>
      <c r="E479" s="4">
        <v>43759</v>
      </c>
    </row>
    <row r="480" spans="1:5" ht="16.5" customHeight="1" x14ac:dyDescent="0.25">
      <c r="A480" s="1">
        <v>465</v>
      </c>
      <c r="B480" s="1" t="s">
        <v>935</v>
      </c>
      <c r="C480" s="2" t="s">
        <v>936</v>
      </c>
      <c r="D480" s="9">
        <v>5691.61</v>
      </c>
      <c r="E480" s="4">
        <v>43759</v>
      </c>
    </row>
    <row r="481" spans="1:5" ht="16.5" customHeight="1" x14ac:dyDescent="0.25">
      <c r="A481" s="1">
        <v>466</v>
      </c>
      <c r="B481" s="1" t="s">
        <v>937</v>
      </c>
      <c r="C481" s="2" t="s">
        <v>938</v>
      </c>
      <c r="D481" s="9">
        <v>9857.75</v>
      </c>
      <c r="E481" s="4">
        <v>43759</v>
      </c>
    </row>
    <row r="482" spans="1:5" ht="16.5" customHeight="1" x14ac:dyDescent="0.25">
      <c r="A482" s="1">
        <v>467</v>
      </c>
      <c r="B482" s="1" t="s">
        <v>939</v>
      </c>
      <c r="C482" s="2" t="s">
        <v>940</v>
      </c>
      <c r="D482" s="9">
        <v>24167.13</v>
      </c>
      <c r="E482" s="4">
        <v>43759</v>
      </c>
    </row>
    <row r="483" spans="1:5" ht="16.5" customHeight="1" x14ac:dyDescent="0.25">
      <c r="A483" s="1">
        <v>468</v>
      </c>
      <c r="B483" s="1" t="s">
        <v>941</v>
      </c>
      <c r="C483" s="2" t="s">
        <v>942</v>
      </c>
      <c r="D483" s="9">
        <v>16387.939999999999</v>
      </c>
      <c r="E483" s="4">
        <v>43759</v>
      </c>
    </row>
    <row r="484" spans="1:5" ht="16.5" customHeight="1" x14ac:dyDescent="0.25">
      <c r="A484" s="1">
        <v>469</v>
      </c>
      <c r="B484" s="1" t="s">
        <v>943</v>
      </c>
      <c r="C484" s="2" t="s">
        <v>944</v>
      </c>
      <c r="D484" s="9">
        <v>8317.31</v>
      </c>
      <c r="E484" s="4">
        <v>43759</v>
      </c>
    </row>
    <row r="485" spans="1:5" ht="16.5" customHeight="1" x14ac:dyDescent="0.25">
      <c r="A485" s="1">
        <v>470</v>
      </c>
      <c r="B485" s="1" t="s">
        <v>945</v>
      </c>
      <c r="C485" s="2" t="s">
        <v>946</v>
      </c>
      <c r="D485" s="9">
        <v>8834.74</v>
      </c>
      <c r="E485" s="4">
        <v>43759</v>
      </c>
    </row>
    <row r="486" spans="1:5" ht="16.5" customHeight="1" x14ac:dyDescent="0.25">
      <c r="A486" s="1">
        <v>471</v>
      </c>
      <c r="B486" s="1" t="s">
        <v>947</v>
      </c>
      <c r="C486" s="2" t="s">
        <v>948</v>
      </c>
      <c r="D486" s="9">
        <v>7966.04</v>
      </c>
      <c r="E486" s="4">
        <v>43759</v>
      </c>
    </row>
    <row r="487" spans="1:5" ht="16.5" customHeight="1" x14ac:dyDescent="0.25">
      <c r="A487" s="1">
        <v>472</v>
      </c>
      <c r="B487" s="1" t="s">
        <v>949</v>
      </c>
      <c r="C487" s="2" t="s">
        <v>950</v>
      </c>
      <c r="D487" s="9">
        <v>6587.83</v>
      </c>
      <c r="E487" s="4">
        <v>43759</v>
      </c>
    </row>
    <row r="488" spans="1:5" ht="16.5" customHeight="1" x14ac:dyDescent="0.25">
      <c r="A488" s="1">
        <v>473</v>
      </c>
      <c r="B488" s="1" t="s">
        <v>951</v>
      </c>
      <c r="C488" s="2" t="s">
        <v>952</v>
      </c>
      <c r="D488" s="9">
        <v>7645.8</v>
      </c>
      <c r="E488" s="4">
        <v>43759</v>
      </c>
    </row>
    <row r="489" spans="1:5" ht="16.5" customHeight="1" x14ac:dyDescent="0.25">
      <c r="A489" s="1">
        <v>474</v>
      </c>
      <c r="B489" s="1" t="s">
        <v>953</v>
      </c>
      <c r="C489" s="2" t="s">
        <v>954</v>
      </c>
      <c r="D489" s="9">
        <v>25167.82</v>
      </c>
      <c r="E489" s="4">
        <v>43759</v>
      </c>
    </row>
    <row r="490" spans="1:5" ht="16.5" customHeight="1" x14ac:dyDescent="0.25">
      <c r="A490" s="1">
        <v>475</v>
      </c>
      <c r="B490" s="1" t="s">
        <v>955</v>
      </c>
      <c r="C490" s="2" t="s">
        <v>956</v>
      </c>
      <c r="D490" s="9">
        <v>23005.24</v>
      </c>
      <c r="E490" s="4">
        <v>43759</v>
      </c>
    </row>
    <row r="491" spans="1:5" ht="16.5" customHeight="1" x14ac:dyDescent="0.25">
      <c r="A491" s="1">
        <v>476</v>
      </c>
      <c r="B491" s="1" t="s">
        <v>957</v>
      </c>
      <c r="C491" s="2" t="s">
        <v>958</v>
      </c>
      <c r="D491" s="9">
        <v>16603.54</v>
      </c>
      <c r="E491" s="4">
        <v>43759</v>
      </c>
    </row>
    <row r="492" spans="1:5" ht="16.5" customHeight="1" x14ac:dyDescent="0.25">
      <c r="A492" s="1">
        <v>477</v>
      </c>
      <c r="B492" s="1" t="s">
        <v>959</v>
      </c>
      <c r="C492" s="2" t="s">
        <v>960</v>
      </c>
      <c r="D492" s="9">
        <v>15612.03</v>
      </c>
      <c r="E492" s="4">
        <v>43759</v>
      </c>
    </row>
    <row r="493" spans="1:5" ht="16.5" customHeight="1" x14ac:dyDescent="0.25">
      <c r="A493" s="1">
        <v>478</v>
      </c>
      <c r="B493" s="1" t="s">
        <v>961</v>
      </c>
      <c r="C493" s="2" t="s">
        <v>962</v>
      </c>
      <c r="D493" s="9">
        <v>6268.05</v>
      </c>
      <c r="E493" s="4">
        <v>43759</v>
      </c>
    </row>
    <row r="494" spans="1:5" ht="16.5" customHeight="1" x14ac:dyDescent="0.25">
      <c r="A494" s="1">
        <v>479</v>
      </c>
      <c r="B494" s="1" t="s">
        <v>963</v>
      </c>
      <c r="C494" s="2" t="s">
        <v>964</v>
      </c>
      <c r="D494" s="9">
        <v>14935.75</v>
      </c>
      <c r="E494" s="4">
        <v>43759</v>
      </c>
    </row>
    <row r="495" spans="1:5" ht="16.5" customHeight="1" x14ac:dyDescent="0.25">
      <c r="A495" s="1">
        <v>480</v>
      </c>
      <c r="B495" s="1" t="s">
        <v>965</v>
      </c>
      <c r="C495" s="2" t="s">
        <v>966</v>
      </c>
      <c r="D495" s="9">
        <v>12288.43</v>
      </c>
      <c r="E495" s="4">
        <v>43759</v>
      </c>
    </row>
    <row r="496" spans="1:5" ht="16.5" customHeight="1" x14ac:dyDescent="0.25">
      <c r="A496" s="1">
        <v>481</v>
      </c>
      <c r="B496" s="1" t="s">
        <v>967</v>
      </c>
      <c r="C496" s="2" t="s">
        <v>968</v>
      </c>
      <c r="D496" s="9">
        <v>11841.38</v>
      </c>
      <c r="E496" s="4">
        <v>43759</v>
      </c>
    </row>
    <row r="497" spans="1:5" ht="16.5" customHeight="1" x14ac:dyDescent="0.25">
      <c r="A497" s="1">
        <v>482</v>
      </c>
      <c r="B497" s="1" t="s">
        <v>969</v>
      </c>
      <c r="C497" s="2" t="s">
        <v>970</v>
      </c>
      <c r="D497" s="9">
        <v>17559.759999999998</v>
      </c>
      <c r="E497" s="4">
        <v>43759</v>
      </c>
    </row>
    <row r="498" spans="1:5" ht="16.5" customHeight="1" x14ac:dyDescent="0.25">
      <c r="A498" s="1">
        <v>483</v>
      </c>
      <c r="B498" s="1" t="s">
        <v>971</v>
      </c>
      <c r="C498" s="2" t="s">
        <v>972</v>
      </c>
      <c r="D498" s="9">
        <v>16559.759999999998</v>
      </c>
      <c r="E498" s="4">
        <v>43759</v>
      </c>
    </row>
    <row r="499" spans="1:5" ht="16.5" customHeight="1" x14ac:dyDescent="0.25">
      <c r="A499" s="1">
        <v>484</v>
      </c>
      <c r="B499" s="1" t="s">
        <v>973</v>
      </c>
      <c r="C499" s="2" t="s">
        <v>972</v>
      </c>
      <c r="D499" s="9">
        <v>7616.66</v>
      </c>
      <c r="E499" s="4">
        <v>43759</v>
      </c>
    </row>
    <row r="500" spans="1:5" ht="16.5" customHeight="1" x14ac:dyDescent="0.25">
      <c r="A500" s="1">
        <v>485</v>
      </c>
      <c r="B500" s="1" t="s">
        <v>974</v>
      </c>
      <c r="C500" s="2" t="s">
        <v>972</v>
      </c>
      <c r="D500" s="9">
        <v>6707.1</v>
      </c>
      <c r="E500" s="4">
        <v>43759</v>
      </c>
    </row>
    <row r="501" spans="1:5" ht="16.5" customHeight="1" x14ac:dyDescent="0.25">
      <c r="A501" s="1">
        <v>486</v>
      </c>
      <c r="B501" s="1" t="s">
        <v>975</v>
      </c>
      <c r="C501" s="2" t="s">
        <v>976</v>
      </c>
      <c r="D501" s="9">
        <v>6985.07</v>
      </c>
      <c r="E501" s="4">
        <v>43759</v>
      </c>
    </row>
    <row r="502" spans="1:5" ht="16.5" customHeight="1" x14ac:dyDescent="0.25">
      <c r="A502" s="1">
        <v>487</v>
      </c>
      <c r="B502" s="1" t="s">
        <v>977</v>
      </c>
      <c r="C502" s="2" t="s">
        <v>978</v>
      </c>
      <c r="D502" s="9">
        <v>14189.32</v>
      </c>
      <c r="E502" s="4">
        <v>43759</v>
      </c>
    </row>
    <row r="503" spans="1:5" ht="16.5" customHeight="1" x14ac:dyDescent="0.25">
      <c r="A503" s="1">
        <v>488</v>
      </c>
      <c r="B503" s="1" t="s">
        <v>979</v>
      </c>
      <c r="C503" s="2" t="s">
        <v>980</v>
      </c>
      <c r="D503" s="9">
        <v>10622.23</v>
      </c>
      <c r="E503" s="4">
        <v>43759</v>
      </c>
    </row>
    <row r="504" spans="1:5" ht="16.5" customHeight="1" x14ac:dyDescent="0.25">
      <c r="A504" s="1">
        <v>489</v>
      </c>
      <c r="B504" s="1" t="s">
        <v>981</v>
      </c>
      <c r="C504" s="2" t="s">
        <v>982</v>
      </c>
      <c r="D504" s="9">
        <v>25420.91</v>
      </c>
      <c r="E504" s="4">
        <v>43759</v>
      </c>
    </row>
    <row r="505" spans="1:5" ht="16.5" customHeight="1" x14ac:dyDescent="0.25">
      <c r="A505" s="1">
        <v>490</v>
      </c>
      <c r="B505" s="1" t="s">
        <v>983</v>
      </c>
      <c r="C505" s="2" t="s">
        <v>984</v>
      </c>
      <c r="D505" s="9">
        <v>11041.03</v>
      </c>
      <c r="E505" s="4">
        <v>43759</v>
      </c>
    </row>
    <row r="506" spans="1:5" ht="16.5" customHeight="1" x14ac:dyDescent="0.25">
      <c r="A506" s="1">
        <v>491</v>
      </c>
      <c r="B506" s="1" t="s">
        <v>985</v>
      </c>
      <c r="C506" s="2" t="s">
        <v>986</v>
      </c>
      <c r="D506" s="9">
        <v>7333.88</v>
      </c>
      <c r="E506" s="4">
        <v>43759</v>
      </c>
    </row>
    <row r="507" spans="1:5" ht="16.5" customHeight="1" x14ac:dyDescent="0.25">
      <c r="A507" s="1">
        <v>492</v>
      </c>
      <c r="B507" s="1" t="s">
        <v>987</v>
      </c>
      <c r="C507" s="2" t="s">
        <v>988</v>
      </c>
      <c r="D507" s="9">
        <v>13672.78</v>
      </c>
      <c r="E507" s="4">
        <v>43759</v>
      </c>
    </row>
    <row r="508" spans="1:5" ht="16.5" customHeight="1" x14ac:dyDescent="0.25">
      <c r="A508" s="1">
        <v>493</v>
      </c>
      <c r="B508" s="1" t="s">
        <v>989</v>
      </c>
      <c r="C508" s="2" t="s">
        <v>990</v>
      </c>
      <c r="D508" s="9">
        <v>5198.6499999999996</v>
      </c>
      <c r="E508" s="4">
        <v>43759</v>
      </c>
    </row>
    <row r="509" spans="1:5" ht="16.5" customHeight="1" thickBot="1" x14ac:dyDescent="0.3">
      <c r="A509" s="1">
        <v>494</v>
      </c>
      <c r="B509" s="1" t="s">
        <v>991</v>
      </c>
      <c r="C509" s="2" t="s">
        <v>992</v>
      </c>
      <c r="D509" s="9">
        <v>10327.049999999999</v>
      </c>
      <c r="E509" s="4">
        <v>43759</v>
      </c>
    </row>
    <row r="510" spans="1:5" ht="16.5" customHeight="1" x14ac:dyDescent="0.25">
      <c r="A510" s="12" t="s">
        <v>13</v>
      </c>
      <c r="B510" s="13"/>
      <c r="C510" s="13"/>
      <c r="D510" s="13"/>
      <c r="E510" s="14"/>
    </row>
    <row r="511" spans="1:5" ht="16.5" customHeight="1" x14ac:dyDescent="0.25">
      <c r="A511" s="1">
        <v>495</v>
      </c>
      <c r="B511" s="1" t="s">
        <v>993</v>
      </c>
      <c r="C511" s="2" t="s">
        <v>994</v>
      </c>
      <c r="D511" s="9">
        <v>17018.66</v>
      </c>
      <c r="E511" s="4">
        <v>43759</v>
      </c>
    </row>
    <row r="512" spans="1:5" ht="16.5" customHeight="1" x14ac:dyDescent="0.25">
      <c r="A512" s="1">
        <v>496</v>
      </c>
      <c r="B512" s="1" t="s">
        <v>995</v>
      </c>
      <c r="C512" s="2" t="s">
        <v>996</v>
      </c>
      <c r="D512" s="9">
        <v>12719.66</v>
      </c>
      <c r="E512" s="4">
        <v>43759</v>
      </c>
    </row>
    <row r="513" spans="1:5" ht="16.5" customHeight="1" x14ac:dyDescent="0.25">
      <c r="A513" s="1">
        <v>497</v>
      </c>
      <c r="B513" s="1" t="s">
        <v>997</v>
      </c>
      <c r="C513" s="2" t="s">
        <v>998</v>
      </c>
      <c r="D513" s="9">
        <v>14633.19</v>
      </c>
      <c r="E513" s="4">
        <v>43759</v>
      </c>
    </row>
    <row r="514" spans="1:5" ht="16.5" customHeight="1" x14ac:dyDescent="0.25">
      <c r="A514" s="1">
        <v>498</v>
      </c>
      <c r="B514" s="1" t="s">
        <v>999</v>
      </c>
      <c r="C514" s="2" t="s">
        <v>1000</v>
      </c>
      <c r="D514" s="9">
        <v>17816.439999999999</v>
      </c>
      <c r="E514" s="4">
        <v>43759</v>
      </c>
    </row>
    <row r="515" spans="1:5" ht="16.5" customHeight="1" x14ac:dyDescent="0.25">
      <c r="A515" s="1">
        <v>499</v>
      </c>
      <c r="B515" s="1" t="s">
        <v>1001</v>
      </c>
      <c r="C515" s="2" t="s">
        <v>1002</v>
      </c>
      <c r="D515" s="9">
        <v>13290.04</v>
      </c>
      <c r="E515" s="4">
        <v>43759</v>
      </c>
    </row>
    <row r="516" spans="1:5" ht="16.5" customHeight="1" x14ac:dyDescent="0.25">
      <c r="A516" s="1">
        <v>500</v>
      </c>
      <c r="B516" s="1" t="s">
        <v>1003</v>
      </c>
      <c r="C516" s="2" t="s">
        <v>1004</v>
      </c>
      <c r="D516" s="9">
        <v>15403.68</v>
      </c>
      <c r="E516" s="4">
        <v>43759</v>
      </c>
    </row>
    <row r="517" spans="1:5" ht="16.5" customHeight="1" x14ac:dyDescent="0.25">
      <c r="A517" s="1">
        <v>501</v>
      </c>
      <c r="B517" s="1" t="s">
        <v>1005</v>
      </c>
      <c r="C517" s="2" t="s">
        <v>1006</v>
      </c>
      <c r="D517" s="9">
        <v>19753.86</v>
      </c>
      <c r="E517" s="4">
        <v>43759</v>
      </c>
    </row>
    <row r="518" spans="1:5" ht="16.5" customHeight="1" x14ac:dyDescent="0.25">
      <c r="A518" s="1">
        <v>502</v>
      </c>
      <c r="B518" s="1" t="s">
        <v>1007</v>
      </c>
      <c r="C518" s="2" t="s">
        <v>1008</v>
      </c>
      <c r="D518" s="9">
        <v>19020.47</v>
      </c>
      <c r="E518" s="4">
        <v>43759</v>
      </c>
    </row>
    <row r="519" spans="1:5" ht="16.5" customHeight="1" x14ac:dyDescent="0.25">
      <c r="A519" s="1">
        <v>503</v>
      </c>
      <c r="B519" s="1" t="s">
        <v>1009</v>
      </c>
      <c r="C519" s="2" t="s">
        <v>1010</v>
      </c>
      <c r="D519" s="9">
        <v>32808.639999999999</v>
      </c>
      <c r="E519" s="4">
        <v>43759</v>
      </c>
    </row>
    <row r="520" spans="1:5" ht="16.5" customHeight="1" x14ac:dyDescent="0.25">
      <c r="A520" s="1">
        <v>504</v>
      </c>
      <c r="B520" s="1" t="s">
        <v>1011</v>
      </c>
      <c r="C520" s="2" t="s">
        <v>1012</v>
      </c>
      <c r="D520" s="9">
        <v>20134.14</v>
      </c>
      <c r="E520" s="4">
        <v>43759</v>
      </c>
    </row>
    <row r="521" spans="1:5" ht="16.5" customHeight="1" x14ac:dyDescent="0.25">
      <c r="A521" s="1">
        <v>505</v>
      </c>
      <c r="B521" s="1" t="s">
        <v>1013</v>
      </c>
      <c r="C521" s="2" t="s">
        <v>1014</v>
      </c>
      <c r="D521" s="9">
        <v>16615.72</v>
      </c>
      <c r="E521" s="4">
        <v>43759</v>
      </c>
    </row>
    <row r="522" spans="1:5" ht="16.5" customHeight="1" x14ac:dyDescent="0.25">
      <c r="A522" s="1">
        <v>506</v>
      </c>
      <c r="B522" s="1" t="s">
        <v>1015</v>
      </c>
      <c r="C522" s="2" t="s">
        <v>1016</v>
      </c>
      <c r="D522" s="9">
        <v>23324.26</v>
      </c>
      <c r="E522" s="4">
        <v>43759</v>
      </c>
    </row>
    <row r="523" spans="1:5" ht="16.5" customHeight="1" x14ac:dyDescent="0.25">
      <c r="A523" s="1">
        <v>507</v>
      </c>
      <c r="B523" s="1" t="s">
        <v>1017</v>
      </c>
      <c r="C523" s="2" t="s">
        <v>1018</v>
      </c>
      <c r="D523" s="9">
        <v>15537.15</v>
      </c>
      <c r="E523" s="4">
        <v>43759</v>
      </c>
    </row>
    <row r="524" spans="1:5" ht="16.5" customHeight="1" x14ac:dyDescent="0.25">
      <c r="A524" s="1">
        <v>508</v>
      </c>
      <c r="B524" s="1" t="s">
        <v>1019</v>
      </c>
      <c r="C524" s="2" t="s">
        <v>1020</v>
      </c>
      <c r="D524" s="9">
        <v>17447.34</v>
      </c>
      <c r="E524" s="4">
        <v>43759</v>
      </c>
    </row>
    <row r="525" spans="1:5" ht="16.5" customHeight="1" x14ac:dyDescent="0.25">
      <c r="A525" s="1">
        <v>509</v>
      </c>
      <c r="B525" s="1" t="s">
        <v>1021</v>
      </c>
      <c r="C525" s="2" t="s">
        <v>1022</v>
      </c>
      <c r="D525" s="9">
        <v>17319.88</v>
      </c>
      <c r="E525" s="4">
        <v>43759</v>
      </c>
    </row>
    <row r="526" spans="1:5" ht="16.5" customHeight="1" x14ac:dyDescent="0.25">
      <c r="A526" s="1">
        <v>510</v>
      </c>
      <c r="B526" s="1" t="s">
        <v>1023</v>
      </c>
      <c r="C526" s="2" t="s">
        <v>1024</v>
      </c>
      <c r="D526" s="9">
        <v>21095.49</v>
      </c>
      <c r="E526" s="4">
        <v>43759</v>
      </c>
    </row>
    <row r="527" spans="1:5" ht="16.5" customHeight="1" x14ac:dyDescent="0.25">
      <c r="A527" s="1">
        <v>511</v>
      </c>
      <c r="B527" s="1" t="s">
        <v>1025</v>
      </c>
      <c r="C527" s="2" t="s">
        <v>1026</v>
      </c>
      <c r="D527" s="9">
        <v>27823.82</v>
      </c>
      <c r="E527" s="4">
        <v>43759</v>
      </c>
    </row>
    <row r="528" spans="1:5" ht="16.5" customHeight="1" x14ac:dyDescent="0.25">
      <c r="A528" s="1">
        <v>512</v>
      </c>
      <c r="B528" s="1" t="s">
        <v>1027</v>
      </c>
      <c r="C528" s="2" t="s">
        <v>1028</v>
      </c>
      <c r="D528" s="9">
        <v>29236.34</v>
      </c>
      <c r="E528" s="4">
        <v>43759</v>
      </c>
    </row>
    <row r="529" spans="1:5" ht="16.5" customHeight="1" x14ac:dyDescent="0.25">
      <c r="A529" s="1">
        <v>513</v>
      </c>
      <c r="B529" s="1" t="s">
        <v>1029</v>
      </c>
      <c r="C529" s="2" t="s">
        <v>1030</v>
      </c>
      <c r="D529" s="9">
        <v>13675.29</v>
      </c>
      <c r="E529" s="4">
        <v>43759</v>
      </c>
    </row>
    <row r="530" spans="1:5" ht="16.5" customHeight="1" x14ac:dyDescent="0.25">
      <c r="A530" s="1">
        <v>514</v>
      </c>
      <c r="B530" s="1" t="s">
        <v>1031</v>
      </c>
      <c r="C530" s="2" t="s">
        <v>1032</v>
      </c>
      <c r="D530" s="9">
        <v>17525.509999999998</v>
      </c>
      <c r="E530" s="4">
        <v>43759</v>
      </c>
    </row>
    <row r="531" spans="1:5" ht="16.5" customHeight="1" x14ac:dyDescent="0.25">
      <c r="A531" s="1">
        <v>515</v>
      </c>
      <c r="B531" s="1" t="s">
        <v>1033</v>
      </c>
      <c r="C531" s="2" t="s">
        <v>1034</v>
      </c>
      <c r="D531" s="9">
        <v>14756.63</v>
      </c>
      <c r="E531" s="4">
        <v>43759</v>
      </c>
    </row>
    <row r="532" spans="1:5" ht="16.5" customHeight="1" x14ac:dyDescent="0.25">
      <c r="A532" s="1">
        <v>516</v>
      </c>
      <c r="B532" s="1" t="s">
        <v>1035</v>
      </c>
      <c r="C532" s="2" t="s">
        <v>1036</v>
      </c>
      <c r="D532" s="9">
        <v>13380.86</v>
      </c>
      <c r="E532" s="4">
        <v>43759</v>
      </c>
    </row>
    <row r="533" spans="1:5" ht="16.5" customHeight="1" x14ac:dyDescent="0.25">
      <c r="A533" s="1">
        <v>517</v>
      </c>
      <c r="B533" s="1" t="s">
        <v>1037</v>
      </c>
      <c r="C533" s="2" t="s">
        <v>1038</v>
      </c>
      <c r="D533" s="9">
        <v>14283.52</v>
      </c>
      <c r="E533" s="4">
        <v>43759</v>
      </c>
    </row>
    <row r="534" spans="1:5" ht="16.5" customHeight="1" x14ac:dyDescent="0.25">
      <c r="A534" s="1">
        <v>518</v>
      </c>
      <c r="B534" s="1" t="s">
        <v>1039</v>
      </c>
      <c r="C534" s="2" t="s">
        <v>1040</v>
      </c>
      <c r="D534" s="9">
        <v>16097.57</v>
      </c>
      <c r="E534" s="4">
        <v>43759</v>
      </c>
    </row>
    <row r="535" spans="1:5" ht="16.5" customHeight="1" x14ac:dyDescent="0.25">
      <c r="A535" s="1">
        <v>519</v>
      </c>
      <c r="B535" s="1" t="s">
        <v>1041</v>
      </c>
      <c r="C535" s="2" t="s">
        <v>1042</v>
      </c>
      <c r="D535" s="9">
        <v>17026.45</v>
      </c>
      <c r="E535" s="4">
        <v>43759</v>
      </c>
    </row>
    <row r="536" spans="1:5" ht="16.5" customHeight="1" x14ac:dyDescent="0.25">
      <c r="A536" s="1">
        <v>520</v>
      </c>
      <c r="B536" s="1" t="s">
        <v>1043</v>
      </c>
      <c r="C536" s="2" t="s">
        <v>1044</v>
      </c>
      <c r="D536" s="9">
        <v>25809.33</v>
      </c>
      <c r="E536" s="4">
        <v>43759</v>
      </c>
    </row>
    <row r="537" spans="1:5" ht="16.5" customHeight="1" x14ac:dyDescent="0.25">
      <c r="A537" s="1">
        <v>521</v>
      </c>
      <c r="B537" s="1" t="s">
        <v>1045</v>
      </c>
      <c r="C537" s="2" t="s">
        <v>1046</v>
      </c>
      <c r="D537" s="9">
        <v>13721.65</v>
      </c>
      <c r="E537" s="4">
        <v>43759</v>
      </c>
    </row>
    <row r="538" spans="1:5" ht="16.5" customHeight="1" x14ac:dyDescent="0.25">
      <c r="A538" s="1">
        <v>522</v>
      </c>
      <c r="B538" s="1" t="s">
        <v>1047</v>
      </c>
      <c r="C538" s="2" t="s">
        <v>1048</v>
      </c>
      <c r="D538" s="9">
        <v>16663.48</v>
      </c>
      <c r="E538" s="4">
        <v>43759</v>
      </c>
    </row>
    <row r="539" spans="1:5" ht="16.5" customHeight="1" x14ac:dyDescent="0.25">
      <c r="A539" s="1">
        <v>523</v>
      </c>
      <c r="B539" s="1" t="s">
        <v>1049</v>
      </c>
      <c r="C539" s="2" t="s">
        <v>1050</v>
      </c>
      <c r="D539" s="9">
        <v>13967</v>
      </c>
      <c r="E539" s="4">
        <v>43759</v>
      </c>
    </row>
    <row r="540" spans="1:5" ht="16.5" customHeight="1" x14ac:dyDescent="0.25">
      <c r="A540" s="1">
        <v>524</v>
      </c>
      <c r="B540" s="1" t="s">
        <v>1051</v>
      </c>
      <c r="C540" s="2" t="s">
        <v>1052</v>
      </c>
      <c r="D540" s="9">
        <v>20777.45</v>
      </c>
      <c r="E540" s="4">
        <v>43759</v>
      </c>
    </row>
    <row r="541" spans="1:5" ht="16.5" customHeight="1" x14ac:dyDescent="0.25">
      <c r="A541" s="1">
        <v>525</v>
      </c>
      <c r="B541" s="1" t="s">
        <v>1053</v>
      </c>
      <c r="C541" s="2" t="s">
        <v>1054</v>
      </c>
      <c r="D541" s="9">
        <v>32088.22</v>
      </c>
      <c r="E541" s="4">
        <v>43759</v>
      </c>
    </row>
    <row r="542" spans="1:5" ht="16.5" customHeight="1" x14ac:dyDescent="0.25">
      <c r="A542" s="1">
        <v>526</v>
      </c>
      <c r="B542" s="1" t="s">
        <v>1055</v>
      </c>
      <c r="C542" s="2" t="s">
        <v>1056</v>
      </c>
      <c r="D542" s="9">
        <v>17509.34</v>
      </c>
      <c r="E542" s="4">
        <v>43759</v>
      </c>
    </row>
    <row r="543" spans="1:5" ht="16.5" customHeight="1" x14ac:dyDescent="0.25">
      <c r="A543" s="1">
        <v>527</v>
      </c>
      <c r="B543" s="1" t="s">
        <v>1057</v>
      </c>
      <c r="C543" s="2" t="s">
        <v>1058</v>
      </c>
      <c r="D543" s="9">
        <v>19076.91</v>
      </c>
      <c r="E543" s="4">
        <v>43759</v>
      </c>
    </row>
    <row r="544" spans="1:5" ht="16.5" customHeight="1" x14ac:dyDescent="0.25">
      <c r="A544" s="1">
        <v>528</v>
      </c>
      <c r="B544" s="1" t="s">
        <v>1059</v>
      </c>
      <c r="C544" s="2" t="s">
        <v>1060</v>
      </c>
      <c r="D544" s="9">
        <v>24377.65</v>
      </c>
      <c r="E544" s="4">
        <v>43759</v>
      </c>
    </row>
    <row r="545" spans="1:5" ht="16.5" customHeight="1" x14ac:dyDescent="0.25">
      <c r="A545" s="1">
        <v>529</v>
      </c>
      <c r="B545" s="1" t="s">
        <v>1061</v>
      </c>
      <c r="C545" s="2" t="s">
        <v>1062</v>
      </c>
      <c r="D545" s="9">
        <v>18118.89</v>
      </c>
      <c r="E545" s="4">
        <v>43759</v>
      </c>
    </row>
    <row r="546" spans="1:5" ht="16.5" customHeight="1" x14ac:dyDescent="0.25">
      <c r="A546" s="1">
        <v>530</v>
      </c>
      <c r="B546" s="1" t="s">
        <v>1063</v>
      </c>
      <c r="C546" s="2" t="s">
        <v>1064</v>
      </c>
      <c r="D546" s="9">
        <v>20436.66</v>
      </c>
      <c r="E546" s="4">
        <v>43759</v>
      </c>
    </row>
    <row r="547" spans="1:5" ht="16.5" customHeight="1" x14ac:dyDescent="0.25">
      <c r="A547" s="1">
        <v>531</v>
      </c>
      <c r="B547" s="1" t="s">
        <v>1065</v>
      </c>
      <c r="C547" s="2" t="s">
        <v>1066</v>
      </c>
      <c r="D547" s="9">
        <v>23675.599999999999</v>
      </c>
      <c r="E547" s="4">
        <v>43759</v>
      </c>
    </row>
    <row r="548" spans="1:5" ht="16.5" customHeight="1" x14ac:dyDescent="0.25">
      <c r="A548" s="1">
        <v>532</v>
      </c>
      <c r="B548" s="1" t="s">
        <v>1067</v>
      </c>
      <c r="C548" s="2" t="s">
        <v>1068</v>
      </c>
      <c r="D548" s="9">
        <v>14566.24</v>
      </c>
      <c r="E548" s="4">
        <v>43759</v>
      </c>
    </row>
    <row r="549" spans="1:5" ht="16.5" customHeight="1" thickBot="1" x14ac:dyDescent="0.3">
      <c r="A549" s="1">
        <v>533</v>
      </c>
      <c r="B549" s="1" t="s">
        <v>1069</v>
      </c>
      <c r="C549" s="2" t="s">
        <v>1070</v>
      </c>
      <c r="D549" s="9">
        <v>20584.439999999999</v>
      </c>
      <c r="E549" s="4">
        <v>43759</v>
      </c>
    </row>
    <row r="550" spans="1:5" ht="16.5" customHeight="1" x14ac:dyDescent="0.25">
      <c r="A550" s="12" t="s">
        <v>14</v>
      </c>
      <c r="B550" s="13"/>
      <c r="C550" s="13"/>
      <c r="D550" s="13"/>
      <c r="E550" s="14"/>
    </row>
    <row r="551" spans="1:5" ht="16.5" customHeight="1" x14ac:dyDescent="0.25">
      <c r="A551" s="1">
        <v>534</v>
      </c>
      <c r="B551" s="1" t="s">
        <v>1071</v>
      </c>
      <c r="C551" s="2" t="s">
        <v>1072</v>
      </c>
      <c r="D551" s="9">
        <v>5694.13</v>
      </c>
      <c r="E551" s="4">
        <v>43759</v>
      </c>
    </row>
    <row r="552" spans="1:5" ht="16.5" customHeight="1" x14ac:dyDescent="0.25">
      <c r="A552" s="1">
        <v>535</v>
      </c>
      <c r="B552" s="1" t="s">
        <v>1073</v>
      </c>
      <c r="C552" s="2" t="s">
        <v>1074</v>
      </c>
      <c r="D552" s="9">
        <v>5617.71</v>
      </c>
      <c r="E552" s="4">
        <v>43759</v>
      </c>
    </row>
    <row r="553" spans="1:5" ht="16.5" customHeight="1" x14ac:dyDescent="0.25">
      <c r="A553" s="1">
        <v>536</v>
      </c>
      <c r="B553" s="1" t="s">
        <v>1075</v>
      </c>
      <c r="C553" s="2" t="s">
        <v>1076</v>
      </c>
      <c r="D553" s="9">
        <v>8786.24</v>
      </c>
      <c r="E553" s="4">
        <v>43759</v>
      </c>
    </row>
    <row r="554" spans="1:5" ht="16.5" customHeight="1" x14ac:dyDescent="0.25">
      <c r="A554" s="1">
        <v>537</v>
      </c>
      <c r="B554" s="1" t="s">
        <v>1077</v>
      </c>
      <c r="C554" s="2" t="s">
        <v>1078</v>
      </c>
      <c r="D554" s="9">
        <v>5105.13</v>
      </c>
      <c r="E554" s="4">
        <v>43759</v>
      </c>
    </row>
    <row r="555" spans="1:5" ht="16.5" customHeight="1" x14ac:dyDescent="0.25">
      <c r="A555" s="1">
        <v>538</v>
      </c>
      <c r="B555" s="1" t="s">
        <v>1079</v>
      </c>
      <c r="C555" s="2" t="s">
        <v>1080</v>
      </c>
      <c r="D555" s="9">
        <v>5522.54</v>
      </c>
      <c r="E555" s="4">
        <v>43759</v>
      </c>
    </row>
    <row r="556" spans="1:5" ht="16.5" customHeight="1" x14ac:dyDescent="0.25">
      <c r="A556" s="1">
        <v>539</v>
      </c>
      <c r="B556" s="1" t="s">
        <v>1081</v>
      </c>
      <c r="C556" s="2" t="s">
        <v>1082</v>
      </c>
      <c r="D556" s="9">
        <v>5524.82</v>
      </c>
      <c r="E556" s="4">
        <v>43759</v>
      </c>
    </row>
    <row r="557" spans="1:5" ht="16.5" customHeight="1" x14ac:dyDescent="0.25">
      <c r="A557" s="1">
        <v>540</v>
      </c>
      <c r="B557" s="1" t="s">
        <v>1083</v>
      </c>
      <c r="C557" s="2" t="s">
        <v>1084</v>
      </c>
      <c r="D557" s="9">
        <v>10948.82</v>
      </c>
      <c r="E557" s="4">
        <v>43759</v>
      </c>
    </row>
    <row r="558" spans="1:5" ht="16.5" customHeight="1" x14ac:dyDescent="0.25">
      <c r="A558" s="1">
        <v>541</v>
      </c>
      <c r="B558" s="1" t="s">
        <v>1085</v>
      </c>
      <c r="C558" s="2" t="s">
        <v>1086</v>
      </c>
      <c r="D558" s="9">
        <v>14297.62</v>
      </c>
      <c r="E558" s="4">
        <v>43759</v>
      </c>
    </row>
    <row r="559" spans="1:5" ht="16.5" customHeight="1" x14ac:dyDescent="0.25">
      <c r="A559" s="1">
        <v>542</v>
      </c>
      <c r="B559" s="1" t="s">
        <v>1087</v>
      </c>
      <c r="C559" s="2" t="s">
        <v>1088</v>
      </c>
      <c r="D559" s="9">
        <v>8515.2199999999993</v>
      </c>
      <c r="E559" s="4">
        <v>43759</v>
      </c>
    </row>
    <row r="560" spans="1:5" ht="16.5" customHeight="1" x14ac:dyDescent="0.25">
      <c r="A560" s="1">
        <v>543</v>
      </c>
      <c r="B560" s="1" t="s">
        <v>1089</v>
      </c>
      <c r="C560" s="2" t="s">
        <v>1090</v>
      </c>
      <c r="D560" s="9">
        <v>8902.2999999999993</v>
      </c>
      <c r="E560" s="4">
        <v>43759</v>
      </c>
    </row>
    <row r="561" spans="1:5" ht="16.5" customHeight="1" x14ac:dyDescent="0.25">
      <c r="A561" s="1">
        <v>544</v>
      </c>
      <c r="B561" s="1" t="s">
        <v>1091</v>
      </c>
      <c r="C561" s="2" t="s">
        <v>1092</v>
      </c>
      <c r="D561" s="9">
        <v>6133.74</v>
      </c>
      <c r="E561" s="4">
        <v>43759</v>
      </c>
    </row>
    <row r="562" spans="1:5" ht="16.5" customHeight="1" x14ac:dyDescent="0.25">
      <c r="A562" s="1">
        <v>545</v>
      </c>
      <c r="B562" s="1" t="s">
        <v>1093</v>
      </c>
      <c r="C562" s="2" t="s">
        <v>1094</v>
      </c>
      <c r="D562" s="9">
        <v>5467.88</v>
      </c>
      <c r="E562" s="4">
        <v>43759</v>
      </c>
    </row>
    <row r="563" spans="1:5" ht="16.5" customHeight="1" x14ac:dyDescent="0.25">
      <c r="A563" s="1">
        <v>546</v>
      </c>
      <c r="B563" s="1" t="s">
        <v>1095</v>
      </c>
      <c r="C563" s="2" t="s">
        <v>1096</v>
      </c>
      <c r="D563" s="9">
        <v>7400.97</v>
      </c>
      <c r="E563" s="4">
        <v>43759</v>
      </c>
    </row>
    <row r="564" spans="1:5" ht="16.5" customHeight="1" x14ac:dyDescent="0.25">
      <c r="A564" s="1">
        <v>547</v>
      </c>
      <c r="B564" s="1" t="s">
        <v>1097</v>
      </c>
      <c r="C564" s="2" t="s">
        <v>1098</v>
      </c>
      <c r="D564" s="9">
        <v>5087.1000000000004</v>
      </c>
      <c r="E564" s="4">
        <v>43759</v>
      </c>
    </row>
    <row r="565" spans="1:5" ht="16.5" customHeight="1" x14ac:dyDescent="0.25">
      <c r="A565" s="1">
        <v>548</v>
      </c>
      <c r="B565" s="1" t="s">
        <v>1099</v>
      </c>
      <c r="C565" s="2" t="s">
        <v>1100</v>
      </c>
      <c r="D565" s="9">
        <v>7381.41</v>
      </c>
      <c r="E565" s="4">
        <v>43759</v>
      </c>
    </row>
    <row r="566" spans="1:5" ht="16.5" customHeight="1" x14ac:dyDescent="0.25">
      <c r="A566" s="1">
        <v>549</v>
      </c>
      <c r="B566" s="1" t="s">
        <v>1101</v>
      </c>
      <c r="C566" s="2" t="s">
        <v>1102</v>
      </c>
      <c r="D566" s="9">
        <v>5673.42</v>
      </c>
      <c r="E566" s="4">
        <v>43759</v>
      </c>
    </row>
    <row r="567" spans="1:5" ht="16.5" customHeight="1" x14ac:dyDescent="0.25">
      <c r="A567" s="1">
        <v>550</v>
      </c>
      <c r="B567" s="1" t="s">
        <v>1103</v>
      </c>
      <c r="C567" s="2" t="s">
        <v>1104</v>
      </c>
      <c r="D567" s="9">
        <v>5351.97</v>
      </c>
      <c r="E567" s="4">
        <v>43759</v>
      </c>
    </row>
    <row r="568" spans="1:5" ht="16.5" customHeight="1" x14ac:dyDescent="0.25">
      <c r="A568" s="1">
        <v>551</v>
      </c>
      <c r="B568" s="1" t="s">
        <v>1105</v>
      </c>
      <c r="C568" s="2" t="s">
        <v>1106</v>
      </c>
      <c r="D568" s="9">
        <v>5139.6099999999997</v>
      </c>
      <c r="E568" s="4">
        <v>43759</v>
      </c>
    </row>
    <row r="569" spans="1:5" ht="16.5" customHeight="1" x14ac:dyDescent="0.25">
      <c r="A569" s="1">
        <v>552</v>
      </c>
      <c r="B569" s="1" t="s">
        <v>1107</v>
      </c>
      <c r="C569" s="2" t="s">
        <v>1108</v>
      </c>
      <c r="D569" s="9">
        <v>5166.01</v>
      </c>
      <c r="E569" s="4">
        <v>43759</v>
      </c>
    </row>
    <row r="570" spans="1:5" ht="16.5" customHeight="1" x14ac:dyDescent="0.25">
      <c r="A570" s="1">
        <v>553</v>
      </c>
      <c r="B570" s="1" t="s">
        <v>1109</v>
      </c>
      <c r="C570" s="2" t="s">
        <v>1110</v>
      </c>
      <c r="D570" s="9">
        <v>5774.31</v>
      </c>
      <c r="E570" s="4">
        <v>43759</v>
      </c>
    </row>
    <row r="571" spans="1:5" ht="16.5" customHeight="1" x14ac:dyDescent="0.25">
      <c r="A571" s="1">
        <v>554</v>
      </c>
      <c r="B571" s="1" t="s">
        <v>1111</v>
      </c>
      <c r="C571" s="2" t="s">
        <v>1112</v>
      </c>
      <c r="D571" s="9">
        <v>27928.09</v>
      </c>
      <c r="E571" s="4">
        <v>43759</v>
      </c>
    </row>
    <row r="572" spans="1:5" ht="16.5" customHeight="1" x14ac:dyDescent="0.25">
      <c r="A572" s="1">
        <v>555</v>
      </c>
      <c r="B572" s="1" t="s">
        <v>1113</v>
      </c>
      <c r="C572" s="2" t="s">
        <v>1114</v>
      </c>
      <c r="D572" s="9">
        <v>10164.200000000001</v>
      </c>
      <c r="E572" s="4">
        <v>43759</v>
      </c>
    </row>
    <row r="573" spans="1:5" ht="16.5" customHeight="1" x14ac:dyDescent="0.25">
      <c r="A573" s="1">
        <v>556</v>
      </c>
      <c r="B573" s="1" t="s">
        <v>1115</v>
      </c>
      <c r="C573" s="2" t="s">
        <v>1116</v>
      </c>
      <c r="D573" s="9">
        <v>10016.26</v>
      </c>
      <c r="E573" s="4">
        <v>43759</v>
      </c>
    </row>
    <row r="574" spans="1:5" ht="16.5" customHeight="1" x14ac:dyDescent="0.25">
      <c r="A574" s="1">
        <v>557</v>
      </c>
      <c r="B574" s="1" t="s">
        <v>1117</v>
      </c>
      <c r="C574" s="2" t="s">
        <v>1118</v>
      </c>
      <c r="D574" s="9">
        <v>16880.650000000001</v>
      </c>
      <c r="E574" s="4">
        <v>43759</v>
      </c>
    </row>
    <row r="575" spans="1:5" ht="16.5" customHeight="1" x14ac:dyDescent="0.25">
      <c r="A575" s="1">
        <v>558</v>
      </c>
      <c r="B575" s="1" t="s">
        <v>1119</v>
      </c>
      <c r="C575" s="2" t="s">
        <v>1120</v>
      </c>
      <c r="D575" s="9">
        <v>8511.8700000000008</v>
      </c>
      <c r="E575" s="4">
        <v>43759</v>
      </c>
    </row>
    <row r="576" spans="1:5" ht="16.5" customHeight="1" x14ac:dyDescent="0.25">
      <c r="A576" s="1">
        <v>559</v>
      </c>
      <c r="B576" s="1" t="s">
        <v>1121</v>
      </c>
      <c r="C576" s="2" t="s">
        <v>1122</v>
      </c>
      <c r="D576" s="9">
        <v>5534.9</v>
      </c>
      <c r="E576" s="4">
        <v>43759</v>
      </c>
    </row>
    <row r="577" spans="1:5" ht="16.5" customHeight="1" x14ac:dyDescent="0.25">
      <c r="A577" s="1">
        <v>560</v>
      </c>
      <c r="B577" s="1" t="s">
        <v>1123</v>
      </c>
      <c r="C577" s="2" t="s">
        <v>1124</v>
      </c>
      <c r="D577" s="9">
        <v>5719.37</v>
      </c>
      <c r="E577" s="4">
        <v>43759</v>
      </c>
    </row>
    <row r="578" spans="1:5" ht="16.5" customHeight="1" x14ac:dyDescent="0.25">
      <c r="A578" s="1">
        <v>561</v>
      </c>
      <c r="B578" s="1" t="s">
        <v>1125</v>
      </c>
      <c r="C578" s="2" t="s">
        <v>1126</v>
      </c>
      <c r="D578" s="9">
        <v>8806.4699999999993</v>
      </c>
      <c r="E578" s="4">
        <v>43759</v>
      </c>
    </row>
    <row r="579" spans="1:5" ht="16.5" customHeight="1" x14ac:dyDescent="0.25">
      <c r="A579" s="1">
        <v>562</v>
      </c>
      <c r="B579" s="1" t="s">
        <v>1127</v>
      </c>
      <c r="C579" s="2" t="s">
        <v>1128</v>
      </c>
      <c r="D579" s="9">
        <v>10912.25</v>
      </c>
      <c r="E579" s="4">
        <v>43759</v>
      </c>
    </row>
    <row r="580" spans="1:5" ht="16.5" customHeight="1" x14ac:dyDescent="0.25">
      <c r="A580" s="1">
        <v>563</v>
      </c>
      <c r="B580" s="1" t="s">
        <v>1129</v>
      </c>
      <c r="C580" s="2" t="s">
        <v>1130</v>
      </c>
      <c r="D580" s="9">
        <v>7241.36</v>
      </c>
      <c r="E580" s="4">
        <v>43759</v>
      </c>
    </row>
    <row r="581" spans="1:5" ht="16.5" customHeight="1" x14ac:dyDescent="0.25">
      <c r="A581" s="1">
        <v>564</v>
      </c>
      <c r="B581" s="1" t="s">
        <v>1131</v>
      </c>
      <c r="C581" s="2" t="s">
        <v>1132</v>
      </c>
      <c r="D581" s="9">
        <v>5015.3900000000003</v>
      </c>
      <c r="E581" s="4">
        <v>43759</v>
      </c>
    </row>
    <row r="582" spans="1:5" ht="16.5" customHeight="1" x14ac:dyDescent="0.25">
      <c r="A582" s="1">
        <v>565</v>
      </c>
      <c r="B582" s="1" t="s">
        <v>1133</v>
      </c>
      <c r="C582" s="2" t="s">
        <v>1134</v>
      </c>
      <c r="D582" s="9">
        <v>6627.8</v>
      </c>
      <c r="E582" s="4">
        <v>43759</v>
      </c>
    </row>
    <row r="583" spans="1:5" ht="16.5" customHeight="1" x14ac:dyDescent="0.25">
      <c r="A583" s="1">
        <v>566</v>
      </c>
      <c r="B583" s="1" t="s">
        <v>1135</v>
      </c>
      <c r="C583" s="2" t="s">
        <v>1136</v>
      </c>
      <c r="D583" s="9">
        <v>10478</v>
      </c>
      <c r="E583" s="4">
        <v>43759</v>
      </c>
    </row>
    <row r="584" spans="1:5" ht="16.5" customHeight="1" x14ac:dyDescent="0.25">
      <c r="A584" s="1">
        <v>567</v>
      </c>
      <c r="B584" s="1" t="s">
        <v>1137</v>
      </c>
      <c r="C584" s="2" t="s">
        <v>1138</v>
      </c>
      <c r="D584" s="9">
        <v>5042.51</v>
      </c>
      <c r="E584" s="4">
        <v>43759</v>
      </c>
    </row>
    <row r="585" spans="1:5" ht="16.5" customHeight="1" x14ac:dyDescent="0.25">
      <c r="A585" s="1">
        <v>568</v>
      </c>
      <c r="B585" s="1" t="s">
        <v>1139</v>
      </c>
      <c r="C585" s="2" t="s">
        <v>1140</v>
      </c>
      <c r="D585" s="9">
        <v>15967.8</v>
      </c>
      <c r="E585" s="4">
        <v>43759</v>
      </c>
    </row>
    <row r="586" spans="1:5" ht="16.5" customHeight="1" x14ac:dyDescent="0.25">
      <c r="A586" s="1">
        <v>569</v>
      </c>
      <c r="B586" s="1" t="s">
        <v>1141</v>
      </c>
      <c r="C586" s="2" t="s">
        <v>1142</v>
      </c>
      <c r="D586" s="9">
        <v>6358.53</v>
      </c>
      <c r="E586" s="4">
        <v>43759</v>
      </c>
    </row>
    <row r="587" spans="1:5" ht="16.5" customHeight="1" x14ac:dyDescent="0.25">
      <c r="A587" s="1">
        <v>570</v>
      </c>
      <c r="B587" s="1" t="s">
        <v>1143</v>
      </c>
      <c r="C587" s="2" t="s">
        <v>1144</v>
      </c>
      <c r="D587" s="9">
        <v>5461.69</v>
      </c>
      <c r="E587" s="4">
        <v>43759</v>
      </c>
    </row>
    <row r="588" spans="1:5" ht="16.5" customHeight="1" x14ac:dyDescent="0.25">
      <c r="A588" s="1">
        <v>571</v>
      </c>
      <c r="B588" s="1" t="s">
        <v>1145</v>
      </c>
      <c r="C588" s="2" t="s">
        <v>1146</v>
      </c>
      <c r="D588" s="9">
        <v>8101.64</v>
      </c>
      <c r="E588" s="4">
        <v>43759</v>
      </c>
    </row>
    <row r="589" spans="1:5" ht="16.5" customHeight="1" x14ac:dyDescent="0.25">
      <c r="A589" s="1">
        <v>572</v>
      </c>
      <c r="B589" s="1" t="s">
        <v>1147</v>
      </c>
      <c r="C589" s="2" t="s">
        <v>1148</v>
      </c>
      <c r="D589" s="9">
        <v>8881.36</v>
      </c>
      <c r="E589" s="4">
        <v>43759</v>
      </c>
    </row>
    <row r="590" spans="1:5" ht="16.5" customHeight="1" x14ac:dyDescent="0.25">
      <c r="A590" s="1">
        <v>573</v>
      </c>
      <c r="B590" s="1" t="s">
        <v>1149</v>
      </c>
      <c r="C590" s="2" t="s">
        <v>1150</v>
      </c>
      <c r="D590" s="9">
        <v>6101.35</v>
      </c>
      <c r="E590" s="4">
        <v>43759</v>
      </c>
    </row>
    <row r="591" spans="1:5" ht="16.5" customHeight="1" x14ac:dyDescent="0.25">
      <c r="A591" s="1">
        <v>574</v>
      </c>
      <c r="B591" s="1" t="s">
        <v>1151</v>
      </c>
      <c r="C591" s="2" t="s">
        <v>1152</v>
      </c>
      <c r="D591" s="9">
        <v>14491.21</v>
      </c>
      <c r="E591" s="4">
        <v>43759</v>
      </c>
    </row>
    <row r="592" spans="1:5" ht="16.5" customHeight="1" x14ac:dyDescent="0.25">
      <c r="A592" s="1">
        <v>575</v>
      </c>
      <c r="B592" s="1" t="s">
        <v>1153</v>
      </c>
      <c r="C592" s="2" t="s">
        <v>1154</v>
      </c>
      <c r="D592" s="9">
        <v>10730.65</v>
      </c>
      <c r="E592" s="4">
        <v>43759</v>
      </c>
    </row>
    <row r="593" spans="1:5" ht="16.5" customHeight="1" x14ac:dyDescent="0.25">
      <c r="A593" s="1">
        <v>576</v>
      </c>
      <c r="B593" s="1" t="s">
        <v>1155</v>
      </c>
      <c r="C593" s="2" t="s">
        <v>1156</v>
      </c>
      <c r="D593" s="9">
        <v>6997.95</v>
      </c>
      <c r="E593" s="4">
        <v>43759</v>
      </c>
    </row>
    <row r="594" spans="1:5" ht="16.5" customHeight="1" x14ac:dyDescent="0.25">
      <c r="A594" s="1">
        <v>577</v>
      </c>
      <c r="B594" s="1" t="s">
        <v>1157</v>
      </c>
      <c r="C594" s="2" t="s">
        <v>1158</v>
      </c>
      <c r="D594" s="9">
        <v>5026.29</v>
      </c>
      <c r="E594" s="4">
        <v>43759</v>
      </c>
    </row>
    <row r="595" spans="1:5" ht="16.5" customHeight="1" x14ac:dyDescent="0.25">
      <c r="A595" s="1">
        <v>578</v>
      </c>
      <c r="B595" s="1" t="s">
        <v>1159</v>
      </c>
      <c r="C595" s="2" t="s">
        <v>1160</v>
      </c>
      <c r="D595" s="9">
        <v>9854.34</v>
      </c>
      <c r="E595" s="4">
        <v>43759</v>
      </c>
    </row>
    <row r="596" spans="1:5" ht="16.5" customHeight="1" x14ac:dyDescent="0.25">
      <c r="A596" s="1">
        <v>579</v>
      </c>
      <c r="B596" s="1" t="s">
        <v>1161</v>
      </c>
      <c r="C596" s="2" t="s">
        <v>1162</v>
      </c>
      <c r="D596" s="9">
        <v>5105.68</v>
      </c>
      <c r="E596" s="4">
        <v>43759</v>
      </c>
    </row>
    <row r="597" spans="1:5" ht="16.5" customHeight="1" x14ac:dyDescent="0.25">
      <c r="A597" s="1">
        <v>580</v>
      </c>
      <c r="B597" s="1" t="s">
        <v>1163</v>
      </c>
      <c r="C597" s="2" t="s">
        <v>1164</v>
      </c>
      <c r="D597" s="9">
        <v>9614.07</v>
      </c>
      <c r="E597" s="4">
        <v>43759</v>
      </c>
    </row>
    <row r="598" spans="1:5" ht="16.5" customHeight="1" x14ac:dyDescent="0.25">
      <c r="A598" s="1">
        <v>581</v>
      </c>
      <c r="B598" s="1" t="s">
        <v>1165</v>
      </c>
      <c r="C598" s="2" t="s">
        <v>1166</v>
      </c>
      <c r="D598" s="9">
        <v>6272.54</v>
      </c>
      <c r="E598" s="4">
        <v>43759</v>
      </c>
    </row>
    <row r="599" spans="1:5" ht="16.5" customHeight="1" x14ac:dyDescent="0.25">
      <c r="A599" s="1">
        <v>582</v>
      </c>
      <c r="B599" s="1" t="s">
        <v>1167</v>
      </c>
      <c r="C599" s="2" t="s">
        <v>1168</v>
      </c>
      <c r="D599" s="9">
        <v>6759.34</v>
      </c>
      <c r="E599" s="4">
        <v>43759</v>
      </c>
    </row>
    <row r="600" spans="1:5" ht="16.5" customHeight="1" x14ac:dyDescent="0.25">
      <c r="A600" s="1">
        <v>583</v>
      </c>
      <c r="B600" s="1" t="s">
        <v>1169</v>
      </c>
      <c r="C600" s="2" t="s">
        <v>1170</v>
      </c>
      <c r="D600" s="9">
        <v>5535.72</v>
      </c>
      <c r="E600" s="4">
        <v>43759</v>
      </c>
    </row>
    <row r="601" spans="1:5" ht="16.5" customHeight="1" x14ac:dyDescent="0.25">
      <c r="A601" s="1">
        <v>584</v>
      </c>
      <c r="B601" s="1" t="s">
        <v>1171</v>
      </c>
      <c r="C601" s="2" t="s">
        <v>1172</v>
      </c>
      <c r="D601" s="9">
        <v>5765.95</v>
      </c>
      <c r="E601" s="4">
        <v>43759</v>
      </c>
    </row>
    <row r="602" spans="1:5" ht="16.5" customHeight="1" x14ac:dyDescent="0.25">
      <c r="A602" s="1">
        <v>585</v>
      </c>
      <c r="B602" s="1" t="s">
        <v>1173</v>
      </c>
      <c r="C602" s="2" t="s">
        <v>1174</v>
      </c>
      <c r="D602" s="9">
        <v>5738.96</v>
      </c>
      <c r="E602" s="4">
        <v>43759</v>
      </c>
    </row>
    <row r="603" spans="1:5" ht="16.5" customHeight="1" x14ac:dyDescent="0.25">
      <c r="A603" s="1">
        <v>586</v>
      </c>
      <c r="B603" s="1" t="s">
        <v>1175</v>
      </c>
      <c r="C603" s="2" t="s">
        <v>1176</v>
      </c>
      <c r="D603" s="9">
        <v>8326.8799999999992</v>
      </c>
      <c r="E603" s="4">
        <v>43759</v>
      </c>
    </row>
    <row r="604" spans="1:5" ht="16.5" customHeight="1" x14ac:dyDescent="0.25">
      <c r="A604" s="1">
        <v>587</v>
      </c>
      <c r="B604" s="1" t="s">
        <v>1177</v>
      </c>
      <c r="C604" s="2" t="s">
        <v>1178</v>
      </c>
      <c r="D604" s="9">
        <v>5667.63</v>
      </c>
      <c r="E604" s="4">
        <v>43759</v>
      </c>
    </row>
    <row r="605" spans="1:5" ht="16.5" customHeight="1" x14ac:dyDescent="0.25">
      <c r="A605" s="1">
        <v>588</v>
      </c>
      <c r="B605" s="1" t="s">
        <v>1179</v>
      </c>
      <c r="C605" s="2" t="s">
        <v>1180</v>
      </c>
      <c r="D605" s="9">
        <v>6043.12</v>
      </c>
      <c r="E605" s="4">
        <v>43759</v>
      </c>
    </row>
    <row r="606" spans="1:5" ht="16.5" customHeight="1" x14ac:dyDescent="0.25">
      <c r="A606" s="1">
        <v>589</v>
      </c>
      <c r="B606" s="1" t="s">
        <v>1181</v>
      </c>
      <c r="C606" s="2" t="s">
        <v>1182</v>
      </c>
      <c r="D606" s="9">
        <v>5769.47</v>
      </c>
      <c r="E606" s="4">
        <v>43759</v>
      </c>
    </row>
    <row r="607" spans="1:5" ht="16.5" customHeight="1" x14ac:dyDescent="0.25">
      <c r="A607" s="1">
        <v>590</v>
      </c>
      <c r="B607" s="1" t="s">
        <v>1183</v>
      </c>
      <c r="C607" s="2" t="s">
        <v>1182</v>
      </c>
      <c r="D607" s="9">
        <v>5401.52</v>
      </c>
      <c r="E607" s="4">
        <v>43759</v>
      </c>
    </row>
    <row r="608" spans="1:5" ht="16.5" customHeight="1" x14ac:dyDescent="0.25">
      <c r="A608" s="1">
        <v>591</v>
      </c>
      <c r="B608" s="1" t="s">
        <v>1184</v>
      </c>
      <c r="C608" s="2" t="s">
        <v>1185</v>
      </c>
      <c r="D608" s="9">
        <v>17213.95</v>
      </c>
      <c r="E608" s="4">
        <v>43759</v>
      </c>
    </row>
    <row r="609" spans="1:5" ht="16.5" customHeight="1" x14ac:dyDescent="0.25">
      <c r="A609" s="1">
        <v>592</v>
      </c>
      <c r="B609" s="1" t="s">
        <v>1186</v>
      </c>
      <c r="C609" s="2" t="s">
        <v>1187</v>
      </c>
      <c r="D609" s="9">
        <v>5894.74</v>
      </c>
      <c r="E609" s="4">
        <v>43759</v>
      </c>
    </row>
    <row r="610" spans="1:5" ht="16.5" customHeight="1" thickBot="1" x14ac:dyDescent="0.3">
      <c r="A610" s="1">
        <v>593</v>
      </c>
      <c r="B610" s="1" t="s">
        <v>1188</v>
      </c>
      <c r="C610" s="2" t="s">
        <v>1189</v>
      </c>
      <c r="D610" s="9">
        <v>19541.11</v>
      </c>
      <c r="E610" s="4">
        <v>43759</v>
      </c>
    </row>
    <row r="611" spans="1:5" ht="16.5" customHeight="1" x14ac:dyDescent="0.25">
      <c r="A611" s="12" t="s">
        <v>15</v>
      </c>
      <c r="B611" s="13"/>
      <c r="C611" s="13"/>
      <c r="D611" s="13"/>
      <c r="E611" s="14"/>
    </row>
    <row r="612" spans="1:5" ht="16.5" customHeight="1" x14ac:dyDescent="0.25">
      <c r="A612" s="1">
        <v>594</v>
      </c>
      <c r="B612" s="1" t="s">
        <v>1190</v>
      </c>
      <c r="C612" s="2" t="s">
        <v>1191</v>
      </c>
      <c r="D612" s="9">
        <v>3001.99</v>
      </c>
      <c r="E612" s="4">
        <v>43759</v>
      </c>
    </row>
    <row r="613" spans="1:5" ht="16.5" customHeight="1" x14ac:dyDescent="0.25">
      <c r="A613" s="1">
        <v>595</v>
      </c>
      <c r="B613" s="1" t="s">
        <v>1192</v>
      </c>
      <c r="C613" s="2" t="s">
        <v>1193</v>
      </c>
      <c r="D613" s="9">
        <v>4165.5200000000004</v>
      </c>
      <c r="E613" s="4">
        <v>43759</v>
      </c>
    </row>
    <row r="614" spans="1:5" ht="16.5" customHeight="1" x14ac:dyDescent="0.25">
      <c r="A614" s="1">
        <v>596</v>
      </c>
      <c r="B614" s="1" t="s">
        <v>1194</v>
      </c>
      <c r="C614" s="2" t="s">
        <v>1195</v>
      </c>
      <c r="D614" s="9">
        <v>5215.96</v>
      </c>
      <c r="E614" s="4">
        <v>43759</v>
      </c>
    </row>
    <row r="615" spans="1:5" ht="16.5" customHeight="1" x14ac:dyDescent="0.25">
      <c r="A615" s="1">
        <v>597</v>
      </c>
      <c r="B615" s="1" t="s">
        <v>1196</v>
      </c>
      <c r="C615" s="2" t="s">
        <v>1197</v>
      </c>
      <c r="D615" s="9">
        <v>4495.2299999999996</v>
      </c>
      <c r="E615" s="4">
        <v>43759</v>
      </c>
    </row>
    <row r="616" spans="1:5" ht="16.5" customHeight="1" x14ac:dyDescent="0.25">
      <c r="A616" s="1">
        <v>598</v>
      </c>
      <c r="B616" s="1" t="s">
        <v>1198</v>
      </c>
      <c r="C616" s="2" t="s">
        <v>1199</v>
      </c>
      <c r="D616" s="9">
        <v>4798.3900000000003</v>
      </c>
      <c r="E616" s="4">
        <v>43759</v>
      </c>
    </row>
    <row r="617" spans="1:5" ht="16.5" customHeight="1" x14ac:dyDescent="0.25">
      <c r="A617" s="1">
        <v>599</v>
      </c>
      <c r="B617" s="1" t="s">
        <v>1200</v>
      </c>
      <c r="C617" s="2" t="s">
        <v>1199</v>
      </c>
      <c r="D617" s="9">
        <v>3937.58</v>
      </c>
      <c r="E617" s="4">
        <v>43759</v>
      </c>
    </row>
    <row r="618" spans="1:5" ht="16.5" customHeight="1" x14ac:dyDescent="0.25">
      <c r="A618" s="1">
        <v>600</v>
      </c>
      <c r="B618" s="1" t="s">
        <v>1201</v>
      </c>
      <c r="C618" s="2" t="s">
        <v>1202</v>
      </c>
      <c r="D618" s="9">
        <v>3962.76</v>
      </c>
      <c r="E618" s="4">
        <v>43759</v>
      </c>
    </row>
    <row r="619" spans="1:5" ht="16.5" customHeight="1" x14ac:dyDescent="0.25">
      <c r="A619" s="1">
        <v>601</v>
      </c>
      <c r="B619" s="1" t="s">
        <v>1203</v>
      </c>
      <c r="C619" s="2" t="s">
        <v>1204</v>
      </c>
      <c r="D619" s="9">
        <v>4855.0600000000004</v>
      </c>
      <c r="E619" s="4">
        <v>43759</v>
      </c>
    </row>
    <row r="620" spans="1:5" ht="16.5" customHeight="1" x14ac:dyDescent="0.25">
      <c r="A620" s="1">
        <v>602</v>
      </c>
      <c r="B620" s="1" t="s">
        <v>1205</v>
      </c>
      <c r="C620" s="2" t="s">
        <v>1206</v>
      </c>
      <c r="D620" s="9">
        <v>4579.6000000000004</v>
      </c>
      <c r="E620" s="4">
        <v>43759</v>
      </c>
    </row>
    <row r="621" spans="1:5" ht="16.5" customHeight="1" x14ac:dyDescent="0.25">
      <c r="A621" s="1">
        <v>603</v>
      </c>
      <c r="B621" s="1" t="s">
        <v>1207</v>
      </c>
      <c r="C621" s="2" t="s">
        <v>1208</v>
      </c>
      <c r="D621" s="9">
        <v>4098.12</v>
      </c>
      <c r="E621" s="4">
        <v>43759</v>
      </c>
    </row>
    <row r="622" spans="1:5" ht="16.5" customHeight="1" x14ac:dyDescent="0.25">
      <c r="A622" s="1">
        <v>604</v>
      </c>
      <c r="B622" s="1" t="s">
        <v>1209</v>
      </c>
      <c r="C622" s="2" t="s">
        <v>1210</v>
      </c>
      <c r="D622" s="9">
        <v>3534.9</v>
      </c>
      <c r="E622" s="4">
        <v>43759</v>
      </c>
    </row>
    <row r="623" spans="1:5" ht="16.5" customHeight="1" x14ac:dyDescent="0.25">
      <c r="A623" s="1">
        <v>605</v>
      </c>
      <c r="B623" s="1" t="s">
        <v>1211</v>
      </c>
      <c r="C623" s="2" t="s">
        <v>1212</v>
      </c>
      <c r="D623" s="9">
        <v>3179.91</v>
      </c>
      <c r="E623" s="4">
        <v>43759</v>
      </c>
    </row>
    <row r="624" spans="1:5" ht="16.5" customHeight="1" x14ac:dyDescent="0.25">
      <c r="A624" s="1">
        <v>606</v>
      </c>
      <c r="B624" s="1" t="s">
        <v>1213</v>
      </c>
      <c r="C624" s="2" t="s">
        <v>1214</v>
      </c>
      <c r="D624" s="9">
        <v>3344.9</v>
      </c>
      <c r="E624" s="4">
        <v>43759</v>
      </c>
    </row>
    <row r="625" spans="1:5" ht="16.5" customHeight="1" x14ac:dyDescent="0.25">
      <c r="A625" s="1">
        <v>607</v>
      </c>
      <c r="B625" s="1" t="s">
        <v>1215</v>
      </c>
      <c r="C625" s="2" t="s">
        <v>1216</v>
      </c>
      <c r="D625" s="9">
        <v>5648.75</v>
      </c>
      <c r="E625" s="4">
        <v>43759</v>
      </c>
    </row>
    <row r="626" spans="1:5" ht="16.5" customHeight="1" x14ac:dyDescent="0.25">
      <c r="A626" s="1">
        <v>608</v>
      </c>
      <c r="B626" s="1" t="s">
        <v>1217</v>
      </c>
      <c r="C626" s="2" t="s">
        <v>1218</v>
      </c>
      <c r="D626" s="9">
        <v>5335.24</v>
      </c>
      <c r="E626" s="4">
        <v>43759</v>
      </c>
    </row>
    <row r="627" spans="1:5" ht="16.5" customHeight="1" x14ac:dyDescent="0.25">
      <c r="A627" s="1">
        <v>609</v>
      </c>
      <c r="B627" s="1" t="s">
        <v>1219</v>
      </c>
      <c r="C627" s="2" t="s">
        <v>1220</v>
      </c>
      <c r="D627" s="9">
        <v>5250.98</v>
      </c>
      <c r="E627" s="4">
        <v>43759</v>
      </c>
    </row>
    <row r="628" spans="1:5" ht="16.5" customHeight="1" x14ac:dyDescent="0.25">
      <c r="A628" s="1">
        <v>610</v>
      </c>
      <c r="B628" s="1" t="s">
        <v>1221</v>
      </c>
      <c r="C628" s="2" t="s">
        <v>1222</v>
      </c>
      <c r="D628" s="9">
        <v>5214.3</v>
      </c>
      <c r="E628" s="4">
        <v>43759</v>
      </c>
    </row>
    <row r="629" spans="1:5" ht="16.5" customHeight="1" x14ac:dyDescent="0.25">
      <c r="A629" s="1">
        <v>611</v>
      </c>
      <c r="B629" s="1" t="s">
        <v>1223</v>
      </c>
      <c r="C629" s="2" t="s">
        <v>1224</v>
      </c>
      <c r="D629" s="9">
        <v>4800.1099999999997</v>
      </c>
      <c r="E629" s="4">
        <v>43759</v>
      </c>
    </row>
    <row r="630" spans="1:5" ht="16.5" customHeight="1" x14ac:dyDescent="0.25">
      <c r="A630" s="1">
        <v>612</v>
      </c>
      <c r="B630" s="1" t="s">
        <v>1225</v>
      </c>
      <c r="C630" s="2" t="s">
        <v>1226</v>
      </c>
      <c r="D630" s="9">
        <v>4396.93</v>
      </c>
      <c r="E630" s="4">
        <v>43759</v>
      </c>
    </row>
    <row r="631" spans="1:5" ht="16.5" customHeight="1" x14ac:dyDescent="0.25">
      <c r="A631" s="1">
        <v>613</v>
      </c>
      <c r="B631" s="1" t="s">
        <v>1227</v>
      </c>
      <c r="C631" s="2" t="s">
        <v>1228</v>
      </c>
      <c r="D631" s="9">
        <v>4362.83</v>
      </c>
      <c r="E631" s="4">
        <v>43759</v>
      </c>
    </row>
    <row r="632" spans="1:5" ht="16.5" customHeight="1" x14ac:dyDescent="0.25">
      <c r="A632" s="1">
        <v>614</v>
      </c>
      <c r="B632" s="1" t="s">
        <v>1229</v>
      </c>
      <c r="C632" s="2" t="s">
        <v>1230</v>
      </c>
      <c r="D632" s="9">
        <v>4743</v>
      </c>
      <c r="E632" s="4">
        <v>43759</v>
      </c>
    </row>
    <row r="633" spans="1:5" ht="16.5" customHeight="1" x14ac:dyDescent="0.25">
      <c r="A633" s="1">
        <v>615</v>
      </c>
      <c r="B633" s="1" t="s">
        <v>1231</v>
      </c>
      <c r="C633" s="2" t="s">
        <v>1232</v>
      </c>
      <c r="D633" s="9">
        <v>4038.66</v>
      </c>
      <c r="E633" s="4">
        <v>43759</v>
      </c>
    </row>
    <row r="634" spans="1:5" ht="16.5" customHeight="1" x14ac:dyDescent="0.25">
      <c r="A634" s="1">
        <v>616</v>
      </c>
      <c r="B634" s="1" t="s">
        <v>1233</v>
      </c>
      <c r="C634" s="2" t="s">
        <v>1234</v>
      </c>
      <c r="D634" s="9">
        <v>5274.1</v>
      </c>
      <c r="E634" s="4">
        <v>43759</v>
      </c>
    </row>
    <row r="635" spans="1:5" ht="16.5" customHeight="1" x14ac:dyDescent="0.25">
      <c r="A635" s="1">
        <v>617</v>
      </c>
      <c r="B635" s="1" t="s">
        <v>1235</v>
      </c>
      <c r="C635" s="2" t="s">
        <v>1236</v>
      </c>
      <c r="D635" s="9">
        <v>5648.75</v>
      </c>
      <c r="E635" s="4">
        <v>43759</v>
      </c>
    </row>
    <row r="636" spans="1:5" ht="16.5" customHeight="1" x14ac:dyDescent="0.25">
      <c r="A636" s="1">
        <v>618</v>
      </c>
      <c r="B636" s="1" t="s">
        <v>1237</v>
      </c>
      <c r="C636" s="2" t="s">
        <v>1238</v>
      </c>
      <c r="D636" s="9">
        <v>3043.56</v>
      </c>
      <c r="E636" s="4">
        <v>43759</v>
      </c>
    </row>
    <row r="637" spans="1:5" ht="16.5" customHeight="1" x14ac:dyDescent="0.25">
      <c r="A637" s="1">
        <v>619</v>
      </c>
      <c r="B637" s="1" t="s">
        <v>1239</v>
      </c>
      <c r="C637" s="2" t="s">
        <v>1240</v>
      </c>
      <c r="D637" s="9">
        <v>3223.83</v>
      </c>
      <c r="E637" s="4">
        <v>43759</v>
      </c>
    </row>
    <row r="638" spans="1:5" ht="16.5" customHeight="1" x14ac:dyDescent="0.25">
      <c r="A638" s="1">
        <v>620</v>
      </c>
      <c r="B638" s="1" t="s">
        <v>1241</v>
      </c>
      <c r="C638" s="2" t="s">
        <v>1242</v>
      </c>
      <c r="D638" s="9">
        <v>3504.63</v>
      </c>
      <c r="E638" s="4">
        <v>43759</v>
      </c>
    </row>
    <row r="639" spans="1:5" ht="16.5" customHeight="1" x14ac:dyDescent="0.25">
      <c r="A639" s="1">
        <v>621</v>
      </c>
      <c r="B639" s="1" t="s">
        <v>1243</v>
      </c>
      <c r="C639" s="2" t="s">
        <v>1244</v>
      </c>
      <c r="D639" s="9">
        <v>4555.7</v>
      </c>
      <c r="E639" s="4">
        <v>43759</v>
      </c>
    </row>
    <row r="640" spans="1:5" ht="16.5" customHeight="1" x14ac:dyDescent="0.25">
      <c r="A640" s="1">
        <v>622</v>
      </c>
      <c r="B640" s="1" t="s">
        <v>1245</v>
      </c>
      <c r="C640" s="2" t="s">
        <v>1246</v>
      </c>
      <c r="D640" s="9">
        <v>4474.78</v>
      </c>
      <c r="E640" s="4">
        <v>43759</v>
      </c>
    </row>
    <row r="641" spans="1:5" ht="16.5" customHeight="1" x14ac:dyDescent="0.25">
      <c r="A641" s="1">
        <v>623</v>
      </c>
      <c r="B641" s="1" t="s">
        <v>1247</v>
      </c>
      <c r="C641" s="2" t="s">
        <v>1248</v>
      </c>
      <c r="D641" s="9">
        <v>5674.57</v>
      </c>
      <c r="E641" s="4">
        <v>43759</v>
      </c>
    </row>
    <row r="642" spans="1:5" ht="16.5" customHeight="1" x14ac:dyDescent="0.25">
      <c r="A642" s="1">
        <v>624</v>
      </c>
      <c r="B642" s="1" t="s">
        <v>1249</v>
      </c>
      <c r="C642" s="2" t="s">
        <v>1250</v>
      </c>
      <c r="D642" s="9">
        <v>5214.3</v>
      </c>
      <c r="E642" s="4">
        <v>43759</v>
      </c>
    </row>
    <row r="643" spans="1:5" ht="16.5" customHeight="1" x14ac:dyDescent="0.25">
      <c r="A643" s="1">
        <v>625</v>
      </c>
      <c r="B643" s="1" t="s">
        <v>1251</v>
      </c>
      <c r="C643" s="2" t="s">
        <v>1252</v>
      </c>
      <c r="D643" s="9">
        <v>4839.13</v>
      </c>
      <c r="E643" s="4">
        <v>43759</v>
      </c>
    </row>
    <row r="644" spans="1:5" ht="16.5" customHeight="1" x14ac:dyDescent="0.25">
      <c r="A644" s="1">
        <v>626</v>
      </c>
      <c r="B644" s="1" t="s">
        <v>1253</v>
      </c>
      <c r="C644" s="2" t="s">
        <v>1254</v>
      </c>
      <c r="D644" s="9">
        <v>19083.77</v>
      </c>
      <c r="E644" s="4">
        <v>43759</v>
      </c>
    </row>
    <row r="645" spans="1:5" ht="16.5" customHeight="1" x14ac:dyDescent="0.25">
      <c r="A645" s="1">
        <v>627</v>
      </c>
      <c r="B645" s="1" t="s">
        <v>1255</v>
      </c>
      <c r="C645" s="2" t="s">
        <v>1256</v>
      </c>
      <c r="D645" s="9">
        <v>3071.9</v>
      </c>
      <c r="E645" s="4">
        <v>43759</v>
      </c>
    </row>
    <row r="646" spans="1:5" ht="16.5" customHeight="1" x14ac:dyDescent="0.25">
      <c r="A646" s="1">
        <v>628</v>
      </c>
      <c r="B646" s="1" t="s">
        <v>1257</v>
      </c>
      <c r="C646" s="2" t="s">
        <v>1258</v>
      </c>
      <c r="D646" s="9">
        <v>4008.81</v>
      </c>
      <c r="E646" s="4">
        <v>43759</v>
      </c>
    </row>
    <row r="647" spans="1:5" ht="16.5" customHeight="1" x14ac:dyDescent="0.25">
      <c r="A647" s="1">
        <v>629</v>
      </c>
      <c r="B647" s="1" t="s">
        <v>1259</v>
      </c>
      <c r="C647" s="2" t="s">
        <v>1260</v>
      </c>
      <c r="D647" s="9">
        <v>3814.86</v>
      </c>
      <c r="E647" s="4">
        <v>43759</v>
      </c>
    </row>
    <row r="648" spans="1:5" ht="16.5" customHeight="1" x14ac:dyDescent="0.25">
      <c r="A648" s="1">
        <v>630</v>
      </c>
      <c r="B648" s="1" t="s">
        <v>1261</v>
      </c>
      <c r="C648" s="2" t="s">
        <v>1262</v>
      </c>
      <c r="D648" s="9">
        <v>3818.74</v>
      </c>
      <c r="E648" s="4">
        <v>43759</v>
      </c>
    </row>
    <row r="649" spans="1:5" ht="16.5" customHeight="1" x14ac:dyDescent="0.25">
      <c r="A649" s="1">
        <v>631</v>
      </c>
      <c r="B649" s="1" t="s">
        <v>1263</v>
      </c>
      <c r="C649" s="2" t="s">
        <v>1264</v>
      </c>
      <c r="D649" s="9">
        <v>4962.04</v>
      </c>
      <c r="E649" s="4">
        <v>43759</v>
      </c>
    </row>
    <row r="650" spans="1:5" ht="16.5" customHeight="1" x14ac:dyDescent="0.25">
      <c r="A650" s="1">
        <v>632</v>
      </c>
      <c r="B650" s="1" t="s">
        <v>1265</v>
      </c>
      <c r="C650" s="2" t="s">
        <v>1266</v>
      </c>
      <c r="D650" s="9">
        <v>5648.75</v>
      </c>
      <c r="E650" s="4">
        <v>43759</v>
      </c>
    </row>
    <row r="651" spans="1:5" ht="16.5" customHeight="1" x14ac:dyDescent="0.25">
      <c r="A651" s="1">
        <v>633</v>
      </c>
      <c r="B651" s="1" t="s">
        <v>1267</v>
      </c>
      <c r="C651" s="2" t="s">
        <v>1268</v>
      </c>
      <c r="D651" s="9">
        <v>3187.48</v>
      </c>
      <c r="E651" s="4">
        <v>43759</v>
      </c>
    </row>
    <row r="652" spans="1:5" ht="16.5" customHeight="1" x14ac:dyDescent="0.25">
      <c r="A652" s="1">
        <v>634</v>
      </c>
      <c r="B652" s="1" t="s">
        <v>1269</v>
      </c>
      <c r="C652" s="2" t="s">
        <v>1270</v>
      </c>
      <c r="D652" s="9">
        <v>3904.61</v>
      </c>
      <c r="E652" s="4">
        <v>43759</v>
      </c>
    </row>
    <row r="653" spans="1:5" ht="16.5" customHeight="1" x14ac:dyDescent="0.25">
      <c r="A653" s="1">
        <v>635</v>
      </c>
      <c r="B653" s="1" t="s">
        <v>1271</v>
      </c>
      <c r="C653" s="2" t="s">
        <v>1272</v>
      </c>
      <c r="D653" s="9">
        <v>4703.5600000000004</v>
      </c>
      <c r="E653" s="4">
        <v>43759</v>
      </c>
    </row>
    <row r="654" spans="1:5" ht="16.5" customHeight="1" x14ac:dyDescent="0.25">
      <c r="A654" s="1">
        <v>636</v>
      </c>
      <c r="B654" s="1" t="s">
        <v>1273</v>
      </c>
      <c r="C654" s="2" t="s">
        <v>1274</v>
      </c>
      <c r="D654" s="9">
        <v>5648.67</v>
      </c>
      <c r="E654" s="4">
        <v>43759</v>
      </c>
    </row>
    <row r="655" spans="1:5" ht="16.5" customHeight="1" x14ac:dyDescent="0.25">
      <c r="A655" s="1">
        <v>637</v>
      </c>
      <c r="B655" s="1" t="s">
        <v>1275</v>
      </c>
      <c r="C655" s="2" t="s">
        <v>1276</v>
      </c>
      <c r="D655" s="9">
        <v>3229.81</v>
      </c>
      <c r="E655" s="4">
        <v>43759</v>
      </c>
    </row>
    <row r="656" spans="1:5" ht="16.5" customHeight="1" x14ac:dyDescent="0.25">
      <c r="A656" s="1">
        <v>638</v>
      </c>
      <c r="B656" s="1" t="s">
        <v>1277</v>
      </c>
      <c r="C656" s="2" t="s">
        <v>1278</v>
      </c>
      <c r="D656" s="9">
        <v>5148.8500000000004</v>
      </c>
      <c r="E656" s="4">
        <v>43759</v>
      </c>
    </row>
    <row r="657" spans="1:5" ht="16.5" customHeight="1" x14ac:dyDescent="0.25">
      <c r="A657" s="1">
        <v>639</v>
      </c>
      <c r="B657" s="1" t="s">
        <v>1279</v>
      </c>
      <c r="C657" s="2" t="s">
        <v>1280</v>
      </c>
      <c r="D657" s="9">
        <v>3883.88</v>
      </c>
      <c r="E657" s="4">
        <v>43759</v>
      </c>
    </row>
    <row r="658" spans="1:5" ht="16.5" customHeight="1" x14ac:dyDescent="0.25">
      <c r="A658" s="1">
        <v>640</v>
      </c>
      <c r="B658" s="1" t="s">
        <v>1281</v>
      </c>
      <c r="C658" s="2" t="s">
        <v>1282</v>
      </c>
      <c r="D658" s="9">
        <v>7123.71</v>
      </c>
      <c r="E658" s="4">
        <v>43759</v>
      </c>
    </row>
    <row r="659" spans="1:5" ht="16.5" customHeight="1" x14ac:dyDescent="0.25">
      <c r="A659" s="1">
        <v>641</v>
      </c>
      <c r="B659" s="1" t="s">
        <v>1283</v>
      </c>
      <c r="C659" s="2" t="s">
        <v>1284</v>
      </c>
      <c r="D659" s="9">
        <v>4005.36</v>
      </c>
      <c r="E659" s="4">
        <v>43759</v>
      </c>
    </row>
    <row r="660" spans="1:5" ht="16.5" customHeight="1" x14ac:dyDescent="0.25">
      <c r="A660" s="1">
        <v>642</v>
      </c>
      <c r="B660" s="1" t="s">
        <v>1285</v>
      </c>
      <c r="C660" s="2" t="s">
        <v>1286</v>
      </c>
      <c r="D660" s="9">
        <v>4600.1899999999996</v>
      </c>
      <c r="E660" s="4">
        <v>43759</v>
      </c>
    </row>
    <row r="661" spans="1:5" ht="16.5" customHeight="1" x14ac:dyDescent="0.25">
      <c r="A661" s="1">
        <v>643</v>
      </c>
      <c r="B661" s="1" t="s">
        <v>1287</v>
      </c>
      <c r="C661" s="2" t="s">
        <v>1288</v>
      </c>
      <c r="D661" s="9">
        <v>3265.95</v>
      </c>
      <c r="E661" s="4">
        <v>43759</v>
      </c>
    </row>
    <row r="662" spans="1:5" ht="16.5" customHeight="1" x14ac:dyDescent="0.25">
      <c r="A662" s="1">
        <v>644</v>
      </c>
      <c r="B662" s="1" t="s">
        <v>1289</v>
      </c>
      <c r="C662" s="2" t="s">
        <v>1290</v>
      </c>
      <c r="D662" s="9">
        <v>9238.24</v>
      </c>
      <c r="E662" s="4">
        <v>43759</v>
      </c>
    </row>
    <row r="663" spans="1:5" ht="16.5" customHeight="1" x14ac:dyDescent="0.25">
      <c r="A663" s="1">
        <v>645</v>
      </c>
      <c r="B663" s="1" t="s">
        <v>1291</v>
      </c>
      <c r="C663" s="2" t="s">
        <v>1292</v>
      </c>
      <c r="D663" s="9">
        <v>5323.47</v>
      </c>
      <c r="E663" s="4">
        <v>43759</v>
      </c>
    </row>
    <row r="664" spans="1:5" ht="16.5" customHeight="1" x14ac:dyDescent="0.25">
      <c r="A664" s="1">
        <v>646</v>
      </c>
      <c r="B664" s="1" t="s">
        <v>1293</v>
      </c>
      <c r="C664" s="2" t="s">
        <v>1294</v>
      </c>
      <c r="D664" s="9">
        <v>12874.49</v>
      </c>
      <c r="E664" s="4">
        <v>43759</v>
      </c>
    </row>
    <row r="665" spans="1:5" ht="16.5" customHeight="1" x14ac:dyDescent="0.25">
      <c r="A665" s="1">
        <v>647</v>
      </c>
      <c r="B665" s="1" t="s">
        <v>1295</v>
      </c>
      <c r="C665" s="2" t="s">
        <v>1296</v>
      </c>
      <c r="D665" s="9">
        <v>7530.13</v>
      </c>
      <c r="E665" s="4">
        <v>43759</v>
      </c>
    </row>
    <row r="666" spans="1:5" ht="16.5" customHeight="1" x14ac:dyDescent="0.25">
      <c r="A666" s="1">
        <v>648</v>
      </c>
      <c r="B666" s="1" t="s">
        <v>1297</v>
      </c>
      <c r="C666" s="2" t="s">
        <v>1298</v>
      </c>
      <c r="D666" s="9">
        <v>5082.92</v>
      </c>
      <c r="E666" s="4">
        <v>43759</v>
      </c>
    </row>
    <row r="667" spans="1:5" ht="16.5" customHeight="1" x14ac:dyDescent="0.25">
      <c r="A667" s="1">
        <v>649</v>
      </c>
      <c r="B667" s="1" t="s">
        <v>1299</v>
      </c>
      <c r="C667" s="2" t="s">
        <v>1300</v>
      </c>
      <c r="D667" s="9">
        <v>5734.34</v>
      </c>
      <c r="E667" s="4">
        <v>43759</v>
      </c>
    </row>
    <row r="668" spans="1:5" ht="16.5" customHeight="1" x14ac:dyDescent="0.25">
      <c r="A668" s="1">
        <v>650</v>
      </c>
      <c r="B668" s="1" t="s">
        <v>1301</v>
      </c>
      <c r="C668" s="2" t="s">
        <v>1302</v>
      </c>
      <c r="D668" s="9">
        <v>15179.68</v>
      </c>
      <c r="E668" s="4">
        <v>43759</v>
      </c>
    </row>
    <row r="669" spans="1:5" ht="16.5" customHeight="1" x14ac:dyDescent="0.25">
      <c r="A669" s="1">
        <v>651</v>
      </c>
      <c r="B669" s="1" t="s">
        <v>1303</v>
      </c>
      <c r="C669" s="2" t="s">
        <v>1304</v>
      </c>
      <c r="D669" s="9">
        <v>5637.44</v>
      </c>
      <c r="E669" s="4">
        <v>43759</v>
      </c>
    </row>
    <row r="670" spans="1:5" ht="16.5" customHeight="1" x14ac:dyDescent="0.25">
      <c r="A670" s="1">
        <v>652</v>
      </c>
      <c r="B670" s="1" t="s">
        <v>1305</v>
      </c>
      <c r="C670" s="2" t="s">
        <v>1306</v>
      </c>
      <c r="D670" s="9">
        <v>8351.7099999999991</v>
      </c>
      <c r="E670" s="4">
        <v>43759</v>
      </c>
    </row>
    <row r="671" spans="1:5" ht="16.5" customHeight="1" thickBot="1" x14ac:dyDescent="0.3">
      <c r="A671" s="1">
        <v>653</v>
      </c>
      <c r="B671" s="1" t="s">
        <v>1307</v>
      </c>
      <c r="C671" s="2" t="s">
        <v>1308</v>
      </c>
      <c r="D671" s="9">
        <v>11590.15</v>
      </c>
      <c r="E671" s="4">
        <v>43759</v>
      </c>
    </row>
    <row r="672" spans="1:5" ht="16.5" customHeight="1" x14ac:dyDescent="0.25">
      <c r="A672" s="12" t="s">
        <v>16</v>
      </c>
      <c r="B672" s="13"/>
      <c r="C672" s="13"/>
      <c r="D672" s="13"/>
      <c r="E672" s="14"/>
    </row>
    <row r="673" spans="1:5" ht="16.5" customHeight="1" x14ac:dyDescent="0.25">
      <c r="A673" s="1">
        <v>654</v>
      </c>
      <c r="B673" s="1" t="s">
        <v>1309</v>
      </c>
      <c r="C673" s="2" t="s">
        <v>1310</v>
      </c>
      <c r="D673" s="9">
        <v>2444.0500000000002</v>
      </c>
      <c r="E673" s="4">
        <v>43759</v>
      </c>
    </row>
    <row r="674" spans="1:5" ht="16.5" customHeight="1" x14ac:dyDescent="0.25">
      <c r="A674" s="1">
        <v>655</v>
      </c>
      <c r="B674" s="1" t="s">
        <v>1311</v>
      </c>
      <c r="C674" s="2" t="s">
        <v>1312</v>
      </c>
      <c r="D674" s="9">
        <v>1612.48</v>
      </c>
      <c r="E674" s="4">
        <v>43759</v>
      </c>
    </row>
    <row r="675" spans="1:5" ht="16.5" customHeight="1" x14ac:dyDescent="0.25">
      <c r="A675" s="1">
        <v>656</v>
      </c>
      <c r="B675" s="1" t="s">
        <v>1313</v>
      </c>
      <c r="C675" s="2" t="s">
        <v>1314</v>
      </c>
      <c r="D675" s="9">
        <v>1201.31</v>
      </c>
      <c r="E675" s="4">
        <v>43759</v>
      </c>
    </row>
    <row r="676" spans="1:5" ht="16.5" customHeight="1" x14ac:dyDescent="0.25">
      <c r="A676" s="1">
        <v>657</v>
      </c>
      <c r="B676" s="1" t="s">
        <v>1315</v>
      </c>
      <c r="C676" s="2" t="s">
        <v>1316</v>
      </c>
      <c r="D676" s="9">
        <v>1255.0899999999999</v>
      </c>
      <c r="E676" s="4">
        <v>43759</v>
      </c>
    </row>
    <row r="677" spans="1:5" ht="16.5" customHeight="1" x14ac:dyDescent="0.25">
      <c r="A677" s="1">
        <v>658</v>
      </c>
      <c r="B677" s="1" t="s">
        <v>1317</v>
      </c>
      <c r="C677" s="2" t="s">
        <v>1318</v>
      </c>
      <c r="D677" s="9">
        <v>2549.35</v>
      </c>
      <c r="E677" s="4">
        <v>43759</v>
      </c>
    </row>
    <row r="678" spans="1:5" ht="16.5" customHeight="1" x14ac:dyDescent="0.25">
      <c r="A678" s="1">
        <v>659</v>
      </c>
      <c r="B678" s="1" t="s">
        <v>1319</v>
      </c>
      <c r="C678" s="2" t="s">
        <v>1320</v>
      </c>
      <c r="D678" s="9">
        <v>2645.57</v>
      </c>
      <c r="E678" s="4">
        <v>43759</v>
      </c>
    </row>
    <row r="679" spans="1:5" ht="16.5" customHeight="1" x14ac:dyDescent="0.25">
      <c r="A679" s="1">
        <v>660</v>
      </c>
      <c r="B679" s="1" t="s">
        <v>1321</v>
      </c>
      <c r="C679" s="2" t="s">
        <v>1322</v>
      </c>
      <c r="D679" s="9">
        <v>1775.08</v>
      </c>
      <c r="E679" s="4">
        <v>43759</v>
      </c>
    </row>
    <row r="680" spans="1:5" ht="16.5" customHeight="1" x14ac:dyDescent="0.25">
      <c r="A680" s="1">
        <v>661</v>
      </c>
      <c r="B680" s="1" t="s">
        <v>1323</v>
      </c>
      <c r="C680" s="2" t="s">
        <v>1324</v>
      </c>
      <c r="D680" s="9">
        <v>3078.33</v>
      </c>
      <c r="E680" s="4">
        <v>43759</v>
      </c>
    </row>
    <row r="681" spans="1:5" ht="16.5" customHeight="1" x14ac:dyDescent="0.25">
      <c r="A681" s="1">
        <v>662</v>
      </c>
      <c r="B681" s="1" t="s">
        <v>1325</v>
      </c>
      <c r="C681" s="2" t="s">
        <v>1326</v>
      </c>
      <c r="D681" s="9">
        <v>2523.25</v>
      </c>
      <c r="E681" s="4">
        <v>43759</v>
      </c>
    </row>
    <row r="682" spans="1:5" ht="16.5" customHeight="1" x14ac:dyDescent="0.25">
      <c r="A682" s="1">
        <v>663</v>
      </c>
      <c r="B682" s="1" t="s">
        <v>1327</v>
      </c>
      <c r="C682" s="2" t="s">
        <v>1328</v>
      </c>
      <c r="D682" s="9">
        <v>2011.95</v>
      </c>
      <c r="E682" s="4">
        <v>43759</v>
      </c>
    </row>
    <row r="683" spans="1:5" ht="16.5" customHeight="1" x14ac:dyDescent="0.25">
      <c r="A683" s="1">
        <v>664</v>
      </c>
      <c r="B683" s="1" t="s">
        <v>1329</v>
      </c>
      <c r="C683" s="2" t="s">
        <v>1330</v>
      </c>
      <c r="D683" s="9">
        <v>1902.95</v>
      </c>
      <c r="E683" s="4">
        <v>43759</v>
      </c>
    </row>
    <row r="684" spans="1:5" ht="16.5" customHeight="1" x14ac:dyDescent="0.25">
      <c r="A684" s="1">
        <v>665</v>
      </c>
      <c r="B684" s="1" t="s">
        <v>1331</v>
      </c>
      <c r="C684" s="2" t="s">
        <v>1332</v>
      </c>
      <c r="D684" s="9">
        <v>2210.17</v>
      </c>
      <c r="E684" s="4">
        <v>43759</v>
      </c>
    </row>
    <row r="685" spans="1:5" ht="16.5" customHeight="1" x14ac:dyDescent="0.25">
      <c r="A685" s="1">
        <v>666</v>
      </c>
      <c r="B685" s="1" t="s">
        <v>1333</v>
      </c>
      <c r="C685" s="2" t="s">
        <v>1334</v>
      </c>
      <c r="D685" s="9">
        <v>1809.3</v>
      </c>
      <c r="E685" s="4">
        <v>43759</v>
      </c>
    </row>
    <row r="686" spans="1:5" ht="16.5" customHeight="1" x14ac:dyDescent="0.25">
      <c r="A686" s="1">
        <v>667</v>
      </c>
      <c r="B686" s="1" t="s">
        <v>1335</v>
      </c>
      <c r="C686" s="2" t="s">
        <v>1336</v>
      </c>
      <c r="D686" s="9">
        <v>2966.89</v>
      </c>
      <c r="E686" s="4">
        <v>43759</v>
      </c>
    </row>
    <row r="687" spans="1:5" ht="16.5" customHeight="1" x14ac:dyDescent="0.25">
      <c r="A687" s="1">
        <v>668</v>
      </c>
      <c r="B687" s="1" t="s">
        <v>1337</v>
      </c>
      <c r="C687" s="2" t="s">
        <v>1338</v>
      </c>
      <c r="D687" s="9">
        <v>1415.52</v>
      </c>
      <c r="E687" s="4">
        <v>43759</v>
      </c>
    </row>
    <row r="688" spans="1:5" ht="16.5" customHeight="1" x14ac:dyDescent="0.25">
      <c r="A688" s="1">
        <v>669</v>
      </c>
      <c r="B688" s="1" t="s">
        <v>1339</v>
      </c>
      <c r="C688" s="2" t="s">
        <v>1340</v>
      </c>
      <c r="D688" s="9">
        <v>1791.04</v>
      </c>
      <c r="E688" s="4">
        <v>43759</v>
      </c>
    </row>
    <row r="689" spans="1:5" ht="16.5" customHeight="1" x14ac:dyDescent="0.25">
      <c r="A689" s="1">
        <v>670</v>
      </c>
      <c r="B689" s="1" t="s">
        <v>1341</v>
      </c>
      <c r="C689" s="2" t="s">
        <v>1342</v>
      </c>
      <c r="D689" s="9">
        <v>3362.63</v>
      </c>
      <c r="E689" s="4">
        <v>43759</v>
      </c>
    </row>
    <row r="690" spans="1:5" ht="16.5" customHeight="1" x14ac:dyDescent="0.25">
      <c r="A690" s="1">
        <v>671</v>
      </c>
      <c r="B690" s="1" t="s">
        <v>1343</v>
      </c>
      <c r="C690" s="2" t="s">
        <v>1344</v>
      </c>
      <c r="D690" s="9">
        <v>1280.01</v>
      </c>
      <c r="E690" s="4">
        <v>43759</v>
      </c>
    </row>
    <row r="691" spans="1:5" ht="16.5" customHeight="1" x14ac:dyDescent="0.25">
      <c r="A691" s="1">
        <v>672</v>
      </c>
      <c r="B691" s="1" t="s">
        <v>1345</v>
      </c>
      <c r="C691" s="2" t="s">
        <v>1344</v>
      </c>
      <c r="D691" s="9">
        <v>1270.49</v>
      </c>
      <c r="E691" s="4">
        <v>43759</v>
      </c>
    </row>
    <row r="692" spans="1:5" ht="16.5" customHeight="1" x14ac:dyDescent="0.25">
      <c r="A692" s="1">
        <v>673</v>
      </c>
      <c r="B692" s="1" t="s">
        <v>1346</v>
      </c>
      <c r="C692" s="2" t="s">
        <v>1347</v>
      </c>
      <c r="D692" s="9">
        <v>1040.69</v>
      </c>
      <c r="E692" s="4">
        <v>43759</v>
      </c>
    </row>
    <row r="693" spans="1:5" ht="16.5" customHeight="1" x14ac:dyDescent="0.25">
      <c r="A693" s="1">
        <v>674</v>
      </c>
      <c r="B693" s="1" t="s">
        <v>1348</v>
      </c>
      <c r="C693" s="2" t="s">
        <v>1349</v>
      </c>
      <c r="D693" s="9">
        <v>1717.24</v>
      </c>
      <c r="E693" s="4">
        <v>43759</v>
      </c>
    </row>
    <row r="694" spans="1:5" ht="16.5" customHeight="1" x14ac:dyDescent="0.25">
      <c r="A694" s="1">
        <v>675</v>
      </c>
      <c r="B694" s="1" t="s">
        <v>1350</v>
      </c>
      <c r="C694" s="2" t="s">
        <v>1351</v>
      </c>
      <c r="D694" s="9">
        <v>2776.12</v>
      </c>
      <c r="E694" s="4">
        <v>43759</v>
      </c>
    </row>
    <row r="695" spans="1:5" ht="16.5" customHeight="1" x14ac:dyDescent="0.25">
      <c r="A695" s="1">
        <v>676</v>
      </c>
      <c r="B695" s="1" t="s">
        <v>1352</v>
      </c>
      <c r="C695" s="2" t="s">
        <v>1353</v>
      </c>
      <c r="D695" s="9">
        <v>3481.9</v>
      </c>
      <c r="E695" s="4">
        <v>43759</v>
      </c>
    </row>
    <row r="696" spans="1:5" ht="16.5" customHeight="1" x14ac:dyDescent="0.25">
      <c r="A696" s="1">
        <v>677</v>
      </c>
      <c r="B696" s="1" t="s">
        <v>1354</v>
      </c>
      <c r="C696" s="2" t="s">
        <v>1355</v>
      </c>
      <c r="D696" s="9">
        <v>1688.88</v>
      </c>
      <c r="E696" s="4">
        <v>43759</v>
      </c>
    </row>
    <row r="697" spans="1:5" ht="16.5" customHeight="1" x14ac:dyDescent="0.25">
      <c r="A697" s="1">
        <v>678</v>
      </c>
      <c r="B697" s="1" t="s">
        <v>1356</v>
      </c>
      <c r="C697" s="2" t="s">
        <v>1355</v>
      </c>
      <c r="D697" s="9">
        <v>1163.08</v>
      </c>
      <c r="E697" s="4">
        <v>43759</v>
      </c>
    </row>
    <row r="698" spans="1:5" ht="16.5" customHeight="1" x14ac:dyDescent="0.25">
      <c r="A698" s="1">
        <v>679</v>
      </c>
      <c r="B698" s="1" t="s">
        <v>1357</v>
      </c>
      <c r="C698" s="2" t="s">
        <v>1358</v>
      </c>
      <c r="D698" s="9">
        <v>1723.48</v>
      </c>
      <c r="E698" s="4">
        <v>43759</v>
      </c>
    </row>
    <row r="699" spans="1:5" ht="16.5" customHeight="1" x14ac:dyDescent="0.25">
      <c r="A699" s="1">
        <v>680</v>
      </c>
      <c r="B699" s="1" t="s">
        <v>1359</v>
      </c>
      <c r="C699" s="2" t="s">
        <v>1360</v>
      </c>
      <c r="D699" s="9">
        <v>1647.62</v>
      </c>
      <c r="E699" s="4">
        <v>43759</v>
      </c>
    </row>
    <row r="700" spans="1:5" ht="16.5" customHeight="1" x14ac:dyDescent="0.25">
      <c r="A700" s="1">
        <v>681</v>
      </c>
      <c r="B700" s="1" t="s">
        <v>1361</v>
      </c>
      <c r="C700" s="2" t="s">
        <v>1362</v>
      </c>
      <c r="D700" s="9">
        <v>2210.4</v>
      </c>
      <c r="E700" s="4">
        <v>43759</v>
      </c>
    </row>
    <row r="701" spans="1:5" ht="16.5" customHeight="1" x14ac:dyDescent="0.25">
      <c r="A701" s="1">
        <v>682</v>
      </c>
      <c r="B701" s="1" t="s">
        <v>1363</v>
      </c>
      <c r="C701" s="2" t="s">
        <v>1364</v>
      </c>
      <c r="D701" s="9">
        <v>3716.5</v>
      </c>
      <c r="E701" s="4">
        <v>43759</v>
      </c>
    </row>
    <row r="702" spans="1:5" ht="16.5" customHeight="1" x14ac:dyDescent="0.25">
      <c r="A702" s="1">
        <v>683</v>
      </c>
      <c r="B702" s="1" t="s">
        <v>1365</v>
      </c>
      <c r="C702" s="2" t="s">
        <v>1366</v>
      </c>
      <c r="D702" s="9">
        <v>1419.53</v>
      </c>
      <c r="E702" s="4">
        <v>43759</v>
      </c>
    </row>
    <row r="703" spans="1:5" ht="16.5" customHeight="1" x14ac:dyDescent="0.25">
      <c r="A703" s="1">
        <v>684</v>
      </c>
      <c r="B703" s="1" t="s">
        <v>1367</v>
      </c>
      <c r="C703" s="2" t="s">
        <v>1368</v>
      </c>
      <c r="D703" s="9">
        <v>6439.2</v>
      </c>
      <c r="E703" s="4">
        <v>43759</v>
      </c>
    </row>
    <row r="704" spans="1:5" ht="16.5" customHeight="1" x14ac:dyDescent="0.25">
      <c r="A704" s="1">
        <v>685</v>
      </c>
      <c r="B704" s="1" t="s">
        <v>1369</v>
      </c>
      <c r="C704" s="2" t="s">
        <v>1370</v>
      </c>
      <c r="D704" s="9">
        <v>1164.52</v>
      </c>
      <c r="E704" s="4">
        <v>43759</v>
      </c>
    </row>
    <row r="705" spans="1:5" ht="16.5" customHeight="1" x14ac:dyDescent="0.25">
      <c r="A705" s="1">
        <v>686</v>
      </c>
      <c r="B705" s="1" t="s">
        <v>1371</v>
      </c>
      <c r="C705" s="2" t="s">
        <v>1372</v>
      </c>
      <c r="D705" s="9">
        <v>1061.23</v>
      </c>
      <c r="E705" s="4">
        <v>43759</v>
      </c>
    </row>
    <row r="706" spans="1:5" ht="16.5" customHeight="1" x14ac:dyDescent="0.25">
      <c r="A706" s="1">
        <v>687</v>
      </c>
      <c r="B706" s="1" t="s">
        <v>1373</v>
      </c>
      <c r="C706" s="2" t="s">
        <v>1374</v>
      </c>
      <c r="D706" s="9">
        <v>2195.2199999999998</v>
      </c>
      <c r="E706" s="4">
        <v>43759</v>
      </c>
    </row>
    <row r="707" spans="1:5" ht="16.5" customHeight="1" x14ac:dyDescent="0.25">
      <c r="A707" s="1">
        <v>688</v>
      </c>
      <c r="B707" s="1" t="s">
        <v>1375</v>
      </c>
      <c r="C707" s="2" t="s">
        <v>1376</v>
      </c>
      <c r="D707" s="9">
        <v>1656.9</v>
      </c>
      <c r="E707" s="4">
        <v>43759</v>
      </c>
    </row>
    <row r="708" spans="1:5" ht="16.5" customHeight="1" x14ac:dyDescent="0.25">
      <c r="A708" s="1">
        <v>689</v>
      </c>
      <c r="B708" s="1" t="s">
        <v>1377</v>
      </c>
      <c r="C708" s="2" t="s">
        <v>1378</v>
      </c>
      <c r="D708" s="9">
        <v>1923.23</v>
      </c>
      <c r="E708" s="4">
        <v>43759</v>
      </c>
    </row>
    <row r="709" spans="1:5" ht="16.5" customHeight="1" x14ac:dyDescent="0.25">
      <c r="A709" s="1">
        <v>690</v>
      </c>
      <c r="B709" s="1" t="s">
        <v>1379</v>
      </c>
      <c r="C709" s="2" t="s">
        <v>1380</v>
      </c>
      <c r="D709" s="9">
        <v>3270.35</v>
      </c>
      <c r="E709" s="4">
        <v>43759</v>
      </c>
    </row>
    <row r="710" spans="1:5" ht="16.5" customHeight="1" x14ac:dyDescent="0.25">
      <c r="A710" s="1">
        <v>691</v>
      </c>
      <c r="B710" s="1" t="s">
        <v>1381</v>
      </c>
      <c r="C710" s="2" t="s">
        <v>1382</v>
      </c>
      <c r="D710" s="9">
        <v>2630.7</v>
      </c>
      <c r="E710" s="4">
        <v>43759</v>
      </c>
    </row>
    <row r="711" spans="1:5" ht="16.5" customHeight="1" x14ac:dyDescent="0.25">
      <c r="A711" s="1">
        <v>692</v>
      </c>
      <c r="B711" s="1" t="s">
        <v>1383</v>
      </c>
      <c r="C711" s="2" t="s">
        <v>1384</v>
      </c>
      <c r="D711" s="9">
        <v>1569.41</v>
      </c>
      <c r="E711" s="4">
        <v>43759</v>
      </c>
    </row>
    <row r="712" spans="1:5" ht="16.5" customHeight="1" thickBot="1" x14ac:dyDescent="0.3">
      <c r="A712" s="1">
        <v>693</v>
      </c>
      <c r="B712" s="1" t="s">
        <v>1385</v>
      </c>
      <c r="C712" s="2" t="s">
        <v>1386</v>
      </c>
      <c r="D712" s="9">
        <v>2431.41</v>
      </c>
      <c r="E712" s="4">
        <v>43759</v>
      </c>
    </row>
    <row r="713" spans="1:5" ht="16.5" customHeight="1" x14ac:dyDescent="0.25">
      <c r="A713" s="12" t="s">
        <v>17</v>
      </c>
      <c r="B713" s="13"/>
      <c r="C713" s="13"/>
      <c r="D713" s="13"/>
      <c r="E713" s="14"/>
    </row>
    <row r="714" spans="1:5" ht="16.5" customHeight="1" x14ac:dyDescent="0.25">
      <c r="A714" s="1">
        <v>694</v>
      </c>
      <c r="B714" s="1" t="s">
        <v>1387</v>
      </c>
      <c r="C714" s="2" t="s">
        <v>1388</v>
      </c>
      <c r="D714" s="9">
        <v>2885.96</v>
      </c>
      <c r="E714" s="4">
        <v>43759</v>
      </c>
    </row>
    <row r="715" spans="1:5" ht="16.5" customHeight="1" x14ac:dyDescent="0.25">
      <c r="A715" s="1">
        <v>695</v>
      </c>
      <c r="B715" s="1" t="s">
        <v>1389</v>
      </c>
      <c r="C715" s="2" t="s">
        <v>1390</v>
      </c>
      <c r="D715" s="9">
        <v>2045.49</v>
      </c>
      <c r="E715" s="4">
        <v>43759</v>
      </c>
    </row>
    <row r="716" spans="1:5" ht="16.5" customHeight="1" x14ac:dyDescent="0.25">
      <c r="A716" s="1">
        <v>696</v>
      </c>
      <c r="B716" s="1" t="s">
        <v>1391</v>
      </c>
      <c r="C716" s="2" t="s">
        <v>1392</v>
      </c>
      <c r="D716" s="9">
        <v>2142.31</v>
      </c>
      <c r="E716" s="4">
        <v>43759</v>
      </c>
    </row>
    <row r="717" spans="1:5" ht="16.5" customHeight="1" x14ac:dyDescent="0.25">
      <c r="A717" s="1">
        <v>697</v>
      </c>
      <c r="B717" s="1" t="s">
        <v>1393</v>
      </c>
      <c r="C717" s="2" t="s">
        <v>1394</v>
      </c>
      <c r="D717" s="9">
        <v>2236.88</v>
      </c>
      <c r="E717" s="4">
        <v>43759</v>
      </c>
    </row>
    <row r="718" spans="1:5" ht="16.5" customHeight="1" x14ac:dyDescent="0.25">
      <c r="A718" s="1">
        <v>698</v>
      </c>
      <c r="B718" s="1" t="s">
        <v>1395</v>
      </c>
      <c r="C718" s="2" t="s">
        <v>1396</v>
      </c>
      <c r="D718" s="9">
        <v>4211.17</v>
      </c>
      <c r="E718" s="4">
        <v>43759</v>
      </c>
    </row>
    <row r="719" spans="1:5" ht="16.5" customHeight="1" x14ac:dyDescent="0.25">
      <c r="A719" s="1">
        <v>699</v>
      </c>
      <c r="B719" s="1" t="s">
        <v>1397</v>
      </c>
      <c r="C719" s="2" t="s">
        <v>1398</v>
      </c>
      <c r="D719" s="9">
        <v>2362.6</v>
      </c>
      <c r="E719" s="4">
        <v>43759</v>
      </c>
    </row>
    <row r="720" spans="1:5" ht="16.5" customHeight="1" x14ac:dyDescent="0.25">
      <c r="A720" s="1">
        <v>700</v>
      </c>
      <c r="B720" s="1" t="s">
        <v>1399</v>
      </c>
      <c r="C720" s="2" t="s">
        <v>1400</v>
      </c>
      <c r="D720" s="9">
        <v>3229.31</v>
      </c>
      <c r="E720" s="4">
        <v>43759</v>
      </c>
    </row>
    <row r="721" spans="1:5" ht="16.5" customHeight="1" x14ac:dyDescent="0.25">
      <c r="A721" s="1">
        <v>701</v>
      </c>
      <c r="B721" s="1" t="s">
        <v>1401</v>
      </c>
      <c r="C721" s="2" t="s">
        <v>1402</v>
      </c>
      <c r="D721" s="9">
        <v>2311.7600000000002</v>
      </c>
      <c r="E721" s="4">
        <v>43759</v>
      </c>
    </row>
    <row r="722" spans="1:5" ht="16.5" customHeight="1" x14ac:dyDescent="0.25">
      <c r="A722" s="1">
        <v>702</v>
      </c>
      <c r="B722" s="1" t="s">
        <v>1403</v>
      </c>
      <c r="C722" s="2" t="s">
        <v>1404</v>
      </c>
      <c r="D722" s="9">
        <v>2348.48</v>
      </c>
      <c r="E722" s="4">
        <v>43759</v>
      </c>
    </row>
    <row r="723" spans="1:5" ht="16.5" customHeight="1" x14ac:dyDescent="0.25">
      <c r="A723" s="1">
        <v>703</v>
      </c>
      <c r="B723" s="1" t="s">
        <v>1405</v>
      </c>
      <c r="C723" s="2" t="s">
        <v>1406</v>
      </c>
      <c r="D723" s="9">
        <v>4943.66</v>
      </c>
      <c r="E723" s="4">
        <v>43759</v>
      </c>
    </row>
    <row r="724" spans="1:5" ht="16.5" customHeight="1" x14ac:dyDescent="0.25">
      <c r="A724" s="1">
        <v>704</v>
      </c>
      <c r="B724" s="1" t="s">
        <v>1407</v>
      </c>
      <c r="C724" s="2" t="s">
        <v>1408</v>
      </c>
      <c r="D724" s="9">
        <v>3629.59</v>
      </c>
      <c r="E724" s="4">
        <v>43759</v>
      </c>
    </row>
    <row r="725" spans="1:5" ht="16.5" customHeight="1" x14ac:dyDescent="0.25">
      <c r="A725" s="1">
        <v>705</v>
      </c>
      <c r="B725" s="1" t="s">
        <v>1409</v>
      </c>
      <c r="C725" s="2" t="s">
        <v>1410</v>
      </c>
      <c r="D725" s="9">
        <v>3611.69</v>
      </c>
      <c r="E725" s="4">
        <v>43759</v>
      </c>
    </row>
    <row r="726" spans="1:5" ht="16.5" customHeight="1" x14ac:dyDescent="0.25">
      <c r="A726" s="1">
        <v>706</v>
      </c>
      <c r="B726" s="1" t="s">
        <v>1411</v>
      </c>
      <c r="C726" s="2" t="s">
        <v>1412</v>
      </c>
      <c r="D726" s="9">
        <v>2540.81</v>
      </c>
      <c r="E726" s="4">
        <v>43759</v>
      </c>
    </row>
    <row r="727" spans="1:5" ht="16.5" customHeight="1" x14ac:dyDescent="0.25">
      <c r="A727" s="1">
        <v>707</v>
      </c>
      <c r="B727" s="1" t="s">
        <v>1413</v>
      </c>
      <c r="C727" s="2" t="s">
        <v>1414</v>
      </c>
      <c r="D727" s="9">
        <v>2978.51</v>
      </c>
      <c r="E727" s="4">
        <v>43759</v>
      </c>
    </row>
    <row r="728" spans="1:5" ht="16.5" customHeight="1" x14ac:dyDescent="0.25">
      <c r="A728" s="1">
        <v>708</v>
      </c>
      <c r="B728" s="1" t="s">
        <v>1415</v>
      </c>
      <c r="C728" s="2" t="s">
        <v>1416</v>
      </c>
      <c r="D728" s="9">
        <v>2802.58</v>
      </c>
      <c r="E728" s="4">
        <v>43759</v>
      </c>
    </row>
    <row r="729" spans="1:5" ht="16.5" customHeight="1" x14ac:dyDescent="0.25">
      <c r="A729" s="1">
        <v>709</v>
      </c>
      <c r="B729" s="1" t="s">
        <v>1417</v>
      </c>
      <c r="C729" s="2" t="s">
        <v>1418</v>
      </c>
      <c r="D729" s="9">
        <v>3764.79</v>
      </c>
      <c r="E729" s="4">
        <v>43759</v>
      </c>
    </row>
    <row r="730" spans="1:5" ht="16.5" customHeight="1" x14ac:dyDescent="0.25">
      <c r="A730" s="1">
        <v>710</v>
      </c>
      <c r="B730" s="1" t="s">
        <v>1419</v>
      </c>
      <c r="C730" s="2" t="s">
        <v>1420</v>
      </c>
      <c r="D730" s="9">
        <v>3960.13</v>
      </c>
      <c r="E730" s="4">
        <v>43759</v>
      </c>
    </row>
    <row r="731" spans="1:5" ht="16.5" customHeight="1" x14ac:dyDescent="0.25">
      <c r="A731" s="1">
        <v>711</v>
      </c>
      <c r="B731" s="1" t="s">
        <v>1421</v>
      </c>
      <c r="C731" s="2" t="s">
        <v>1422</v>
      </c>
      <c r="D731" s="9">
        <v>2184.41</v>
      </c>
      <c r="E731" s="4">
        <v>43759</v>
      </c>
    </row>
    <row r="732" spans="1:5" ht="16.5" customHeight="1" x14ac:dyDescent="0.25">
      <c r="A732" s="1">
        <v>712</v>
      </c>
      <c r="B732" s="1" t="s">
        <v>1423</v>
      </c>
      <c r="C732" s="2" t="s">
        <v>1424</v>
      </c>
      <c r="D732" s="9">
        <v>3392.94</v>
      </c>
      <c r="E732" s="4">
        <v>43759</v>
      </c>
    </row>
    <row r="733" spans="1:5" ht="16.5" customHeight="1" x14ac:dyDescent="0.25">
      <c r="A733" s="1">
        <v>713</v>
      </c>
      <c r="B733" s="1" t="s">
        <v>1425</v>
      </c>
      <c r="C733" s="2" t="s">
        <v>1426</v>
      </c>
      <c r="D733" s="9">
        <v>2668.96</v>
      </c>
      <c r="E733" s="4">
        <v>43759</v>
      </c>
    </row>
    <row r="734" spans="1:5" ht="16.5" customHeight="1" x14ac:dyDescent="0.25">
      <c r="A734" s="1">
        <v>714</v>
      </c>
      <c r="B734" s="1" t="s">
        <v>1427</v>
      </c>
      <c r="C734" s="2" t="s">
        <v>1428</v>
      </c>
      <c r="D734" s="9">
        <v>5327.16</v>
      </c>
      <c r="E734" s="4">
        <v>43759</v>
      </c>
    </row>
    <row r="735" spans="1:5" ht="16.5" customHeight="1" x14ac:dyDescent="0.25">
      <c r="A735" s="1">
        <v>715</v>
      </c>
      <c r="B735" s="1" t="s">
        <v>1429</v>
      </c>
      <c r="C735" s="2" t="s">
        <v>1430</v>
      </c>
      <c r="D735" s="9">
        <v>2040.63</v>
      </c>
      <c r="E735" s="4">
        <v>43759</v>
      </c>
    </row>
    <row r="736" spans="1:5" ht="16.5" customHeight="1" x14ac:dyDescent="0.25">
      <c r="A736" s="1">
        <v>716</v>
      </c>
      <c r="B736" s="1" t="s">
        <v>1431</v>
      </c>
      <c r="C736" s="2" t="s">
        <v>1432</v>
      </c>
      <c r="D736" s="9">
        <v>2081.46</v>
      </c>
      <c r="E736" s="4">
        <v>43759</v>
      </c>
    </row>
    <row r="737" spans="1:5" ht="16.5" customHeight="1" x14ac:dyDescent="0.25">
      <c r="A737" s="1">
        <v>717</v>
      </c>
      <c r="B737" s="1" t="s">
        <v>1433</v>
      </c>
      <c r="C737" s="2" t="s">
        <v>1434</v>
      </c>
      <c r="D737" s="9">
        <v>3260.52</v>
      </c>
      <c r="E737" s="4">
        <v>43759</v>
      </c>
    </row>
    <row r="738" spans="1:5" ht="16.5" customHeight="1" x14ac:dyDescent="0.25">
      <c r="A738" s="1">
        <v>718</v>
      </c>
      <c r="B738" s="1" t="s">
        <v>1435</v>
      </c>
      <c r="C738" s="2" t="s">
        <v>1436</v>
      </c>
      <c r="D738" s="9">
        <v>6471.12</v>
      </c>
      <c r="E738" s="4">
        <v>43759</v>
      </c>
    </row>
    <row r="739" spans="1:5" ht="16.5" customHeight="1" x14ac:dyDescent="0.25">
      <c r="A739" s="1">
        <v>719</v>
      </c>
      <c r="B739" s="1" t="s">
        <v>1437</v>
      </c>
      <c r="C739" s="2" t="s">
        <v>1438</v>
      </c>
      <c r="D739" s="9">
        <v>2217.7800000000002</v>
      </c>
      <c r="E739" s="4">
        <v>43759</v>
      </c>
    </row>
    <row r="740" spans="1:5" ht="16.5" customHeight="1" x14ac:dyDescent="0.25">
      <c r="A740" s="1">
        <v>720</v>
      </c>
      <c r="B740" s="1" t="s">
        <v>1439</v>
      </c>
      <c r="C740" s="2" t="s">
        <v>1440</v>
      </c>
      <c r="D740" s="9">
        <v>2371.8000000000002</v>
      </c>
      <c r="E740" s="4">
        <v>43759</v>
      </c>
    </row>
    <row r="741" spans="1:5" ht="16.5" customHeight="1" x14ac:dyDescent="0.25">
      <c r="A741" s="1">
        <v>721</v>
      </c>
      <c r="B741" s="1" t="s">
        <v>1441</v>
      </c>
      <c r="C741" s="2" t="s">
        <v>1442</v>
      </c>
      <c r="D741" s="9">
        <v>2865.74</v>
      </c>
      <c r="E741" s="4">
        <v>43759</v>
      </c>
    </row>
    <row r="742" spans="1:5" ht="16.5" customHeight="1" x14ac:dyDescent="0.25">
      <c r="A742" s="1">
        <v>722</v>
      </c>
      <c r="B742" s="1" t="s">
        <v>1443</v>
      </c>
      <c r="C742" s="2" t="s">
        <v>1444</v>
      </c>
      <c r="D742" s="9">
        <v>2333.04</v>
      </c>
      <c r="E742" s="4">
        <v>43759</v>
      </c>
    </row>
    <row r="743" spans="1:5" ht="16.5" customHeight="1" x14ac:dyDescent="0.25">
      <c r="A743" s="1">
        <v>723</v>
      </c>
      <c r="B743" s="1" t="s">
        <v>1445</v>
      </c>
      <c r="C743" s="2" t="s">
        <v>1446</v>
      </c>
      <c r="D743" s="9">
        <v>3291.01</v>
      </c>
      <c r="E743" s="4">
        <v>43759</v>
      </c>
    </row>
    <row r="744" spans="1:5" ht="16.5" customHeight="1" x14ac:dyDescent="0.25">
      <c r="A744" s="1">
        <v>724</v>
      </c>
      <c r="B744" s="1" t="s">
        <v>1447</v>
      </c>
      <c r="C744" s="2" t="s">
        <v>1448</v>
      </c>
      <c r="D744" s="9">
        <v>2716.86</v>
      </c>
      <c r="E744" s="4">
        <v>43759</v>
      </c>
    </row>
    <row r="745" spans="1:5" ht="16.5" customHeight="1" x14ac:dyDescent="0.25">
      <c r="A745" s="1">
        <v>725</v>
      </c>
      <c r="B745" s="1" t="s">
        <v>1449</v>
      </c>
      <c r="C745" s="2" t="s">
        <v>1450</v>
      </c>
      <c r="D745" s="9">
        <v>2101.69</v>
      </c>
      <c r="E745" s="4">
        <v>43759</v>
      </c>
    </row>
    <row r="746" spans="1:5" ht="16.5" customHeight="1" x14ac:dyDescent="0.25">
      <c r="A746" s="1">
        <v>726</v>
      </c>
      <c r="B746" s="1" t="s">
        <v>1451</v>
      </c>
      <c r="C746" s="2" t="s">
        <v>1452</v>
      </c>
      <c r="D746" s="9">
        <v>2015.89</v>
      </c>
      <c r="E746" s="4">
        <v>43759</v>
      </c>
    </row>
    <row r="747" spans="1:5" ht="16.5" customHeight="1" x14ac:dyDescent="0.25">
      <c r="A747" s="1">
        <v>727</v>
      </c>
      <c r="B747" s="1" t="s">
        <v>1453</v>
      </c>
      <c r="C747" s="2" t="s">
        <v>1454</v>
      </c>
      <c r="D747" s="9">
        <v>2001.13</v>
      </c>
      <c r="E747" s="4">
        <v>43759</v>
      </c>
    </row>
    <row r="748" spans="1:5" ht="16.5" customHeight="1" x14ac:dyDescent="0.25">
      <c r="A748" s="1">
        <v>728</v>
      </c>
      <c r="B748" s="1" t="s">
        <v>1455</v>
      </c>
      <c r="C748" s="2" t="s">
        <v>1456</v>
      </c>
      <c r="D748" s="9">
        <v>2608.61</v>
      </c>
      <c r="E748" s="4">
        <v>43759</v>
      </c>
    </row>
    <row r="749" spans="1:5" ht="16.5" customHeight="1" x14ac:dyDescent="0.25">
      <c r="A749" s="1">
        <v>729</v>
      </c>
      <c r="B749" s="1" t="s">
        <v>1457</v>
      </c>
      <c r="C749" s="2" t="s">
        <v>1458</v>
      </c>
      <c r="D749" s="9">
        <v>7703.11</v>
      </c>
      <c r="E749" s="4">
        <v>43759</v>
      </c>
    </row>
    <row r="750" spans="1:5" ht="16.5" customHeight="1" x14ac:dyDescent="0.25">
      <c r="A750" s="1">
        <v>730</v>
      </c>
      <c r="B750" s="1" t="s">
        <v>1459</v>
      </c>
      <c r="C750" s="2" t="s">
        <v>1460</v>
      </c>
      <c r="D750" s="9">
        <v>5755.49</v>
      </c>
      <c r="E750" s="4">
        <v>43759</v>
      </c>
    </row>
    <row r="751" spans="1:5" ht="16.5" customHeight="1" x14ac:dyDescent="0.25">
      <c r="A751" s="1">
        <v>731</v>
      </c>
      <c r="B751" s="1" t="s">
        <v>1461</v>
      </c>
      <c r="C751" s="2" t="s">
        <v>1462</v>
      </c>
      <c r="D751" s="9">
        <v>3828.48</v>
      </c>
      <c r="E751" s="4">
        <v>43759</v>
      </c>
    </row>
    <row r="752" spans="1:5" ht="16.5" customHeight="1" x14ac:dyDescent="0.25">
      <c r="A752" s="1">
        <v>732</v>
      </c>
      <c r="B752" s="1" t="s">
        <v>1463</v>
      </c>
      <c r="C752" s="2" t="s">
        <v>1464</v>
      </c>
      <c r="D752" s="9">
        <v>2970.26</v>
      </c>
      <c r="E752" s="4">
        <v>43759</v>
      </c>
    </row>
    <row r="753" spans="1:5" ht="16.5" customHeight="1" x14ac:dyDescent="0.25">
      <c r="A753" s="1">
        <v>733</v>
      </c>
      <c r="B753" s="1" t="s">
        <v>1465</v>
      </c>
      <c r="C753" s="2" t="s">
        <v>1466</v>
      </c>
      <c r="D753" s="9">
        <v>2375.77</v>
      </c>
      <c r="E753" s="4">
        <v>43759</v>
      </c>
    </row>
    <row r="754" spans="1:5" ht="16.5" customHeight="1" x14ac:dyDescent="0.25">
      <c r="A754" s="1">
        <v>734</v>
      </c>
      <c r="B754" s="1" t="s">
        <v>1467</v>
      </c>
      <c r="C754" s="2" t="s">
        <v>1468</v>
      </c>
      <c r="D754" s="9">
        <v>2867.55</v>
      </c>
      <c r="E754" s="4">
        <v>43759</v>
      </c>
    </row>
    <row r="755" spans="1:5" ht="16.5" customHeight="1" x14ac:dyDescent="0.25">
      <c r="A755" s="1">
        <v>735</v>
      </c>
      <c r="B755" s="1" t="s">
        <v>1469</v>
      </c>
      <c r="C755" s="2" t="s">
        <v>1470</v>
      </c>
      <c r="D755" s="9">
        <v>2966.3</v>
      </c>
      <c r="E755" s="4">
        <v>43759</v>
      </c>
    </row>
    <row r="756" spans="1:5" ht="16.5" customHeight="1" x14ac:dyDescent="0.25">
      <c r="A756" s="1">
        <v>736</v>
      </c>
      <c r="B756" s="1" t="s">
        <v>1471</v>
      </c>
      <c r="C756" s="2" t="s">
        <v>1472</v>
      </c>
      <c r="D756" s="9">
        <v>2505.9</v>
      </c>
      <c r="E756" s="4">
        <v>43759</v>
      </c>
    </row>
    <row r="757" spans="1:5" ht="16.5" customHeight="1" x14ac:dyDescent="0.25">
      <c r="A757" s="1">
        <v>737</v>
      </c>
      <c r="B757" s="1" t="s">
        <v>1473</v>
      </c>
      <c r="C757" s="2" t="s">
        <v>1474</v>
      </c>
      <c r="D757" s="9">
        <v>3783.62</v>
      </c>
      <c r="E757" s="4">
        <v>43759</v>
      </c>
    </row>
    <row r="758" spans="1:5" ht="16.5" customHeight="1" x14ac:dyDescent="0.25">
      <c r="A758" s="1">
        <v>738</v>
      </c>
      <c r="B758" s="1" t="s">
        <v>1475</v>
      </c>
      <c r="C758" s="2" t="s">
        <v>1476</v>
      </c>
      <c r="D758" s="9">
        <v>2817.21</v>
      </c>
      <c r="E758" s="4">
        <v>43759</v>
      </c>
    </row>
    <row r="759" spans="1:5" ht="16.5" customHeight="1" x14ac:dyDescent="0.25">
      <c r="A759" s="1">
        <v>739</v>
      </c>
      <c r="B759" s="1" t="s">
        <v>1477</v>
      </c>
      <c r="C759" s="2" t="s">
        <v>1478</v>
      </c>
      <c r="D759" s="9">
        <v>7009.47</v>
      </c>
      <c r="E759" s="4">
        <v>43759</v>
      </c>
    </row>
    <row r="760" spans="1:5" ht="16.5" customHeight="1" x14ac:dyDescent="0.25">
      <c r="A760" s="1">
        <v>740</v>
      </c>
      <c r="B760" s="1" t="s">
        <v>1479</v>
      </c>
      <c r="C760" s="2" t="s">
        <v>1480</v>
      </c>
      <c r="D760" s="9">
        <v>2256.7399999999998</v>
      </c>
      <c r="E760" s="4">
        <v>43759</v>
      </c>
    </row>
    <row r="761" spans="1:5" ht="16.5" customHeight="1" x14ac:dyDescent="0.25">
      <c r="A761" s="1">
        <v>741</v>
      </c>
      <c r="B761" s="1" t="s">
        <v>1481</v>
      </c>
      <c r="C761" s="2" t="s">
        <v>1482</v>
      </c>
      <c r="D761" s="9">
        <v>3651.25</v>
      </c>
      <c r="E761" s="4">
        <v>43759</v>
      </c>
    </row>
    <row r="762" spans="1:5" ht="16.5" customHeight="1" x14ac:dyDescent="0.25">
      <c r="A762" s="1">
        <v>742</v>
      </c>
      <c r="B762" s="1" t="s">
        <v>1483</v>
      </c>
      <c r="C762" s="2" t="s">
        <v>1484</v>
      </c>
      <c r="D762" s="9">
        <v>4729.93</v>
      </c>
      <c r="E762" s="4">
        <v>43759</v>
      </c>
    </row>
    <row r="763" spans="1:5" ht="16.5" customHeight="1" thickBot="1" x14ac:dyDescent="0.3">
      <c r="A763" s="1">
        <v>743</v>
      </c>
      <c r="B763" s="1" t="s">
        <v>1485</v>
      </c>
      <c r="C763" s="2" t="s">
        <v>1486</v>
      </c>
      <c r="D763" s="9">
        <v>3156.66</v>
      </c>
      <c r="E763" s="4">
        <v>43759</v>
      </c>
    </row>
    <row r="764" spans="1:5" ht="16.5" customHeight="1" x14ac:dyDescent="0.25">
      <c r="A764" s="12" t="s">
        <v>18</v>
      </c>
      <c r="B764" s="13"/>
      <c r="C764" s="13"/>
      <c r="D764" s="13"/>
      <c r="E764" s="14"/>
    </row>
    <row r="765" spans="1:5" ht="16.5" customHeight="1" x14ac:dyDescent="0.25">
      <c r="A765" s="1">
        <v>744</v>
      </c>
      <c r="B765" s="1" t="s">
        <v>1487</v>
      </c>
      <c r="C765" s="2" t="s">
        <v>1488</v>
      </c>
      <c r="D765" s="9">
        <v>23013.37</v>
      </c>
      <c r="E765" s="4">
        <v>43759</v>
      </c>
    </row>
    <row r="766" spans="1:5" ht="16.5" customHeight="1" x14ac:dyDescent="0.25">
      <c r="A766" s="1">
        <v>745</v>
      </c>
      <c r="B766" s="1" t="s">
        <v>1489</v>
      </c>
      <c r="C766" s="2" t="s">
        <v>1490</v>
      </c>
      <c r="D766" s="9">
        <v>6912.12</v>
      </c>
      <c r="E766" s="4">
        <v>43759</v>
      </c>
    </row>
    <row r="767" spans="1:5" ht="16.5" customHeight="1" x14ac:dyDescent="0.25">
      <c r="A767" s="1">
        <v>746</v>
      </c>
      <c r="B767" s="1" t="s">
        <v>1491</v>
      </c>
      <c r="C767" s="2" t="s">
        <v>1492</v>
      </c>
      <c r="D767" s="9">
        <v>17616.45</v>
      </c>
      <c r="E767" s="4">
        <v>43759</v>
      </c>
    </row>
    <row r="768" spans="1:5" ht="16.5" customHeight="1" x14ac:dyDescent="0.25">
      <c r="A768" s="1">
        <v>747</v>
      </c>
      <c r="B768" s="1" t="s">
        <v>1493</v>
      </c>
      <c r="C768" s="2" t="s">
        <v>1494</v>
      </c>
      <c r="D768" s="9">
        <v>20675</v>
      </c>
      <c r="E768" s="4">
        <v>43759</v>
      </c>
    </row>
    <row r="769" spans="1:5" ht="16.5" customHeight="1" x14ac:dyDescent="0.25">
      <c r="A769" s="1">
        <v>748</v>
      </c>
      <c r="B769" s="1" t="s">
        <v>1495</v>
      </c>
      <c r="C769" s="2" t="s">
        <v>1496</v>
      </c>
      <c r="D769" s="9">
        <v>46465.79</v>
      </c>
      <c r="E769" s="4">
        <v>43759</v>
      </c>
    </row>
    <row r="770" spans="1:5" ht="16.5" customHeight="1" x14ac:dyDescent="0.25">
      <c r="A770" s="1">
        <v>749</v>
      </c>
      <c r="B770" s="1" t="s">
        <v>1497</v>
      </c>
      <c r="C770" s="2" t="s">
        <v>1496</v>
      </c>
      <c r="D770" s="9">
        <v>16268.29</v>
      </c>
      <c r="E770" s="4">
        <v>43759</v>
      </c>
    </row>
    <row r="771" spans="1:5" ht="16.5" customHeight="1" x14ac:dyDescent="0.25">
      <c r="A771" s="1">
        <v>750</v>
      </c>
      <c r="B771" s="1" t="s">
        <v>1498</v>
      </c>
      <c r="C771" s="2" t="s">
        <v>1496</v>
      </c>
      <c r="D771" s="9">
        <v>16155.38</v>
      </c>
      <c r="E771" s="4">
        <v>43759</v>
      </c>
    </row>
    <row r="772" spans="1:5" ht="16.5" customHeight="1" x14ac:dyDescent="0.25">
      <c r="A772" s="1">
        <v>751</v>
      </c>
      <c r="B772" s="1" t="s">
        <v>1499</v>
      </c>
      <c r="C772" s="2" t="s">
        <v>1500</v>
      </c>
      <c r="D772" s="9">
        <v>20948.68</v>
      </c>
      <c r="E772" s="4">
        <v>43759</v>
      </c>
    </row>
    <row r="773" spans="1:5" ht="16.5" customHeight="1" x14ac:dyDescent="0.25">
      <c r="A773" s="1">
        <v>752</v>
      </c>
      <c r="B773" s="1" t="s">
        <v>1501</v>
      </c>
      <c r="C773" s="2" t="s">
        <v>1502</v>
      </c>
      <c r="D773" s="9">
        <v>9942.6</v>
      </c>
      <c r="E773" s="4">
        <v>43759</v>
      </c>
    </row>
    <row r="774" spans="1:5" ht="16.5" customHeight="1" x14ac:dyDescent="0.25">
      <c r="A774" s="1">
        <v>753</v>
      </c>
      <c r="B774" s="1" t="s">
        <v>1503</v>
      </c>
      <c r="C774" s="2" t="s">
        <v>1504</v>
      </c>
      <c r="D774" s="9">
        <v>11751.36</v>
      </c>
      <c r="E774" s="4">
        <v>43759</v>
      </c>
    </row>
    <row r="775" spans="1:5" ht="16.5" customHeight="1" x14ac:dyDescent="0.25">
      <c r="A775" s="1">
        <v>754</v>
      </c>
      <c r="B775" s="1" t="s">
        <v>1505</v>
      </c>
      <c r="C775" s="2" t="s">
        <v>1506</v>
      </c>
      <c r="D775" s="9">
        <v>8673.74</v>
      </c>
      <c r="E775" s="4">
        <v>43759</v>
      </c>
    </row>
    <row r="776" spans="1:5" ht="16.5" customHeight="1" x14ac:dyDescent="0.25">
      <c r="A776" s="1">
        <v>755</v>
      </c>
      <c r="B776" s="1" t="s">
        <v>1507</v>
      </c>
      <c r="C776" s="2" t="s">
        <v>1508</v>
      </c>
      <c r="D776" s="9">
        <v>10643.53</v>
      </c>
      <c r="E776" s="4">
        <v>43759</v>
      </c>
    </row>
    <row r="777" spans="1:5" ht="16.5" customHeight="1" x14ac:dyDescent="0.25">
      <c r="A777" s="1">
        <v>756</v>
      </c>
      <c r="B777" s="1" t="s">
        <v>1509</v>
      </c>
      <c r="C777" s="2" t="s">
        <v>1510</v>
      </c>
      <c r="D777" s="9">
        <v>18402.52</v>
      </c>
      <c r="E777" s="4">
        <v>43759</v>
      </c>
    </row>
    <row r="778" spans="1:5" ht="16.5" customHeight="1" x14ac:dyDescent="0.25">
      <c r="A778" s="1">
        <v>757</v>
      </c>
      <c r="B778" s="1" t="s">
        <v>1511</v>
      </c>
      <c r="C778" s="2" t="s">
        <v>1512</v>
      </c>
      <c r="D778" s="9">
        <v>5963.1</v>
      </c>
      <c r="E778" s="4">
        <v>43759</v>
      </c>
    </row>
    <row r="779" spans="1:5" ht="16.5" customHeight="1" x14ac:dyDescent="0.25">
      <c r="A779" s="1">
        <v>758</v>
      </c>
      <c r="B779" s="1" t="s">
        <v>1513</v>
      </c>
      <c r="C779" s="2" t="s">
        <v>1514</v>
      </c>
      <c r="D779" s="9">
        <v>15053.47</v>
      </c>
      <c r="E779" s="4">
        <v>43759</v>
      </c>
    </row>
    <row r="780" spans="1:5" ht="16.5" customHeight="1" x14ac:dyDescent="0.25">
      <c r="A780" s="1">
        <v>759</v>
      </c>
      <c r="B780" s="1" t="s">
        <v>1515</v>
      </c>
      <c r="C780" s="2" t="s">
        <v>1516</v>
      </c>
      <c r="D780" s="9">
        <v>7263.64</v>
      </c>
      <c r="E780" s="4">
        <v>43759</v>
      </c>
    </row>
    <row r="781" spans="1:5" ht="16.5" customHeight="1" x14ac:dyDescent="0.25">
      <c r="A781" s="1">
        <v>760</v>
      </c>
      <c r="B781" s="1" t="s">
        <v>1517</v>
      </c>
      <c r="C781" s="2" t="s">
        <v>1518</v>
      </c>
      <c r="D781" s="9">
        <v>12003.62</v>
      </c>
      <c r="E781" s="4">
        <v>43759</v>
      </c>
    </row>
    <row r="782" spans="1:5" ht="16.5" customHeight="1" x14ac:dyDescent="0.25">
      <c r="A782" s="1">
        <v>761</v>
      </c>
      <c r="B782" s="1" t="s">
        <v>1519</v>
      </c>
      <c r="C782" s="2" t="s">
        <v>1520</v>
      </c>
      <c r="D782" s="9">
        <v>22779.14</v>
      </c>
      <c r="E782" s="4">
        <v>43759</v>
      </c>
    </row>
    <row r="783" spans="1:5" ht="16.5" customHeight="1" x14ac:dyDescent="0.25">
      <c r="A783" s="1">
        <v>762</v>
      </c>
      <c r="B783" s="1" t="s">
        <v>1521</v>
      </c>
      <c r="C783" s="2" t="s">
        <v>1522</v>
      </c>
      <c r="D783" s="9">
        <v>15544.46</v>
      </c>
      <c r="E783" s="4">
        <v>43759</v>
      </c>
    </row>
    <row r="784" spans="1:5" ht="16.5" customHeight="1" x14ac:dyDescent="0.25">
      <c r="A784" s="1">
        <v>763</v>
      </c>
      <c r="B784" s="1" t="s">
        <v>1523</v>
      </c>
      <c r="C784" s="2" t="s">
        <v>1522</v>
      </c>
      <c r="D784" s="9">
        <v>6901.71</v>
      </c>
      <c r="E784" s="4">
        <v>43759</v>
      </c>
    </row>
    <row r="785" spans="1:5" ht="16.5" customHeight="1" x14ac:dyDescent="0.25">
      <c r="A785" s="1">
        <v>764</v>
      </c>
      <c r="B785" s="1" t="s">
        <v>1524</v>
      </c>
      <c r="C785" s="2" t="s">
        <v>1525</v>
      </c>
      <c r="D785" s="9">
        <v>16064.14</v>
      </c>
      <c r="E785" s="4">
        <v>43759</v>
      </c>
    </row>
    <row r="786" spans="1:5" ht="16.5" customHeight="1" x14ac:dyDescent="0.25">
      <c r="A786" s="1">
        <v>765</v>
      </c>
      <c r="B786" s="1" t="s">
        <v>1526</v>
      </c>
      <c r="C786" s="2" t="s">
        <v>1527</v>
      </c>
      <c r="D786" s="9">
        <v>16559.45</v>
      </c>
      <c r="E786" s="4">
        <v>43759</v>
      </c>
    </row>
    <row r="787" spans="1:5" ht="16.5" customHeight="1" x14ac:dyDescent="0.25">
      <c r="A787" s="1">
        <v>766</v>
      </c>
      <c r="B787" s="1" t="s">
        <v>1528</v>
      </c>
      <c r="C787" s="2" t="s">
        <v>1529</v>
      </c>
      <c r="D787" s="9">
        <v>16913.25</v>
      </c>
      <c r="E787" s="4">
        <v>43759</v>
      </c>
    </row>
    <row r="788" spans="1:5" ht="16.5" customHeight="1" x14ac:dyDescent="0.25">
      <c r="A788" s="1">
        <v>767</v>
      </c>
      <c r="B788" s="1" t="s">
        <v>1530</v>
      </c>
      <c r="C788" s="2" t="s">
        <v>1529</v>
      </c>
      <c r="D788" s="9">
        <v>6101.83</v>
      </c>
      <c r="E788" s="4">
        <v>43759</v>
      </c>
    </row>
    <row r="789" spans="1:5" ht="16.5" customHeight="1" x14ac:dyDescent="0.25">
      <c r="A789" s="1">
        <v>768</v>
      </c>
      <c r="B789" s="1" t="s">
        <v>1531</v>
      </c>
      <c r="C789" s="2" t="s">
        <v>1532</v>
      </c>
      <c r="D789" s="9">
        <v>13544.46</v>
      </c>
      <c r="E789" s="4">
        <v>43759</v>
      </c>
    </row>
    <row r="790" spans="1:5" ht="16.5" customHeight="1" x14ac:dyDescent="0.25">
      <c r="A790" s="1">
        <v>769</v>
      </c>
      <c r="B790" s="1" t="s">
        <v>1533</v>
      </c>
      <c r="C790" s="2" t="s">
        <v>1534</v>
      </c>
      <c r="D790" s="9">
        <v>17089.78</v>
      </c>
      <c r="E790" s="4">
        <v>43759</v>
      </c>
    </row>
    <row r="791" spans="1:5" ht="16.5" customHeight="1" x14ac:dyDescent="0.25">
      <c r="A791" s="1">
        <v>770</v>
      </c>
      <c r="B791" s="1" t="s">
        <v>1535</v>
      </c>
      <c r="C791" s="2" t="s">
        <v>1536</v>
      </c>
      <c r="D791" s="9">
        <v>15034.75</v>
      </c>
      <c r="E791" s="4">
        <v>43759</v>
      </c>
    </row>
    <row r="792" spans="1:5" ht="16.5" customHeight="1" x14ac:dyDescent="0.25">
      <c r="A792" s="1">
        <v>771</v>
      </c>
      <c r="B792" s="1" t="s">
        <v>1537</v>
      </c>
      <c r="C792" s="2" t="s">
        <v>1538</v>
      </c>
      <c r="D792" s="9">
        <v>19428.8</v>
      </c>
      <c r="E792" s="4">
        <v>43759</v>
      </c>
    </row>
    <row r="793" spans="1:5" ht="16.5" customHeight="1" x14ac:dyDescent="0.25">
      <c r="A793" s="1">
        <v>772</v>
      </c>
      <c r="B793" s="1" t="s">
        <v>1539</v>
      </c>
      <c r="C793" s="2" t="s">
        <v>1540</v>
      </c>
      <c r="D793" s="9">
        <v>6308.22</v>
      </c>
      <c r="E793" s="4">
        <v>43759</v>
      </c>
    </row>
    <row r="794" spans="1:5" ht="16.5" customHeight="1" x14ac:dyDescent="0.25">
      <c r="A794" s="1">
        <v>773</v>
      </c>
      <c r="B794" s="1" t="s">
        <v>1541</v>
      </c>
      <c r="C794" s="2" t="s">
        <v>1540</v>
      </c>
      <c r="D794" s="9">
        <v>5923.84</v>
      </c>
      <c r="E794" s="4">
        <v>43759</v>
      </c>
    </row>
    <row r="795" spans="1:5" ht="16.5" customHeight="1" x14ac:dyDescent="0.25">
      <c r="A795" s="1">
        <v>774</v>
      </c>
      <c r="B795" s="1" t="s">
        <v>1542</v>
      </c>
      <c r="C795" s="2" t="s">
        <v>1543</v>
      </c>
      <c r="D795" s="9">
        <v>8076.74</v>
      </c>
      <c r="E795" s="4">
        <v>43759</v>
      </c>
    </row>
    <row r="796" spans="1:5" ht="16.5" customHeight="1" x14ac:dyDescent="0.25">
      <c r="A796" s="1">
        <v>775</v>
      </c>
      <c r="B796" s="1" t="s">
        <v>1544</v>
      </c>
      <c r="C796" s="2" t="s">
        <v>1545</v>
      </c>
      <c r="D796" s="9">
        <v>10642.11</v>
      </c>
      <c r="E796" s="4">
        <v>43759</v>
      </c>
    </row>
    <row r="797" spans="1:5" ht="16.5" customHeight="1" x14ac:dyDescent="0.25">
      <c r="A797" s="1">
        <v>776</v>
      </c>
      <c r="B797" s="1" t="s">
        <v>1546</v>
      </c>
      <c r="C797" s="2" t="s">
        <v>1547</v>
      </c>
      <c r="D797" s="9">
        <v>6067.66</v>
      </c>
      <c r="E797" s="4">
        <v>43759</v>
      </c>
    </row>
    <row r="798" spans="1:5" ht="16.5" customHeight="1" x14ac:dyDescent="0.25">
      <c r="A798" s="1">
        <v>777</v>
      </c>
      <c r="B798" s="1" t="s">
        <v>1548</v>
      </c>
      <c r="C798" s="2" t="s">
        <v>1549</v>
      </c>
      <c r="D798" s="9">
        <v>13648.49</v>
      </c>
      <c r="E798" s="4">
        <v>43759</v>
      </c>
    </row>
    <row r="799" spans="1:5" ht="16.5" customHeight="1" x14ac:dyDescent="0.25">
      <c r="A799" s="1">
        <v>778</v>
      </c>
      <c r="B799" s="1" t="s">
        <v>1550</v>
      </c>
      <c r="C799" s="2" t="s">
        <v>1551</v>
      </c>
      <c r="D799" s="9">
        <v>15516.13</v>
      </c>
      <c r="E799" s="4">
        <v>43759</v>
      </c>
    </row>
    <row r="800" spans="1:5" ht="16.5" customHeight="1" x14ac:dyDescent="0.25">
      <c r="A800" s="1">
        <v>779</v>
      </c>
      <c r="B800" s="1" t="s">
        <v>1552</v>
      </c>
      <c r="C800" s="2" t="s">
        <v>1553</v>
      </c>
      <c r="D800" s="9">
        <v>29338.5</v>
      </c>
      <c r="E800" s="4">
        <v>43759</v>
      </c>
    </row>
    <row r="801" spans="1:5" ht="16.5" customHeight="1" x14ac:dyDescent="0.25">
      <c r="A801" s="1">
        <v>780</v>
      </c>
      <c r="B801" s="1" t="s">
        <v>1554</v>
      </c>
      <c r="C801" s="2" t="s">
        <v>1555</v>
      </c>
      <c r="D801" s="9">
        <v>22976.17</v>
      </c>
      <c r="E801" s="4">
        <v>43759</v>
      </c>
    </row>
    <row r="802" spans="1:5" ht="16.5" customHeight="1" x14ac:dyDescent="0.25">
      <c r="A802" s="1">
        <v>781</v>
      </c>
      <c r="B802" s="1" t="s">
        <v>1556</v>
      </c>
      <c r="C802" s="2" t="s">
        <v>1555</v>
      </c>
      <c r="D802" s="9">
        <v>5386.86</v>
      </c>
      <c r="E802" s="4">
        <v>43759</v>
      </c>
    </row>
    <row r="803" spans="1:5" ht="16.5" customHeight="1" x14ac:dyDescent="0.25">
      <c r="A803" s="1">
        <v>782</v>
      </c>
      <c r="B803" s="1" t="s">
        <v>1557</v>
      </c>
      <c r="C803" s="2" t="s">
        <v>1558</v>
      </c>
      <c r="D803" s="9">
        <v>19680.73</v>
      </c>
      <c r="E803" s="4">
        <v>43759</v>
      </c>
    </row>
    <row r="804" spans="1:5" ht="16.5" customHeight="1" x14ac:dyDescent="0.25">
      <c r="A804" s="1">
        <v>783</v>
      </c>
      <c r="B804" s="1" t="s">
        <v>1559</v>
      </c>
      <c r="C804" s="2" t="s">
        <v>1560</v>
      </c>
      <c r="D804" s="9">
        <v>5838.99</v>
      </c>
      <c r="E804" s="4">
        <v>43759</v>
      </c>
    </row>
    <row r="805" spans="1:5" ht="16.5" customHeight="1" x14ac:dyDescent="0.25">
      <c r="A805" s="1">
        <v>784</v>
      </c>
      <c r="B805" s="1" t="s">
        <v>1561</v>
      </c>
      <c r="C805" s="2" t="s">
        <v>1562</v>
      </c>
      <c r="D805" s="9">
        <v>5857.02</v>
      </c>
      <c r="E805" s="4">
        <v>43759</v>
      </c>
    </row>
    <row r="806" spans="1:5" ht="16.5" customHeight="1" x14ac:dyDescent="0.25">
      <c r="A806" s="1">
        <v>785</v>
      </c>
      <c r="B806" s="1" t="s">
        <v>1563</v>
      </c>
      <c r="C806" s="2" t="s">
        <v>1564</v>
      </c>
      <c r="D806" s="9">
        <v>15911.22</v>
      </c>
      <c r="E806" s="4">
        <v>43759</v>
      </c>
    </row>
    <row r="807" spans="1:5" ht="16.5" customHeight="1" x14ac:dyDescent="0.25">
      <c r="A807" s="1">
        <v>786</v>
      </c>
      <c r="B807" s="1" t="s">
        <v>1565</v>
      </c>
      <c r="C807" s="2" t="s">
        <v>1564</v>
      </c>
      <c r="D807" s="9">
        <v>10647.3</v>
      </c>
      <c r="E807" s="4">
        <v>43759</v>
      </c>
    </row>
    <row r="808" spans="1:5" ht="16.5" customHeight="1" x14ac:dyDescent="0.25">
      <c r="A808" s="1">
        <v>787</v>
      </c>
      <c r="B808" s="1" t="s">
        <v>1566</v>
      </c>
      <c r="C808" s="2" t="s">
        <v>1564</v>
      </c>
      <c r="D808" s="9">
        <v>7453.46</v>
      </c>
      <c r="E808" s="4">
        <v>43759</v>
      </c>
    </row>
    <row r="809" spans="1:5" ht="16.5" customHeight="1" x14ac:dyDescent="0.25">
      <c r="A809" s="1">
        <v>788</v>
      </c>
      <c r="B809" s="1" t="s">
        <v>1567</v>
      </c>
      <c r="C809" s="2" t="s">
        <v>1568</v>
      </c>
      <c r="D809" s="9">
        <v>8162.93</v>
      </c>
      <c r="E809" s="4">
        <v>43759</v>
      </c>
    </row>
    <row r="810" spans="1:5" ht="16.5" customHeight="1" x14ac:dyDescent="0.25">
      <c r="A810" s="1">
        <v>789</v>
      </c>
      <c r="B810" s="1" t="s">
        <v>1569</v>
      </c>
      <c r="C810" s="2" t="s">
        <v>1570</v>
      </c>
      <c r="D810" s="9">
        <v>15820.95</v>
      </c>
      <c r="E810" s="4">
        <v>43759</v>
      </c>
    </row>
    <row r="811" spans="1:5" ht="16.5" customHeight="1" x14ac:dyDescent="0.25">
      <c r="A811" s="1">
        <v>790</v>
      </c>
      <c r="B811" s="1" t="s">
        <v>1571</v>
      </c>
      <c r="C811" s="2" t="s">
        <v>1572</v>
      </c>
      <c r="D811" s="9">
        <v>8998.36</v>
      </c>
      <c r="E811" s="4">
        <v>43759</v>
      </c>
    </row>
    <row r="812" spans="1:5" ht="16.5" customHeight="1" x14ac:dyDescent="0.25">
      <c r="A812" s="1">
        <v>791</v>
      </c>
      <c r="B812" s="1" t="s">
        <v>1573</v>
      </c>
      <c r="C812" s="2" t="s">
        <v>1574</v>
      </c>
      <c r="D812" s="9">
        <v>36426.49</v>
      </c>
      <c r="E812" s="4">
        <v>43759</v>
      </c>
    </row>
    <row r="813" spans="1:5" ht="16.5" customHeight="1" x14ac:dyDescent="0.25">
      <c r="A813" s="1">
        <v>792</v>
      </c>
      <c r="B813" s="1" t="s">
        <v>1575</v>
      </c>
      <c r="C813" s="2" t="s">
        <v>1576</v>
      </c>
      <c r="D813" s="9">
        <v>11301.07</v>
      </c>
      <c r="E813" s="4">
        <v>43759</v>
      </c>
    </row>
    <row r="814" spans="1:5" ht="16.5" customHeight="1" x14ac:dyDescent="0.25">
      <c r="A814" s="1">
        <v>793</v>
      </c>
      <c r="B814" s="1" t="s">
        <v>1577</v>
      </c>
      <c r="C814" s="2" t="s">
        <v>1578</v>
      </c>
      <c r="D814" s="9">
        <v>70639.320000000007</v>
      </c>
      <c r="E814" s="4">
        <v>43759</v>
      </c>
    </row>
    <row r="815" spans="1:5" ht="16.5" customHeight="1" x14ac:dyDescent="0.25">
      <c r="A815" s="1">
        <v>794</v>
      </c>
      <c r="B815" s="1" t="s">
        <v>1579</v>
      </c>
      <c r="C815" s="2" t="s">
        <v>1580</v>
      </c>
      <c r="D815" s="9">
        <v>5034.8</v>
      </c>
      <c r="E815" s="4">
        <v>43759</v>
      </c>
    </row>
    <row r="816" spans="1:5" ht="16.5" customHeight="1" x14ac:dyDescent="0.25">
      <c r="A816" s="1">
        <v>795</v>
      </c>
      <c r="B816" s="1" t="s">
        <v>1581</v>
      </c>
      <c r="C816" s="2" t="s">
        <v>1582</v>
      </c>
      <c r="D816" s="9">
        <v>17405.18</v>
      </c>
      <c r="E816" s="4">
        <v>43759</v>
      </c>
    </row>
    <row r="817" spans="1:5" ht="16.5" customHeight="1" x14ac:dyDescent="0.25">
      <c r="A817" s="1">
        <v>796</v>
      </c>
      <c r="B817" s="1" t="s">
        <v>1583</v>
      </c>
      <c r="C817" s="2" t="s">
        <v>1584</v>
      </c>
      <c r="D817" s="9">
        <v>41568.1</v>
      </c>
      <c r="E817" s="4">
        <v>43759</v>
      </c>
    </row>
    <row r="818" spans="1:5" ht="16.5" customHeight="1" x14ac:dyDescent="0.25">
      <c r="A818" s="1">
        <v>797</v>
      </c>
      <c r="B818" s="1" t="s">
        <v>1585</v>
      </c>
      <c r="C818" s="2" t="s">
        <v>1586</v>
      </c>
      <c r="D818" s="9">
        <v>18204.580000000002</v>
      </c>
      <c r="E818" s="4">
        <v>43759</v>
      </c>
    </row>
    <row r="819" spans="1:5" ht="16.5" customHeight="1" x14ac:dyDescent="0.25">
      <c r="A819" s="1">
        <v>798</v>
      </c>
      <c r="B819" s="1" t="s">
        <v>1587</v>
      </c>
      <c r="C819" s="2" t="s">
        <v>1588</v>
      </c>
      <c r="D819" s="9">
        <v>34897.18</v>
      </c>
      <c r="E819" s="4">
        <v>43759</v>
      </c>
    </row>
    <row r="820" spans="1:5" ht="16.5" customHeight="1" x14ac:dyDescent="0.25">
      <c r="A820" s="1">
        <v>799</v>
      </c>
      <c r="B820" s="1" t="s">
        <v>1589</v>
      </c>
      <c r="C820" s="2" t="s">
        <v>1590</v>
      </c>
      <c r="D820" s="9">
        <v>27701.200000000001</v>
      </c>
      <c r="E820" s="4">
        <v>43759</v>
      </c>
    </row>
    <row r="821" spans="1:5" ht="16.5" customHeight="1" x14ac:dyDescent="0.25">
      <c r="A821" s="1">
        <v>800</v>
      </c>
      <c r="B821" s="1" t="s">
        <v>1591</v>
      </c>
      <c r="C821" s="2" t="s">
        <v>1592</v>
      </c>
      <c r="D821" s="9">
        <v>60547.86</v>
      </c>
      <c r="E821" s="4">
        <v>43759</v>
      </c>
    </row>
    <row r="822" spans="1:5" ht="16.5" customHeight="1" x14ac:dyDescent="0.25">
      <c r="A822" s="1">
        <v>801</v>
      </c>
      <c r="B822" s="1" t="s">
        <v>1593</v>
      </c>
      <c r="C822" s="2" t="s">
        <v>1594</v>
      </c>
      <c r="D822" s="9">
        <v>45071.71</v>
      </c>
      <c r="E822" s="4">
        <v>43759</v>
      </c>
    </row>
    <row r="823" spans="1:5" ht="16.5" customHeight="1" x14ac:dyDescent="0.25">
      <c r="A823" s="1">
        <v>802</v>
      </c>
      <c r="B823" s="1" t="s">
        <v>1595</v>
      </c>
      <c r="C823" s="2" t="s">
        <v>1596</v>
      </c>
      <c r="D823" s="9">
        <v>10073.049999999999</v>
      </c>
      <c r="E823" s="4">
        <v>43759</v>
      </c>
    </row>
    <row r="824" spans="1:5" ht="16.5" customHeight="1" thickBot="1" x14ac:dyDescent="0.3">
      <c r="A824" s="1">
        <v>803</v>
      </c>
      <c r="B824" s="1" t="s">
        <v>1597</v>
      </c>
      <c r="C824" s="2" t="s">
        <v>1598</v>
      </c>
      <c r="D824" s="9">
        <v>25650.32</v>
      </c>
      <c r="E824" s="4">
        <v>43759</v>
      </c>
    </row>
    <row r="825" spans="1:5" ht="16.5" customHeight="1" x14ac:dyDescent="0.25">
      <c r="A825" s="12" t="s">
        <v>21</v>
      </c>
      <c r="B825" s="13"/>
      <c r="C825" s="13"/>
      <c r="D825" s="13"/>
      <c r="E825" s="14"/>
    </row>
    <row r="826" spans="1:5" ht="16.5" customHeight="1" x14ac:dyDescent="0.25">
      <c r="A826" s="1">
        <v>804</v>
      </c>
      <c r="B826" s="1" t="s">
        <v>1599</v>
      </c>
      <c r="C826" s="2" t="s">
        <v>1600</v>
      </c>
      <c r="D826" s="9">
        <v>2093.59</v>
      </c>
      <c r="E826" s="4">
        <v>43759</v>
      </c>
    </row>
    <row r="827" spans="1:5" ht="16.5" customHeight="1" x14ac:dyDescent="0.25">
      <c r="A827" s="1">
        <v>805</v>
      </c>
      <c r="B827" s="1" t="s">
        <v>1601</v>
      </c>
      <c r="C827" s="2" t="s">
        <v>1602</v>
      </c>
      <c r="D827" s="9">
        <v>1627.01</v>
      </c>
      <c r="E827" s="4">
        <v>43759</v>
      </c>
    </row>
    <row r="828" spans="1:5" ht="16.5" customHeight="1" x14ac:dyDescent="0.25">
      <c r="A828" s="1">
        <v>806</v>
      </c>
      <c r="B828" s="1" t="s">
        <v>1603</v>
      </c>
      <c r="C828" s="2" t="s">
        <v>1604</v>
      </c>
      <c r="D828" s="9">
        <v>2448.36</v>
      </c>
      <c r="E828" s="4">
        <v>43759</v>
      </c>
    </row>
    <row r="829" spans="1:5" ht="16.5" customHeight="1" x14ac:dyDescent="0.25">
      <c r="A829" s="1">
        <v>807</v>
      </c>
      <c r="B829" s="1" t="s">
        <v>1605</v>
      </c>
      <c r="C829" s="2" t="s">
        <v>1606</v>
      </c>
      <c r="D829" s="9">
        <v>7216.87</v>
      </c>
      <c r="E829" s="4">
        <v>43759</v>
      </c>
    </row>
    <row r="830" spans="1:5" ht="16.5" customHeight="1" x14ac:dyDescent="0.25">
      <c r="A830" s="1">
        <v>808</v>
      </c>
      <c r="B830" s="1" t="s">
        <v>1607</v>
      </c>
      <c r="C830" s="2" t="s">
        <v>1608</v>
      </c>
      <c r="D830" s="9">
        <v>2228.56</v>
      </c>
      <c r="E830" s="4">
        <v>43759</v>
      </c>
    </row>
    <row r="831" spans="1:5" ht="16.5" customHeight="1" x14ac:dyDescent="0.25">
      <c r="A831" s="1">
        <v>809</v>
      </c>
      <c r="B831" s="1" t="s">
        <v>1609</v>
      </c>
      <c r="C831" s="2" t="s">
        <v>1610</v>
      </c>
      <c r="D831" s="9">
        <v>1581.93</v>
      </c>
      <c r="E831" s="4">
        <v>43759</v>
      </c>
    </row>
    <row r="832" spans="1:5" ht="16.5" customHeight="1" x14ac:dyDescent="0.25">
      <c r="A832" s="1">
        <v>810</v>
      </c>
      <c r="B832" s="1" t="s">
        <v>1611</v>
      </c>
      <c r="C832" s="2" t="s">
        <v>1612</v>
      </c>
      <c r="D832" s="9">
        <v>3350.69</v>
      </c>
      <c r="E832" s="4">
        <v>43759</v>
      </c>
    </row>
    <row r="833" spans="1:5" ht="16.5" customHeight="1" x14ac:dyDescent="0.25">
      <c r="A833" s="1">
        <v>811</v>
      </c>
      <c r="B833" s="1" t="s">
        <v>1613</v>
      </c>
      <c r="C833" s="2" t="s">
        <v>1614</v>
      </c>
      <c r="D833" s="9">
        <v>3687.99</v>
      </c>
      <c r="E833" s="4">
        <v>43759</v>
      </c>
    </row>
    <row r="834" spans="1:5" ht="16.5" customHeight="1" x14ac:dyDescent="0.25">
      <c r="A834" s="1">
        <v>812</v>
      </c>
      <c r="B834" s="1" t="s">
        <v>1615</v>
      </c>
      <c r="C834" s="2" t="s">
        <v>1616</v>
      </c>
      <c r="D834" s="9">
        <v>2123.08</v>
      </c>
      <c r="E834" s="4">
        <v>43759</v>
      </c>
    </row>
    <row r="835" spans="1:5" ht="16.5" customHeight="1" x14ac:dyDescent="0.25">
      <c r="A835" s="1">
        <v>813</v>
      </c>
      <c r="B835" s="1" t="s">
        <v>1617</v>
      </c>
      <c r="C835" s="2" t="s">
        <v>1618</v>
      </c>
      <c r="D835" s="9">
        <v>2812.44</v>
      </c>
      <c r="E835" s="4">
        <v>43759</v>
      </c>
    </row>
    <row r="836" spans="1:5" ht="16.5" customHeight="1" x14ac:dyDescent="0.25">
      <c r="A836" s="1">
        <v>814</v>
      </c>
      <c r="B836" s="1" t="s">
        <v>1619</v>
      </c>
      <c r="C836" s="2" t="s">
        <v>1620</v>
      </c>
      <c r="D836" s="9">
        <v>5428.75</v>
      </c>
      <c r="E836" s="4">
        <v>43759</v>
      </c>
    </row>
    <row r="837" spans="1:5" ht="16.5" customHeight="1" x14ac:dyDescent="0.25">
      <c r="A837" s="1">
        <v>815</v>
      </c>
      <c r="B837" s="1" t="s">
        <v>1621</v>
      </c>
      <c r="C837" s="2" t="s">
        <v>1622</v>
      </c>
      <c r="D837" s="9">
        <v>1943.83</v>
      </c>
      <c r="E837" s="4">
        <v>43759</v>
      </c>
    </row>
    <row r="838" spans="1:5" ht="16.5" customHeight="1" x14ac:dyDescent="0.25">
      <c r="A838" s="1">
        <v>816</v>
      </c>
      <c r="B838" s="1" t="s">
        <v>1623</v>
      </c>
      <c r="C838" s="2" t="s">
        <v>1624</v>
      </c>
      <c r="D838" s="9">
        <v>1718.28</v>
      </c>
      <c r="E838" s="4">
        <v>43759</v>
      </c>
    </row>
    <row r="839" spans="1:5" ht="16.5" customHeight="1" x14ac:dyDescent="0.25">
      <c r="A839" s="1">
        <v>817</v>
      </c>
      <c r="B839" s="1" t="s">
        <v>1625</v>
      </c>
      <c r="C839" s="2" t="s">
        <v>1626</v>
      </c>
      <c r="D839" s="9">
        <v>1930.52</v>
      </c>
      <c r="E839" s="4">
        <v>43759</v>
      </c>
    </row>
    <row r="840" spans="1:5" ht="16.5" customHeight="1" x14ac:dyDescent="0.25">
      <c r="A840" s="1">
        <v>818</v>
      </c>
      <c r="B840" s="1" t="s">
        <v>1627</v>
      </c>
      <c r="C840" s="2" t="s">
        <v>1628</v>
      </c>
      <c r="D840" s="9">
        <v>3453.15</v>
      </c>
      <c r="E840" s="4">
        <v>43759</v>
      </c>
    </row>
    <row r="841" spans="1:5" ht="16.5" customHeight="1" x14ac:dyDescent="0.25">
      <c r="A841" s="1">
        <v>819</v>
      </c>
      <c r="B841" s="1" t="s">
        <v>1629</v>
      </c>
      <c r="C841" s="2" t="s">
        <v>1630</v>
      </c>
      <c r="D841" s="9">
        <v>2232.37</v>
      </c>
      <c r="E841" s="4">
        <v>43759</v>
      </c>
    </row>
    <row r="842" spans="1:5" ht="16.5" customHeight="1" x14ac:dyDescent="0.25">
      <c r="A842" s="1">
        <v>820</v>
      </c>
      <c r="B842" s="1" t="s">
        <v>1631</v>
      </c>
      <c r="C842" s="2" t="s">
        <v>1632</v>
      </c>
      <c r="D842" s="9">
        <v>1668.46</v>
      </c>
      <c r="E842" s="4">
        <v>43759</v>
      </c>
    </row>
    <row r="843" spans="1:5" ht="16.5" customHeight="1" x14ac:dyDescent="0.25">
      <c r="A843" s="1">
        <v>821</v>
      </c>
      <c r="B843" s="1" t="s">
        <v>1633</v>
      </c>
      <c r="C843" s="2" t="s">
        <v>1634</v>
      </c>
      <c r="D843" s="9">
        <v>2628.02</v>
      </c>
      <c r="E843" s="4">
        <v>43759</v>
      </c>
    </row>
    <row r="844" spans="1:5" ht="16.5" customHeight="1" x14ac:dyDescent="0.25">
      <c r="A844" s="1">
        <v>822</v>
      </c>
      <c r="B844" s="1" t="s">
        <v>1635</v>
      </c>
      <c r="C844" s="2" t="s">
        <v>1636</v>
      </c>
      <c r="D844" s="9">
        <v>2316.02</v>
      </c>
      <c r="E844" s="4">
        <v>43759</v>
      </c>
    </row>
    <row r="845" spans="1:5" ht="16.5" customHeight="1" x14ac:dyDescent="0.25">
      <c r="A845" s="1">
        <v>823</v>
      </c>
      <c r="B845" s="1" t="s">
        <v>1637</v>
      </c>
      <c r="C845" s="2" t="s">
        <v>1638</v>
      </c>
      <c r="D845" s="9">
        <v>5491.79</v>
      </c>
      <c r="E845" s="4">
        <v>43759</v>
      </c>
    </row>
    <row r="846" spans="1:5" ht="16.5" customHeight="1" x14ac:dyDescent="0.25">
      <c r="A846" s="1">
        <v>824</v>
      </c>
      <c r="B846" s="1" t="s">
        <v>1639</v>
      </c>
      <c r="C846" s="2" t="s">
        <v>1640</v>
      </c>
      <c r="D846" s="9">
        <v>3315.86</v>
      </c>
      <c r="E846" s="4">
        <v>43759</v>
      </c>
    </row>
    <row r="847" spans="1:5" ht="16.5" customHeight="1" x14ac:dyDescent="0.25">
      <c r="A847" s="1">
        <v>825</v>
      </c>
      <c r="B847" s="1" t="s">
        <v>1641</v>
      </c>
      <c r="C847" s="2" t="s">
        <v>1642</v>
      </c>
      <c r="D847" s="9">
        <v>6297.16</v>
      </c>
      <c r="E847" s="4">
        <v>43759</v>
      </c>
    </row>
    <row r="848" spans="1:5" ht="16.5" customHeight="1" x14ac:dyDescent="0.25">
      <c r="A848" s="1">
        <v>826</v>
      </c>
      <c r="B848" s="1" t="s">
        <v>1643</v>
      </c>
      <c r="C848" s="2" t="s">
        <v>1644</v>
      </c>
      <c r="D848" s="9">
        <v>2881.22</v>
      </c>
      <c r="E848" s="4">
        <v>43759</v>
      </c>
    </row>
    <row r="849" spans="1:5" ht="16.5" customHeight="1" x14ac:dyDescent="0.25">
      <c r="A849" s="1">
        <v>827</v>
      </c>
      <c r="B849" s="1" t="s">
        <v>1645</v>
      </c>
      <c r="C849" s="2" t="s">
        <v>1646</v>
      </c>
      <c r="D849" s="9">
        <v>5343.19</v>
      </c>
      <c r="E849" s="4">
        <v>43759</v>
      </c>
    </row>
    <row r="850" spans="1:5" ht="16.5" customHeight="1" x14ac:dyDescent="0.25">
      <c r="A850" s="1">
        <v>828</v>
      </c>
      <c r="B850" s="1" t="s">
        <v>1647</v>
      </c>
      <c r="C850" s="2" t="s">
        <v>1648</v>
      </c>
      <c r="D850" s="9">
        <v>3140.27</v>
      </c>
      <c r="E850" s="4">
        <v>43759</v>
      </c>
    </row>
    <row r="851" spans="1:5" ht="16.5" customHeight="1" x14ac:dyDescent="0.25">
      <c r="A851" s="1">
        <v>829</v>
      </c>
      <c r="B851" s="1" t="s">
        <v>1649</v>
      </c>
      <c r="C851" s="2" t="s">
        <v>1648</v>
      </c>
      <c r="D851" s="9">
        <v>2485.13</v>
      </c>
      <c r="E851" s="4">
        <v>43759</v>
      </c>
    </row>
    <row r="852" spans="1:5" ht="16.5" customHeight="1" x14ac:dyDescent="0.25">
      <c r="A852" s="1">
        <v>830</v>
      </c>
      <c r="B852" s="1" t="s">
        <v>1650</v>
      </c>
      <c r="C852" s="2" t="s">
        <v>1651</v>
      </c>
      <c r="D852" s="9">
        <v>4636.45</v>
      </c>
      <c r="E852" s="4">
        <v>43759</v>
      </c>
    </row>
    <row r="853" spans="1:5" ht="16.5" customHeight="1" x14ac:dyDescent="0.25">
      <c r="A853" s="1">
        <v>831</v>
      </c>
      <c r="B853" s="1" t="s">
        <v>1652</v>
      </c>
      <c r="C853" s="2" t="s">
        <v>1653</v>
      </c>
      <c r="D853" s="9">
        <v>6275.2</v>
      </c>
      <c r="E853" s="4">
        <v>43759</v>
      </c>
    </row>
    <row r="854" spans="1:5" ht="16.5" customHeight="1" x14ac:dyDescent="0.25">
      <c r="A854" s="1">
        <v>832</v>
      </c>
      <c r="B854" s="1" t="s">
        <v>1654</v>
      </c>
      <c r="C854" s="2" t="s">
        <v>1655</v>
      </c>
      <c r="D854" s="9">
        <v>9784.66</v>
      </c>
      <c r="E854" s="4">
        <v>43759</v>
      </c>
    </row>
    <row r="855" spans="1:5" ht="16.5" customHeight="1" x14ac:dyDescent="0.25">
      <c r="A855" s="15" t="s">
        <v>22</v>
      </c>
      <c r="B855" s="16"/>
      <c r="C855" s="16"/>
      <c r="D855" s="16"/>
      <c r="E855" s="17"/>
    </row>
    <row r="856" spans="1:5" ht="16.5" customHeight="1" x14ac:dyDescent="0.25">
      <c r="A856" s="1">
        <v>833</v>
      </c>
      <c r="B856" s="1" t="s">
        <v>1656</v>
      </c>
      <c r="C856" s="2" t="s">
        <v>1657</v>
      </c>
      <c r="D856" s="9">
        <v>1800.96</v>
      </c>
      <c r="E856" s="4">
        <v>43759</v>
      </c>
    </row>
    <row r="857" spans="1:5" ht="16.5" customHeight="1" x14ac:dyDescent="0.25">
      <c r="A857" s="1">
        <v>834</v>
      </c>
      <c r="B857" s="1" t="s">
        <v>1658</v>
      </c>
      <c r="C857" s="2" t="s">
        <v>1659</v>
      </c>
      <c r="D857" s="9">
        <v>1022.77</v>
      </c>
      <c r="E857" s="4">
        <v>43759</v>
      </c>
    </row>
    <row r="858" spans="1:5" ht="16.5" customHeight="1" x14ac:dyDescent="0.25">
      <c r="A858" s="1">
        <v>835</v>
      </c>
      <c r="B858" s="1" t="s">
        <v>1660</v>
      </c>
      <c r="C858" s="2" t="s">
        <v>1661</v>
      </c>
      <c r="D858" s="9">
        <v>1613.52</v>
      </c>
      <c r="E858" s="4">
        <v>43759</v>
      </c>
    </row>
    <row r="859" spans="1:5" ht="16.5" customHeight="1" x14ac:dyDescent="0.25">
      <c r="A859" s="1">
        <v>836</v>
      </c>
      <c r="B859" s="1" t="s">
        <v>1662</v>
      </c>
      <c r="C859" s="2" t="s">
        <v>1661</v>
      </c>
      <c r="D859" s="9">
        <v>1049.79</v>
      </c>
      <c r="E859" s="4">
        <v>43759</v>
      </c>
    </row>
    <row r="860" spans="1:5" ht="16.5" customHeight="1" x14ac:dyDescent="0.25">
      <c r="A860" s="1">
        <v>837</v>
      </c>
      <c r="B860" s="1" t="s">
        <v>1663</v>
      </c>
      <c r="C860" s="2" t="s">
        <v>1664</v>
      </c>
      <c r="D860" s="9">
        <v>1089.93</v>
      </c>
      <c r="E860" s="4">
        <v>43759</v>
      </c>
    </row>
    <row r="861" spans="1:5" ht="16.5" customHeight="1" x14ac:dyDescent="0.25">
      <c r="A861" s="1">
        <v>838</v>
      </c>
      <c r="B861" s="1" t="s">
        <v>1665</v>
      </c>
      <c r="C861" s="2" t="s">
        <v>1666</v>
      </c>
      <c r="D861" s="9">
        <v>2442.44</v>
      </c>
      <c r="E861" s="4">
        <v>43759</v>
      </c>
    </row>
    <row r="862" spans="1:5" ht="16.5" customHeight="1" x14ac:dyDescent="0.25">
      <c r="A862" s="1">
        <v>839</v>
      </c>
      <c r="B862" s="1" t="s">
        <v>1667</v>
      </c>
      <c r="C862" s="2" t="s">
        <v>1668</v>
      </c>
      <c r="D862" s="9">
        <v>2620.94</v>
      </c>
      <c r="E862" s="4">
        <v>43759</v>
      </c>
    </row>
    <row r="863" spans="1:5" ht="16.5" customHeight="1" x14ac:dyDescent="0.25">
      <c r="A863" s="1">
        <v>840</v>
      </c>
      <c r="B863" s="1" t="s">
        <v>1669</v>
      </c>
      <c r="C863" s="2" t="s">
        <v>1670</v>
      </c>
      <c r="D863" s="9">
        <v>2935.7</v>
      </c>
      <c r="E863" s="4">
        <v>43759</v>
      </c>
    </row>
    <row r="864" spans="1:5" ht="16.5" customHeight="1" x14ac:dyDescent="0.25">
      <c r="A864" s="1">
        <v>841</v>
      </c>
      <c r="B864" s="1" t="s">
        <v>1671</v>
      </c>
      <c r="C864" s="2" t="s">
        <v>1672</v>
      </c>
      <c r="D864" s="9">
        <v>1022.32</v>
      </c>
      <c r="E864" s="4">
        <v>43759</v>
      </c>
    </row>
    <row r="865" spans="1:5" ht="16.5" customHeight="1" x14ac:dyDescent="0.25">
      <c r="A865" s="1">
        <v>842</v>
      </c>
      <c r="B865" s="1" t="s">
        <v>1673</v>
      </c>
      <c r="C865" s="2" t="s">
        <v>1674</v>
      </c>
      <c r="D865" s="9">
        <v>2819.62</v>
      </c>
      <c r="E865" s="4">
        <v>43759</v>
      </c>
    </row>
    <row r="866" spans="1:5" ht="16.5" customHeight="1" x14ac:dyDescent="0.25">
      <c r="A866" s="1">
        <v>843</v>
      </c>
      <c r="B866" s="1" t="s">
        <v>1675</v>
      </c>
      <c r="C866" s="2" t="s">
        <v>1676</v>
      </c>
      <c r="D866" s="9">
        <v>1317.93</v>
      </c>
      <c r="E866" s="4">
        <v>43759</v>
      </c>
    </row>
    <row r="867" spans="1:5" ht="16.5" customHeight="1" x14ac:dyDescent="0.25">
      <c r="A867" s="1">
        <v>844</v>
      </c>
      <c r="B867" s="1" t="s">
        <v>1677</v>
      </c>
      <c r="C867" s="2" t="s">
        <v>1678</v>
      </c>
      <c r="D867" s="9">
        <v>1684.3</v>
      </c>
      <c r="E867" s="4">
        <v>43759</v>
      </c>
    </row>
    <row r="868" spans="1:5" ht="16.5" customHeight="1" x14ac:dyDescent="0.25">
      <c r="A868" s="1">
        <v>845</v>
      </c>
      <c r="B868" s="1" t="s">
        <v>1679</v>
      </c>
      <c r="C868" s="2" t="s">
        <v>1680</v>
      </c>
      <c r="D868" s="9">
        <v>6187.38</v>
      </c>
      <c r="E868" s="4">
        <v>43759</v>
      </c>
    </row>
    <row r="869" spans="1:5" ht="16.5" customHeight="1" x14ac:dyDescent="0.25">
      <c r="A869" s="1">
        <v>846</v>
      </c>
      <c r="B869" s="1" t="s">
        <v>1681</v>
      </c>
      <c r="C869" s="2" t="s">
        <v>1682</v>
      </c>
      <c r="D869" s="9">
        <v>1416.17</v>
      </c>
      <c r="E869" s="4">
        <v>43759</v>
      </c>
    </row>
    <row r="870" spans="1:5" ht="16.5" customHeight="1" x14ac:dyDescent="0.25">
      <c r="A870" s="1">
        <v>847</v>
      </c>
      <c r="B870" s="1" t="s">
        <v>1683</v>
      </c>
      <c r="C870" s="2" t="s">
        <v>1684</v>
      </c>
      <c r="D870" s="9">
        <v>1083.2</v>
      </c>
      <c r="E870" s="4">
        <v>43759</v>
      </c>
    </row>
    <row r="871" spans="1:5" ht="16.5" customHeight="1" x14ac:dyDescent="0.25">
      <c r="A871" s="1">
        <v>848</v>
      </c>
      <c r="B871" s="1" t="s">
        <v>1685</v>
      </c>
      <c r="C871" s="2" t="s">
        <v>1686</v>
      </c>
      <c r="D871" s="9">
        <v>3698.65</v>
      </c>
      <c r="E871" s="4">
        <v>43759</v>
      </c>
    </row>
    <row r="872" spans="1:5" ht="16.5" customHeight="1" x14ac:dyDescent="0.25">
      <c r="A872" s="15" t="s">
        <v>19</v>
      </c>
      <c r="B872" s="16"/>
      <c r="C872" s="16"/>
      <c r="D872" s="16"/>
      <c r="E872" s="17"/>
    </row>
    <row r="873" spans="1:5" ht="16.5" customHeight="1" x14ac:dyDescent="0.25">
      <c r="A873" s="1">
        <v>849</v>
      </c>
      <c r="B873" s="1" t="s">
        <v>1687</v>
      </c>
      <c r="C873" s="2" t="s">
        <v>1688</v>
      </c>
      <c r="D873" s="9">
        <v>5199.17</v>
      </c>
      <c r="E873" s="4">
        <v>43759</v>
      </c>
    </row>
    <row r="874" spans="1:5" ht="16.5" customHeight="1" x14ac:dyDescent="0.25">
      <c r="A874" s="1">
        <v>850</v>
      </c>
      <c r="B874" s="1" t="s">
        <v>1689</v>
      </c>
      <c r="C874" s="2" t="s">
        <v>1690</v>
      </c>
      <c r="D874" s="9">
        <v>5642.23</v>
      </c>
      <c r="E874" s="4">
        <v>43759</v>
      </c>
    </row>
    <row r="875" spans="1:5" ht="16.5" customHeight="1" x14ac:dyDescent="0.25">
      <c r="A875" s="1">
        <v>851</v>
      </c>
      <c r="B875" s="1" t="s">
        <v>1691</v>
      </c>
      <c r="C875" s="2" t="s">
        <v>1692</v>
      </c>
      <c r="D875" s="9">
        <v>5932.3</v>
      </c>
      <c r="E875" s="4">
        <v>43759</v>
      </c>
    </row>
    <row r="876" spans="1:5" ht="16.5" customHeight="1" x14ac:dyDescent="0.25">
      <c r="A876" s="1">
        <v>852</v>
      </c>
      <c r="B876" s="1" t="s">
        <v>1693</v>
      </c>
      <c r="C876" s="2" t="s">
        <v>1694</v>
      </c>
      <c r="D876" s="9">
        <v>12602.22</v>
      </c>
      <c r="E876" s="4">
        <v>43759</v>
      </c>
    </row>
    <row r="877" spans="1:5" ht="16.5" customHeight="1" x14ac:dyDescent="0.25">
      <c r="A877" s="1">
        <v>853</v>
      </c>
      <c r="B877" s="1" t="s">
        <v>1695</v>
      </c>
      <c r="C877" s="2" t="s">
        <v>1696</v>
      </c>
      <c r="D877" s="9">
        <v>6065.84</v>
      </c>
      <c r="E877" s="4">
        <v>43759</v>
      </c>
    </row>
    <row r="878" spans="1:5" ht="16.5" customHeight="1" x14ac:dyDescent="0.25">
      <c r="A878" s="1">
        <v>854</v>
      </c>
      <c r="B878" s="1" t="s">
        <v>1697</v>
      </c>
      <c r="C878" s="2" t="s">
        <v>1698</v>
      </c>
      <c r="D878" s="9">
        <v>16591.23</v>
      </c>
      <c r="E878" s="4">
        <v>43759</v>
      </c>
    </row>
    <row r="879" spans="1:5" ht="16.5" customHeight="1" x14ac:dyDescent="0.25">
      <c r="A879" s="1">
        <v>855</v>
      </c>
      <c r="B879" s="1" t="s">
        <v>1699</v>
      </c>
      <c r="C879" s="2" t="s">
        <v>1700</v>
      </c>
      <c r="D879" s="9">
        <v>11251.07</v>
      </c>
      <c r="E879" s="4">
        <v>43759</v>
      </c>
    </row>
    <row r="880" spans="1:5" ht="16.5" customHeight="1" x14ac:dyDescent="0.25">
      <c r="A880" s="1">
        <v>856</v>
      </c>
      <c r="B880" s="1" t="s">
        <v>1701</v>
      </c>
      <c r="C880" s="2" t="s">
        <v>1702</v>
      </c>
      <c r="D880" s="9">
        <v>8512.32</v>
      </c>
      <c r="E880" s="4">
        <v>43759</v>
      </c>
    </row>
    <row r="881" spans="1:5" ht="16.5" customHeight="1" x14ac:dyDescent="0.25">
      <c r="A881" s="1">
        <v>857</v>
      </c>
      <c r="B881" s="1" t="s">
        <v>1703</v>
      </c>
      <c r="C881" s="2" t="s">
        <v>1704</v>
      </c>
      <c r="D881" s="9">
        <v>29954.65</v>
      </c>
      <c r="E881" s="4">
        <v>43759</v>
      </c>
    </row>
    <row r="882" spans="1:5" ht="16.5" customHeight="1" x14ac:dyDescent="0.25">
      <c r="A882" s="1">
        <v>858</v>
      </c>
      <c r="B882" s="1" t="s">
        <v>1705</v>
      </c>
      <c r="C882" s="2" t="s">
        <v>1706</v>
      </c>
      <c r="D882" s="9">
        <v>5759.53</v>
      </c>
      <c r="E882" s="4">
        <v>43759</v>
      </c>
    </row>
    <row r="883" spans="1:5" ht="16.5" customHeight="1" x14ac:dyDescent="0.25">
      <c r="A883" s="1">
        <v>859</v>
      </c>
      <c r="B883" s="1" t="s">
        <v>1707</v>
      </c>
      <c r="C883" s="2" t="s">
        <v>1708</v>
      </c>
      <c r="D883" s="9">
        <v>5520.6</v>
      </c>
      <c r="E883" s="4">
        <v>43759</v>
      </c>
    </row>
    <row r="884" spans="1:5" ht="16.5" customHeight="1" x14ac:dyDescent="0.25">
      <c r="A884" s="1">
        <v>860</v>
      </c>
      <c r="B884" s="1" t="s">
        <v>1709</v>
      </c>
      <c r="C884" s="2" t="s">
        <v>1710</v>
      </c>
      <c r="D884" s="9">
        <v>12201.99</v>
      </c>
      <c r="E884" s="4">
        <v>43759</v>
      </c>
    </row>
    <row r="885" spans="1:5" ht="16.5" customHeight="1" x14ac:dyDescent="0.25">
      <c r="A885" s="1">
        <v>861</v>
      </c>
      <c r="B885" s="1" t="s">
        <v>1711</v>
      </c>
      <c r="C885" s="2" t="s">
        <v>1712</v>
      </c>
      <c r="D885" s="9">
        <v>8199.2800000000007</v>
      </c>
      <c r="E885" s="4">
        <v>43759</v>
      </c>
    </row>
    <row r="886" spans="1:5" ht="16.5" customHeight="1" x14ac:dyDescent="0.25">
      <c r="A886" s="1">
        <v>862</v>
      </c>
      <c r="B886" s="1" t="s">
        <v>1713</v>
      </c>
      <c r="C886" s="2" t="s">
        <v>1714</v>
      </c>
      <c r="D886" s="9">
        <v>8575.56</v>
      </c>
      <c r="E886" s="4">
        <v>43759</v>
      </c>
    </row>
    <row r="887" spans="1:5" ht="16.5" customHeight="1" x14ac:dyDescent="0.25">
      <c r="A887" s="1">
        <v>863</v>
      </c>
      <c r="B887" s="1" t="s">
        <v>1715</v>
      </c>
      <c r="C887" s="2" t="s">
        <v>1716</v>
      </c>
      <c r="D887" s="9">
        <v>6071.49</v>
      </c>
      <c r="E887" s="4">
        <v>43759</v>
      </c>
    </row>
    <row r="888" spans="1:5" ht="16.5" customHeight="1" x14ac:dyDescent="0.25">
      <c r="A888" s="1">
        <v>864</v>
      </c>
      <c r="B888" s="1" t="s">
        <v>1717</v>
      </c>
      <c r="C888" s="2" t="s">
        <v>1718</v>
      </c>
      <c r="D888" s="9">
        <v>6647.36</v>
      </c>
      <c r="E888" s="4">
        <v>43759</v>
      </c>
    </row>
    <row r="889" spans="1:5" ht="16.5" customHeight="1" x14ac:dyDescent="0.25">
      <c r="A889" s="1">
        <v>865</v>
      </c>
      <c r="B889" s="1" t="s">
        <v>1719</v>
      </c>
      <c r="C889" s="2" t="s">
        <v>1720</v>
      </c>
      <c r="D889" s="9">
        <v>6654.25</v>
      </c>
      <c r="E889" s="4">
        <v>43759</v>
      </c>
    </row>
    <row r="890" spans="1:5" ht="16.5" customHeight="1" x14ac:dyDescent="0.25">
      <c r="A890" s="1">
        <v>866</v>
      </c>
      <c r="B890" s="1" t="s">
        <v>1721</v>
      </c>
      <c r="C890" s="2" t="s">
        <v>1722</v>
      </c>
      <c r="D890" s="9">
        <v>11120.09</v>
      </c>
      <c r="E890" s="4">
        <v>43759</v>
      </c>
    </row>
    <row r="891" spans="1:5" ht="16.5" customHeight="1" x14ac:dyDescent="0.25">
      <c r="A891" s="1">
        <v>867</v>
      </c>
      <c r="B891" s="1" t="s">
        <v>1723</v>
      </c>
      <c r="C891" s="2" t="s">
        <v>1722</v>
      </c>
      <c r="D891" s="9">
        <v>6598.25</v>
      </c>
      <c r="E891" s="4">
        <v>43759</v>
      </c>
    </row>
    <row r="892" spans="1:5" ht="16.5" customHeight="1" x14ac:dyDescent="0.25">
      <c r="A892" s="1">
        <v>868</v>
      </c>
      <c r="B892" s="1" t="s">
        <v>1724</v>
      </c>
      <c r="C892" s="2" t="s">
        <v>1725</v>
      </c>
      <c r="D892" s="9">
        <v>7076.9</v>
      </c>
      <c r="E892" s="4">
        <v>43759</v>
      </c>
    </row>
    <row r="893" spans="1:5" ht="16.5" customHeight="1" x14ac:dyDescent="0.25">
      <c r="A893" s="1">
        <v>869</v>
      </c>
      <c r="B893" s="1" t="s">
        <v>1726</v>
      </c>
      <c r="C893" s="2" t="s">
        <v>1727</v>
      </c>
      <c r="D893" s="9">
        <v>10931.53</v>
      </c>
      <c r="E893" s="4">
        <v>43759</v>
      </c>
    </row>
    <row r="894" spans="1:5" ht="16.5" customHeight="1" x14ac:dyDescent="0.25">
      <c r="A894" s="1">
        <v>870</v>
      </c>
      <c r="B894" s="1" t="s">
        <v>1728</v>
      </c>
      <c r="C894" s="2" t="s">
        <v>1729</v>
      </c>
      <c r="D894" s="9">
        <v>9296.32</v>
      </c>
      <c r="E894" s="4">
        <v>43759</v>
      </c>
    </row>
    <row r="895" spans="1:5" ht="16.5" customHeight="1" x14ac:dyDescent="0.25">
      <c r="A895" s="1">
        <v>871</v>
      </c>
      <c r="B895" s="1" t="s">
        <v>1730</v>
      </c>
      <c r="C895" s="2" t="s">
        <v>1731</v>
      </c>
      <c r="D895" s="9">
        <v>12120.23</v>
      </c>
      <c r="E895" s="4">
        <v>43759</v>
      </c>
    </row>
    <row r="896" spans="1:5" ht="16.5" customHeight="1" x14ac:dyDescent="0.25">
      <c r="A896" s="1">
        <v>872</v>
      </c>
      <c r="B896" s="1" t="s">
        <v>1732</v>
      </c>
      <c r="C896" s="2" t="s">
        <v>1733</v>
      </c>
      <c r="D896" s="9">
        <v>13887</v>
      </c>
      <c r="E896" s="4">
        <v>43759</v>
      </c>
    </row>
    <row r="897" spans="1:5" ht="16.5" customHeight="1" x14ac:dyDescent="0.25">
      <c r="A897" s="1">
        <v>873</v>
      </c>
      <c r="B897" s="1" t="s">
        <v>1734</v>
      </c>
      <c r="C897" s="2" t="s">
        <v>1735</v>
      </c>
      <c r="D897" s="9">
        <v>7212.41</v>
      </c>
      <c r="E897" s="4">
        <v>43759</v>
      </c>
    </row>
    <row r="898" spans="1:5" ht="16.5" customHeight="1" x14ac:dyDescent="0.25">
      <c r="A898" s="1">
        <v>874</v>
      </c>
      <c r="B898" s="1" t="s">
        <v>1736</v>
      </c>
      <c r="C898" s="2" t="s">
        <v>1737</v>
      </c>
      <c r="D898" s="9">
        <v>7580.97</v>
      </c>
      <c r="E898" s="4">
        <v>43759</v>
      </c>
    </row>
    <row r="899" spans="1:5" ht="16.5" customHeight="1" x14ac:dyDescent="0.25">
      <c r="A899" s="1">
        <v>875</v>
      </c>
      <c r="B899" s="1" t="s">
        <v>1738</v>
      </c>
      <c r="C899" s="2" t="s">
        <v>1739</v>
      </c>
      <c r="D899" s="9">
        <v>8454.18</v>
      </c>
      <c r="E899" s="4">
        <v>43759</v>
      </c>
    </row>
    <row r="900" spans="1:5" ht="16.5" customHeight="1" x14ac:dyDescent="0.25">
      <c r="A900" s="1">
        <v>876</v>
      </c>
      <c r="B900" s="1" t="s">
        <v>1740</v>
      </c>
      <c r="C900" s="2" t="s">
        <v>1741</v>
      </c>
      <c r="D900" s="9">
        <v>5185.05</v>
      </c>
      <c r="E900" s="4">
        <v>43759</v>
      </c>
    </row>
    <row r="901" spans="1:5" ht="16.5" customHeight="1" x14ac:dyDescent="0.25">
      <c r="A901" s="1">
        <v>877</v>
      </c>
      <c r="B901" s="1" t="s">
        <v>1742</v>
      </c>
      <c r="C901" s="2" t="s">
        <v>1743</v>
      </c>
      <c r="D901" s="9">
        <v>21302.71</v>
      </c>
      <c r="E901" s="4">
        <v>43759</v>
      </c>
    </row>
    <row r="902" spans="1:5" ht="16.5" customHeight="1" x14ac:dyDescent="0.25">
      <c r="A902" s="1">
        <v>878</v>
      </c>
      <c r="B902" s="1" t="s">
        <v>1744</v>
      </c>
      <c r="C902" s="2" t="s">
        <v>1745</v>
      </c>
      <c r="D902" s="9">
        <v>21886.39</v>
      </c>
      <c r="E902" s="4">
        <v>43759</v>
      </c>
    </row>
    <row r="903" spans="1:5" ht="16.5" customHeight="1" x14ac:dyDescent="0.25">
      <c r="A903" s="1">
        <v>879</v>
      </c>
      <c r="B903" s="1" t="s">
        <v>1746</v>
      </c>
      <c r="C903" s="2" t="s">
        <v>1747</v>
      </c>
      <c r="D903" s="9">
        <v>5728.6</v>
      </c>
      <c r="E903" s="4">
        <v>43759</v>
      </c>
    </row>
    <row r="904" spans="1:5" ht="16.5" customHeight="1" x14ac:dyDescent="0.25">
      <c r="A904" s="1">
        <v>880</v>
      </c>
      <c r="B904" s="1" t="s">
        <v>1748</v>
      </c>
      <c r="C904" s="2" t="s">
        <v>1749</v>
      </c>
      <c r="D904" s="9">
        <v>32803.949999999997</v>
      </c>
      <c r="E904" s="4">
        <v>43759</v>
      </c>
    </row>
    <row r="905" spans="1:5" ht="16.5" customHeight="1" x14ac:dyDescent="0.25">
      <c r="A905" s="1">
        <v>881</v>
      </c>
      <c r="B905" s="1" t="s">
        <v>1750</v>
      </c>
      <c r="C905" s="2" t="s">
        <v>1751</v>
      </c>
      <c r="D905" s="9">
        <v>8202.86</v>
      </c>
      <c r="E905" s="4">
        <v>43759</v>
      </c>
    </row>
    <row r="906" spans="1:5" ht="16.5" customHeight="1" x14ac:dyDescent="0.25">
      <c r="A906" s="1">
        <v>882</v>
      </c>
      <c r="B906" s="1" t="s">
        <v>1752</v>
      </c>
      <c r="C906" s="2" t="s">
        <v>1753</v>
      </c>
      <c r="D906" s="9">
        <v>18104.43</v>
      </c>
      <c r="E906" s="4">
        <v>43759</v>
      </c>
    </row>
    <row r="907" spans="1:5" ht="16.5" customHeight="1" x14ac:dyDescent="0.25">
      <c r="A907" s="1">
        <v>883</v>
      </c>
      <c r="B907" s="1" t="s">
        <v>1754</v>
      </c>
      <c r="C907" s="2" t="s">
        <v>1755</v>
      </c>
      <c r="D907" s="9">
        <v>7231.54</v>
      </c>
      <c r="E907" s="4">
        <v>43759</v>
      </c>
    </row>
    <row r="908" spans="1:5" ht="16.5" customHeight="1" x14ac:dyDescent="0.25">
      <c r="A908" s="1">
        <v>884</v>
      </c>
      <c r="B908" s="1" t="s">
        <v>1756</v>
      </c>
      <c r="C908" s="2" t="s">
        <v>1757</v>
      </c>
      <c r="D908" s="9">
        <v>15990.9</v>
      </c>
      <c r="E908" s="4">
        <v>43759</v>
      </c>
    </row>
    <row r="909" spans="1:5" ht="16.5" customHeight="1" x14ac:dyDescent="0.25">
      <c r="A909" s="1">
        <v>885</v>
      </c>
      <c r="B909" s="1" t="s">
        <v>1758</v>
      </c>
      <c r="C909" s="2" t="s">
        <v>1757</v>
      </c>
      <c r="D909" s="9">
        <v>15097.34</v>
      </c>
      <c r="E909" s="4">
        <v>43759</v>
      </c>
    </row>
    <row r="910" spans="1:5" ht="16.5" customHeight="1" x14ac:dyDescent="0.25">
      <c r="A910" s="1">
        <v>886</v>
      </c>
      <c r="B910" s="1" t="s">
        <v>1759</v>
      </c>
      <c r="C910" s="2" t="s">
        <v>1757</v>
      </c>
      <c r="D910" s="9">
        <v>12072.61</v>
      </c>
      <c r="E910" s="4">
        <v>43759</v>
      </c>
    </row>
    <row r="911" spans="1:5" ht="16.5" customHeight="1" x14ac:dyDescent="0.25">
      <c r="A911" s="1">
        <v>887</v>
      </c>
      <c r="B911" s="1" t="s">
        <v>1760</v>
      </c>
      <c r="C911" s="2" t="s">
        <v>1757</v>
      </c>
      <c r="D911" s="9">
        <v>9256.27</v>
      </c>
      <c r="E911" s="4">
        <v>43759</v>
      </c>
    </row>
    <row r="912" spans="1:5" ht="16.5" customHeight="1" x14ac:dyDescent="0.25">
      <c r="A912" s="1">
        <v>888</v>
      </c>
      <c r="B912" s="1" t="s">
        <v>1761</v>
      </c>
      <c r="C912" s="2" t="s">
        <v>1757</v>
      </c>
      <c r="D912" s="9">
        <v>8175.35</v>
      </c>
      <c r="E912" s="4">
        <v>43759</v>
      </c>
    </row>
    <row r="913" spans="1:5" ht="16.5" customHeight="1" x14ac:dyDescent="0.25">
      <c r="A913" s="1">
        <v>889</v>
      </c>
      <c r="B913" s="1" t="s">
        <v>1762</v>
      </c>
      <c r="C913" s="2" t="s">
        <v>1757</v>
      </c>
      <c r="D913" s="9">
        <v>6651.34</v>
      </c>
      <c r="E913" s="4">
        <v>43759</v>
      </c>
    </row>
    <row r="914" spans="1:5" ht="16.5" customHeight="1" x14ac:dyDescent="0.25">
      <c r="A914" s="1">
        <v>890</v>
      </c>
      <c r="B914" s="1" t="s">
        <v>1763</v>
      </c>
      <c r="C914" s="2" t="s">
        <v>1764</v>
      </c>
      <c r="D914" s="9">
        <v>9429.23</v>
      </c>
      <c r="E914" s="4">
        <v>43759</v>
      </c>
    </row>
    <row r="915" spans="1:5" ht="16.5" customHeight="1" x14ac:dyDescent="0.25">
      <c r="A915" s="1">
        <v>891</v>
      </c>
      <c r="B915" s="1" t="s">
        <v>1765</v>
      </c>
      <c r="C915" s="2" t="s">
        <v>1766</v>
      </c>
      <c r="D915" s="9">
        <v>33954.65</v>
      </c>
      <c r="E915" s="4">
        <v>43759</v>
      </c>
    </row>
    <row r="916" spans="1:5" ht="16.5" customHeight="1" x14ac:dyDescent="0.25">
      <c r="A916" s="1">
        <v>892</v>
      </c>
      <c r="B916" s="1" t="s">
        <v>1767</v>
      </c>
      <c r="C916" s="2" t="s">
        <v>1766</v>
      </c>
      <c r="D916" s="9">
        <v>11110.19</v>
      </c>
      <c r="E916" s="4">
        <v>43759</v>
      </c>
    </row>
    <row r="917" spans="1:5" ht="16.5" customHeight="1" x14ac:dyDescent="0.25">
      <c r="A917" s="1">
        <v>893</v>
      </c>
      <c r="B917" s="1" t="s">
        <v>1768</v>
      </c>
      <c r="C917" s="2" t="s">
        <v>1766</v>
      </c>
      <c r="D917" s="9">
        <v>8087.71</v>
      </c>
      <c r="E917" s="4">
        <v>43759</v>
      </c>
    </row>
    <row r="918" spans="1:5" ht="16.5" customHeight="1" x14ac:dyDescent="0.25">
      <c r="A918" s="1">
        <v>894</v>
      </c>
      <c r="B918" s="1" t="s">
        <v>1769</v>
      </c>
      <c r="C918" s="2" t="s">
        <v>1766</v>
      </c>
      <c r="D918" s="9">
        <v>5338.32</v>
      </c>
      <c r="E918" s="4">
        <v>43759</v>
      </c>
    </row>
    <row r="919" spans="1:5" ht="16.5" customHeight="1" x14ac:dyDescent="0.25">
      <c r="A919" s="1">
        <v>895</v>
      </c>
      <c r="B919" s="1" t="s">
        <v>1770</v>
      </c>
      <c r="C919" s="2" t="s">
        <v>1771</v>
      </c>
      <c r="D919" s="9">
        <v>13219.47</v>
      </c>
      <c r="E919" s="4">
        <v>43759</v>
      </c>
    </row>
    <row r="920" spans="1:5" ht="16.5" customHeight="1" x14ac:dyDescent="0.25">
      <c r="A920" s="1">
        <v>896</v>
      </c>
      <c r="B920" s="1" t="s">
        <v>1772</v>
      </c>
      <c r="C920" s="2" t="s">
        <v>1773</v>
      </c>
      <c r="D920" s="9">
        <v>6054.47</v>
      </c>
      <c r="E920" s="4">
        <v>43759</v>
      </c>
    </row>
    <row r="921" spans="1:5" ht="16.5" customHeight="1" x14ac:dyDescent="0.25">
      <c r="A921" s="1">
        <v>897</v>
      </c>
      <c r="B921" s="1" t="s">
        <v>1774</v>
      </c>
      <c r="C921" s="2" t="s">
        <v>1775</v>
      </c>
      <c r="D921" s="9">
        <v>6904.81</v>
      </c>
      <c r="E921" s="4">
        <v>43759</v>
      </c>
    </row>
    <row r="922" spans="1:5" ht="16.5" customHeight="1" x14ac:dyDescent="0.25">
      <c r="A922" s="1">
        <v>898</v>
      </c>
      <c r="B922" s="1" t="s">
        <v>1776</v>
      </c>
      <c r="C922" s="2" t="s">
        <v>1777</v>
      </c>
      <c r="D922" s="9">
        <v>13781.26</v>
      </c>
      <c r="E922" s="4">
        <v>43759</v>
      </c>
    </row>
    <row r="923" spans="1:5" ht="16.5" customHeight="1" x14ac:dyDescent="0.25">
      <c r="A923" s="1">
        <v>899</v>
      </c>
      <c r="B923" s="1" t="s">
        <v>1778</v>
      </c>
      <c r="C923" s="2" t="s">
        <v>1779</v>
      </c>
      <c r="D923" s="9">
        <v>20635.330000000002</v>
      </c>
      <c r="E923" s="4">
        <v>43759</v>
      </c>
    </row>
    <row r="924" spans="1:5" ht="16.5" customHeight="1" x14ac:dyDescent="0.25">
      <c r="A924" s="1">
        <v>900</v>
      </c>
      <c r="B924" s="1" t="s">
        <v>1780</v>
      </c>
      <c r="C924" s="2" t="s">
        <v>1781</v>
      </c>
      <c r="D924" s="9">
        <v>21256.07</v>
      </c>
      <c r="E924" s="4">
        <v>43759</v>
      </c>
    </row>
    <row r="925" spans="1:5" ht="16.5" customHeight="1" x14ac:dyDescent="0.25">
      <c r="A925" s="1">
        <v>901</v>
      </c>
      <c r="B925" s="1" t="s">
        <v>1782</v>
      </c>
      <c r="C925" s="2" t="s">
        <v>1783</v>
      </c>
      <c r="D925" s="9">
        <v>29653.75</v>
      </c>
      <c r="E925" s="4">
        <v>43759</v>
      </c>
    </row>
    <row r="926" spans="1:5" ht="16.5" customHeight="1" x14ac:dyDescent="0.25">
      <c r="A926" s="1">
        <v>902</v>
      </c>
      <c r="B926" s="1" t="s">
        <v>1784</v>
      </c>
      <c r="C926" s="2" t="s">
        <v>1785</v>
      </c>
      <c r="D926" s="9">
        <v>15035.36</v>
      </c>
      <c r="E926" s="4">
        <v>43759</v>
      </c>
    </row>
    <row r="927" spans="1:5" ht="16.5" customHeight="1" x14ac:dyDescent="0.25">
      <c r="A927" s="1">
        <v>903</v>
      </c>
      <c r="B927" s="1" t="s">
        <v>1786</v>
      </c>
      <c r="C927" s="2" t="s">
        <v>1787</v>
      </c>
      <c r="D927" s="9">
        <v>10542.29</v>
      </c>
      <c r="E927" s="4">
        <v>43759</v>
      </c>
    </row>
    <row r="928" spans="1:5" ht="16.5" customHeight="1" x14ac:dyDescent="0.25">
      <c r="A928" s="1">
        <v>904</v>
      </c>
      <c r="B928" s="1" t="s">
        <v>1788</v>
      </c>
      <c r="C928" s="2" t="s">
        <v>1789</v>
      </c>
      <c r="D928" s="9">
        <v>11991.97</v>
      </c>
      <c r="E928" s="4">
        <v>43759</v>
      </c>
    </row>
    <row r="929" spans="1:5" ht="16.5" customHeight="1" x14ac:dyDescent="0.25">
      <c r="A929" s="1">
        <v>905</v>
      </c>
      <c r="B929" s="1" t="s">
        <v>1790</v>
      </c>
      <c r="C929" s="2" t="s">
        <v>1791</v>
      </c>
      <c r="D929" s="9">
        <v>5844.14</v>
      </c>
      <c r="E929" s="4">
        <v>43759</v>
      </c>
    </row>
    <row r="930" spans="1:5" ht="16.5" customHeight="1" x14ac:dyDescent="0.25">
      <c r="A930" s="1">
        <v>906</v>
      </c>
      <c r="B930" s="1" t="s">
        <v>1792</v>
      </c>
      <c r="C930" s="2" t="s">
        <v>1793</v>
      </c>
      <c r="D930" s="9">
        <v>6597.55</v>
      </c>
      <c r="E930" s="4">
        <v>43759</v>
      </c>
    </row>
    <row r="931" spans="1:5" ht="16.5" customHeight="1" x14ac:dyDescent="0.25">
      <c r="A931" s="1">
        <v>907</v>
      </c>
      <c r="B931" s="1" t="s">
        <v>1794</v>
      </c>
      <c r="C931" s="2" t="s">
        <v>1795</v>
      </c>
      <c r="D931" s="9">
        <v>6222.9</v>
      </c>
      <c r="E931" s="4">
        <v>43759</v>
      </c>
    </row>
    <row r="932" spans="1:5" ht="16.5" customHeight="1" x14ac:dyDescent="0.25">
      <c r="A932" s="1">
        <v>908</v>
      </c>
      <c r="B932" s="1" t="s">
        <v>1796</v>
      </c>
      <c r="C932" s="2" t="s">
        <v>1797</v>
      </c>
      <c r="D932" s="9">
        <v>14901.35</v>
      </c>
      <c r="E932" s="4">
        <v>43759</v>
      </c>
    </row>
    <row r="933" spans="1:5" ht="16.5" customHeight="1" x14ac:dyDescent="0.25">
      <c r="A933" s="1">
        <v>909</v>
      </c>
      <c r="B933" s="1" t="s">
        <v>1798</v>
      </c>
      <c r="C933" s="2" t="s">
        <v>1799</v>
      </c>
      <c r="D933" s="9">
        <v>15369.12</v>
      </c>
      <c r="E933" s="4">
        <v>43759</v>
      </c>
    </row>
    <row r="934" spans="1:5" ht="16.5" customHeight="1" x14ac:dyDescent="0.25">
      <c r="A934" s="1">
        <v>910</v>
      </c>
      <c r="B934" s="1" t="s">
        <v>1800</v>
      </c>
      <c r="C934" s="2" t="s">
        <v>1799</v>
      </c>
      <c r="D934" s="9">
        <v>13390.22</v>
      </c>
      <c r="E934" s="4">
        <v>43759</v>
      </c>
    </row>
    <row r="935" spans="1:5" ht="16.5" customHeight="1" thickBot="1" x14ac:dyDescent="0.3">
      <c r="A935" s="1">
        <v>911</v>
      </c>
      <c r="B935" s="1" t="s">
        <v>1801</v>
      </c>
      <c r="C935" s="2" t="s">
        <v>1802</v>
      </c>
      <c r="D935" s="9">
        <v>17280.84</v>
      </c>
      <c r="E935" s="4">
        <v>43759</v>
      </c>
    </row>
    <row r="936" spans="1:5" ht="16.5" customHeight="1" x14ac:dyDescent="0.25">
      <c r="A936" s="12" t="s">
        <v>20</v>
      </c>
      <c r="B936" s="13"/>
      <c r="C936" s="13"/>
      <c r="D936" s="13"/>
      <c r="E936" s="14"/>
    </row>
    <row r="937" spans="1:5" ht="16.5" customHeight="1" x14ac:dyDescent="0.25">
      <c r="A937" s="1">
        <v>912</v>
      </c>
      <c r="B937" s="1" t="s">
        <v>1803</v>
      </c>
      <c r="C937" s="2" t="s">
        <v>1804</v>
      </c>
      <c r="D937" s="9">
        <v>13233.27</v>
      </c>
      <c r="E937" s="4">
        <v>43759</v>
      </c>
    </row>
    <row r="938" spans="1:5" ht="16.5" customHeight="1" x14ac:dyDescent="0.25">
      <c r="A938" s="1">
        <v>913</v>
      </c>
      <c r="B938" s="1" t="s">
        <v>1805</v>
      </c>
      <c r="C938" s="2" t="s">
        <v>1806</v>
      </c>
      <c r="D938" s="9">
        <v>9948.06</v>
      </c>
      <c r="E938" s="4">
        <v>43759</v>
      </c>
    </row>
    <row r="939" spans="1:5" ht="16.5" customHeight="1" x14ac:dyDescent="0.25">
      <c r="A939" s="1">
        <v>914</v>
      </c>
      <c r="B939" s="1" t="s">
        <v>1807</v>
      </c>
      <c r="C939" s="2" t="s">
        <v>1808</v>
      </c>
      <c r="D939" s="9">
        <v>5615.21</v>
      </c>
      <c r="E939" s="4">
        <v>43759</v>
      </c>
    </row>
    <row r="940" spans="1:5" ht="16.5" customHeight="1" x14ac:dyDescent="0.25">
      <c r="A940" s="1">
        <v>915</v>
      </c>
      <c r="B940" s="1" t="s">
        <v>1809</v>
      </c>
      <c r="C940" s="2" t="s">
        <v>1810</v>
      </c>
      <c r="D940" s="9">
        <v>5430.17</v>
      </c>
      <c r="E940" s="4">
        <v>43759</v>
      </c>
    </row>
    <row r="941" spans="1:5" ht="16.5" customHeight="1" x14ac:dyDescent="0.25">
      <c r="A941" s="1">
        <v>916</v>
      </c>
      <c r="B941" s="1" t="s">
        <v>1811</v>
      </c>
      <c r="C941" s="2" t="s">
        <v>1812</v>
      </c>
      <c r="D941" s="9">
        <v>6686.15</v>
      </c>
      <c r="E941" s="4">
        <v>43759</v>
      </c>
    </row>
    <row r="942" spans="1:5" ht="16.5" customHeight="1" x14ac:dyDescent="0.25">
      <c r="A942" s="1">
        <v>917</v>
      </c>
      <c r="B942" s="1" t="s">
        <v>1813</v>
      </c>
      <c r="C942" s="2" t="s">
        <v>1814</v>
      </c>
      <c r="D942" s="9">
        <v>5762.14</v>
      </c>
      <c r="E942" s="4">
        <v>43759</v>
      </c>
    </row>
    <row r="943" spans="1:5" ht="16.5" customHeight="1" x14ac:dyDescent="0.25">
      <c r="A943" s="1">
        <v>918</v>
      </c>
      <c r="B943" s="1" t="s">
        <v>1815</v>
      </c>
      <c r="C943" s="2" t="s">
        <v>1816</v>
      </c>
      <c r="D943" s="9">
        <v>5002.5200000000004</v>
      </c>
      <c r="E943" s="4">
        <v>43759</v>
      </c>
    </row>
    <row r="944" spans="1:5" ht="16.5" customHeight="1" x14ac:dyDescent="0.25">
      <c r="A944" s="1">
        <v>919</v>
      </c>
      <c r="B944" s="1" t="s">
        <v>1817</v>
      </c>
      <c r="C944" s="2" t="s">
        <v>1818</v>
      </c>
      <c r="D944" s="9">
        <v>11042.07</v>
      </c>
      <c r="E944" s="4">
        <v>43759</v>
      </c>
    </row>
    <row r="945" spans="1:5" ht="16.5" customHeight="1" x14ac:dyDescent="0.25">
      <c r="A945" s="1">
        <v>920</v>
      </c>
      <c r="B945" s="1" t="s">
        <v>1819</v>
      </c>
      <c r="C945" s="2" t="s">
        <v>1820</v>
      </c>
      <c r="D945" s="9">
        <v>8184.67</v>
      </c>
      <c r="E945" s="4">
        <v>43759</v>
      </c>
    </row>
    <row r="946" spans="1:5" ht="16.5" customHeight="1" x14ac:dyDescent="0.25">
      <c r="A946" s="1">
        <v>921</v>
      </c>
      <c r="B946" s="1" t="s">
        <v>1821</v>
      </c>
      <c r="C946" s="2" t="s">
        <v>1822</v>
      </c>
      <c r="D946" s="9">
        <v>5850.76</v>
      </c>
      <c r="E946" s="4">
        <v>43759</v>
      </c>
    </row>
    <row r="947" spans="1:5" ht="16.5" customHeight="1" x14ac:dyDescent="0.25">
      <c r="A947" s="1">
        <v>922</v>
      </c>
      <c r="B947" s="1" t="s">
        <v>1823</v>
      </c>
      <c r="C947" s="2" t="s">
        <v>1824</v>
      </c>
      <c r="D947" s="9">
        <v>5513.28</v>
      </c>
      <c r="E947" s="4">
        <v>43759</v>
      </c>
    </row>
    <row r="948" spans="1:5" ht="16.5" customHeight="1" x14ac:dyDescent="0.25">
      <c r="A948" s="1">
        <v>923</v>
      </c>
      <c r="B948" s="1" t="s">
        <v>1825</v>
      </c>
      <c r="C948" s="2" t="s">
        <v>1826</v>
      </c>
      <c r="D948" s="9">
        <v>6135.09</v>
      </c>
      <c r="E948" s="4">
        <v>43759</v>
      </c>
    </row>
    <row r="949" spans="1:5" ht="16.5" customHeight="1" x14ac:dyDescent="0.25">
      <c r="A949" s="1">
        <v>924</v>
      </c>
      <c r="B949" s="1" t="s">
        <v>1827</v>
      </c>
      <c r="C949" s="2" t="s">
        <v>1828</v>
      </c>
      <c r="D949" s="9">
        <v>10563.61</v>
      </c>
      <c r="E949" s="4">
        <v>43759</v>
      </c>
    </row>
    <row r="950" spans="1:5" ht="16.5" customHeight="1" x14ac:dyDescent="0.25">
      <c r="A950" s="1">
        <v>925</v>
      </c>
      <c r="B950" s="1" t="s">
        <v>1829</v>
      </c>
      <c r="C950" s="2" t="s">
        <v>1830</v>
      </c>
      <c r="D950" s="9">
        <v>8740.0400000000009</v>
      </c>
      <c r="E950" s="4">
        <v>43759</v>
      </c>
    </row>
    <row r="951" spans="1:5" ht="16.5" customHeight="1" x14ac:dyDescent="0.25">
      <c r="A951" s="1">
        <v>926</v>
      </c>
      <c r="B951" s="1" t="s">
        <v>1831</v>
      </c>
      <c r="C951" s="2" t="s">
        <v>1832</v>
      </c>
      <c r="D951" s="9">
        <v>5047.26</v>
      </c>
      <c r="E951" s="4">
        <v>43759</v>
      </c>
    </row>
    <row r="952" spans="1:5" ht="16.5" customHeight="1" x14ac:dyDescent="0.25">
      <c r="A952" s="1">
        <v>927</v>
      </c>
      <c r="B952" s="1" t="s">
        <v>1833</v>
      </c>
      <c r="C952" s="2" t="s">
        <v>1834</v>
      </c>
      <c r="D952" s="9">
        <v>5484.27</v>
      </c>
      <c r="E952" s="4">
        <v>43759</v>
      </c>
    </row>
    <row r="953" spans="1:5" ht="16.5" customHeight="1" x14ac:dyDescent="0.25">
      <c r="A953" s="1">
        <v>928</v>
      </c>
      <c r="B953" s="1" t="s">
        <v>1835</v>
      </c>
      <c r="C953" s="2" t="s">
        <v>1836</v>
      </c>
      <c r="D953" s="9">
        <v>9279.0400000000009</v>
      </c>
      <c r="E953" s="4">
        <v>43759</v>
      </c>
    </row>
    <row r="954" spans="1:5" ht="16.5" customHeight="1" x14ac:dyDescent="0.25">
      <c r="A954" s="1">
        <v>929</v>
      </c>
      <c r="B954" s="1" t="s">
        <v>1837</v>
      </c>
      <c r="C954" s="2" t="s">
        <v>1838</v>
      </c>
      <c r="D954" s="9">
        <v>7533.44</v>
      </c>
      <c r="E954" s="4">
        <v>43759</v>
      </c>
    </row>
    <row r="955" spans="1:5" ht="16.5" customHeight="1" x14ac:dyDescent="0.25">
      <c r="A955" s="1">
        <v>930</v>
      </c>
      <c r="B955" s="1" t="s">
        <v>1839</v>
      </c>
      <c r="C955" s="2" t="s">
        <v>1840</v>
      </c>
      <c r="D955" s="9">
        <v>6288.58</v>
      </c>
      <c r="E955" s="4">
        <v>43759</v>
      </c>
    </row>
    <row r="956" spans="1:5" ht="16.5" customHeight="1" x14ac:dyDescent="0.25">
      <c r="A956" s="1">
        <v>931</v>
      </c>
      <c r="B956" s="1" t="s">
        <v>1841</v>
      </c>
      <c r="C956" s="2" t="s">
        <v>1842</v>
      </c>
      <c r="D956" s="9">
        <v>5098.84</v>
      </c>
      <c r="E956" s="4">
        <v>43759</v>
      </c>
    </row>
    <row r="957" spans="1:5" ht="16.5" customHeight="1" x14ac:dyDescent="0.25">
      <c r="A957" s="1">
        <v>932</v>
      </c>
      <c r="B957" s="1" t="s">
        <v>1843</v>
      </c>
      <c r="C957" s="2" t="s">
        <v>1844</v>
      </c>
      <c r="D957" s="9">
        <v>5376.08</v>
      </c>
      <c r="E957" s="4">
        <v>43759</v>
      </c>
    </row>
    <row r="958" spans="1:5" ht="16.5" customHeight="1" x14ac:dyDescent="0.25">
      <c r="A958" s="1">
        <v>933</v>
      </c>
      <c r="B958" s="1" t="s">
        <v>1845</v>
      </c>
      <c r="C958" s="2" t="s">
        <v>1846</v>
      </c>
      <c r="D958" s="9">
        <v>5405.62</v>
      </c>
      <c r="E958" s="4">
        <v>43759</v>
      </c>
    </row>
    <row r="959" spans="1:5" ht="16.5" customHeight="1" x14ac:dyDescent="0.25">
      <c r="A959" s="1">
        <v>934</v>
      </c>
      <c r="B959" s="1" t="s">
        <v>1847</v>
      </c>
      <c r="C959" s="2" t="s">
        <v>1848</v>
      </c>
      <c r="D959" s="9">
        <v>5027.43</v>
      </c>
      <c r="E959" s="4">
        <v>43759</v>
      </c>
    </row>
    <row r="960" spans="1:5" ht="16.5" customHeight="1" x14ac:dyDescent="0.25">
      <c r="A960" s="1">
        <v>935</v>
      </c>
      <c r="B960" s="1" t="s">
        <v>1849</v>
      </c>
      <c r="C960" s="2" t="s">
        <v>1850</v>
      </c>
      <c r="D960" s="9">
        <v>12013.8</v>
      </c>
      <c r="E960" s="4">
        <v>43759</v>
      </c>
    </row>
    <row r="961" spans="1:5" ht="16.5" customHeight="1" x14ac:dyDescent="0.25">
      <c r="A961" s="1">
        <v>936</v>
      </c>
      <c r="B961" s="1" t="s">
        <v>1851</v>
      </c>
      <c r="C961" s="2" t="s">
        <v>1852</v>
      </c>
      <c r="D961" s="9">
        <v>10691.21</v>
      </c>
      <c r="E961" s="4">
        <v>43759</v>
      </c>
    </row>
    <row r="962" spans="1:5" ht="16.5" customHeight="1" x14ac:dyDescent="0.25">
      <c r="A962" s="1">
        <v>937</v>
      </c>
      <c r="B962" s="1" t="s">
        <v>1853</v>
      </c>
      <c r="C962" s="2" t="s">
        <v>1854</v>
      </c>
      <c r="D962" s="9">
        <v>11828.61</v>
      </c>
      <c r="E962" s="4">
        <v>43759</v>
      </c>
    </row>
    <row r="963" spans="1:5" ht="16.5" customHeight="1" x14ac:dyDescent="0.25">
      <c r="A963" s="1">
        <v>938</v>
      </c>
      <c r="B963" s="1" t="s">
        <v>1855</v>
      </c>
      <c r="C963" s="2" t="s">
        <v>1856</v>
      </c>
      <c r="D963" s="9">
        <v>17311.54</v>
      </c>
      <c r="E963" s="4">
        <v>43759</v>
      </c>
    </row>
    <row r="964" spans="1:5" ht="16.5" customHeight="1" x14ac:dyDescent="0.25">
      <c r="A964" s="1">
        <v>939</v>
      </c>
      <c r="B964" s="1" t="s">
        <v>1857</v>
      </c>
      <c r="C964" s="2" t="s">
        <v>1858</v>
      </c>
      <c r="D964" s="9">
        <v>9348.76</v>
      </c>
      <c r="E964" s="4">
        <v>43759</v>
      </c>
    </row>
    <row r="965" spans="1:5" ht="16.5" customHeight="1" x14ac:dyDescent="0.25">
      <c r="A965" s="1">
        <v>940</v>
      </c>
      <c r="B965" s="1" t="s">
        <v>1859</v>
      </c>
      <c r="C965" s="2" t="s">
        <v>1860</v>
      </c>
      <c r="D965" s="9">
        <v>6100.25</v>
      </c>
      <c r="E965" s="4">
        <v>43759</v>
      </c>
    </row>
    <row r="966" spans="1:5" ht="16.5" customHeight="1" x14ac:dyDescent="0.25">
      <c r="A966" s="1">
        <v>941</v>
      </c>
      <c r="B966" s="1" t="s">
        <v>1861</v>
      </c>
      <c r="C966" s="2" t="s">
        <v>1862</v>
      </c>
      <c r="D966" s="9">
        <v>5386.33</v>
      </c>
      <c r="E966" s="4">
        <v>43759</v>
      </c>
    </row>
    <row r="967" spans="1:5" ht="16.5" customHeight="1" x14ac:dyDescent="0.25">
      <c r="A967" s="1">
        <v>942</v>
      </c>
      <c r="B967" s="1" t="s">
        <v>1863</v>
      </c>
      <c r="C967" s="2" t="s">
        <v>1864</v>
      </c>
      <c r="D967" s="9">
        <v>12352.52</v>
      </c>
      <c r="E967" s="4">
        <v>43759</v>
      </c>
    </row>
    <row r="968" spans="1:5" ht="16.5" customHeight="1" x14ac:dyDescent="0.25">
      <c r="A968" s="1">
        <v>943</v>
      </c>
      <c r="B968" s="1" t="s">
        <v>1865</v>
      </c>
      <c r="C968" s="2" t="s">
        <v>1866</v>
      </c>
      <c r="D968" s="9">
        <v>11973.77</v>
      </c>
      <c r="E968" s="4">
        <v>43759</v>
      </c>
    </row>
    <row r="969" spans="1:5" ht="16.5" customHeight="1" x14ac:dyDescent="0.25">
      <c r="A969" s="1">
        <v>944</v>
      </c>
      <c r="B969" s="1" t="s">
        <v>1867</v>
      </c>
      <c r="C969" s="2" t="s">
        <v>1868</v>
      </c>
      <c r="D969" s="9">
        <v>9570.17</v>
      </c>
      <c r="E969" s="4">
        <v>43759</v>
      </c>
    </row>
    <row r="970" spans="1:5" ht="16.5" customHeight="1" x14ac:dyDescent="0.25">
      <c r="A970" s="1">
        <v>945</v>
      </c>
      <c r="B970" s="1" t="s">
        <v>1869</v>
      </c>
      <c r="C970" s="2" t="s">
        <v>1870</v>
      </c>
      <c r="D970" s="9">
        <v>5100.41</v>
      </c>
      <c r="E970" s="4">
        <v>43759</v>
      </c>
    </row>
    <row r="971" spans="1:5" ht="16.5" customHeight="1" x14ac:dyDescent="0.25">
      <c r="A971" s="1">
        <v>946</v>
      </c>
      <c r="B971" s="1" t="s">
        <v>1871</v>
      </c>
      <c r="C971" s="2" t="s">
        <v>1872</v>
      </c>
      <c r="D971" s="9">
        <v>6285.84</v>
      </c>
      <c r="E971" s="4">
        <v>43759</v>
      </c>
    </row>
    <row r="972" spans="1:5" ht="16.5" customHeight="1" x14ac:dyDescent="0.25">
      <c r="A972" s="1">
        <v>947</v>
      </c>
      <c r="B972" s="1" t="s">
        <v>1873</v>
      </c>
      <c r="C972" s="2" t="s">
        <v>1874</v>
      </c>
      <c r="D972" s="9">
        <v>5557.01</v>
      </c>
      <c r="E972" s="4">
        <v>43759</v>
      </c>
    </row>
    <row r="973" spans="1:5" ht="16.5" customHeight="1" x14ac:dyDescent="0.25">
      <c r="A973" s="1">
        <v>948</v>
      </c>
      <c r="B973" s="1" t="s">
        <v>1875</v>
      </c>
      <c r="C973" s="2" t="s">
        <v>1876</v>
      </c>
      <c r="D973" s="9">
        <v>5484.92</v>
      </c>
      <c r="E973" s="4">
        <v>43759</v>
      </c>
    </row>
    <row r="974" spans="1:5" ht="16.5" customHeight="1" x14ac:dyDescent="0.25">
      <c r="A974" s="1">
        <v>949</v>
      </c>
      <c r="B974" s="1" t="s">
        <v>1877</v>
      </c>
      <c r="C974" s="2" t="s">
        <v>1878</v>
      </c>
      <c r="D974" s="9">
        <v>5307.6</v>
      </c>
      <c r="E974" s="4">
        <v>43759</v>
      </c>
    </row>
    <row r="975" spans="1:5" ht="16.5" customHeight="1" x14ac:dyDescent="0.25">
      <c r="A975" s="1">
        <v>950</v>
      </c>
      <c r="B975" s="1" t="s">
        <v>1879</v>
      </c>
      <c r="C975" s="2" t="s">
        <v>1880</v>
      </c>
      <c r="D975" s="9">
        <v>13298.33</v>
      </c>
      <c r="E975" s="4">
        <v>43759</v>
      </c>
    </row>
    <row r="976" spans="1:5" ht="16.5" customHeight="1" x14ac:dyDescent="0.25">
      <c r="A976" s="1">
        <v>951</v>
      </c>
      <c r="B976" s="1" t="s">
        <v>1881</v>
      </c>
      <c r="C976" s="2" t="s">
        <v>1882</v>
      </c>
      <c r="D976" s="9">
        <v>5010.03</v>
      </c>
      <c r="E976" s="4">
        <v>43759</v>
      </c>
    </row>
  </sheetData>
  <autoFilter ref="A7:E976"/>
  <mergeCells count="26">
    <mergeCell ref="A1:E2"/>
    <mergeCell ref="A3:E4"/>
    <mergeCell ref="A5:A6"/>
    <mergeCell ref="B5:B6"/>
    <mergeCell ref="C5:C6"/>
    <mergeCell ref="D5:D6"/>
    <mergeCell ref="E5:E6"/>
    <mergeCell ref="A7:E7"/>
    <mergeCell ref="A68:E68"/>
    <mergeCell ref="A129:E129"/>
    <mergeCell ref="A190:E190"/>
    <mergeCell ref="A251:E251"/>
    <mergeCell ref="A291:E291"/>
    <mergeCell ref="A352:E352"/>
    <mergeCell ref="A413:E413"/>
    <mergeCell ref="A449:E449"/>
    <mergeCell ref="A510:E510"/>
    <mergeCell ref="A825:E825"/>
    <mergeCell ref="A855:E855"/>
    <mergeCell ref="A872:E872"/>
    <mergeCell ref="A936:E936"/>
    <mergeCell ref="A550:E550"/>
    <mergeCell ref="A611:E611"/>
    <mergeCell ref="A672:E672"/>
    <mergeCell ref="A713:E713"/>
    <mergeCell ref="A764:E764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9 B191:B250 B252:B290 B292:B351 B353:B412 B414:B448 B450:B509 B511:B549 B551:B610 B612:B671 B673:B712 B714:B763 B765:B824 B826:B854 B856:B871 B873:B935 B937:B976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2019-09-23T11:20:03Z</dcterms:modified>
</cp:coreProperties>
</file>