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'13.09.2019'!$A$7:$E$1927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<sst xmlns="http://schemas.openxmlformats.org/spreadsheetml/2006/main" count="3829" uniqueCount="3773">
  <si>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</si>
  <si>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</si>
  <si>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</si>
  <si>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</si>
  <si>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</si>
  <si>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</si>
  <si>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</si>
  <si>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</si>
  <si>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</si>
  <si>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</si>
  <si>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</si>
  <si>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</si>
  <si>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</si>
  <si>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</si>
  <si>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</si>
  <si>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</si>
  <si>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</si>
  <si>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</si>
  <si>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</si>
  <si>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</si>
  <si>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</si>
  <si>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</si>
  <si>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</si>
  <si>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15003000835</t>
  </si>
  <si>
    <t>ГРОЗНЫЙ 30-Й 116  4</t>
  </si>
  <si>
    <t>15003000840</t>
  </si>
  <si>
    <t>ГРОЗНЫЙ 30-Й 117  2</t>
  </si>
  <si>
    <t>15003000894</t>
  </si>
  <si>
    <t xml:space="preserve">ГРОЗНЫЙ 30-Й 136 А </t>
  </si>
  <si>
    <t>15003000952</t>
  </si>
  <si>
    <t xml:space="preserve">ГРОЗНЫЙ 35-Й 54  </t>
  </si>
  <si>
    <t>15003001158</t>
  </si>
  <si>
    <t xml:space="preserve">ГРОЗНЫЙ 56-Й 204 А </t>
  </si>
  <si>
    <t>15003001005</t>
  </si>
  <si>
    <t xml:space="preserve">ГРОЗНЫЙ 56-Й 76  </t>
  </si>
  <si>
    <t>15003016157</t>
  </si>
  <si>
    <t xml:space="preserve">ГРОЗНЫЙ А.Х.УМАТГИРИЕВА 1/15  </t>
  </si>
  <si>
    <t>15003018698</t>
  </si>
  <si>
    <t xml:space="preserve">ГРОЗНЫЙ БЕЛОРУССКАЯ 11  </t>
  </si>
  <si>
    <t>15003002217</t>
  </si>
  <si>
    <t xml:space="preserve">ГРОЗНЫЙ БЕЛОРУССКАЯ 2  </t>
  </si>
  <si>
    <t>15001201800</t>
  </si>
  <si>
    <t xml:space="preserve">ГРОЗНЫЙ БЕЛОРУССКАЯ 7 В </t>
  </si>
  <si>
    <t>15003004255</t>
  </si>
  <si>
    <t>ГРОЗНЫЙ БУЛЬВАР ДУДАЕВА 20  57</t>
  </si>
  <si>
    <t>15003002924</t>
  </si>
  <si>
    <t xml:space="preserve">ГРОЗНЫЙ ВОЗДВИЖЕНСКАЯ 103 А </t>
  </si>
  <si>
    <t>15003018858</t>
  </si>
  <si>
    <t xml:space="preserve">ГРОЗНЫЙ ГОЙГОВА - МИТАЕВА М.Х. 26  </t>
  </si>
  <si>
    <t>15003014099</t>
  </si>
  <si>
    <t xml:space="preserve">ГРОЗНЫЙ ГУДЕРМЕССКАЯ 143  </t>
  </si>
  <si>
    <t>15003003748</t>
  </si>
  <si>
    <t xml:space="preserve">ГРОЗНЫЙ ДАВЫДОВА 11  </t>
  </si>
  <si>
    <t>15003016505</t>
  </si>
  <si>
    <t xml:space="preserve">ГРОЗНЫЙ ДЕКАБРИСТОВ 61  </t>
  </si>
  <si>
    <t>15216138397</t>
  </si>
  <si>
    <t xml:space="preserve">ГРОЗНЫЙ ЗАБОЛОТНОГО 144 А </t>
  </si>
  <si>
    <t>15003002514</t>
  </si>
  <si>
    <t xml:space="preserve">ГРОЗНЫЙ ИМ М.С.ГУЦЕРИЕВА 65 Б </t>
  </si>
  <si>
    <t>15003002557</t>
  </si>
  <si>
    <t>ГРОЗНЫЙ ИМ М.С.ГУЦЕРИЕВА 84  1</t>
  </si>
  <si>
    <t>15003016324</t>
  </si>
  <si>
    <t xml:space="preserve">ГРОЗНЫЙ ИМ МИРЗОЕВА 17  </t>
  </si>
  <si>
    <t>15003008280</t>
  </si>
  <si>
    <t xml:space="preserve">ГРОЗНЫЙ ИМ Н.ОСТРОВСКОГО 3  </t>
  </si>
  <si>
    <t>15003009218</t>
  </si>
  <si>
    <t xml:space="preserve">ГРОЗНЫЙ ИМ. ГАКАЕВА В.Н. 12  </t>
  </si>
  <si>
    <t>15003005573</t>
  </si>
  <si>
    <t xml:space="preserve">ГРОЗНЫЙ КАРАЕВА 65  </t>
  </si>
  <si>
    <t>15003006080</t>
  </si>
  <si>
    <t xml:space="preserve">ГРОЗНЫЙ КОМСОМОЛЬСКАЯ - МАГОМАДОВА Л. 12  </t>
  </si>
  <si>
    <t>15003006259</t>
  </si>
  <si>
    <t xml:space="preserve">ГРОЗНЫЙ КУЗБАССКАЯ 28  </t>
  </si>
  <si>
    <t>15003007030</t>
  </si>
  <si>
    <t xml:space="preserve">ГРОЗНЫЙ ЛОЗОВАТСКОГО 27 А </t>
  </si>
  <si>
    <t>15003007215</t>
  </si>
  <si>
    <t xml:space="preserve">ГРОЗНЫЙ МАТРОСОВА 39  </t>
  </si>
  <si>
    <t>15003007793</t>
  </si>
  <si>
    <t xml:space="preserve">ГРОЗНЫЙ НАХИМОВА 84  </t>
  </si>
  <si>
    <t>15003007907</t>
  </si>
  <si>
    <t xml:space="preserve">ГРОЗНЫЙ НАХИМОВА Б/Н  </t>
  </si>
  <si>
    <t>15003018072</t>
  </si>
  <si>
    <t>15003016228</t>
  </si>
  <si>
    <t xml:space="preserve">ГРОЗНЫЙ НЕКРАСОВА 69  </t>
  </si>
  <si>
    <t>15003007989</t>
  </si>
  <si>
    <t xml:space="preserve">ГРОЗНЫЙ НОВОПРОМЫСЛОВАЯ 61  </t>
  </si>
  <si>
    <t>15003008311</t>
  </si>
  <si>
    <t xml:space="preserve">ГРОЗНЫЙ ПАРОВОЗНАЯ 13  </t>
  </si>
  <si>
    <t>15003008553</t>
  </si>
  <si>
    <t xml:space="preserve">ГРОЗНЫЙ ПЕР. 1 ВОЛОГОДСКИЙ 58  </t>
  </si>
  <si>
    <t>15003008555</t>
  </si>
  <si>
    <t xml:space="preserve">ГРОЗНЫЙ ПЕР. 1 ГОРНЫЙ 2  </t>
  </si>
  <si>
    <t>15003008631</t>
  </si>
  <si>
    <t xml:space="preserve">ГРОЗНЫЙ ПЕР. 1 ЛЕНИНГРАДСКИЙ 13  </t>
  </si>
  <si>
    <t>15003008781</t>
  </si>
  <si>
    <t xml:space="preserve">ГРОЗНЫЙ ПЕР. 2 БЕЛОРУССКИЙ 22  </t>
  </si>
  <si>
    <t>15003008918</t>
  </si>
  <si>
    <t xml:space="preserve">ГРОЗНЫЙ ПЕР. 2 ЛЕНИНГРАДСКИЙ 17  </t>
  </si>
  <si>
    <t>15003009038</t>
  </si>
  <si>
    <t xml:space="preserve">ГРОЗНЫЙ ПЕР. 2 ФЛОТСКИЙ 27  </t>
  </si>
  <si>
    <t>15003009058</t>
  </si>
  <si>
    <t xml:space="preserve">ГРОЗНЫЙ ПЕР. 3 ГУДЕРМЕССКИЙ 12  </t>
  </si>
  <si>
    <t>15003009059</t>
  </si>
  <si>
    <t xml:space="preserve">ГРОЗНЫЙ ПЕР. 3 ГУДЕРМЕССКИЙ 13  </t>
  </si>
  <si>
    <t>15003009061</t>
  </si>
  <si>
    <t xml:space="preserve">ГРОЗНЫЙ ПЕР. 3 ГУДЕРМЕССКИЙ 15  </t>
  </si>
  <si>
    <t>15003009321</t>
  </si>
  <si>
    <t xml:space="preserve">ГРОЗНЫЙ ПЕР. 5 ГУДЕРМЕССКИЙ 51  </t>
  </si>
  <si>
    <t>15003009358</t>
  </si>
  <si>
    <t xml:space="preserve">ГРОЗНЫЙ ПЕР. БУРОВОЙ 11  </t>
  </si>
  <si>
    <t>15003009442</t>
  </si>
  <si>
    <t xml:space="preserve">ГРОЗНЫЙ ПЕР. ЖЕЛЕЗНОДОРОЖНЫЙ 2  </t>
  </si>
  <si>
    <t>15003009462</t>
  </si>
  <si>
    <t xml:space="preserve">ГРОЗНЫЙ ПЕР. КРОНШТАДТСКИЙ 15  </t>
  </si>
  <si>
    <t>15003009878</t>
  </si>
  <si>
    <t xml:space="preserve">ГРОЗНЫЙ ПЕР. СЕННОЙ 1  </t>
  </si>
  <si>
    <t>15003009936</t>
  </si>
  <si>
    <t xml:space="preserve">ГРОЗНЫЙ ПЕР. СПОРТИВНЫЙ 9  </t>
  </si>
  <si>
    <t>15003010139</t>
  </si>
  <si>
    <t xml:space="preserve">ГРОЗНЫЙ ПЕР. ФИГУРНЫЙ 37  </t>
  </si>
  <si>
    <t>15003010135</t>
  </si>
  <si>
    <t xml:space="preserve">ГРОЗНЫЙ ПЕР. ФИГУРНЫЙ 44  </t>
  </si>
  <si>
    <t>15003018538</t>
  </si>
  <si>
    <t xml:space="preserve">ГРОЗНЫЙ РАСКОВОЙ 78/8  </t>
  </si>
  <si>
    <t>15003017998</t>
  </si>
  <si>
    <t xml:space="preserve">ГРОЗНЫЙ САДОНСКАЯ 63  </t>
  </si>
  <si>
    <t>15003012309</t>
  </si>
  <si>
    <t xml:space="preserve">ГРОЗНЫЙ САДОНСКАЯ 9  </t>
  </si>
  <si>
    <t>15001207231</t>
  </si>
  <si>
    <t xml:space="preserve">ГРОЗНЫЙ САПЕРНАЯ 1 А </t>
  </si>
  <si>
    <t>15003013183</t>
  </si>
  <si>
    <t xml:space="preserve">ГРОЗНЫЙ СЕРЖЕНЬЮРТОВСКАЯ 31  </t>
  </si>
  <si>
    <t>15003013408</t>
  </si>
  <si>
    <t xml:space="preserve">ГРОЗНЫЙ ТАГАНРОГСКАЯ 3  </t>
  </si>
  <si>
    <t>15003018585</t>
  </si>
  <si>
    <t xml:space="preserve">ГРОЗНЫЙ ТРАМВАЙНАЯ 135  </t>
  </si>
  <si>
    <t>15003013714</t>
  </si>
  <si>
    <t xml:space="preserve">ГРОЗНЫЙ ТРАМВАЙНАЯ 73 А </t>
  </si>
  <si>
    <t>15003018551</t>
  </si>
  <si>
    <t xml:space="preserve">ГРОЗНЫЙ ФУТБОЛЬНАЯ Б/Н  </t>
  </si>
  <si>
    <t>15003017114</t>
  </si>
  <si>
    <t xml:space="preserve">ГРОЗНЫЙ ЯКУТСКАЯ 23  </t>
  </si>
  <si>
    <t>15003016202</t>
  </si>
  <si>
    <t>ГРОЗНЫЙ 8 МАРТА 1 А 1</t>
  </si>
  <si>
    <t>15003001238</t>
  </si>
  <si>
    <t>ГРОЗНЫЙ 8 МАРТА 1 А 16</t>
  </si>
  <si>
    <t>15003001225</t>
  </si>
  <si>
    <t>ГРОЗНЫЙ 8 МАРТА 1 А 2</t>
  </si>
  <si>
    <t>15003001242</t>
  </si>
  <si>
    <t>ГРОЗНЫЙ 8 МАРТА 1 А 20</t>
  </si>
  <si>
    <t>15003001249</t>
  </si>
  <si>
    <t>ГРОЗНЫЙ 8 МАРТА 1 А 27</t>
  </si>
  <si>
    <t>15003001254</t>
  </si>
  <si>
    <t>ГРОЗНЫЙ 8 МАРТА 1 А 32</t>
  </si>
  <si>
    <t>15003001262</t>
  </si>
  <si>
    <t>ГРОЗНЫЙ 8 МАРТА 1 А 41</t>
  </si>
  <si>
    <t>15003001264</t>
  </si>
  <si>
    <t>ГРОЗНЫЙ 8 МАРТА 1 А 43</t>
  </si>
  <si>
    <t>15003001228</t>
  </si>
  <si>
    <t>ГРОЗНЫЙ 8 МАРТА 1 А 5</t>
  </si>
  <si>
    <t>15003001275</t>
  </si>
  <si>
    <t>ГРОЗНЫЙ 8 МАРТА 1 А 54</t>
  </si>
  <si>
    <t>15003001281</t>
  </si>
  <si>
    <t>ГРОЗНЫЙ 8 МАРТА 1 А 60</t>
  </si>
  <si>
    <t>15003001283</t>
  </si>
  <si>
    <t>ГРОЗНЫЙ 8 МАРТА 1 А 62</t>
  </si>
  <si>
    <t>15003001284</t>
  </si>
  <si>
    <t>ГРОЗНЫЙ 8 МАРТА 1 А 63</t>
  </si>
  <si>
    <t>15003001231</t>
  </si>
  <si>
    <t>ГРОЗНЫЙ 8 МАРТА 1 А 8</t>
  </si>
  <si>
    <t>15003001232</t>
  </si>
  <si>
    <t>ГРОЗНЫЙ 8 МАРТА 1 А 9</t>
  </si>
  <si>
    <t>15003001342</t>
  </si>
  <si>
    <t>ГРОЗНЫЙ 8 МАРТА 23  16</t>
  </si>
  <si>
    <t>15003001344</t>
  </si>
  <si>
    <t>ГРОЗНЫЙ 8 МАРТА 23  18</t>
  </si>
  <si>
    <t>15003001349</t>
  </si>
  <si>
    <t>ГРОЗНЫЙ 8 МАРТА 23  24</t>
  </si>
  <si>
    <t>15003017632</t>
  </si>
  <si>
    <t>ГРОЗНЫЙ 8 МАРТА 23  5</t>
  </si>
  <si>
    <t>15003001333</t>
  </si>
  <si>
    <t>ГРОЗНЫЙ 8 МАРТА 23  7</t>
  </si>
  <si>
    <t>15003001335</t>
  </si>
  <si>
    <t>ГРОЗНЫЙ 8 МАРТА 23  9</t>
  </si>
  <si>
    <t>15003001371</t>
  </si>
  <si>
    <t>ГРОЗНЫЙ 8 МАРТА 31  14</t>
  </si>
  <si>
    <t>15003001372</t>
  </si>
  <si>
    <t>ГРОЗНЫЙ 8 МАРТА 31  15</t>
  </si>
  <si>
    <t>15003001374</t>
  </si>
  <si>
    <t>ГРОЗНЫЙ 8 МАРТА 31  17</t>
  </si>
  <si>
    <t>15003001375</t>
  </si>
  <si>
    <t>ГРОЗНЫЙ 8 МАРТА 31  18</t>
  </si>
  <si>
    <t>15003001376</t>
  </si>
  <si>
    <t>ГРОЗНЫЙ 8 МАРТА 31  19</t>
  </si>
  <si>
    <t>15003001377</t>
  </si>
  <si>
    <t>ГРОЗНЫЙ 8 МАРТА 31  21</t>
  </si>
  <si>
    <t>15003001380</t>
  </si>
  <si>
    <t>ГРОЗНЫЙ 8 МАРТА 31  25</t>
  </si>
  <si>
    <t>15003001381</t>
  </si>
  <si>
    <t>ГРОЗНЫЙ 8 МАРТА 31  26</t>
  </si>
  <si>
    <t>15003001383</t>
  </si>
  <si>
    <t>ГРОЗНЫЙ 8 МАРТА 31  28</t>
  </si>
  <si>
    <t>15003001385</t>
  </si>
  <si>
    <t>ГРОЗНЫЙ 8 МАРТА 31  30</t>
  </si>
  <si>
    <t>15003001361</t>
  </si>
  <si>
    <t>ГРОЗНЫЙ 8 МАРТА 31  4</t>
  </si>
  <si>
    <t>15003001397</t>
  </si>
  <si>
    <t>ГРОЗНЫЙ 8 МАРТА 41  10</t>
  </si>
  <si>
    <t>15003001401</t>
  </si>
  <si>
    <t>ГРОЗНЫЙ 8 МАРТА 41  15</t>
  </si>
  <si>
    <t>15003001405</t>
  </si>
  <si>
    <t>ГРОЗНЫЙ 8 МАРТА 41  20</t>
  </si>
  <si>
    <t>15003001407</t>
  </si>
  <si>
    <t>ГРОЗНЫЙ 8 МАРТА 41  22</t>
  </si>
  <si>
    <t>15003001408</t>
  </si>
  <si>
    <t>ГРОЗНЫЙ 8 МАРТА 41  23</t>
  </si>
  <si>
    <t>15003001425</t>
  </si>
  <si>
    <t>ГРОЗНЫЙ 8 МАРТА 41  41</t>
  </si>
  <si>
    <t>15003001426</t>
  </si>
  <si>
    <t>ГРОЗНЫЙ 8 МАРТА 41  42</t>
  </si>
  <si>
    <t>15003001431</t>
  </si>
  <si>
    <t>ГРОЗНЫЙ 8 МАРТА 41  47</t>
  </si>
  <si>
    <t>15003001392</t>
  </si>
  <si>
    <t>ГРОЗНЫЙ 8 МАРТА 41  5</t>
  </si>
  <si>
    <t>15003001435</t>
  </si>
  <si>
    <t>ГРОЗНЫЙ 8 МАРТА 41  52</t>
  </si>
  <si>
    <t>15003001438</t>
  </si>
  <si>
    <t>ГРОЗНЫЙ 8 МАРТА 41  56</t>
  </si>
  <si>
    <t>15003001440</t>
  </si>
  <si>
    <t>ГРОЗНЫЙ 8 МАРТА 41  58</t>
  </si>
  <si>
    <t>15003001441</t>
  </si>
  <si>
    <t>ГРОЗНЫЙ 8 МАРТА 41  59</t>
  </si>
  <si>
    <t>15003001458</t>
  </si>
  <si>
    <t>ГРОЗНЫЙ 8 МАРТА 41  78</t>
  </si>
  <si>
    <t>15001202754</t>
  </si>
  <si>
    <t>ГРОЗНЫЙ 8 МАРТА 41  80</t>
  </si>
  <si>
    <t>15003001298</t>
  </si>
  <si>
    <t>ГРОЗНЫЙ 8 МАРТА 6 78 1</t>
  </si>
  <si>
    <t>15003001306</t>
  </si>
  <si>
    <t>ГРОЗНЫЙ 8 МАРТА 6 78 10</t>
  </si>
  <si>
    <t>15003017914</t>
  </si>
  <si>
    <t>ГРОЗНЫЙ 8 МАРТА 6 78 12</t>
  </si>
  <si>
    <t>15003001302</t>
  </si>
  <si>
    <t>ГРОЗНЫЙ 8 МАРТА 6 78 5</t>
  </si>
  <si>
    <t>15003001303</t>
  </si>
  <si>
    <t>ГРОЗНЫЙ 8 МАРТА 6 78 6</t>
  </si>
  <si>
    <t>15003001304</t>
  </si>
  <si>
    <t>ГРОЗНЫЙ 8 МАРТА 6 78 7</t>
  </si>
  <si>
    <t>15003001308</t>
  </si>
  <si>
    <t>ГРОЗНЫЙ 8 МАРТА 6 78 8</t>
  </si>
  <si>
    <t>15003004747</t>
  </si>
  <si>
    <t>ГРОЗНЫЙ БУЛЬВАР ДУДАЕВА 18  10</t>
  </si>
  <si>
    <t>15003004732</t>
  </si>
  <si>
    <t>ГРОЗНЫЙ БУЛЬВАР ДУДАЕВА 18  12</t>
  </si>
  <si>
    <t>15003004745</t>
  </si>
  <si>
    <t>ГРОЗНЫЙ БУЛЬВАР ДУДАЕВА 18  15</t>
  </si>
  <si>
    <t>15003004733</t>
  </si>
  <si>
    <t>ГРОЗНЫЙ БУЛЬВАР ДУДАЕВА 18  24</t>
  </si>
  <si>
    <t>15003004734</t>
  </si>
  <si>
    <t>ГРОЗНЫЙ БУЛЬВАР ДУДАЕВА 18  25</t>
  </si>
  <si>
    <t>15003004705</t>
  </si>
  <si>
    <t>ГРОЗНЫЙ БУЛЬВАР ДУДАЕВА 18  3</t>
  </si>
  <si>
    <t>15216083677</t>
  </si>
  <si>
    <t xml:space="preserve">ГРОЗНЫЙ 3 ПРОЕЗД ПЕТРОПАВЛОВСКОЕ ШОССЕ 19  </t>
  </si>
  <si>
    <t>15002001170</t>
  </si>
  <si>
    <t xml:space="preserve">ГРОЗНЫЙ БРАГУНСКАЯ 8  </t>
  </si>
  <si>
    <t>15002001714</t>
  </si>
  <si>
    <t xml:space="preserve">ГРОЗНЫЙ ГУРИНА - КИШИЕВОЙ МАТЫ 46  </t>
  </si>
  <si>
    <t>15002001925</t>
  </si>
  <si>
    <t xml:space="preserve">ГРОЗНЫЙ ДЕКАБРЬСКАЯ 9  </t>
  </si>
  <si>
    <t>15002086166</t>
  </si>
  <si>
    <t xml:space="preserve">ГРОЗНЫЙ ДРИНАЖНАЯ 7  </t>
  </si>
  <si>
    <t>15002000768</t>
  </si>
  <si>
    <t>ГРОЗНЫЙ ИМ АНИСИМОВА 40 44 120</t>
  </si>
  <si>
    <t>15002001489</t>
  </si>
  <si>
    <t xml:space="preserve">ГРОЗНЫЙ ИМ ВОРОШИЛОВА 4 А </t>
  </si>
  <si>
    <t>15002001554</t>
  </si>
  <si>
    <t xml:space="preserve">ГРОЗНЫЙ ИМ ГОРЬКОГО 15  </t>
  </si>
  <si>
    <t>15002001667</t>
  </si>
  <si>
    <t xml:space="preserve">ГРОЗНЫЙ ИМ ГРИБОЕДОВА 144  </t>
  </si>
  <si>
    <t>15002085365</t>
  </si>
  <si>
    <t>ГРОЗНЫЙ ИМ ЖУКОВСКОГО 10  101</t>
  </si>
  <si>
    <t>15002085370</t>
  </si>
  <si>
    <t>ГРОЗНЫЙ ИМ ЖУКОВСКОГО 10  113</t>
  </si>
  <si>
    <t>15002009770</t>
  </si>
  <si>
    <t>ГРОЗНЫЙ ИМ Л.И.ЯШИНА 10  62</t>
  </si>
  <si>
    <t>15002013604</t>
  </si>
  <si>
    <t xml:space="preserve">ГРОЗНЫЙ ИМ Н.А.НАЗАРБАЕВА 151  </t>
  </si>
  <si>
    <t>15002013332</t>
  </si>
  <si>
    <t xml:space="preserve">ГРОЗНЫЙ ИМ Н.А.НАЗАРБАЕВА 229  </t>
  </si>
  <si>
    <t>15002007756</t>
  </si>
  <si>
    <t xml:space="preserve">ГРОЗНЫЙ ИППОДРОМНАЯ 31  </t>
  </si>
  <si>
    <t>15002008594</t>
  </si>
  <si>
    <t>ГРОЗНЫЙ КИЕВСКАЯ 37  1</t>
  </si>
  <si>
    <t>15002008248</t>
  </si>
  <si>
    <t>ГРОЗНЫЙ КИЕВСКАЯ 7  6</t>
  </si>
  <si>
    <t>15002031408</t>
  </si>
  <si>
    <t xml:space="preserve">ГРОЗНЫЙ КРИСТАЛЬНАЯ 15  </t>
  </si>
  <si>
    <t>15002012360</t>
  </si>
  <si>
    <t>ГРОЗНЫЙ ЛЕРМОНТОВА 29  1</t>
  </si>
  <si>
    <t>15002014642</t>
  </si>
  <si>
    <t xml:space="preserve">ГРОЗНЫЙ НАУРСКАЯ 1 А </t>
  </si>
  <si>
    <t>15002015059</t>
  </si>
  <si>
    <t>ГРОЗНЫЙ ОЛИМПИЙСКИЙ ПРОЕЗД 15  6</t>
  </si>
  <si>
    <t>15002085847</t>
  </si>
  <si>
    <t xml:space="preserve">ГРОЗНЫЙ ПЕР. 1 ПЕТРОПАВЛОВСКИЙ 169 А </t>
  </si>
  <si>
    <t>15002015712</t>
  </si>
  <si>
    <t xml:space="preserve">ГРОЗНЫЙ ПЕР. 1 ПЕТРОПАВЛОВСКИЙ 49  </t>
  </si>
  <si>
    <t>15002085848</t>
  </si>
  <si>
    <t xml:space="preserve">ГРОЗНЫЙ ПЕР. 1 ПЕТРОПАВЛОВСКИЙ 69  </t>
  </si>
  <si>
    <t>15002083770</t>
  </si>
  <si>
    <t xml:space="preserve">ГРОЗНЫЙ ПЕР. 1 ПЕТРОПАВЛОВСКОЕ ШОССЕ 46  </t>
  </si>
  <si>
    <t>15216083709</t>
  </si>
  <si>
    <t xml:space="preserve">ГРОЗНЫЙ ПЕР. 2 ПЕТРОПАВЛОВСКОЕ ШОССЕ 11 А </t>
  </si>
  <si>
    <t>15002015932</t>
  </si>
  <si>
    <t xml:space="preserve">ГРОЗНЫЙ ПЕР. 2 ПЕТРОПАВЛОВСКОЕ ШОССЕ 16  </t>
  </si>
  <si>
    <t>15002015946</t>
  </si>
  <si>
    <t xml:space="preserve">ГРОЗНЫЙ ПЕР. 2 ПЕТРОПАВЛОВСКОЕ ШОССЕ 31  </t>
  </si>
  <si>
    <t>15002015953</t>
  </si>
  <si>
    <t xml:space="preserve">ГРОЗНЫЙ ПЕР. 2 ПЕТРОПАВЛОВСКОЕ ШОССЕ 43  </t>
  </si>
  <si>
    <t>15002016061</t>
  </si>
  <si>
    <t xml:space="preserve">ГРОЗНЫЙ ПЕР. 3 ПЕТРОПАВЛОВСКОЕ ШОССЕ 28  </t>
  </si>
  <si>
    <t>15002016648</t>
  </si>
  <si>
    <t>ГРОЗНЫЙ ПЕР. КИЕВСКИЙ 13  55</t>
  </si>
  <si>
    <t>15002016660</t>
  </si>
  <si>
    <t>ГРОЗНЫЙ ПЕР. КИЕВСКИЙ 14  1</t>
  </si>
  <si>
    <t>15002085812</t>
  </si>
  <si>
    <t xml:space="preserve">ГРОЗНЫЙ ПЕР. ТЕЛЬМАНА 24  </t>
  </si>
  <si>
    <t>15002018744</t>
  </si>
  <si>
    <t>ГРОЗНЫЙ ПЕТРОПАВЛОВСКОЕ ШОССЕ 70  11</t>
  </si>
  <si>
    <t>15002019101</t>
  </si>
  <si>
    <t xml:space="preserve">ГРОЗНЫЙ ПОЛЕВАЯ 1 А </t>
  </si>
  <si>
    <t>15002021222</t>
  </si>
  <si>
    <t>ГРОЗНЫЙ ПР. КИРОВА 13  153</t>
  </si>
  <si>
    <t>15002000387</t>
  </si>
  <si>
    <t xml:space="preserve">ГРОЗНЫЙ САДОВАЯ 2-Я 22  </t>
  </si>
  <si>
    <t>15002023532</t>
  </si>
  <si>
    <t xml:space="preserve">ГРОЗНЫЙ СТ. СУНЖА БАСХАНА-ХАДЖИ (БЫВШ.КОМСОМОЛЬСКАЯ) 1  </t>
  </si>
  <si>
    <t>15002024160</t>
  </si>
  <si>
    <t xml:space="preserve">ГРОЗНЫЙ СТ. СУНЖА БИСУЛТАНОВА (БЫВ. ШАУМЯНА) 52  </t>
  </si>
  <si>
    <t>15002024045</t>
  </si>
  <si>
    <t xml:space="preserve">ГРОЗНЫЙ СТ. СУНЖА ГАЗИЕВА (БЫВШ.СТЕПНАЯ) 30  </t>
  </si>
  <si>
    <t>15002084205</t>
  </si>
  <si>
    <t xml:space="preserve">ГРОЗНЫЙ СТ. СУНЖА ДАУДОВА Л. (БЫВШ.АВТОБУСНАЯ) 39  </t>
  </si>
  <si>
    <t>15002023049</t>
  </si>
  <si>
    <t xml:space="preserve">ГРОЗНЫЙ СТ. СУНЖА ДАУДОВА Л. (БЫВШ.АВТОБУСНАЯ) 64  </t>
  </si>
  <si>
    <t>15002023801</t>
  </si>
  <si>
    <t xml:space="preserve">ГРОЗНЫЙ СТ. СУНЖА ИМ. И.С. БЕРСАНОВА 32  </t>
  </si>
  <si>
    <t>15002023748</t>
  </si>
  <si>
    <t xml:space="preserve">ГРОЗНЫЙ СТ. СУНЖА ЛЕРМОНТОВА 15  </t>
  </si>
  <si>
    <t>15002023272</t>
  </si>
  <si>
    <t xml:space="preserve">ГРОЗНЫЙ СТ. СУНЖА МУМАЕВА (БЫВШ.ГАГАРИНА) 20  </t>
  </si>
  <si>
    <t>15216138899</t>
  </si>
  <si>
    <t xml:space="preserve">ГРОЗНЫЙ СТ. СУНЖА ПЕР. 3 СТАРОСУНЖЕНСКИЙ 11  </t>
  </si>
  <si>
    <t>15002086016</t>
  </si>
  <si>
    <t xml:space="preserve">ГРОЗНЫЙ СТ. СУНЖА ПЕР. ЛЕНИНА 1  </t>
  </si>
  <si>
    <t>15002023946</t>
  </si>
  <si>
    <t xml:space="preserve">ГРОЗНЫЙ СТ. СУНЖА УРУС-МАРТАНОВСКАЯ (БЫВШ.ОКРУЖНАЯ) 76  </t>
  </si>
  <si>
    <t>15002024278</t>
  </si>
  <si>
    <t xml:space="preserve">ГРОЗНЫЙ СТ. СУНЖА ШАЛИНСКАЯ (БЫВШ.ШКОЛЬНАЯ) 72  </t>
  </si>
  <si>
    <t>15002024291</t>
  </si>
  <si>
    <t xml:space="preserve">ГРОЗНЫЙ СТ. СУНЖА ШАЛИНСКАЯ (БЫВШ.ШКОЛЬНАЯ) 88  </t>
  </si>
  <si>
    <t>15002023611</t>
  </si>
  <si>
    <t xml:space="preserve">ГРОЗНЫЙ СТ. СУНЖА ШАРОЙСКАЯ (БЫВШ. КУРОРТНАЯ) 23  </t>
  </si>
  <si>
    <t>15002023592</t>
  </si>
  <si>
    <t xml:space="preserve">ГРОЗНЫЙ СТ. СУНЖА ШАРОЙСКАЯ (БЫВШ. КУРОРТНАЯ) 6  </t>
  </si>
  <si>
    <t>15002023314</t>
  </si>
  <si>
    <t xml:space="preserve">ГРОЗНЫЙ СТ. СУНЖА ЯХИХАНОВА (БЫВШ.ДАЧНАЯ) 32 А </t>
  </si>
  <si>
    <t>15002023289</t>
  </si>
  <si>
    <t xml:space="preserve">ГРОЗНЫЙ СТ. СУНЖА ЯХИХАНОВА (БЫВШ.ДАЧНАЯ) 40 А </t>
  </si>
  <si>
    <t>15002023329</t>
  </si>
  <si>
    <t xml:space="preserve">ГРОЗНЫЙ СТ. СУНЖА ЯХИХАНОВА (БЫВШ.ДАЧНАЯ) 47  </t>
  </si>
  <si>
    <t>15002023340</t>
  </si>
  <si>
    <t xml:space="preserve">ГРОЗНЫЙ СТ. СУНЖА ЯХИХАНОВА (БЫВШ.ДАЧНАЯ) 59  </t>
  </si>
  <si>
    <t>15002025030</t>
  </si>
  <si>
    <t xml:space="preserve">ГРОЗНЫЙ ТАСУЕВА 54  </t>
  </si>
  <si>
    <t>15002085959</t>
  </si>
  <si>
    <t xml:space="preserve">ГРОЗНЫЙ ТЕРСКАЯ 5  </t>
  </si>
  <si>
    <t>15002025933</t>
  </si>
  <si>
    <t xml:space="preserve">ГРОЗНЫЙ ТУРГЕНЕВА 6  </t>
  </si>
  <si>
    <t>15002031109</t>
  </si>
  <si>
    <t xml:space="preserve">ГРОЗНЫЙ ЧЕРНОМОРСКАЯ 41  </t>
  </si>
  <si>
    <t>15002028926</t>
  </si>
  <si>
    <t>ГРОЗНЫЙ А.А. АЙДАМИРОВА 131 3 102</t>
  </si>
  <si>
    <t>15002028952</t>
  </si>
  <si>
    <t>ГРОЗНЫЙ А.А. АЙДАМИРОВА 131 3 128</t>
  </si>
  <si>
    <t>15002028839</t>
  </si>
  <si>
    <t>ГРОЗНЫЙ А.А. АЙДАМИРОВА 131 3 13</t>
  </si>
  <si>
    <t>15002028955</t>
  </si>
  <si>
    <t>ГРОЗНЫЙ А.А. АЙДАМИРОВА 131 3 131</t>
  </si>
  <si>
    <t>15002028960</t>
  </si>
  <si>
    <t>ГРОЗНЫЙ А.А. АЙДАМИРОВА 131 3 136</t>
  </si>
  <si>
    <t>15002028962</t>
  </si>
  <si>
    <t>ГРОЗНЫЙ А.А. АЙДАМИРОВА 131 3 138</t>
  </si>
  <si>
    <t>15002028964</t>
  </si>
  <si>
    <t>ГРОЗНЫЙ А.А. АЙДАМИРОВА 131 3 140</t>
  </si>
  <si>
    <t>15002028965</t>
  </si>
  <si>
    <t>ГРОЗНЫЙ А.А. АЙДАМИРОВА 131 3 141</t>
  </si>
  <si>
    <t>15002028860</t>
  </si>
  <si>
    <t>ГРОЗНЫЙ А.А. АЙДАМИРОВА 131 3 35</t>
  </si>
  <si>
    <t>15002028862</t>
  </si>
  <si>
    <t>ГРОЗНЫЙ А.А. АЙДАМИРОВА 131 3 37</t>
  </si>
  <si>
    <t>15002028873</t>
  </si>
  <si>
    <t>ГРОЗНЫЙ А.А. АЙДАМИРОВА 131 3 48</t>
  </si>
  <si>
    <t>15002028874</t>
  </si>
  <si>
    <t>ГРОЗНЫЙ А.А. АЙДАМИРОВА 131 3 49</t>
  </si>
  <si>
    <t>15002028883</t>
  </si>
  <si>
    <t>ГРОЗНЫЙ А.А. АЙДАМИРОВА 131 3 59</t>
  </si>
  <si>
    <t>15002028886</t>
  </si>
  <si>
    <t>ГРОЗНЫЙ А.А. АЙДАМИРОВА 131 3 62</t>
  </si>
  <si>
    <t>15002028887</t>
  </si>
  <si>
    <t>ГРОЗНЫЙ А.А. АЙДАМИРОВА 131 3 63</t>
  </si>
  <si>
    <t>15002028889</t>
  </si>
  <si>
    <t>ГРОЗНЫЙ А.А. АЙДАМИРОВА 131 3 65</t>
  </si>
  <si>
    <t>15002028895</t>
  </si>
  <si>
    <t>ГРОЗНЫЙ А.А. АЙДАМИРОВА 131 3 71</t>
  </si>
  <si>
    <t>15002028919</t>
  </si>
  <si>
    <t>ГРОЗНЫЙ А.А. АЙДАМИРОВА 131 3 95</t>
  </si>
  <si>
    <t>15002028967</t>
  </si>
  <si>
    <t>ГРОЗНЫЙ А.А. АЙДАМИРОВА 131 4 1</t>
  </si>
  <si>
    <t>15002028981</t>
  </si>
  <si>
    <t>ГРОЗНЫЙ А.А. АЙДАМИРОВА 131 4 15</t>
  </si>
  <si>
    <t>15002028968</t>
  </si>
  <si>
    <t>ГРОЗНЫЙ А.А. АЙДАМИРОВА 131 4 2</t>
  </si>
  <si>
    <t>15002028993</t>
  </si>
  <si>
    <t>ГРОЗНЫЙ А.А. АЙДАМИРОВА 131 4 27</t>
  </si>
  <si>
    <t>15002029033</t>
  </si>
  <si>
    <t>ГРОЗНЫЙ А.А. АЙДАМИРОВА 131 4 67</t>
  </si>
  <si>
    <t>15002029036</t>
  </si>
  <si>
    <t>ГРОЗНЫЙ А.А. АЙДАМИРОВА 131 4 70</t>
  </si>
  <si>
    <t>15002029046</t>
  </si>
  <si>
    <t>ГРОЗНЫЙ А.А. АЙДАМИРОВА 131 4 80</t>
  </si>
  <si>
    <t>15002029147</t>
  </si>
  <si>
    <t>ГРОЗНЫЙ А.А. АЙДАМИРОВА 131 6 101</t>
  </si>
  <si>
    <t>15002029158</t>
  </si>
  <si>
    <t>ГРОЗНЫЙ А.А. АЙДАМИРОВА 131 6 112</t>
  </si>
  <si>
    <t>15002029164</t>
  </si>
  <si>
    <t>ГРОЗНЫЙ А.А. АЙДАМИРОВА 131 6 118</t>
  </si>
  <si>
    <t>15002029165</t>
  </si>
  <si>
    <t>ГРОЗНЫЙ А.А. АЙДАМИРОВА 131 6 119</t>
  </si>
  <si>
    <t>15002029180</t>
  </si>
  <si>
    <t>ГРОЗНЫЙ А.А. АЙДАМИРОВА 131 6 134</t>
  </si>
  <si>
    <t>15002029181</t>
  </si>
  <si>
    <t>ГРОЗНЫЙ А.А. АЙДАМИРОВА 131 6 135</t>
  </si>
  <si>
    <t>15002029184</t>
  </si>
  <si>
    <t>ГРОЗНЫЙ А.А. АЙДАМИРОВА 131 6 138</t>
  </si>
  <si>
    <t>15002029185</t>
  </si>
  <si>
    <t>ГРОЗНЫЙ А.А. АЙДАМИРОВА 131 6 139</t>
  </si>
  <si>
    <t>15002029065</t>
  </si>
  <si>
    <t>ГРОЗНЫЙ А.А. АЙДАМИРОВА 131 6 19</t>
  </si>
  <si>
    <t>15002029071</t>
  </si>
  <si>
    <t>ГРОЗНЫЙ А.А. АЙДАМИРОВА 131 6 25</t>
  </si>
  <si>
    <t>15002029073</t>
  </si>
  <si>
    <t>ГРОЗНЫЙ А.А. АЙДАМИРОВА 131 6 27</t>
  </si>
  <si>
    <t>15002029091</t>
  </si>
  <si>
    <t>ГРОЗНЫЙ А.А. АЙДАМИРОВА 131 6 45</t>
  </si>
  <si>
    <t>15002029096</t>
  </si>
  <si>
    <t>ГРОЗНЫЙ А.А. АЙДАМИРОВА 131 6 50</t>
  </si>
  <si>
    <t>15002029100</t>
  </si>
  <si>
    <t>ГРОЗНЫЙ А.А. АЙДАМИРОВА 131 6 54</t>
  </si>
  <si>
    <t>15002029104</t>
  </si>
  <si>
    <t>ГРОЗНЫЙ А.А. АЙДАМИРОВА 131 6 58</t>
  </si>
  <si>
    <t>15002029114</t>
  </si>
  <si>
    <t>ГРОЗНЫЙ А.А. АЙДАМИРОВА 131 6 68</t>
  </si>
  <si>
    <t>15002029129</t>
  </si>
  <si>
    <t>ГРОЗНЫЙ А.А. АЙДАМИРОВА 131 6 83</t>
  </si>
  <si>
    <t>15002029130</t>
  </si>
  <si>
    <t>ГРОЗНЫЙ А.А. АЙДАМИРОВА 131 6 84</t>
  </si>
  <si>
    <t>15002029136</t>
  </si>
  <si>
    <t>ГРОЗНЫЙ А.А. АЙДАМИРОВА 131 6 90</t>
  </si>
  <si>
    <t>15002029138</t>
  </si>
  <si>
    <t>ГРОЗНЫЙ А.А. АЙДАМИРОВА 131 6 92</t>
  </si>
  <si>
    <t>15002082993</t>
  </si>
  <si>
    <t>ГРОЗНЫЙ А.А. АЙДАМИРОВА 133 1 3</t>
  </si>
  <si>
    <t>15002083038</t>
  </si>
  <si>
    <t>ГРОЗНЫЙ А.А. АЙДАМИРОВА 133 1 35</t>
  </si>
  <si>
    <t>15002082996</t>
  </si>
  <si>
    <t>ГРОЗНЫЙ А.А. АЙДАМИРОВА 133 1 9</t>
  </si>
  <si>
    <t>15002030164</t>
  </si>
  <si>
    <t>ГРОЗНЫЙ А.А. АЙДАМИРОВА 133 10 118</t>
  </si>
  <si>
    <t>15002030065</t>
  </si>
  <si>
    <t>ГРОЗНЫЙ А.А. АЙДАМИРОВА 133 10 17</t>
  </si>
  <si>
    <t>15002030067</t>
  </si>
  <si>
    <t>ГРОЗНЫЙ А.А. АЙДАМИРОВА 133 10 19</t>
  </si>
  <si>
    <t>15002030076</t>
  </si>
  <si>
    <t>ГРОЗНЫЙ А.А. АЙДАМИРОВА 133 10 28</t>
  </si>
  <si>
    <t>15002030090</t>
  </si>
  <si>
    <t>ГРОЗНЫЙ А.А. АЙДАМИРОВА 133 10 43</t>
  </si>
  <si>
    <t>15002030093</t>
  </si>
  <si>
    <t>ГРОЗНЫЙ А.А. АЙДАМИРОВА 133 10 46</t>
  </si>
  <si>
    <t>15002030103</t>
  </si>
  <si>
    <t>ГРОЗНЫЙ А.А. АЙДАМИРОВА 133 10 56</t>
  </si>
  <si>
    <t>15002030129</t>
  </si>
  <si>
    <t>ГРОЗНЫЙ А.А. АЙДАМИРОВА 133 10 82</t>
  </si>
  <si>
    <t>15002030136</t>
  </si>
  <si>
    <t>ГРОЗНЫЙ А.А. АЙДАМИРОВА 133 10 89</t>
  </si>
  <si>
    <t>15002030137</t>
  </si>
  <si>
    <t>ГРОЗНЫЙ А.А. АЙДАМИРОВА 133 10 90</t>
  </si>
  <si>
    <t>15002083656</t>
  </si>
  <si>
    <t>ГРОЗНЫЙ А.А. АЙДАМИРОВА 133 10 91</t>
  </si>
  <si>
    <t>15002030144</t>
  </si>
  <si>
    <t>ГРОЗНЫЙ А.А. АЙДАМИРОВА 133 10 98</t>
  </si>
  <si>
    <t>15001206043</t>
  </si>
  <si>
    <t xml:space="preserve">ГРОЗНЫЙ А.Г. АВТОРХАНОВА 12  </t>
  </si>
  <si>
    <t>15001000013</t>
  </si>
  <si>
    <t>ГРОЗНЫЙ АЗОВСКАЯ 1  3</t>
  </si>
  <si>
    <t>15001000090</t>
  </si>
  <si>
    <t xml:space="preserve">ГРОЗНЫЙ АЛМАЗНАЯ 123  </t>
  </si>
  <si>
    <t>15001000106</t>
  </si>
  <si>
    <t xml:space="preserve">ГРОЗНЫЙ АЛМАЗНАЯ 158 В </t>
  </si>
  <si>
    <t>15001000186</t>
  </si>
  <si>
    <t>ГРОЗНЫЙ АНГАРСКАЯ 19  1</t>
  </si>
  <si>
    <t>15001014051</t>
  </si>
  <si>
    <t>ГРОЗНЫЙ АНДРЕЕВСКАЯ 1  3</t>
  </si>
  <si>
    <t>15001000292</t>
  </si>
  <si>
    <t>ГРОЗНЫЙ АНДРЕЕВСКАЯ 28  4</t>
  </si>
  <si>
    <t>15001000324</t>
  </si>
  <si>
    <t>ГРОЗНЫЙ АСТРАХАНСКАЯ 2  1</t>
  </si>
  <si>
    <t>15001015123</t>
  </si>
  <si>
    <t xml:space="preserve">ГРОЗНЫЙ АШХАБАДСКАЯ 63  </t>
  </si>
  <si>
    <t>15001204337</t>
  </si>
  <si>
    <t xml:space="preserve">ГРОЗНЫЙ БАЛАШОВСКАЯ 2  </t>
  </si>
  <si>
    <t>15001000873</t>
  </si>
  <si>
    <t xml:space="preserve">ГРОЗНЫЙ БАЛАШОВСКАЯ 39  </t>
  </si>
  <si>
    <t>15001000918</t>
  </si>
  <si>
    <t xml:space="preserve">ГРОЗНЫЙ БАРНАУЛЬСКАЯ 39 Б </t>
  </si>
  <si>
    <t>15001001012</t>
  </si>
  <si>
    <t xml:space="preserve">ГРОЗНЫЙ БАТАЕВА 117  </t>
  </si>
  <si>
    <t>15001001080</t>
  </si>
  <si>
    <t xml:space="preserve">ГРОЗНЫЙ БАТУМСКАЯ 19 А </t>
  </si>
  <si>
    <t>15001001704</t>
  </si>
  <si>
    <t xml:space="preserve">ГРОЗНЫЙ ВОЛОДАРСКОГО 33  </t>
  </si>
  <si>
    <t>15001002639</t>
  </si>
  <si>
    <t>ГРОЗНЫЙ ВЫБОРГСКАЯ 4  129</t>
  </si>
  <si>
    <t>15001003448</t>
  </si>
  <si>
    <t xml:space="preserve">ГРОЗНЫЙ ЕЛЕЦКАЯ 40  </t>
  </si>
  <si>
    <t>15001003460</t>
  </si>
  <si>
    <t>ГРОЗНЫЙ ЕРМОЛОВСКАЯ 2  4</t>
  </si>
  <si>
    <t>15001003461</t>
  </si>
  <si>
    <t>ГРОЗНЫЙ ЕРМОЛОВСКАЯ 2  5</t>
  </si>
  <si>
    <t>15001009852</t>
  </si>
  <si>
    <t xml:space="preserve">ГРОЗНЫЙ ИМ. ЗАПЕВАЛОВОЙ К.Ф. 38  </t>
  </si>
  <si>
    <t>15001005740</t>
  </si>
  <si>
    <t>ГРОЗНЫЙ ИМ. ОРЗАМИЕВА Х.У. 50  80</t>
  </si>
  <si>
    <t>15001003612</t>
  </si>
  <si>
    <t>ГРОЗНЫЙ ИРКУТСКАЯ 16  8</t>
  </si>
  <si>
    <t>15001003910</t>
  </si>
  <si>
    <t xml:space="preserve">ГРОЗНЫЙ ИЩЕРСКАЯ 30  </t>
  </si>
  <si>
    <t>15001004009</t>
  </si>
  <si>
    <t>ГРОЗНЫЙ КОСОГОРНАЯ 3  4</t>
  </si>
  <si>
    <t>15001004105</t>
  </si>
  <si>
    <t>ГРОЗНЫЙ КРЕКИНГОВАЯ 32  16</t>
  </si>
  <si>
    <t>15001014255</t>
  </si>
  <si>
    <t>ГРОЗНЫЙ КРЕКИНГОВАЯ 32  20</t>
  </si>
  <si>
    <t>15001004555</t>
  </si>
  <si>
    <t>ГРОЗНЫЙ ЛИНЕЙНАЯ 67  7</t>
  </si>
  <si>
    <t>15001004635</t>
  </si>
  <si>
    <t xml:space="preserve">ГРОЗНЫЙ ЛОМОНОСОВА 11  </t>
  </si>
  <si>
    <t>15001007190</t>
  </si>
  <si>
    <t>ГРОЗНЫЙ МЕНДЕЛЕЕВА 13  23</t>
  </si>
  <si>
    <t>15001008294</t>
  </si>
  <si>
    <t xml:space="preserve">ГРОЗНЫЙ МИНСКАЯ 35  </t>
  </si>
  <si>
    <t>15001007707</t>
  </si>
  <si>
    <t>ГРОЗНЫЙ МОГИЛЕВСКАЯ 14  33</t>
  </si>
  <si>
    <t>15001014910</t>
  </si>
  <si>
    <t xml:space="preserve">ГРОЗНЫЙ МОГИЛЕВСКАЯ 35 А </t>
  </si>
  <si>
    <t>15001008436</t>
  </si>
  <si>
    <t xml:space="preserve">ГРОЗНЫЙ МОРСКАЯ 44  </t>
  </si>
  <si>
    <t>15001008468</t>
  </si>
  <si>
    <t xml:space="preserve">ГРОЗНЫЙ НАРВСКАЯ 6  </t>
  </si>
  <si>
    <t>15001008671</t>
  </si>
  <si>
    <t xml:space="preserve">ГРОЗНЫЙ НОВГОРОДСКАЯ 9 А </t>
  </si>
  <si>
    <t>15001008707</t>
  </si>
  <si>
    <t>ГРОЗНЫЙ НОВОГРОЗНЕНСКАЯ 10  10</t>
  </si>
  <si>
    <t>15001008706</t>
  </si>
  <si>
    <t>ГРОЗНЫЙ НОВОГРОЗНЕНСКАЯ 10  4</t>
  </si>
  <si>
    <t>15001008676</t>
  </si>
  <si>
    <t>ГРОЗНЫЙ НОВОГРОЗНЕНСКАЯ 4  1</t>
  </si>
  <si>
    <t>15001008680</t>
  </si>
  <si>
    <t>ГРОЗНЫЙ НОВОГРОЗНЕНСКАЯ 4  6</t>
  </si>
  <si>
    <t>15001008699</t>
  </si>
  <si>
    <t>ГРОЗНЫЙ НОВОГРОЗНЕНСКАЯ 8  9</t>
  </si>
  <si>
    <t>15001008702</t>
  </si>
  <si>
    <t>ГРОЗНЫЙ НОВОГРОЗНЕНСКАЯ 9  2</t>
  </si>
  <si>
    <t>15001009522</t>
  </si>
  <si>
    <t xml:space="preserve">ГРОЗНЫЙ ОРСКАЯ 1  </t>
  </si>
  <si>
    <t>15001009531</t>
  </si>
  <si>
    <t>ГРОЗНЫЙ ОТДЫХА 3  6</t>
  </si>
  <si>
    <t>15001009608</t>
  </si>
  <si>
    <t xml:space="preserve">ГРОЗНЫЙ ПЕР. 1 БЕДНОГО 15  </t>
  </si>
  <si>
    <t>15001009696</t>
  </si>
  <si>
    <t>ГРОЗНЫЙ ПЕР. 1 ЛИТОВСКИЙ 1  1</t>
  </si>
  <si>
    <t>15001009911</t>
  </si>
  <si>
    <t xml:space="preserve">ГРОЗНЫЙ ПЕР. 2 БЕДНОГО 13  </t>
  </si>
  <si>
    <t>15001009921</t>
  </si>
  <si>
    <t xml:space="preserve">ГРОЗНЫЙ ПЕР. 2 БЕДНОГО 32  </t>
  </si>
  <si>
    <t>15001010483</t>
  </si>
  <si>
    <t xml:space="preserve">ГРОЗНЫЙ ПЕР. БЕДНОГО 63  </t>
  </si>
  <si>
    <t>15001010485</t>
  </si>
  <si>
    <t xml:space="preserve">ГРОЗНЫЙ ПЕР. БЕДНОГО 68  </t>
  </si>
  <si>
    <t>15001014292</t>
  </si>
  <si>
    <t xml:space="preserve">ГРОЗНЫЙ ПЕР. БЕДНОГО 76  </t>
  </si>
  <si>
    <t>15001010516</t>
  </si>
  <si>
    <t>ГРОЗНЫЙ ПЕР. ДОНСКОЙ 4  1</t>
  </si>
  <si>
    <t>15001010539</t>
  </si>
  <si>
    <t xml:space="preserve">ГРОЗНЫЙ ПЕР. ЛЕНИНГРАДСКИЙ 5  </t>
  </si>
  <si>
    <t>15001010782</t>
  </si>
  <si>
    <t>ГРОЗНЫЙ ПЕР. УЧЕНИЧЕСКИЙ 7  2</t>
  </si>
  <si>
    <t>15001012354</t>
  </si>
  <si>
    <t xml:space="preserve">ГРОЗНЫЙ ПОДСОЛНЕЧНАЯ 41/64  </t>
  </si>
  <si>
    <t>15001010905</t>
  </si>
  <si>
    <t>ГРОЗНЫЙ ПОС. АБЗ 4  2</t>
  </si>
  <si>
    <t>15001014180</t>
  </si>
  <si>
    <t>ГРОЗНЫЙ ПР. РЕВОЛЮЦИИ - ЭСАМБАЕВА М. 5  40</t>
  </si>
  <si>
    <t>15001012383</t>
  </si>
  <si>
    <t>ГРОЗНЫЙ СОЦИАЛИСТИЧЕСКАЯ 34  1</t>
  </si>
  <si>
    <t>15001012967</t>
  </si>
  <si>
    <t xml:space="preserve">ГРОЗНЫЙ ТУПИКОВАЯ 25  </t>
  </si>
  <si>
    <t>15001013999</t>
  </si>
  <si>
    <t xml:space="preserve">ГРОЗНЫЙ У. КАДЫРОВА 58  </t>
  </si>
  <si>
    <t>15001013598</t>
  </si>
  <si>
    <t>ГРОЗНЫЙ ЧЕРНЫШЕВСКОГО 27  11</t>
  </si>
  <si>
    <t>15001013266</t>
  </si>
  <si>
    <t xml:space="preserve">ГРОЗНЫЙ А.Г. АВТОРХАНОВА 13  </t>
  </si>
  <si>
    <t>15001013272</t>
  </si>
  <si>
    <t xml:space="preserve">ГРОЗНЫЙ А.Г. АВТОРХАНОВА 27  </t>
  </si>
  <si>
    <t>15001013279</t>
  </si>
  <si>
    <t xml:space="preserve">ГРОЗНЫЙ А.Г. АВТОРХАНОВА 34  </t>
  </si>
  <si>
    <t>15001013280</t>
  </si>
  <si>
    <t xml:space="preserve">ГРОЗНЫЙ А.Г. АВТОРХАНОВА 36  </t>
  </si>
  <si>
    <t>15001013285</t>
  </si>
  <si>
    <t>ГРОЗНЫЙ А.Г. АВТОРХАНОВА 41  1</t>
  </si>
  <si>
    <t>15001013296</t>
  </si>
  <si>
    <t>ГРОЗНЫЙ А.Г. АВТОРХАНОВА 41  12</t>
  </si>
  <si>
    <t>15001013287</t>
  </si>
  <si>
    <t>ГРОЗНЫЙ А.Г. АВТОРХАНОВА 41  3</t>
  </si>
  <si>
    <t>15001013314</t>
  </si>
  <si>
    <t>ГРОЗНЫЙ А.Г. АВТОРХАНОВА 41  30</t>
  </si>
  <si>
    <t>15001013355</t>
  </si>
  <si>
    <t>ГРОЗНЫЙ А.Г. АВТОРХАНОВА 41  71</t>
  </si>
  <si>
    <t>15001013359</t>
  </si>
  <si>
    <t>ГРОЗНЫЙ А.Г. АВТОРХАНОВА 41  75</t>
  </si>
  <si>
    <t>15001013364</t>
  </si>
  <si>
    <t>ГРОЗНЫЙ А.Г. АВТОРХАНОВА 41  80</t>
  </si>
  <si>
    <t>15001013369</t>
  </si>
  <si>
    <t>ГРОЗНЫЙ А.Г. АВТОРХАНОВА 41  85</t>
  </si>
  <si>
    <t>15001013397</t>
  </si>
  <si>
    <t>ГРОЗНЫЙ А.Г. АВТОРХАНОВА 43  23</t>
  </si>
  <si>
    <t>15001013414</t>
  </si>
  <si>
    <t>ГРОЗНЫЙ А.Г. АВТОРХАНОВА 43  40</t>
  </si>
  <si>
    <t>15001013423</t>
  </si>
  <si>
    <t>ГРОЗНЫЙ А.Г. АВТОРХАНОВА 43  49</t>
  </si>
  <si>
    <t>15001013441</t>
  </si>
  <si>
    <t>ГРОЗНЫЙ А.Г. АВТОРХАНОВА 43  67</t>
  </si>
  <si>
    <t>15001013262</t>
  </si>
  <si>
    <t xml:space="preserve">ГРОЗНЫЙ А.Г. АВТОРХАНОВА 6  </t>
  </si>
  <si>
    <t>15001004322</t>
  </si>
  <si>
    <t>ГРОЗНЫЙ А.М. МАГОМЕДТАГИРОВА 5  15</t>
  </si>
  <si>
    <t>15001004340</t>
  </si>
  <si>
    <t>ГРОЗНЫЙ А.М. МАГОМЕДТАГИРОВА 5  33</t>
  </si>
  <si>
    <t>15001004313</t>
  </si>
  <si>
    <t>ГРОЗНЫЙ А.М. МАГОМЕДТАГИРОВА 5  5</t>
  </si>
  <si>
    <t>15001004362</t>
  </si>
  <si>
    <t>ГРОЗНЫЙ А.М. МАГОМЕДТАГИРОВА 7  22</t>
  </si>
  <si>
    <t>15001004371</t>
  </si>
  <si>
    <t>ГРОЗНЫЙ А.М. МАГОМЕДТАГИРОВА 7  31</t>
  </si>
  <si>
    <t>15001014409</t>
  </si>
  <si>
    <t>ГРОЗНЫЙ А.М. МАГОМЕДТАГИРОВА 7  54</t>
  </si>
  <si>
    <t>15001004424</t>
  </si>
  <si>
    <t>ГРОЗНЫЙ А.М. МАГОМЕДТАГИРОВА 7 А 17</t>
  </si>
  <si>
    <t>15001004437</t>
  </si>
  <si>
    <t>ГРОЗНЫЙ А.М. МАГОМЕДТАГИРОВА 7 А 32</t>
  </si>
  <si>
    <t>15001000082</t>
  </si>
  <si>
    <t xml:space="preserve">ГРОЗНЫЙ АЛМАЗНАЯ 103  </t>
  </si>
  <si>
    <t>15001000088</t>
  </si>
  <si>
    <t xml:space="preserve">ГРОЗНЫЙ АЛМАЗНАЯ 119  </t>
  </si>
  <si>
    <t>15001000111</t>
  </si>
  <si>
    <t xml:space="preserve">ГРОЗНЫЙ АЛМАЗНАЯ 137  </t>
  </si>
  <si>
    <t>15001000113</t>
  </si>
  <si>
    <t xml:space="preserve">ГРОЗНЫЙ АЛМАЗНАЯ 172  </t>
  </si>
  <si>
    <t>15001014146</t>
  </si>
  <si>
    <t xml:space="preserve">ГРОЗНЫЙ АЛМАЗНАЯ 180А  </t>
  </si>
  <si>
    <t>15001000117</t>
  </si>
  <si>
    <t xml:space="preserve">ГРОЗНЫЙ АЛМАЗНАЯ 202  </t>
  </si>
  <si>
    <t>15001217038</t>
  </si>
  <si>
    <t xml:space="preserve">ГРОЗНЫЙ АЛМАЗНАЯ 21  </t>
  </si>
  <si>
    <t>15001015291</t>
  </si>
  <si>
    <t xml:space="preserve">ГРОЗНЫЙ АЛМАЗНАЯ 27  </t>
  </si>
  <si>
    <t>15001000042</t>
  </si>
  <si>
    <t xml:space="preserve">ГРОЗНЫЙ АЛМАЗНАЯ 31  </t>
  </si>
  <si>
    <t>15001000044</t>
  </si>
  <si>
    <t xml:space="preserve">ГРОЗНЫЙ АЛМАЗНАЯ 35  </t>
  </si>
  <si>
    <t>15001000047</t>
  </si>
  <si>
    <t xml:space="preserve">ГРОЗНЫЙ АЛМАЗНАЯ 41  </t>
  </si>
  <si>
    <t>15001000051</t>
  </si>
  <si>
    <t xml:space="preserve">ГРОЗНЫЙ АЛМАЗНАЯ 45 А </t>
  </si>
  <si>
    <t>15001000059</t>
  </si>
  <si>
    <t xml:space="preserve">ГРОЗНЫЙ АЛМАЗНАЯ 59  </t>
  </si>
  <si>
    <t>15001222743</t>
  </si>
  <si>
    <t xml:space="preserve">ГРОЗНЫЙ АЛМАЗНАЯ 66 А </t>
  </si>
  <si>
    <t>15001000072</t>
  </si>
  <si>
    <t xml:space="preserve">ГРОЗНЫЙ АЛМАЗНАЯ 81  </t>
  </si>
  <si>
    <t>15001000074</t>
  </si>
  <si>
    <t xml:space="preserve">ГРОЗНЫЙ АЛМАЗНАЯ 85  </t>
  </si>
  <si>
    <t>15001000076</t>
  </si>
  <si>
    <t xml:space="preserve">ГРОЗНЫЙ АЛМАЗНАЯ 87  </t>
  </si>
  <si>
    <t>15001000077</t>
  </si>
  <si>
    <t xml:space="preserve">ГРОЗНЫЙ АЛМАЗНАЯ 87 А </t>
  </si>
  <si>
    <t>15001000078</t>
  </si>
  <si>
    <t xml:space="preserve">ГРОЗНЫЙ АЛМАЗНАЯ 87 Б </t>
  </si>
  <si>
    <t>15001204817</t>
  </si>
  <si>
    <t xml:space="preserve">ГРОЗНЫЙ АЛМАЗНАЯ 88  </t>
  </si>
  <si>
    <t>15001000492</t>
  </si>
  <si>
    <t>ГРОЗНЫЙ АШХАБАДСКАЯ 11 А 40</t>
  </si>
  <si>
    <t>15001000506</t>
  </si>
  <si>
    <t>ГРОЗНЫЙ АШХАБАДСКАЯ 11 А 54</t>
  </si>
  <si>
    <t>15001000511</t>
  </si>
  <si>
    <t>ГРОЗНЫЙ АШХАБАДСКАЯ 11 А 60</t>
  </si>
  <si>
    <t>15001000526</t>
  </si>
  <si>
    <t>ГРОЗНЫЙ АШХАБАДСКАЯ 17  1</t>
  </si>
  <si>
    <t>15001000642</t>
  </si>
  <si>
    <t>ГРОЗНЫЙ АШХАБАДСКАЯ 25  1</t>
  </si>
  <si>
    <t>15001000656</t>
  </si>
  <si>
    <t>ГРОЗНЫЙ АШХАБАДСКАЯ 25  15</t>
  </si>
  <si>
    <t>15001000713</t>
  </si>
  <si>
    <t>ГРОЗНЫЙ АШХАБАДСКАЯ 27  9</t>
  </si>
  <si>
    <t>15001000789</t>
  </si>
  <si>
    <t>ГРОЗНЫЙ АШХАБАДСКАЯ 28  5</t>
  </si>
  <si>
    <t>15001000794</t>
  </si>
  <si>
    <t>ГРОЗНЫЙ АШХАБАДСКАЯ 30  1</t>
  </si>
  <si>
    <t>15001000797</t>
  </si>
  <si>
    <t>ГРОЗНЫЙ АШХАБАДСКАЯ 30  4</t>
  </si>
  <si>
    <t>15001000798</t>
  </si>
  <si>
    <t>ГРОЗНЫЙ АШХАБАДСКАЯ 30  5</t>
  </si>
  <si>
    <t>15001000802</t>
  </si>
  <si>
    <t>ГРОЗНЫЙ АШХАБАДСКАЯ 30  9</t>
  </si>
  <si>
    <t>15001000820</t>
  </si>
  <si>
    <t>ГРОЗНЫЙ АШХАБАДСКАЯ 36  7</t>
  </si>
  <si>
    <t>15001000839</t>
  </si>
  <si>
    <t>ГРОЗНЫЙ АШХАБАДСКАЯ 40  16</t>
  </si>
  <si>
    <t>15001000837</t>
  </si>
  <si>
    <t>ГРОЗНЫЙ АШХАБАДСКАЯ 40  18</t>
  </si>
  <si>
    <t>15004000193</t>
  </si>
  <si>
    <t>ГРОЗНЫЙ 10 УЧ.СТАР.РАЙОН 5  7</t>
  </si>
  <si>
    <t>15004000467</t>
  </si>
  <si>
    <t>ГРОЗНЫЙ 36-Й 8  9</t>
  </si>
  <si>
    <t>15004001460</t>
  </si>
  <si>
    <t xml:space="preserve">ГРОЗНЫЙ АРБАТСКАЯ - ТЕПСАЕВА А. 258  </t>
  </si>
  <si>
    <t>15004001474</t>
  </si>
  <si>
    <t xml:space="preserve">ГРОЗНЫЙ АРБАТСКАЯ - ТЕПСАЕВА А. 273  </t>
  </si>
  <si>
    <t>15004005647</t>
  </si>
  <si>
    <t>ГРОЗНЫЙ ГОР. МАЯКОВСКОГО 129  45</t>
  </si>
  <si>
    <t>15004005695</t>
  </si>
  <si>
    <t>ГРОЗНЫЙ ГОР. МАЯКОВСКОГО 132  28</t>
  </si>
  <si>
    <t>15004005697</t>
  </si>
  <si>
    <t>ГРОЗНЫЙ ГОР. МАЯКОВСКОГО 132  31</t>
  </si>
  <si>
    <t>15004006404</t>
  </si>
  <si>
    <t>ГРОЗНЫЙ ГОР. МАЯКОВСКОГО 137  79</t>
  </si>
  <si>
    <t>15004007138</t>
  </si>
  <si>
    <t>ГРОЗНЫЙ ГОР. МАЯКОВСКОГО 147  13</t>
  </si>
  <si>
    <t>15004007292</t>
  </si>
  <si>
    <t>ГРОЗНЫЙ ГОР. МАЯКОВСКОГО 149  37</t>
  </si>
  <si>
    <t>15004007621</t>
  </si>
  <si>
    <t xml:space="preserve">ГРОЗНЫЙ ГОР. МАЯКОВСКОГО 2  </t>
  </si>
  <si>
    <t>15004009908</t>
  </si>
  <si>
    <t xml:space="preserve">ГРОЗНЫЙ ЖИТОМИРСКАЯ 11  </t>
  </si>
  <si>
    <t>15004000650</t>
  </si>
  <si>
    <t xml:space="preserve">ГРОЗНЫЙ ЗАВГАЕВА А.Г. 31  </t>
  </si>
  <si>
    <t>15004011177</t>
  </si>
  <si>
    <t>ГРОЗНЫЙ ЗАВЕТЫ ИЛЬИЧА 156 В 3</t>
  </si>
  <si>
    <t>15004010281</t>
  </si>
  <si>
    <t>ГРОЗНЫЙ ЗАВЕТЫ ИЛЬИЧА 32  28</t>
  </si>
  <si>
    <t>15004001592</t>
  </si>
  <si>
    <t xml:space="preserve">ГРОЗНЫЙ ИМ БЕЛИНСКОГО 63 А </t>
  </si>
  <si>
    <t>15004008163</t>
  </si>
  <si>
    <t>ГРОЗНЫЙ ИМ ГУРЕНКО 14  4</t>
  </si>
  <si>
    <t>15004000657</t>
  </si>
  <si>
    <t>ГРОЗНЫЙ ИМ. А.Н. ЭСМУРЗАЕВА 2  8</t>
  </si>
  <si>
    <t>15004000146</t>
  </si>
  <si>
    <t>ГРОЗНЫЙ ИМ. М. И В. ХАЛАПОВЫХ 49  4</t>
  </si>
  <si>
    <t>15004012033</t>
  </si>
  <si>
    <t>ГРОЗНЫЙ КАМЕНЩИКОВ 20 19 52</t>
  </si>
  <si>
    <t>15004011987</t>
  </si>
  <si>
    <t>ГРОЗНЫЙ КАМЕНЩИКОВ 20 19 9</t>
  </si>
  <si>
    <t>15004012316</t>
  </si>
  <si>
    <t xml:space="preserve">ГРОЗНЫЙ КИРПИЧНЫЙ ЗАВОД 8 А </t>
  </si>
  <si>
    <t>15004012833</t>
  </si>
  <si>
    <t xml:space="preserve">ГРОЗНЫЙ КООПЕРАТИВНАЯ 27  </t>
  </si>
  <si>
    <t>15001206269</t>
  </si>
  <si>
    <t xml:space="preserve">ГРОЗНЫЙ ЛАДОЖСКАЯ 43  </t>
  </si>
  <si>
    <t>15004013394</t>
  </si>
  <si>
    <t xml:space="preserve">ГРОЗНЫЙ МАРИУПОЛЬСКАЯ 14  </t>
  </si>
  <si>
    <t>15004013783</t>
  </si>
  <si>
    <t>ГРОЗНЫЙ НОВАТОРОВ 9  91</t>
  </si>
  <si>
    <t>15004014543</t>
  </si>
  <si>
    <t xml:space="preserve">ГРОЗНЫЙ НОВАЯ 8  </t>
  </si>
  <si>
    <t>15004086448</t>
  </si>
  <si>
    <t xml:space="preserve">ГРОЗНЫЙ ПАВЕЛЕЦКАЯ 107  </t>
  </si>
  <si>
    <t>15004014711</t>
  </si>
  <si>
    <t xml:space="preserve">ГРОЗНЫЙ ПЕР. 1 НОВЫЙ 8  </t>
  </si>
  <si>
    <t>15004086604</t>
  </si>
  <si>
    <t xml:space="preserve">ГРОЗНЫЙ ПЕР. 2 АРХИТЕКТОРОВ 87  </t>
  </si>
  <si>
    <t>15004086422</t>
  </si>
  <si>
    <t xml:space="preserve">ГРОЗНЫЙ ПЕР. 3 ТОВАРНЫЙ Б/Н  </t>
  </si>
  <si>
    <t>15004086478</t>
  </si>
  <si>
    <t xml:space="preserve">ГРОЗНЫЙ ПЕР. 4 УТРЕННИЙ 9 А </t>
  </si>
  <si>
    <t>15004015077</t>
  </si>
  <si>
    <t xml:space="preserve">ГРОЗНЫЙ ПЕР. КРАСНЫЙ 4  </t>
  </si>
  <si>
    <t>15004015125</t>
  </si>
  <si>
    <t>ГРОЗНЫЙ ПЕР. СКВОЗНОЙ 4  20</t>
  </si>
  <si>
    <t>15004015493</t>
  </si>
  <si>
    <t xml:space="preserve">ГРОЗНЫЙ ПЕР. СТАНЦИОННЫЙ 3  </t>
  </si>
  <si>
    <t>15004015713</t>
  </si>
  <si>
    <t xml:space="preserve">ГРОЗНЫЙ ПОГРАНИЧНАЯ 247  </t>
  </si>
  <si>
    <t>15004015816</t>
  </si>
  <si>
    <t>ГРОЗНЫЙ ПОС. БУТЕНКО 12  18</t>
  </si>
  <si>
    <t>15001202816</t>
  </si>
  <si>
    <t xml:space="preserve">ГРОЗНЫЙ ПОС. БУТЕНКО Б/Н  </t>
  </si>
  <si>
    <t>15004015835</t>
  </si>
  <si>
    <t xml:space="preserve">ГРОЗНЫЙ ПОС. ВОЗРОЖДЕНИЕ 11  </t>
  </si>
  <si>
    <t>15004015856</t>
  </si>
  <si>
    <t>ГРОЗНЫЙ ПОС. ВОЗРОЖДЕНИЕ 22  2</t>
  </si>
  <si>
    <t>15001200029</t>
  </si>
  <si>
    <t xml:space="preserve">ГРОЗНЫЙ ПОСЕЛОК МЕЛЬНИКОВА 12  </t>
  </si>
  <si>
    <t>15004015987</t>
  </si>
  <si>
    <t xml:space="preserve">ГРОЗНЫЙ ПОСЕЛОК МЕЛЬНИКОВА 14  </t>
  </si>
  <si>
    <t>15004086046</t>
  </si>
  <si>
    <t xml:space="preserve">ГРОЗНЫЙ ПОСЕЛОК МЕЛЬНИКОВА 23  </t>
  </si>
  <si>
    <t>15004016536</t>
  </si>
  <si>
    <t xml:space="preserve">ГРОЗНЫЙ ПРОЕЗДНАЯ - ДАХШУКАЕВА Л. 6  </t>
  </si>
  <si>
    <t>15004016782</t>
  </si>
  <si>
    <t>ГРОЗНЫЙ ПУГАЧЕВА 138  32</t>
  </si>
  <si>
    <t>15004017308</t>
  </si>
  <si>
    <t>ГРОЗНЫЙ ПУГАЧЕВА 186  21</t>
  </si>
  <si>
    <t>15004016692</t>
  </si>
  <si>
    <t xml:space="preserve">ГРОЗНЫЙ ПУГАЧЕВА 49  </t>
  </si>
  <si>
    <t>15004016709</t>
  </si>
  <si>
    <t xml:space="preserve">ГРОЗНЫЙ ПУГАЧЕВА 65 А </t>
  </si>
  <si>
    <t>15004017591</t>
  </si>
  <si>
    <t xml:space="preserve">ГРОЗНЫЙ САЛТЫКОВА-ЩЕДРИНА 86  </t>
  </si>
  <si>
    <t>15004017707</t>
  </si>
  <si>
    <t xml:space="preserve">ГРОЗНЫЙ СВОБОДЫ 35 А </t>
  </si>
  <si>
    <t>15004016442</t>
  </si>
  <si>
    <t xml:space="preserve">ГРОЗНЫЙ СТАРЫЙ ПОСЕЛОК 72  </t>
  </si>
  <si>
    <t>15004086530</t>
  </si>
  <si>
    <t xml:space="preserve">ГРОЗНЫЙ ТАГАНСКАЯ 219  </t>
  </si>
  <si>
    <t>15004086442</t>
  </si>
  <si>
    <t xml:space="preserve">ГРОЗНЫЙ ТАГАНСКАЯ 228  </t>
  </si>
  <si>
    <t>15004086416</t>
  </si>
  <si>
    <t xml:space="preserve">ГРОЗНЫЙ ТАНГИ 3  </t>
  </si>
  <si>
    <t>15004018068</t>
  </si>
  <si>
    <t>ГРОЗНЫЙ ТРУДОВИКОВ 2 Б 27</t>
  </si>
  <si>
    <t>15004018398</t>
  </si>
  <si>
    <t>ГРОЗНЫЙ УГОЛЬНАЯ 269  41</t>
  </si>
  <si>
    <t>15004019117</t>
  </si>
  <si>
    <t xml:space="preserve">ГРОЗНЫЙ ХАЧУКАЕВА 16  </t>
  </si>
  <si>
    <t>15004020023</t>
  </si>
  <si>
    <t xml:space="preserve">ГРОЗНЫЙ ШЕФСКАЯ 167  </t>
  </si>
  <si>
    <t>15004020137</t>
  </si>
  <si>
    <t xml:space="preserve">ГРОЗНЫЙ ШОССЕЙНАЯ 1  </t>
  </si>
  <si>
    <t>15004020765</t>
  </si>
  <si>
    <t>ГРОЗНЫЙ ЯБЛОЧНАЯ 2  49</t>
  </si>
  <si>
    <t>15004009050</t>
  </si>
  <si>
    <t xml:space="preserve">ГРОЗНЫЙ ДРУЖБЫ 31  </t>
  </si>
  <si>
    <t>15004085329</t>
  </si>
  <si>
    <t xml:space="preserve">ГРОЗНЫЙ ДРУЖБЫ 37/6  </t>
  </si>
  <si>
    <t>15004009024</t>
  </si>
  <si>
    <t xml:space="preserve">ГРОЗНЫЙ ДРУЖБЫ 4  </t>
  </si>
  <si>
    <t>15004009026</t>
  </si>
  <si>
    <t xml:space="preserve">ГРОЗНЫЙ ДРУЖБЫ 6  </t>
  </si>
  <si>
    <t>15004009103</t>
  </si>
  <si>
    <t>ГРОЗНЫЙ ДРУЖБЫ 60  4</t>
  </si>
  <si>
    <t>15004009079</t>
  </si>
  <si>
    <t xml:space="preserve">ГРОЗНЫЙ ДРУЖБЫ 63  </t>
  </si>
  <si>
    <t>15004009081</t>
  </si>
  <si>
    <t xml:space="preserve">ГРОЗНЫЙ ДРУЖБЫ 65  </t>
  </si>
  <si>
    <t>15004009084</t>
  </si>
  <si>
    <t xml:space="preserve">ГРОЗНЫЙ ДРУЖБЫ 70  </t>
  </si>
  <si>
    <t>15004009085</t>
  </si>
  <si>
    <t xml:space="preserve">ГРОЗНЫЙ ДРУЖБЫ 73  </t>
  </si>
  <si>
    <t>15001206059</t>
  </si>
  <si>
    <t xml:space="preserve">ГРОЗНЫЙ ДРУЖБЫ 76  </t>
  </si>
  <si>
    <t>15004009089</t>
  </si>
  <si>
    <t xml:space="preserve">ГРОЗНЫЙ ДРУЖБЫ 80  </t>
  </si>
  <si>
    <t>15004009093</t>
  </si>
  <si>
    <t xml:space="preserve">ГРОЗНЫЙ ДРУЖБЫ 90  </t>
  </si>
  <si>
    <t>15004009094</t>
  </si>
  <si>
    <t xml:space="preserve">ГРОЗНЫЙ ДРУЖБЫ 92  </t>
  </si>
  <si>
    <t>15004009123</t>
  </si>
  <si>
    <t xml:space="preserve">ГРОЗНЫЙ ДУНАЙСКАЯ 20  </t>
  </si>
  <si>
    <t>15004009127</t>
  </si>
  <si>
    <t xml:space="preserve">ГРОЗНЫЙ ДУНАЙСКАЯ 34  </t>
  </si>
  <si>
    <t>15004085550</t>
  </si>
  <si>
    <t xml:space="preserve">ГРОЗНЫЙ ДУНАЙСКАЯ 7 А </t>
  </si>
  <si>
    <t>15004009457</t>
  </si>
  <si>
    <t>ГРОЗНЫЙ ЖИГУЛЕВСКАЯ - 84-Х ПСКОВ. ДЕСАНТ. 10  21</t>
  </si>
  <si>
    <t>15004009488</t>
  </si>
  <si>
    <t>ГРОЗНЫЙ ЖИГУЛЕВСКАЯ - 84-Х ПСКОВ. ДЕСАНТ. 10  52</t>
  </si>
  <si>
    <t>15004009509</t>
  </si>
  <si>
    <t>ГРОЗНЫЙ ЖИГУЛЕВСКАЯ - 84-Х ПСКОВ. ДЕСАНТ. 10  74</t>
  </si>
  <si>
    <t>15004009511</t>
  </si>
  <si>
    <t>ГРОЗНЫЙ ЖИГУЛЕВСКАЯ - 84-Х ПСКОВ. ДЕСАНТ. 10  76</t>
  </si>
  <si>
    <t>15004009512</t>
  </si>
  <si>
    <t>ГРОЗНЫЙ ЖИГУЛЕВСКАЯ - 84-Х ПСКОВ. ДЕСАНТ. 10  77</t>
  </si>
  <si>
    <t>15004009515</t>
  </si>
  <si>
    <t>ГРОЗНЫЙ ЖИГУЛЕВСКАЯ - 84-Х ПСКОВ. ДЕСАНТ. 10  80</t>
  </si>
  <si>
    <t>15004009531</t>
  </si>
  <si>
    <t>ГРОЗНЫЙ ЖИГУЛЕВСКАЯ - 84-Х ПСКОВ. ДЕСАНТ. 10  96</t>
  </si>
  <si>
    <t>15004009573</t>
  </si>
  <si>
    <t>ГРОЗНЫЙ ЖИГУЛЕВСКАЯ - 84-Х ПСКОВ. ДЕСАНТ. 11  38</t>
  </si>
  <si>
    <t>15004009574</t>
  </si>
  <si>
    <t>ГРОЗНЫЙ ЖИГУЛЕВСКАЯ - 84-Х ПСКОВ. ДЕСАНТ. 11  39</t>
  </si>
  <si>
    <t>15004009587</t>
  </si>
  <si>
    <t>ГРОЗНЫЙ ЖИГУЛЕВСКАЯ - 84-Х ПСКОВ. ДЕСАНТ. 11  52</t>
  </si>
  <si>
    <t>15004009624</t>
  </si>
  <si>
    <t>ГРОЗНЫЙ ЖИГУЛЕВСКАЯ - 84-Х ПСКОВ. ДЕСАНТ. 12  12</t>
  </si>
  <si>
    <t>15004009625</t>
  </si>
  <si>
    <t>ГРОЗНЫЙ ЖИГУЛЕВСКАЯ - 84-Х ПСКОВ. ДЕСАНТ. 12  18</t>
  </si>
  <si>
    <t>15004009610</t>
  </si>
  <si>
    <t>ГРОЗНЫЙ ЖИГУЛЕВСКАЯ - 84-Х ПСКОВ. ДЕСАНТ. 12  19</t>
  </si>
  <si>
    <t>15004009615</t>
  </si>
  <si>
    <t>ГРОЗНЫЙ ЖИГУЛЕВСКАЯ - 84-Х ПСКОВ. ДЕСАНТ. 12  2</t>
  </si>
  <si>
    <t>15004009630</t>
  </si>
  <si>
    <t>ГРОЗНЫЙ ЖИГУЛЕВСКАЯ - 84-Х ПСКОВ. ДЕСАНТ. 12  25</t>
  </si>
  <si>
    <t>15004009633</t>
  </si>
  <si>
    <t>ГРОЗНЫЙ ЖИГУЛЕВСКАЯ - 84-Х ПСКОВ. ДЕСАНТ. 12  28</t>
  </si>
  <si>
    <t>15004009639</t>
  </si>
  <si>
    <t>ГРОЗНЫЙ ЖИГУЛЕВСКАЯ - 84-Х ПСКОВ. ДЕСАНТ. 12  35</t>
  </si>
  <si>
    <t>15004009611</t>
  </si>
  <si>
    <t>ГРОЗНЫЙ ЖИГУЛЕВСКАЯ - 84-Х ПСКОВ. ДЕСАНТ. 12  7</t>
  </si>
  <si>
    <t>15004009690</t>
  </si>
  <si>
    <t>ГРОЗНЫЙ ЖИГУЛЕВСКАЯ - 84-Х ПСКОВ. ДЕСАНТ. 13  51</t>
  </si>
  <si>
    <t>15004009708</t>
  </si>
  <si>
    <t>ГРОЗНЫЙ ЖИГУЛЕВСКАЯ - 84-Х ПСКОВ. ДЕСАНТ. 13  68</t>
  </si>
  <si>
    <t>15004009728</t>
  </si>
  <si>
    <t>ГРОЗНЫЙ ЖИГУЛЕВСКАЯ - 84-Х ПСКОВ. ДЕСАНТ. 14  21</t>
  </si>
  <si>
    <t>15004009768</t>
  </si>
  <si>
    <t>ГРОЗНЫЙ ЖИГУЛЕВСКАЯ - 84-Х ПСКОВ. ДЕСАНТ. 14  62</t>
  </si>
  <si>
    <t>15004009769</t>
  </si>
  <si>
    <t>ГРОЗНЫЙ ЖИГУЛЕВСКАЯ - 84-Х ПСКОВ. ДЕСАНТ. 14  63</t>
  </si>
  <si>
    <t>15004009832</t>
  </si>
  <si>
    <t>ГРОЗНЫЙ ЖИГУЛЕВСКАЯ - 84-Х ПСКОВ. ДЕСАНТ. 15  12</t>
  </si>
  <si>
    <t>15004009838</t>
  </si>
  <si>
    <t>ГРОЗНЫЙ ЖИГУЛЕВСКАЯ - 84-Х ПСКОВ. ДЕСАНТ. 15  18</t>
  </si>
  <si>
    <t>15004009824</t>
  </si>
  <si>
    <t>ГРОЗНЫЙ ЖИГУЛЕВСКАЯ - 84-Х ПСКОВ. ДЕСАНТ. 15  4</t>
  </si>
  <si>
    <t>15004009875</t>
  </si>
  <si>
    <t>ГРОЗНЫЙ ЖИГУЛЕВСКАЯ - 84-Х ПСКОВ. ДЕСАНТ. 15  55</t>
  </si>
  <si>
    <t>15004009879</t>
  </si>
  <si>
    <t>ГРОЗНЫЙ ЖИГУЛЕВСКАЯ - 84-Х ПСКОВ. ДЕСАНТ. 15  59</t>
  </si>
  <si>
    <t>15004009236</t>
  </si>
  <si>
    <t>ГРОЗНЫЙ ЖИГУЛЕВСКАЯ - 84-Х ПСКОВ. ДЕСАНТ. 4  69</t>
  </si>
  <si>
    <t>15004009265</t>
  </si>
  <si>
    <t>ГРОЗНЫЙ ЖИГУЛЕВСКАЯ - 84-Х ПСКОВ. ДЕСАНТ. 6  17</t>
  </si>
  <si>
    <t>15004009328</t>
  </si>
  <si>
    <t>ГРОЗНЫЙ ЖИГУЛЕВСКАЯ - 84-Х ПСКОВ. ДЕСАНТ. 8  20</t>
  </si>
  <si>
    <t>15004009329</t>
  </si>
  <si>
    <t>ГРОЗНЫЙ ЖИГУЛЕВСКАЯ - 84-Х ПСКОВ. ДЕСАНТ. 8  21</t>
  </si>
  <si>
    <t>15004009362</t>
  </si>
  <si>
    <t>ГРОЗНЫЙ ЖИГУЛЕВСКАЯ - 84-Х ПСКОВ. ДЕСАНТ. 8  54</t>
  </si>
  <si>
    <t>15004009378</t>
  </si>
  <si>
    <t>ГРОЗНЫЙ ЖИГУЛЕВСКАЯ - 84-Х ПСКОВ. ДЕСАНТ. 8  70</t>
  </si>
  <si>
    <t>15004009382</t>
  </si>
  <si>
    <t>ГРОЗНЫЙ ЖИГУЛЕВСКАЯ - 84-Х ПСКОВ. ДЕСАНТ. 8  74</t>
  </si>
  <si>
    <t>15004009387</t>
  </si>
  <si>
    <t>ГРОЗНЫЙ ЖИГУЛЕВСКАЯ - 84-Х ПСКОВ. ДЕСАНТ. 8  79</t>
  </si>
  <si>
    <t>15004009316</t>
  </si>
  <si>
    <t>ГРОЗНЫЙ ЖИГУЛЕВСКАЯ - 84-Х ПСКОВ. ДЕСАНТ. 8  8</t>
  </si>
  <si>
    <t>15004009395</t>
  </si>
  <si>
    <t>ГРОЗНЫЙ ЖИГУЛЕВСКАЯ - 84-Х ПСКОВ. ДЕСАНТ. 8  87</t>
  </si>
  <si>
    <t>15004009402</t>
  </si>
  <si>
    <t>ГРОЗНЫЙ ЖИГУЛЕВСКАЯ - 84-Х ПСКОВ. ДЕСАНТ. 8  94</t>
  </si>
  <si>
    <t>15004009404</t>
  </si>
  <si>
    <t>ГРОЗНЫЙ ЖИГУЛЕВСКАЯ - 84-Х ПСКОВ. ДЕСАНТ. 8  96</t>
  </si>
  <si>
    <t>15004009417</t>
  </si>
  <si>
    <t>ГРОЗНЫЙ ЖИГУЛЕВСКАЯ - 84-Х ПСКОВ. ДЕСАНТ. 9  10</t>
  </si>
  <si>
    <t>15004009422</t>
  </si>
  <si>
    <t>ГРОЗНЫЙ ЖИГУЛЕВСКАЯ - 84-Х ПСКОВ. ДЕСАНТ. 9  16</t>
  </si>
  <si>
    <t>15004009409</t>
  </si>
  <si>
    <t>ГРОЗНЫЙ ЖИГУЛЕВСКАЯ - 84-Х ПСКОВ. ДЕСАНТ. 9  2</t>
  </si>
  <si>
    <t>15004009429</t>
  </si>
  <si>
    <t>ГРОЗНЫЙ ЖИГУЛЕВСКАЯ - 84-Х ПСКОВ. ДЕСАНТ. 9  23</t>
  </si>
  <si>
    <t>17006000657</t>
  </si>
  <si>
    <t xml:space="preserve">АРГУН 1-Й ПЕР. САХЗАВОДСКОЙ 160  </t>
  </si>
  <si>
    <t>17006002405</t>
  </si>
  <si>
    <t>АРГУН А.А. КАДЫРОВА 97  55</t>
  </si>
  <si>
    <t>17006007241</t>
  </si>
  <si>
    <t>АРГУН Г.ТИТОВА 9  64</t>
  </si>
  <si>
    <t>17006002611</t>
  </si>
  <si>
    <t xml:space="preserve">АРГУН ГЕНДЕРГЕНОЕВСКАЯ 12  </t>
  </si>
  <si>
    <t>17006009599</t>
  </si>
  <si>
    <t xml:space="preserve">АРГУН ДАЧНАЯ 8 КВ. 3  </t>
  </si>
  <si>
    <t>17006009506</t>
  </si>
  <si>
    <t xml:space="preserve">АРГУН ДАЧНАЯ Б/Н  </t>
  </si>
  <si>
    <t>17006002777</t>
  </si>
  <si>
    <t>АРГУН ДР. НАРОДОВ 21  11</t>
  </si>
  <si>
    <t>17006001398</t>
  </si>
  <si>
    <t xml:space="preserve">АРГУН К.ВОРОШИЛОВА 48  </t>
  </si>
  <si>
    <t>17006005448</t>
  </si>
  <si>
    <t xml:space="preserve">АРГУН НОВАЯ 38  </t>
  </si>
  <si>
    <t>17006000505</t>
  </si>
  <si>
    <t xml:space="preserve">АРГУН ПЕР. ЖЕЛЕЗНОДОРОЖНЫЙ 12 КОРП.А  </t>
  </si>
  <si>
    <t>17006000451</t>
  </si>
  <si>
    <t xml:space="preserve">АРГУН ПЕР. К. ВОРОШИЛОВА 24  </t>
  </si>
  <si>
    <t>17006005682</t>
  </si>
  <si>
    <t xml:space="preserve">АРГУН ПОЛЕВАЯ 35  </t>
  </si>
  <si>
    <t>17006005961</t>
  </si>
  <si>
    <t>АРГУН С.АКСАКТЕМИРОВА 25 КОРП.А  79</t>
  </si>
  <si>
    <t>17006006390</t>
  </si>
  <si>
    <t>АРГУН С.АКСАКТЕМИРОВА 30  22</t>
  </si>
  <si>
    <t>17006009256</t>
  </si>
  <si>
    <t>АРГУН С.АКСАКТЕМИРОВА 30  28</t>
  </si>
  <si>
    <t>17006008815</t>
  </si>
  <si>
    <t>АРГУН С.АКСАКТЕМИРОВА 30  46</t>
  </si>
  <si>
    <t>17006001047</t>
  </si>
  <si>
    <t>АРГУН С.АКСАКТЕМИРОВА 30  5</t>
  </si>
  <si>
    <t>17006001054</t>
  </si>
  <si>
    <t>АРГУН С.АКСАКТЕМИРОВА 30  51</t>
  </si>
  <si>
    <t>17006006372</t>
  </si>
  <si>
    <t>АРГУН С.АКСАКТЕМИРОВА 30  55</t>
  </si>
  <si>
    <t>17006006387</t>
  </si>
  <si>
    <t>АРГУН С.АКСАКТЕМИРОВА 30  59</t>
  </si>
  <si>
    <t>17006006388</t>
  </si>
  <si>
    <t>АРГУН С.АКСАКТЕМИРОВА 30  68</t>
  </si>
  <si>
    <t>17006006260</t>
  </si>
  <si>
    <t>АРГУН С.АКСАКТЕМИРОВА 32  140</t>
  </si>
  <si>
    <t>17006006366</t>
  </si>
  <si>
    <t>АРГУН С.АКСАКТЕМИРОВА 34  49</t>
  </si>
  <si>
    <t>17006006368</t>
  </si>
  <si>
    <t>АРГУН С.АКСАКТЕМИРОВА 34  79</t>
  </si>
  <si>
    <t>17006201697</t>
  </si>
  <si>
    <t>АРГУН С.АКСАКТЕМИРОВА 42 А 17</t>
  </si>
  <si>
    <t>17006005855</t>
  </si>
  <si>
    <t>АРГУН С.АКСАКТЕМИРОВА 9  14</t>
  </si>
  <si>
    <t>17006005892</t>
  </si>
  <si>
    <t>АРГУН С.АКСАКТЕМИРОВА 9  39</t>
  </si>
  <si>
    <t>17006006604</t>
  </si>
  <si>
    <t xml:space="preserve">АРГУН СТАРОЗАВОДСКАЯ 8 КОРП.А  </t>
  </si>
  <si>
    <t>17006000758</t>
  </si>
  <si>
    <t>АРГУН Ш. АБУБАКАРОВА 5  35</t>
  </si>
  <si>
    <t>17006222295</t>
  </si>
  <si>
    <t xml:space="preserve">АРГУН Ш.ХАСМАГОМАДОВА 14  </t>
  </si>
  <si>
    <t>17006003638</t>
  </si>
  <si>
    <t>АРГУН ШОССЕЙНАЯ 109  46</t>
  </si>
  <si>
    <t>17006003656</t>
  </si>
  <si>
    <t>АРГУН ШОССЕЙНАЯ 109  66</t>
  </si>
  <si>
    <t>17006003765</t>
  </si>
  <si>
    <t>АРГУН ШОССЕЙНАЯ 111  66</t>
  </si>
  <si>
    <t>17006003817</t>
  </si>
  <si>
    <t>АРГУН ШОССЕЙНАЯ 113  59</t>
  </si>
  <si>
    <t>17006004036</t>
  </si>
  <si>
    <t>АРГУН ШОССЕЙНАЯ 115  17</t>
  </si>
  <si>
    <t>17006004302</t>
  </si>
  <si>
    <t>АРГУН ШОССЕЙНАЯ 121  5</t>
  </si>
  <si>
    <t>17006008102</t>
  </si>
  <si>
    <t xml:space="preserve">АРГУН ШОССЕЙНАЯ 132  </t>
  </si>
  <si>
    <t>17006001564</t>
  </si>
  <si>
    <t>АРГУН Ю.ГАГАРИНА 2 КОРП.А  23</t>
  </si>
  <si>
    <t>17006001928</t>
  </si>
  <si>
    <t>АРГУН Ю.ГАГАРИНА 26  3</t>
  </si>
  <si>
    <t>17006001929</t>
  </si>
  <si>
    <t>АРГУН Ю.ГАГАРИНА 26  4</t>
  </si>
  <si>
    <t>17006000832</t>
  </si>
  <si>
    <t>АРГУН А.А. КАДЫРОВА 101 А 2</t>
  </si>
  <si>
    <t>17006000862</t>
  </si>
  <si>
    <t>АРГУН А.А. КАДЫРОВА 101 А 32</t>
  </si>
  <si>
    <t>17006000864</t>
  </si>
  <si>
    <t>АРГУН А.А. КАДЫРОВА 101 А 34</t>
  </si>
  <si>
    <t>17006000867</t>
  </si>
  <si>
    <t>АРГУН А.А. КАДЫРОВА 101 А 39</t>
  </si>
  <si>
    <t>17006000872</t>
  </si>
  <si>
    <t>АРГУН А.А. КАДЫРОВА 101 А 48</t>
  </si>
  <si>
    <t>17006000876</t>
  </si>
  <si>
    <t>АРГУН А.А. КАДЫРОВА 101 А 57</t>
  </si>
  <si>
    <t>17006000826</t>
  </si>
  <si>
    <t>АРГУН А.А. КАДЫРОВА 101 А 63</t>
  </si>
  <si>
    <t>17006002067</t>
  </si>
  <si>
    <t xml:space="preserve">АРГУН А.А. КАДЫРОВА 29  </t>
  </si>
  <si>
    <t>17006001012</t>
  </si>
  <si>
    <t xml:space="preserve">АРГУН А.А. КАДЫРОВА 4 А </t>
  </si>
  <si>
    <t>17006002083</t>
  </si>
  <si>
    <t xml:space="preserve">АРГУН А.А. КАДЫРОВА 48  </t>
  </si>
  <si>
    <t>17006002203</t>
  </si>
  <si>
    <t>АРГУН А.А. КАДЫРОВА 93  2</t>
  </si>
  <si>
    <t>17006002123</t>
  </si>
  <si>
    <t>АРГУН А.А. КАДЫРОВА 93  20</t>
  </si>
  <si>
    <t>17006002127</t>
  </si>
  <si>
    <t>АРГУН А.А. КАДЫРОВА 93  24</t>
  </si>
  <si>
    <t>17006002155</t>
  </si>
  <si>
    <t>АРГУН А.А. КАДЫРОВА 93  57</t>
  </si>
  <si>
    <t>17006002192</t>
  </si>
  <si>
    <t>АРГУН А.А. КАДЫРОВА 93  74</t>
  </si>
  <si>
    <t>17006002184</t>
  </si>
  <si>
    <t>АРГУН А.А. КАДЫРОВА 93  99</t>
  </si>
  <si>
    <t>17006002303</t>
  </si>
  <si>
    <t>АРГУН А.А. КАДЫРОВА 95  3</t>
  </si>
  <si>
    <t>17006002270</t>
  </si>
  <si>
    <t>АРГУН А.А. КАДЫРОВА 95 КОРП.А  92</t>
  </si>
  <si>
    <t>17006002275</t>
  </si>
  <si>
    <t>АРГУН А.А. КАДЫРОВА 95 КОРП.А  98</t>
  </si>
  <si>
    <t>17006002390</t>
  </si>
  <si>
    <t>АРГУН А.А. КАДЫРОВА 97  39</t>
  </si>
  <si>
    <t>17006002392</t>
  </si>
  <si>
    <t>АРГУН А.А. КАДЫРОВА 97  41</t>
  </si>
  <si>
    <t>17006002394</t>
  </si>
  <si>
    <t>АРГУН А.А. КАДЫРОВА 97  43</t>
  </si>
  <si>
    <t>17006002402</t>
  </si>
  <si>
    <t>АРГУН А.А. КАДЫРОВА 97  52</t>
  </si>
  <si>
    <t>17006002416</t>
  </si>
  <si>
    <t>АРГУН А.А. КАДЫРОВА 97  70</t>
  </si>
  <si>
    <t>17006002368</t>
  </si>
  <si>
    <t>АРГУН А.А. КАДЫРОВА 97  8</t>
  </si>
  <si>
    <t>17006002445</t>
  </si>
  <si>
    <t>АРГУН А.А. КАДЫРОВА 99  42</t>
  </si>
  <si>
    <t>17006002451</t>
  </si>
  <si>
    <t>АРГУН А.А. КАДЫРОВА 99  49</t>
  </si>
  <si>
    <t>17006002461</t>
  </si>
  <si>
    <t>АРГУН А.А. КАДЫРОВА 99  60</t>
  </si>
  <si>
    <t>17006002465</t>
  </si>
  <si>
    <t>АРГУН А.А. КАДЫРОВА 99  64</t>
  </si>
  <si>
    <t>17006002482</t>
  </si>
  <si>
    <t>АРГУН А.А. КАДЫРОВА 99  83</t>
  </si>
  <si>
    <t>17006008872</t>
  </si>
  <si>
    <t xml:space="preserve">АРГУН А.ВАРАЕВА 37  </t>
  </si>
  <si>
    <t>17006009014</t>
  </si>
  <si>
    <t xml:space="preserve">АРГУН А.ВАРАЕВА 6  </t>
  </si>
  <si>
    <t>17006002619</t>
  </si>
  <si>
    <t xml:space="preserve">АРГУН А.ЗАВГАЕВА 34  </t>
  </si>
  <si>
    <t>17006201461</t>
  </si>
  <si>
    <t xml:space="preserve">АРГУН А.ЗАВГАЕВА 35  </t>
  </si>
  <si>
    <t>17006002615</t>
  </si>
  <si>
    <t xml:space="preserve">АРГУН А.ЗАВГАЕВА 54  </t>
  </si>
  <si>
    <t>17006002613</t>
  </si>
  <si>
    <t xml:space="preserve">АРГУН А.ЗАВГАЕВА 55  </t>
  </si>
  <si>
    <t>17006002616</t>
  </si>
  <si>
    <t xml:space="preserve">АРГУН А.ЗАВГАЕВА 58  </t>
  </si>
  <si>
    <t>17006002614</t>
  </si>
  <si>
    <t xml:space="preserve">АРГУН А.ЗАВГАЕВА 67  </t>
  </si>
  <si>
    <t>17006005744</t>
  </si>
  <si>
    <t xml:space="preserve">АРГУН А.ПУШКИНА 46  </t>
  </si>
  <si>
    <t>17006008671</t>
  </si>
  <si>
    <t xml:space="preserve">АРГУН А.ТАГИРОВА 13  </t>
  </si>
  <si>
    <t>16005015527</t>
  </si>
  <si>
    <t xml:space="preserve">ГУДЕРМЕС 179 КМ БН  </t>
  </si>
  <si>
    <t>16005001077</t>
  </si>
  <si>
    <t xml:space="preserve">ГУДЕРМЕС 66 АВИАПОЛКА 52  </t>
  </si>
  <si>
    <t>16005001090</t>
  </si>
  <si>
    <t xml:space="preserve">ГУДЕРМЕС 7 НОЯБРЯ 2  </t>
  </si>
  <si>
    <t>16218012679</t>
  </si>
  <si>
    <t xml:space="preserve">ГУДЕРМЕС АКСАНОВА, НОВЫЙ БЕНОЙ Б-Н  </t>
  </si>
  <si>
    <t>16005210916</t>
  </si>
  <si>
    <t xml:space="preserve">ГУДЕРМЕС АЛЕЙНИКОВА 82  </t>
  </si>
  <si>
    <t>16218013114</t>
  </si>
  <si>
    <t xml:space="preserve">ГУДЕРМЕС БИСАЕВА, НОВЫЙ БЕНОЙ 11  </t>
  </si>
  <si>
    <t>16005015100</t>
  </si>
  <si>
    <t xml:space="preserve">ГУДЕРМЕС ГОРДАЛИНСКАЯ 21  </t>
  </si>
  <si>
    <t>16005006341</t>
  </si>
  <si>
    <t xml:space="preserve">ГУДЕРМЕС ГОРНЫЙ ПЕР 7  </t>
  </si>
  <si>
    <t>16005002527</t>
  </si>
  <si>
    <t xml:space="preserve">ГУДЕРМЕС ДАГЕСТАНСКАЯ 294  </t>
  </si>
  <si>
    <t>16005207976</t>
  </si>
  <si>
    <t xml:space="preserve">ГУДЕРМЕС ДАДИЮРТОВСКАЯ 6  </t>
  </si>
  <si>
    <t>16005014867</t>
  </si>
  <si>
    <t xml:space="preserve">ГУДЕРМЕС ДЕГТЯРЕВА 39  </t>
  </si>
  <si>
    <t>16005003168</t>
  </si>
  <si>
    <t>ГУДЕРМЕС ИНТЕРНАЦИОНАЛЬНАЯ 25  1</t>
  </si>
  <si>
    <t>16005003174</t>
  </si>
  <si>
    <t>ГУДЕРМЕС ИНТЕРНАЦИОНАЛЬНАЯ 31  1</t>
  </si>
  <si>
    <t>16005003176</t>
  </si>
  <si>
    <t>ГУДЕРМЕС ИНТЕРНАЦИОНАЛЬНАЯ 33  1</t>
  </si>
  <si>
    <t>16218013173</t>
  </si>
  <si>
    <t xml:space="preserve">ГУДЕРМЕС КАДЫРОВА, НОВЫЙ БЕНОЙ 336  </t>
  </si>
  <si>
    <t>16005003824</t>
  </si>
  <si>
    <t xml:space="preserve">ГУДЕРМЕС КАЛИНИНА 85  </t>
  </si>
  <si>
    <t>16005003867</t>
  </si>
  <si>
    <t xml:space="preserve">ГУДЕРМЕС КИРОВА 122  </t>
  </si>
  <si>
    <t>16005015819</t>
  </si>
  <si>
    <t xml:space="preserve">ГУДЕРМЕС КОВЕРИНА УЛ. 11  </t>
  </si>
  <si>
    <t>16005013294</t>
  </si>
  <si>
    <t xml:space="preserve">ГУДЕРМЕС КОНЕЧНАЯ 17  </t>
  </si>
  <si>
    <t>16217013321</t>
  </si>
  <si>
    <t xml:space="preserve">ГУДЕРМЕС КРОПОТОВА, ДРУЖБА 13  </t>
  </si>
  <si>
    <t>16005004666</t>
  </si>
  <si>
    <t xml:space="preserve">ГУДЕРМЕС КРЫЛОВА 38  </t>
  </si>
  <si>
    <t>16005004859</t>
  </si>
  <si>
    <t>ГУДЕРМЕС ЛАВИЦКОГО 59  11</t>
  </si>
  <si>
    <t>16005004863</t>
  </si>
  <si>
    <t xml:space="preserve">ГУДЕРМЕС ЛАВИЦКОГО 67  </t>
  </si>
  <si>
    <t>16005015864</t>
  </si>
  <si>
    <t xml:space="preserve">ГУДЕРМЕС М.ГОРЬКОГО 35  </t>
  </si>
  <si>
    <t>16005013327</t>
  </si>
  <si>
    <t xml:space="preserve">ГУДЕРМЕС МИНСКАЯ 17  </t>
  </si>
  <si>
    <t>16005005639</t>
  </si>
  <si>
    <t xml:space="preserve">ГУДЕРМЕС МИНСКАЯ 31  </t>
  </si>
  <si>
    <t>16005005834</t>
  </si>
  <si>
    <t xml:space="preserve">ГУДЕРМЕС НАБЕРЕЖНАЯ 12  </t>
  </si>
  <si>
    <t>16005005853</t>
  </si>
  <si>
    <t xml:space="preserve">ГУДЕРМЕС НАРЕЧНАЯ 6  </t>
  </si>
  <si>
    <t>16005005910</t>
  </si>
  <si>
    <t xml:space="preserve">ГУДЕРМЕС НИЙСОНАН УРАМ 2 Б </t>
  </si>
  <si>
    <t>16005211378</t>
  </si>
  <si>
    <t xml:space="preserve">ГУДЕРМЕС НИЙСОНАН УРАМ 25  </t>
  </si>
  <si>
    <t>16005006006</t>
  </si>
  <si>
    <t xml:space="preserve">ГУДЕРМЕС НОВОСЕЛЬСКАЯ 13  </t>
  </si>
  <si>
    <t>16005006028</t>
  </si>
  <si>
    <t xml:space="preserve">ГУДЕРМЕС НОВОСЕЛЬСКАЯ 35  </t>
  </si>
  <si>
    <t>16005210554</t>
  </si>
  <si>
    <t xml:space="preserve">ГУДЕРМЕС ПЕР. ИЮЛЬСКИЙ (ПОСЕЛОК) 10  </t>
  </si>
  <si>
    <t>16005213909</t>
  </si>
  <si>
    <t xml:space="preserve">ГУДЕРМЕС ПЕР. КАЛИНИНА 69  </t>
  </si>
  <si>
    <t>16005006410</t>
  </si>
  <si>
    <t xml:space="preserve">ГУДЕРМЕС ПЕРЕХОДНЫЙ ПЕР 58  </t>
  </si>
  <si>
    <t>16005015798</t>
  </si>
  <si>
    <t xml:space="preserve">ГУДЕРМЕС ПОЛЕВАЯ ПЕР 12  </t>
  </si>
  <si>
    <t>16005007654</t>
  </si>
  <si>
    <t xml:space="preserve">ГУДЕРМЕС ПУШКИНА 84  </t>
  </si>
  <si>
    <t>16005211876</t>
  </si>
  <si>
    <t xml:space="preserve">ГУДЕРМЕС Р.БОРХАДЖИЕВА 45  </t>
  </si>
  <si>
    <t>16005003668</t>
  </si>
  <si>
    <t xml:space="preserve">ГУДЕРМЕС Р.КАДЫРОВА 283  </t>
  </si>
  <si>
    <t>16005008113</t>
  </si>
  <si>
    <t xml:space="preserve">ГУДЕРМЕС С.БАДУЕВА 8  </t>
  </si>
  <si>
    <t>16005211376</t>
  </si>
  <si>
    <t xml:space="preserve">ГУДЕРМЕС САМАРСКАЯ 9  </t>
  </si>
  <si>
    <t>16005015997</t>
  </si>
  <si>
    <t xml:space="preserve">ГУДЕРМЕС Т.БИБОЛТА 2 А  </t>
  </si>
  <si>
    <t>16005207981</t>
  </si>
  <si>
    <t xml:space="preserve">ГУДЕРМЕС ТАЙСУМОВА УРАМ 1 Б  </t>
  </si>
  <si>
    <t>16005013331</t>
  </si>
  <si>
    <t xml:space="preserve">ГУДЕРМЕС ТАШКЕНТСКАЯ 38  </t>
  </si>
  <si>
    <t>16005009092</t>
  </si>
  <si>
    <t xml:space="preserve">ГУДЕРМЕС ТЕЛЬМАНА 13  </t>
  </si>
  <si>
    <t>16005009110</t>
  </si>
  <si>
    <t xml:space="preserve">ГУДЕРМЕС ТЕПЛОВОЗНАЯ 14  </t>
  </si>
  <si>
    <t>16005009113</t>
  </si>
  <si>
    <t xml:space="preserve">ГУДЕРМЕС ТЕПЛОВОЗНАЯ 20  </t>
  </si>
  <si>
    <t>16218013168</t>
  </si>
  <si>
    <t xml:space="preserve">ГУДЕРМЕС ТИБИГОВА, НОВЫЙ БЕНОЙ БН  </t>
  </si>
  <si>
    <t>16005009330</t>
  </si>
  <si>
    <t xml:space="preserve">ГУДЕРМЕС ТИТОВА 258  </t>
  </si>
  <si>
    <t>16005215496</t>
  </si>
  <si>
    <t xml:space="preserve">ГУДЕРМЕС ТЮМЕНСКАЯ 23  </t>
  </si>
  <si>
    <t>16005015256</t>
  </si>
  <si>
    <t xml:space="preserve">ГУДЕРМЕС УЛ. ЭЛЬСИЕВА 14  </t>
  </si>
  <si>
    <t>16005009538</t>
  </si>
  <si>
    <t>ГУДЕРМЕС ФАДЕЕВА 25  1</t>
  </si>
  <si>
    <t>16005009560</t>
  </si>
  <si>
    <t xml:space="preserve">ГУДЕРМЕС ФАДЕЕВА 48  </t>
  </si>
  <si>
    <t>16005009579</t>
  </si>
  <si>
    <t xml:space="preserve">ГУДЕРМЕС ФАДЕЕВА 8  </t>
  </si>
  <si>
    <t>16005016468</t>
  </si>
  <si>
    <t xml:space="preserve">ГУДЕРМЕС ХАДЖИГИРИЕВА 25Б  </t>
  </si>
  <si>
    <t>16005215717</t>
  </si>
  <si>
    <t xml:space="preserve">ГУДЕРМЕС ХАСИМИКОВА 45  </t>
  </si>
  <si>
    <t>16005214842</t>
  </si>
  <si>
    <t xml:space="preserve">ГУДЕРМЕС ЦЕНТОРОЕВСКИЙ ПЕР 55  </t>
  </si>
  <si>
    <t>16005010574</t>
  </si>
  <si>
    <t xml:space="preserve">ГУДЕРМЕС ЧАЙКОВСКОГО ПЕР 94 Г </t>
  </si>
  <si>
    <t>16005010838</t>
  </si>
  <si>
    <t xml:space="preserve">ГУДЕРМЕС ЧЕРНЫШЕВСКОГО 49  </t>
  </si>
  <si>
    <t>16005010901</t>
  </si>
  <si>
    <t>ГУДЕРМЕС ЧЕХОВА 2  14</t>
  </si>
  <si>
    <t>16005001118</t>
  </si>
  <si>
    <t xml:space="preserve">ГУДЕРМЕС 70 ЛЕТ ОКТЯБРЯ 13  </t>
  </si>
  <si>
    <t>16005206068</t>
  </si>
  <si>
    <t xml:space="preserve">ГУДЕРМЕС 70 ЛЕТ ОКТЯБРЯ 15  </t>
  </si>
  <si>
    <t>16005013142</t>
  </si>
  <si>
    <t xml:space="preserve">ГУДЕРМЕС 70 ЛЕТ ОКТЯБРЯ 26  </t>
  </si>
  <si>
    <t>16005015449</t>
  </si>
  <si>
    <t xml:space="preserve">ГУДЕРМЕС 70 ЛЕТ ОКТЯБРЯ 31  </t>
  </si>
  <si>
    <t>16005015983</t>
  </si>
  <si>
    <t xml:space="preserve">ГУДЕРМЕС 70 ЛЕТ ОКТЯБРЯ 33  </t>
  </si>
  <si>
    <t>16005001127</t>
  </si>
  <si>
    <t xml:space="preserve">ГУДЕРМЕС 70 ЛЕТ ОКТЯБРЯ 35  </t>
  </si>
  <si>
    <t>16005001130</t>
  </si>
  <si>
    <t xml:space="preserve">ГУДЕРМЕС 70 ЛЕТ ОКТЯБРЯ 41  </t>
  </si>
  <si>
    <t>16005001141</t>
  </si>
  <si>
    <t xml:space="preserve">ГУДЕРМЕС 70 ЛЕТ ОКТЯБРЯ 63  </t>
  </si>
  <si>
    <t>16005001142</t>
  </si>
  <si>
    <t xml:space="preserve">ГУДЕРМЕС 70 ЛЕТ ОКТЯБРЯ 64  </t>
  </si>
  <si>
    <t>16005008487</t>
  </si>
  <si>
    <t xml:space="preserve">ГУДЕРМЕС 70 ЛЕТ ОКТЯБРЯ 97  </t>
  </si>
  <si>
    <t>16005001163</t>
  </si>
  <si>
    <t xml:space="preserve">ГУДЕРМЕС 8 МАРТА 14  </t>
  </si>
  <si>
    <t>16005001175</t>
  </si>
  <si>
    <t xml:space="preserve">ГУДЕРМЕС 8 МАРТА 4  </t>
  </si>
  <si>
    <t>16005001177</t>
  </si>
  <si>
    <t xml:space="preserve">ГУДЕРМЕС 8 МАРТА 6  </t>
  </si>
  <si>
    <t>16005001242</t>
  </si>
  <si>
    <t xml:space="preserve">ГУДЕРМЕС 84 МОРСКОЙ БРИГАДЫ 26  </t>
  </si>
  <si>
    <t>16005001245</t>
  </si>
  <si>
    <t xml:space="preserve">ГУДЕРМЕС 84 МОРСКОЙ БРИГАДЫ 31  </t>
  </si>
  <si>
    <t>16005001247</t>
  </si>
  <si>
    <t xml:space="preserve">ГУДЕРМЕС 84 МОРСКОЙ БРИГАДЫ 33  </t>
  </si>
  <si>
    <t>16005007438</t>
  </si>
  <si>
    <t xml:space="preserve">ГУДЕРМЕС 84 МОРСКОЙ БРИГАДЫ 37  </t>
  </si>
  <si>
    <t>16005001252</t>
  </si>
  <si>
    <t xml:space="preserve">ГУДЕРМЕС 84 МОРСКОЙ БРИГАДЫ 38  </t>
  </si>
  <si>
    <t>16005001256</t>
  </si>
  <si>
    <t xml:space="preserve">ГУДЕРМЕС 84 МОРСКОЙ БРИГАДЫ 41  </t>
  </si>
  <si>
    <t>16005001260</t>
  </si>
  <si>
    <t xml:space="preserve">ГУДЕРМЕС 84 МОРСКОЙ БРИГАДЫ 45  </t>
  </si>
  <si>
    <t>16005001262</t>
  </si>
  <si>
    <t xml:space="preserve">ГУДЕРМЕС 84 МОРСКОЙ БРИГАДЫ 47  </t>
  </si>
  <si>
    <t>16005001263</t>
  </si>
  <si>
    <t xml:space="preserve">ГУДЕРМЕС 84 МОРСКОЙ БРИГАДЫ 48  </t>
  </si>
  <si>
    <t>16005001267</t>
  </si>
  <si>
    <t xml:space="preserve">ГУДЕРМЕС 84 МОРСКОЙ БРИГАДЫ 51  </t>
  </si>
  <si>
    <t>16005001270</t>
  </si>
  <si>
    <t xml:space="preserve">ГУДЕРМЕС 84 МОРСКОЙ БРИГАДЫ 57  </t>
  </si>
  <si>
    <t>16005012796</t>
  </si>
  <si>
    <t xml:space="preserve">ГУДЕРМЕС А.БИСУЛТАНОВА 1  </t>
  </si>
  <si>
    <t>16005012797</t>
  </si>
  <si>
    <t xml:space="preserve">ГУДЕРМЕС А.БИСУЛТАНОВА 10  </t>
  </si>
  <si>
    <t>16005012817</t>
  </si>
  <si>
    <t xml:space="preserve">ГУДЕРМЕС А.БИСУЛТАНОВА 118  </t>
  </si>
  <si>
    <t>16005012799</t>
  </si>
  <si>
    <t xml:space="preserve">ГУДЕРМЕС А.БИСУЛТАНОВА 20  </t>
  </si>
  <si>
    <t>16005203783</t>
  </si>
  <si>
    <t xml:space="preserve">ГУДЕРМЕС А.БИСУЛТАНОВА 27  </t>
  </si>
  <si>
    <t>16005015704</t>
  </si>
  <si>
    <t xml:space="preserve">ГУДЕРМЕС А.БИСУЛТАНОВА 46  </t>
  </si>
  <si>
    <t>16005015705</t>
  </si>
  <si>
    <t xml:space="preserve">ГУДЕРМЕС А.БИСУЛТАНОВА 48  </t>
  </si>
  <si>
    <t>16005013253</t>
  </si>
  <si>
    <t xml:space="preserve">ГУДЕРМЕС А.БИСУЛТАНОВА 51  </t>
  </si>
  <si>
    <t>16005215584</t>
  </si>
  <si>
    <t xml:space="preserve">ГУДЕРМЕС А.БИСУЛТАНОВА 62  </t>
  </si>
  <si>
    <t>16005202416</t>
  </si>
  <si>
    <t xml:space="preserve">ГУДЕРМЕС А.БИСУЛТАНОВА 67  </t>
  </si>
  <si>
    <t>16005012328</t>
  </si>
  <si>
    <t xml:space="preserve">ГУДЕРМЕС А.БИСУЛТАНОВА 75  </t>
  </si>
  <si>
    <t>16005208191</t>
  </si>
  <si>
    <t xml:space="preserve">ГУДЕРМЕС А.ИВАНОВЦА 1  </t>
  </si>
  <si>
    <t>16005204217</t>
  </si>
  <si>
    <t xml:space="preserve">ГУДЕРМЕС А.ИВАНОВЦА 12А  </t>
  </si>
  <si>
    <t>16005016662</t>
  </si>
  <si>
    <t xml:space="preserve">ГУДЕРМЕС А.ИВАНОВЦА 2  </t>
  </si>
  <si>
    <t>16005016175</t>
  </si>
  <si>
    <t xml:space="preserve">ГУДЕРМЕС А.ИВАНОВЦА 29  </t>
  </si>
  <si>
    <t>16005219021</t>
  </si>
  <si>
    <t xml:space="preserve">ГУДЕРМЕС А.ИВАНОВЦА 37  </t>
  </si>
  <si>
    <t>16005012588</t>
  </si>
  <si>
    <t xml:space="preserve">ГУДЕРМЕС А.ИВАНОВЦА 41  </t>
  </si>
  <si>
    <t>16005014743</t>
  </si>
  <si>
    <t xml:space="preserve">ГУДЕРМЕС А.ИВАНОВЦА 47  </t>
  </si>
  <si>
    <t>16005012581</t>
  </si>
  <si>
    <t xml:space="preserve">ГУДЕРМЕС А.ИВАНОВЦА 52  </t>
  </si>
  <si>
    <t>16005016201</t>
  </si>
  <si>
    <t xml:space="preserve">ГУДЕРМЕС А.ИВАНОВЦА 57  </t>
  </si>
  <si>
    <t>16005012766</t>
  </si>
  <si>
    <t xml:space="preserve">ГУДЕРМЕС А.ИВАНОВЦА 63  </t>
  </si>
  <si>
    <t>16005012579</t>
  </si>
  <si>
    <t xml:space="preserve">ГУДЕРМЕС А.ИВАНОВЦА 75  </t>
  </si>
  <si>
    <t>16005015939</t>
  </si>
  <si>
    <t xml:space="preserve">ГУДЕРМЕС А.ИВАНОВЦА 8А  </t>
  </si>
  <si>
    <t>16005212045</t>
  </si>
  <si>
    <t xml:space="preserve">ГУДЕРМЕС А.ИВАНОВЦА 93  </t>
  </si>
  <si>
    <t>16005016188</t>
  </si>
  <si>
    <t xml:space="preserve">ГУДЕРМЕС А.САХАРОВА 13  </t>
  </si>
  <si>
    <t>16005210483</t>
  </si>
  <si>
    <t xml:space="preserve">ГУДЕРМЕС А.САХАРОВА 68  </t>
  </si>
  <si>
    <t>16005012767</t>
  </si>
  <si>
    <t xml:space="preserve">ГУДЕРМЕС А.САХАРОВА 73  </t>
  </si>
  <si>
    <t>16005016484</t>
  </si>
  <si>
    <t xml:space="preserve">ГУДЕРМЕС А.САХАРОВА БН  </t>
  </si>
  <si>
    <t>16005010941</t>
  </si>
  <si>
    <t xml:space="preserve">ГУДЕРМЕС А.ШЕРИПОВА 11  </t>
  </si>
  <si>
    <t>16005010942</t>
  </si>
  <si>
    <t xml:space="preserve">ГУДЕРМЕС А.ШЕРИПОВА 12  </t>
  </si>
  <si>
    <t>16005010946</t>
  </si>
  <si>
    <t xml:space="preserve">ГУДЕРМЕС А.ШЕРИПОВА 16  </t>
  </si>
  <si>
    <t>16005010948</t>
  </si>
  <si>
    <t xml:space="preserve">ГУДЕРМЕС А.ШЕРИПОВА 18  </t>
  </si>
  <si>
    <t>16005016501</t>
  </si>
  <si>
    <t xml:space="preserve">ГУДЕРМЕС А.ШЕРИПОВА 2А  </t>
  </si>
  <si>
    <t>16005010975</t>
  </si>
  <si>
    <t xml:space="preserve">ГУДЕРМЕС А.ШЕРИПОВА 6  </t>
  </si>
  <si>
    <t>16005010978</t>
  </si>
  <si>
    <t xml:space="preserve">ГУДЕРМЕС А.ШЕРИПОВА 9  </t>
  </si>
  <si>
    <t>02176005726</t>
  </si>
  <si>
    <t xml:space="preserve">АЧХОЙ-МАРТАН В.И.ЧАПАЕВА 34  </t>
  </si>
  <si>
    <t>02176004758</t>
  </si>
  <si>
    <t xml:space="preserve">АЧХОЙ-МАРТАН ВЕРХНЯЯ НАБЕРЕЖНАЯ 61  </t>
  </si>
  <si>
    <t>02176004516</t>
  </si>
  <si>
    <t xml:space="preserve">АЧХОЙ-МАРТАН З.БОЖАЕВА 100  </t>
  </si>
  <si>
    <t>02176007252</t>
  </si>
  <si>
    <t>АЧХОЙ-МАРТАН М.МАМАКАЕВА 19  26</t>
  </si>
  <si>
    <t>02176006369</t>
  </si>
  <si>
    <t>АЧХОЙ-МАРТАН М.МАМАКАЕВА 19  42</t>
  </si>
  <si>
    <t>02176008404</t>
  </si>
  <si>
    <t xml:space="preserve">АЧХОЙ-МАРТАН НЕКРАСОВА УЛ 23А  </t>
  </si>
  <si>
    <t>02176007359</t>
  </si>
  <si>
    <t>АЧХОЙ-МАРТАН Х.НУРАДИЛОВА 116  8</t>
  </si>
  <si>
    <t>02176005328</t>
  </si>
  <si>
    <t xml:space="preserve">АЧХОЙ-МАРТАН Х.НУРАДИЛОВА 198  </t>
  </si>
  <si>
    <t>02177016446</t>
  </si>
  <si>
    <t xml:space="preserve">БАМУТ ЦЕНТРАЛЬНАЯ 29  </t>
  </si>
  <si>
    <t>02178008858</t>
  </si>
  <si>
    <t xml:space="preserve">ВАЛЕРИК А.КАДЫРОВА 176  </t>
  </si>
  <si>
    <t>02178008542</t>
  </si>
  <si>
    <t xml:space="preserve">ВАЛЕРИК А.ШЕРИПОВА 104  </t>
  </si>
  <si>
    <t>02178009320</t>
  </si>
  <si>
    <t xml:space="preserve">ВАЛЕРИК ДЖАБРАИЛОВА МУСЫ ХАС-МЕГОДОВИЧА 37  </t>
  </si>
  <si>
    <t>02178009391</t>
  </si>
  <si>
    <t xml:space="preserve">ВАЛЕРИК ДЖАБРАИЛОВА МУСЫ ХАС-МЕГОДОВИЧА Б/Н  </t>
  </si>
  <si>
    <t>02178008320</t>
  </si>
  <si>
    <t xml:space="preserve">ВАЛЕРИК КИРОВА 56  </t>
  </si>
  <si>
    <t>02178008068</t>
  </si>
  <si>
    <t xml:space="preserve">ВАЛЕРИК ПЕР.Х.НУРАДИЛОВА 4  </t>
  </si>
  <si>
    <t>02178009040</t>
  </si>
  <si>
    <t xml:space="preserve">ВАЛЕРИК СТЕПНАЯ 19  </t>
  </si>
  <si>
    <t>02180012000</t>
  </si>
  <si>
    <t xml:space="preserve">ЗАКАН-ЮРТ Х.САЙГАДИНОВА 123  </t>
  </si>
  <si>
    <t>02181010872</t>
  </si>
  <si>
    <t xml:space="preserve">КАТЫР-ЮРТ А.АБДУЛАЕВА 11  </t>
  </si>
  <si>
    <t>02181010196</t>
  </si>
  <si>
    <t xml:space="preserve">КАТЫР-ЮРТ А.АБДУЛАЕВА 20  </t>
  </si>
  <si>
    <t>02181010180</t>
  </si>
  <si>
    <t xml:space="preserve">КАТЫР-ЮРТ АХАРХО ПЕР 23  </t>
  </si>
  <si>
    <t>02181010992</t>
  </si>
  <si>
    <t xml:space="preserve">КАТЫР-ЮРТ В.ЧАПАЕВА 3  </t>
  </si>
  <si>
    <t>02181010586</t>
  </si>
  <si>
    <t>02181009612</t>
  </si>
  <si>
    <t xml:space="preserve">КАТЫР-ЮРТ ДРУЖБЫ 12  </t>
  </si>
  <si>
    <t>02181011118</t>
  </si>
  <si>
    <t xml:space="preserve">КАТЫР-ЮРТ ДРУЖБЫ ПЕР Б/Н  </t>
  </si>
  <si>
    <t>02181009844</t>
  </si>
  <si>
    <t xml:space="preserve">КАТЫР-ЮРТ М.ЭСАМБАЕВА Б/Н....  </t>
  </si>
  <si>
    <t>02181010760</t>
  </si>
  <si>
    <t xml:space="preserve">КАТЫР-ЮРТ МОЛОДЕЖНАЯ 7/1  </t>
  </si>
  <si>
    <t>02181010663</t>
  </si>
  <si>
    <t xml:space="preserve">КАТЫР-ЮРТ ОВРАЖНАЯ 10  </t>
  </si>
  <si>
    <t>02181010649</t>
  </si>
  <si>
    <t xml:space="preserve">КАТЫР-ЮРТ ОВРАЖНАЯ 1А  </t>
  </si>
  <si>
    <t>02181010671</t>
  </si>
  <si>
    <t xml:space="preserve">КАТЫР-ЮРТ ОВРАЖНАЯ 2  </t>
  </si>
  <si>
    <t>02181010688</t>
  </si>
  <si>
    <t xml:space="preserve">КАТЫР-ЮРТ ОВРАЖНАЯ Б/Н  </t>
  </si>
  <si>
    <t>02181011159</t>
  </si>
  <si>
    <t xml:space="preserve">КАТЫР-ЮРТ ОРДЖОНИКИДЗЕ УЛ 14  </t>
  </si>
  <si>
    <t>02181009427</t>
  </si>
  <si>
    <t xml:space="preserve">КАТЫР-ЮРТ ОРДЖОНИКИДЗЕ УЛ 22  </t>
  </si>
  <si>
    <t>02181011051</t>
  </si>
  <si>
    <t xml:space="preserve">КАТЫР-ЮРТ ОРДЖОНИКИДЗЕ УЛ 70  </t>
  </si>
  <si>
    <t>02181010373</t>
  </si>
  <si>
    <t xml:space="preserve">КАТЫР-ЮРТ ПЕР.ЧАПАЕВА 7  </t>
  </si>
  <si>
    <t>02181010070</t>
  </si>
  <si>
    <t xml:space="preserve">КАТЫР-ЮРТ ПЕРВОМАЙСКАЯ УЛ 27  </t>
  </si>
  <si>
    <t>02181009777</t>
  </si>
  <si>
    <t xml:space="preserve">КАТЫР-ЮРТ ЧКАЛОВА ПЕР 6  </t>
  </si>
  <si>
    <t>02181009779</t>
  </si>
  <si>
    <t xml:space="preserve">КАТЫР-ЮРТ ЧКАЛОВА УЛ 1  </t>
  </si>
  <si>
    <t>02181009763</t>
  </si>
  <si>
    <t xml:space="preserve">КАТЫР-ЮРТ ЧКАЛОВА УЛ 11  </t>
  </si>
  <si>
    <t>02181009712</t>
  </si>
  <si>
    <t xml:space="preserve">КАТЫР-ЮРТ ЧКАЛОВА УЛ 25  </t>
  </si>
  <si>
    <t>02181009574</t>
  </si>
  <si>
    <t xml:space="preserve">КАТЫР-ЮРТ ШОССЕЙНАЯ 15  </t>
  </si>
  <si>
    <t>02181010878</t>
  </si>
  <si>
    <t xml:space="preserve">КАТЫР-ЮРТ Ю.ГАГАРИНА 105  </t>
  </si>
  <si>
    <t>02181204695</t>
  </si>
  <si>
    <t xml:space="preserve">КАТЫР-ЮРТ Ю.ГАГАРИНА 16  </t>
  </si>
  <si>
    <t>02181010268</t>
  </si>
  <si>
    <t xml:space="preserve">КАТЫР-ЮРТ Ю.ГАГАРИНА 4  </t>
  </si>
  <si>
    <t>02182015819</t>
  </si>
  <si>
    <t xml:space="preserve">НОВЫЙ-ШАРОЙ М.ЭСАМБАЕВА 26  </t>
  </si>
  <si>
    <t>02183015367</t>
  </si>
  <si>
    <t xml:space="preserve">САМАШКИ А.АЙДАМИРОВА 15  </t>
  </si>
  <si>
    <t>02183013935</t>
  </si>
  <si>
    <t xml:space="preserve">САМАШКИ А.ШЕРИПОВА 15  </t>
  </si>
  <si>
    <t>02183014749</t>
  </si>
  <si>
    <t xml:space="preserve">САМАШКИ В.ЧАПАЕВА 21  </t>
  </si>
  <si>
    <t>02183015471</t>
  </si>
  <si>
    <t xml:space="preserve">САМАШКИ ЗАПАДНАЯ Б/Н  </t>
  </si>
  <si>
    <t>02183015543</t>
  </si>
  <si>
    <t>02183015004</t>
  </si>
  <si>
    <t xml:space="preserve">САМАШКИ С.ХАЧУКАЕВА 10  </t>
  </si>
  <si>
    <t>02183014882</t>
  </si>
  <si>
    <t xml:space="preserve">САМАШКИ Х. АЛДАМОВА 53  </t>
  </si>
  <si>
    <t>02183015294</t>
  </si>
  <si>
    <t xml:space="preserve">САМАШКИ Х.МАСАЕВА 13  </t>
  </si>
  <si>
    <t>02184016525</t>
  </si>
  <si>
    <t xml:space="preserve">СТАРЫЙ-АЧХОЙ НОВАЯ Б/Н  </t>
  </si>
  <si>
    <t>02185012172</t>
  </si>
  <si>
    <t xml:space="preserve">ХАМБИ-ИРЗИ А.А.ЦАЦАЕВА 40  </t>
  </si>
  <si>
    <t>02185012519</t>
  </si>
  <si>
    <t xml:space="preserve">ХАМБИ-ИРЗИ ВОЗРОЖДЕНИЯ УЛ 3  </t>
  </si>
  <si>
    <t>02185012709</t>
  </si>
  <si>
    <t xml:space="preserve">ХАМБИ-ИРЗИ ПЕР. ШОИПОВА 2  </t>
  </si>
  <si>
    <t>02186013601</t>
  </si>
  <si>
    <t xml:space="preserve">ШААМИ-ЮРТ М. МАЗАЕВА 30  </t>
  </si>
  <si>
    <t>02187016409</t>
  </si>
  <si>
    <t xml:space="preserve">ЯНДИ А.А.КАДЫРОВА 7  </t>
  </si>
  <si>
    <t>02187016249</t>
  </si>
  <si>
    <t xml:space="preserve">ЯНДИ ЛУГОВАЯ 17  </t>
  </si>
  <si>
    <t>02187016245</t>
  </si>
  <si>
    <t xml:space="preserve">ЯНДИ ЛУГОВАЯ 31  </t>
  </si>
  <si>
    <t>02176006274</t>
  </si>
  <si>
    <t xml:space="preserve">АЧХОЙ-МАРТАН З.БОЖАЕВА 20  </t>
  </si>
  <si>
    <t>02176006513</t>
  </si>
  <si>
    <t xml:space="preserve">АЧХОЙ-МАРТАН З.БОЖАЕВА 29  </t>
  </si>
  <si>
    <t>02176006215</t>
  </si>
  <si>
    <t xml:space="preserve">АЧХОЙ-МАРТАН З.БОЖАЕВА 82  </t>
  </si>
  <si>
    <t>02176006264</t>
  </si>
  <si>
    <t xml:space="preserve">АЧХОЙ-МАРТАН ЗАРЕЧНЫЙ 38А  </t>
  </si>
  <si>
    <t>02176004727</t>
  </si>
  <si>
    <t xml:space="preserve">АЧХОЙ-МАРТАН И.С.КУНТАЕВА 48  </t>
  </si>
  <si>
    <t>02176005978</t>
  </si>
  <si>
    <t xml:space="preserve">АЧХОЙ-МАРТАН ИМ.З.А.СЕЛЬМУРЗАЕВА 51  </t>
  </si>
  <si>
    <t>02176003959</t>
  </si>
  <si>
    <t xml:space="preserve">АЧХОЙ-МАРТАН ИНТЕРНАЦИОНАЛЬНАЯ 24  </t>
  </si>
  <si>
    <t>02176007770</t>
  </si>
  <si>
    <t xml:space="preserve">АЧХОЙ-МАРТАН ИНХАДЖИЕВА УЛ Б/Н  </t>
  </si>
  <si>
    <t>02176008094</t>
  </si>
  <si>
    <t>02176007580</t>
  </si>
  <si>
    <t xml:space="preserve">АЧХОЙ-МАРТАН КОЛХОЗНАЯ 15  </t>
  </si>
  <si>
    <t>02176006004</t>
  </si>
  <si>
    <t xml:space="preserve">АЧХОЙ-МАРТАН КОЛХОЗНАЯ 17  </t>
  </si>
  <si>
    <t>02176008372</t>
  </si>
  <si>
    <t xml:space="preserve">АЧХОЙ-МАРТАН КОЛХОЗНАЯ 21  </t>
  </si>
  <si>
    <t>02176005958</t>
  </si>
  <si>
    <t xml:space="preserve">АЧХОЙ-МАРТАН КОЛХОЗНАЯ 38  </t>
  </si>
  <si>
    <t>02176005972</t>
  </si>
  <si>
    <t xml:space="preserve">АЧХОЙ-МАРТАН КОЛХОЗНАЯ 40  </t>
  </si>
  <si>
    <t>02176007574</t>
  </si>
  <si>
    <t xml:space="preserve">АЧХОЙ-МАРТАН КУНТА ХАДЖИ ПЕР 29  </t>
  </si>
  <si>
    <t>02176004159</t>
  </si>
  <si>
    <t xml:space="preserve">АЧХОЙ-МАРТАН КУНТА-ХАДЖИ 103  </t>
  </si>
  <si>
    <t>02176004189</t>
  </si>
  <si>
    <t xml:space="preserve">АЧХОЙ-МАРТАН КУНТА-ХАДЖИ 108  </t>
  </si>
  <si>
    <t>02176008361</t>
  </si>
  <si>
    <t xml:space="preserve">АЧХОЙ-МАРТАН КУНТА-ХАДЖИ 143  </t>
  </si>
  <si>
    <t>02176007607</t>
  </si>
  <si>
    <t xml:space="preserve">АЧХОЙ-МАРТАН КУНТА-ХАДЖИ 3  </t>
  </si>
  <si>
    <t>02176004136</t>
  </si>
  <si>
    <t xml:space="preserve">АЧХОЙ-МАРТАН КУНТА-ХАДЖИ 50  </t>
  </si>
  <si>
    <t>02176004141</t>
  </si>
  <si>
    <t xml:space="preserve">АЧХОЙ-МАРТАН КУНТА-ХАДЖИ 66  </t>
  </si>
  <si>
    <t>02176008389</t>
  </si>
  <si>
    <t xml:space="preserve">АЧХОЙ-МАРТАН КУНТА-ХАДЖИ 68  </t>
  </si>
  <si>
    <t>02176004079</t>
  </si>
  <si>
    <t xml:space="preserve">АЧХОЙ-МАРТАН КУНТА-ХАДЖИ 7  </t>
  </si>
  <si>
    <t>02176004151</t>
  </si>
  <si>
    <t xml:space="preserve">АЧХОЙ-МАРТАН КУНТА-ХАДЖИ 81  </t>
  </si>
  <si>
    <t>02176004208</t>
  </si>
  <si>
    <t xml:space="preserve">АЧХОЙ-МАРТАН КУНТА-ХАДЖИ 95  </t>
  </si>
  <si>
    <t>02176008435</t>
  </si>
  <si>
    <t xml:space="preserve">АЧХОЙ-МАРТАН КУНТА-ХАДЖИ 97  </t>
  </si>
  <si>
    <t>02176004207</t>
  </si>
  <si>
    <t xml:space="preserve">АЧХОЙ-МАРТАН КУНТА-ХАДЖИ Б/Н  </t>
  </si>
  <si>
    <t>02176007687</t>
  </si>
  <si>
    <t xml:space="preserve">АЧХОЙ-МАРТАН ЛЕСХОЗНАЯ 5  </t>
  </si>
  <si>
    <t>02176218839</t>
  </si>
  <si>
    <t xml:space="preserve">АЧХОЙ-МАРТАН ЛЕСХОЗНАЯ Б/Н  </t>
  </si>
  <si>
    <t>02176210979</t>
  </si>
  <si>
    <t xml:space="preserve">АЧХОЙ-МАРТАН ЛЕСХОЗНАЯ Б/Н..  </t>
  </si>
  <si>
    <t>02176214820</t>
  </si>
  <si>
    <t xml:space="preserve">АЧХОЙ-МАРТАН ЛУГОВАЯ УЛ 48  </t>
  </si>
  <si>
    <t>02176007654</t>
  </si>
  <si>
    <t xml:space="preserve">АЧХОЙ-МАРТАН ЛУГОВАЯ УЛ 61  </t>
  </si>
  <si>
    <t>02176007824</t>
  </si>
  <si>
    <t xml:space="preserve">АЧХОЙ-МАРТАН ЛУГОВАЯ УЛ Б/Н  </t>
  </si>
  <si>
    <t>02176006767</t>
  </si>
  <si>
    <t xml:space="preserve">АЧХОЙ-МАРТАН М.ГОРЬКОГО 108  </t>
  </si>
  <si>
    <t>02176006137</t>
  </si>
  <si>
    <t xml:space="preserve">АЧХОЙ-МАРТАН М.ГОРЬКОГО 122  </t>
  </si>
  <si>
    <t>02176007721</t>
  </si>
  <si>
    <t xml:space="preserve">АЧХОЙ-МАРТАН М.ГОРЬКОГО 15  </t>
  </si>
  <si>
    <t>02176006103</t>
  </si>
  <si>
    <t xml:space="preserve">АЧХОЙ-МАРТАН М.ГОРЬКОГО 48  </t>
  </si>
  <si>
    <t>02176006982</t>
  </si>
  <si>
    <t xml:space="preserve">АЧХОЙ-МАРТАН М.ГОРЬКОГО 58  </t>
  </si>
  <si>
    <t>02176006129</t>
  </si>
  <si>
    <t xml:space="preserve">АЧХОЙ-МАРТАН М.ГОРЬКОГО 70  </t>
  </si>
  <si>
    <t>02176004982</t>
  </si>
  <si>
    <t xml:space="preserve">АЧХОЙ-МАРТАН М.ЛЕРМОНТОВА 105  </t>
  </si>
  <si>
    <t>02176004988</t>
  </si>
  <si>
    <t xml:space="preserve">АЧХОЙ-МАРТАН М.ЛЕРМОНТОВА 108  </t>
  </si>
  <si>
    <t>02176215325</t>
  </si>
  <si>
    <t xml:space="preserve">АЧХОЙ-МАРТАН М.ЛЕРМОНТОВА 109.  </t>
  </si>
  <si>
    <t>02176005019</t>
  </si>
  <si>
    <t xml:space="preserve">АЧХОЙ-МАРТАН М.ЛЕРМОНТОВА 111  </t>
  </si>
  <si>
    <t>02176004921</t>
  </si>
  <si>
    <t xml:space="preserve">АЧХОЙ-МАРТАН М.ЛЕРМОНТОВА 46  </t>
  </si>
  <si>
    <t>02176004906</t>
  </si>
  <si>
    <t xml:space="preserve">АЧХОЙ-МАРТАН М.ЛЕРМОНТОВА 48  </t>
  </si>
  <si>
    <t>02176004972</t>
  </si>
  <si>
    <t xml:space="preserve">АЧХОЙ-МАРТАН М.ЛЕРМОНТОВА 63  </t>
  </si>
  <si>
    <t>02176007205</t>
  </si>
  <si>
    <t xml:space="preserve">АЧХОЙ-МАРТАН М.ЛЕРМОНТОВА 65  </t>
  </si>
  <si>
    <t>02176004939</t>
  </si>
  <si>
    <t xml:space="preserve">АЧХОЙ-МАРТАН М.ЛЕРМОНТОВА 72  </t>
  </si>
  <si>
    <t>02176007943</t>
  </si>
  <si>
    <t xml:space="preserve">АЧХОЙ-МАРТАН М.ЛЕРМОНТОВА 85  </t>
  </si>
  <si>
    <t>02176007518</t>
  </si>
  <si>
    <t xml:space="preserve">АЧХОЙ-МАРТАН М.ЛЕРМОНТОВА 87  </t>
  </si>
  <si>
    <t>02176004976</t>
  </si>
  <si>
    <t xml:space="preserve">АЧХОЙ-МАРТАН М.ЛЕРМОНТОВА 91  </t>
  </si>
  <si>
    <t>02176005378</t>
  </si>
  <si>
    <t xml:space="preserve">АЧХОЙ-МАРТАН МАТРОСОВА УЛ 31  </t>
  </si>
  <si>
    <t>02176008081</t>
  </si>
  <si>
    <t xml:space="preserve">АЧХОЙ-МАРТАН МАТРОСОВА УЛ 32  </t>
  </si>
  <si>
    <t>02176007871</t>
  </si>
  <si>
    <t xml:space="preserve">АЧХОЙ-МАРТАН МАТРОСОВА УЛ 37  </t>
  </si>
  <si>
    <t>02176007231</t>
  </si>
  <si>
    <t xml:space="preserve">АЧХОЙ-МАРТАН МАТРОСОВА УЛ 3А  </t>
  </si>
  <si>
    <t>02176005394</t>
  </si>
  <si>
    <t xml:space="preserve">АЧХОЙ-МАРТАН МАТРОСОВА УЛ 48  </t>
  </si>
  <si>
    <t>02176003908</t>
  </si>
  <si>
    <t xml:space="preserve">АЧХОЙ-МАРТАН МЕРЖОЕВА 129  </t>
  </si>
  <si>
    <t>02176005352</t>
  </si>
  <si>
    <t xml:space="preserve">АЧХОЙ-МАРТАН МЕРЖОЕВА 136  </t>
  </si>
  <si>
    <t>02176007751</t>
  </si>
  <si>
    <t xml:space="preserve">АЧХОЙ-МАРТАН МЕРЖОЕВА 34  </t>
  </si>
  <si>
    <t>02176006997</t>
  </si>
  <si>
    <t xml:space="preserve">АЧХОЙ-МАРТАН МИРА 10  </t>
  </si>
  <si>
    <t>05093004201</t>
  </si>
  <si>
    <t xml:space="preserve">АГИШБАТОЙ А-Х.КАДЫРОВА 20  </t>
  </si>
  <si>
    <t>05093004181</t>
  </si>
  <si>
    <t xml:space="preserve">АГИШБАТОЙ Ю.ИСРАИЛОВА 29  </t>
  </si>
  <si>
    <t>05096000465</t>
  </si>
  <si>
    <t>ВЕДЕНО КРЕПОСТНАЯ УЛ. 5  15</t>
  </si>
  <si>
    <t>05096000304</t>
  </si>
  <si>
    <t xml:space="preserve">ВЕДЕНО ЛУГОВАЯ УЛ. 21  </t>
  </si>
  <si>
    <t>05096000601</t>
  </si>
  <si>
    <t xml:space="preserve">ВЕДЕНО ЛУГОВАЯ УЛ. 38  </t>
  </si>
  <si>
    <t>05096000316</t>
  </si>
  <si>
    <t xml:space="preserve">ВЕДЕНО ЛУГОВАЯ УЛ. 44  </t>
  </si>
  <si>
    <t>05096000190</t>
  </si>
  <si>
    <t xml:space="preserve">ВЕДЕНО НОВАЯ САДОВАЯ 1 38  </t>
  </si>
  <si>
    <t>05101005238</t>
  </si>
  <si>
    <t xml:space="preserve">ВЕРХНИЕ КУРЧАЛИ А.А.КАДЫРОВА 25  </t>
  </si>
  <si>
    <t>05098003718</t>
  </si>
  <si>
    <t xml:space="preserve">ГУНИ АХМАТ-ХАДЖИ КАДЫРОВА 18  </t>
  </si>
  <si>
    <t>05099005127</t>
  </si>
  <si>
    <t xml:space="preserve">ДАРГО А.АВТАРХАНОВА 22  </t>
  </si>
  <si>
    <t>05100000770</t>
  </si>
  <si>
    <t xml:space="preserve">ДЫШНЕ-ВЕДЕНО КАДЫРОВА 75  </t>
  </si>
  <si>
    <t>05100213981</t>
  </si>
  <si>
    <t xml:space="preserve">ДЫШНЕ-ВЕДЕНО ХАМИДОВА САЙДИ 1  </t>
  </si>
  <si>
    <t>05100001175</t>
  </si>
  <si>
    <t xml:space="preserve">ДЫШНЕ-ВЕДЕНО Ш. АЗАЕВА УЛ. 20  </t>
  </si>
  <si>
    <t>05102002491</t>
  </si>
  <si>
    <t xml:space="preserve">МАХКЕТЫ А. МАГОМАДОВА 13  </t>
  </si>
  <si>
    <t>05102002152</t>
  </si>
  <si>
    <t xml:space="preserve">МАХКЕТЫ Д. ДАНЧАЕВА 30  </t>
  </si>
  <si>
    <t>05102002129</t>
  </si>
  <si>
    <t xml:space="preserve">МАХКЕТЫ М.С. ТАШУХАДЖИЕВА 39  </t>
  </si>
  <si>
    <t>05102002398</t>
  </si>
  <si>
    <t xml:space="preserve">МАХКЕТЫ С. МУЖАИДОВА 14  </t>
  </si>
  <si>
    <t>05102002095</t>
  </si>
  <si>
    <t xml:space="preserve">МАХКЕТЫ С.А. БИСУЛТАНОВА 103  </t>
  </si>
  <si>
    <t>05105004590</t>
  </si>
  <si>
    <t xml:space="preserve">ОКТЯБРЬСКОЕ А.Х. КАДЫРОВА 15  </t>
  </si>
  <si>
    <t>05105004552</t>
  </si>
  <si>
    <t xml:space="preserve">ОКТЯБРЬСКОЕ А.Х. КАДЫРОВА 17  </t>
  </si>
  <si>
    <t>05107003861</t>
  </si>
  <si>
    <t xml:space="preserve">СЕЛЬМЕНТАУЗЕН БИСАЕВА Х. 7  </t>
  </si>
  <si>
    <t>05107004008</t>
  </si>
  <si>
    <t xml:space="preserve">СЕЛЬМЕНТАУЗЕН ЮЖНАЯ 11  </t>
  </si>
  <si>
    <t>05108003043</t>
  </si>
  <si>
    <t xml:space="preserve">ТЕВЗАНА Л.ДАНИЕВА 7  </t>
  </si>
  <si>
    <t>05108002734</t>
  </si>
  <si>
    <t xml:space="preserve">ТЕВЗАНА МЕЧЕТНАЯ УЛ. 1  </t>
  </si>
  <si>
    <t>05109004115</t>
  </si>
  <si>
    <t xml:space="preserve">ХАРАЧОЙ А.Х. КАДЫРОВА 27  </t>
  </si>
  <si>
    <t>05109004047</t>
  </si>
  <si>
    <t xml:space="preserve">ХАРАЧОЙ М. ЦАДАЕВА 1А  </t>
  </si>
  <si>
    <t>05109004106</t>
  </si>
  <si>
    <t xml:space="preserve">ХАРАЧОЙ У. УМАРОВА 7  </t>
  </si>
  <si>
    <t>05109004074</t>
  </si>
  <si>
    <t xml:space="preserve">ХАРАЧОЙ Х. ЗЕЛИМХАНА 42  </t>
  </si>
  <si>
    <t>05110003410</t>
  </si>
  <si>
    <t xml:space="preserve">ХАТТУНИ И.М. ЮСУПОВА 34  </t>
  </si>
  <si>
    <t>05110003285</t>
  </si>
  <si>
    <t xml:space="preserve">ХАТТУНИ К-Х. КИШИЕВА 17  </t>
  </si>
  <si>
    <t>05110003085</t>
  </si>
  <si>
    <t xml:space="preserve">ХАТТУНИ Х. С-Э. КАНАЕВА 10  </t>
  </si>
  <si>
    <t>05110003346</t>
  </si>
  <si>
    <t xml:space="preserve">ХАТТУНИ ШЕЙХА МАНСУРА 29  </t>
  </si>
  <si>
    <t>05111205311</t>
  </si>
  <si>
    <t xml:space="preserve">ЦА-ВЕДЕНО А.Х.КАДЫРОВА 37  </t>
  </si>
  <si>
    <t>05112001528</t>
  </si>
  <si>
    <t xml:space="preserve">ЭЛИСТАНЖИ А. ДУДАЕВА УЛ. 29  </t>
  </si>
  <si>
    <t>05112001837</t>
  </si>
  <si>
    <t xml:space="preserve">ЭЛИСТАНЖИ А.МАГОМАДОВА 48  </t>
  </si>
  <si>
    <t>05112001933</t>
  </si>
  <si>
    <t xml:space="preserve">ЭЛИСТАНЖИ Н. ХАДИСОВА УЛ. 58  </t>
  </si>
  <si>
    <t>05113004120</t>
  </si>
  <si>
    <t xml:space="preserve">ЭРСЕНОЙ А-Х. КАДЫРОВА 31  </t>
  </si>
  <si>
    <t>05114004420</t>
  </si>
  <si>
    <t xml:space="preserve">ЭШИЛХАТОЙ РЕЧНАЯ 8  </t>
  </si>
  <si>
    <t>05114004412</t>
  </si>
  <si>
    <t xml:space="preserve">ЭШИЛХАТОЙ Х. АНДАЕВА 13  </t>
  </si>
  <si>
    <t>05114004363</t>
  </si>
  <si>
    <t xml:space="preserve">ЭШИЛХАТОЙ ШКОЛЬНАЯ 13  </t>
  </si>
  <si>
    <t>05093004148</t>
  </si>
  <si>
    <t xml:space="preserve">АГИШБАТОЙ А-Х.КАДЫРОВА 13  </t>
  </si>
  <si>
    <t>05093004213</t>
  </si>
  <si>
    <t xml:space="preserve">АГИШБАТОЙ Ю.ИСРАИЛОВА 42А  </t>
  </si>
  <si>
    <t>05094005265</t>
  </si>
  <si>
    <t xml:space="preserve">БЕЛГАТОЙ А.А.КАДЫРОВА 18  </t>
  </si>
  <si>
    <t>05095004830</t>
  </si>
  <si>
    <t xml:space="preserve">БЕНОЙ АЛИ МИТАЕВА. 19  </t>
  </si>
  <si>
    <t>05135204540</t>
  </si>
  <si>
    <t xml:space="preserve">БЕНОЙ АЛИ МИТАЕВА. 3  </t>
  </si>
  <si>
    <t>05095004842</t>
  </si>
  <si>
    <t xml:space="preserve">БЕНОЙ Б-Г. МИТАЕВА 19  </t>
  </si>
  <si>
    <t>05096000003</t>
  </si>
  <si>
    <t xml:space="preserve">ВЕДЕНО А.-Х.КАДЫРОВА 3  </t>
  </si>
  <si>
    <t>05096000019</t>
  </si>
  <si>
    <t xml:space="preserve">ВЕДЕНО А.-Х.КАДЫРОВА 39  </t>
  </si>
  <si>
    <t>05096000374</t>
  </si>
  <si>
    <t xml:space="preserve">ВЕДЕНО А.ШЕРИПОВА 31  </t>
  </si>
  <si>
    <t>05096000089</t>
  </si>
  <si>
    <t xml:space="preserve">ВЕДЕНО А.ШЕРИПОВА 89  </t>
  </si>
  <si>
    <t>05096000373</t>
  </si>
  <si>
    <t xml:space="preserve">ВЕДЕНО КОМСОМОЛЬСКАЯ УЛ. 7  </t>
  </si>
  <si>
    <t>05096000450</t>
  </si>
  <si>
    <t>ВЕДЕНО КРЕПОСТНАЯ УЛ. 5  16</t>
  </si>
  <si>
    <t>05096000476</t>
  </si>
  <si>
    <t>ВЕДЕНО КРЕПОСТНАЯ УЛ. 5А  13</t>
  </si>
  <si>
    <t>05096000562</t>
  </si>
  <si>
    <t xml:space="preserve">ВЕДЕНО КРЕПОСТНАЯ УЛ. 6  </t>
  </si>
  <si>
    <t>05096000534</t>
  </si>
  <si>
    <t xml:space="preserve">ВЕДЕНО ЛУГОВАЯ УЛ. 25  </t>
  </si>
  <si>
    <t>05096000324</t>
  </si>
  <si>
    <t xml:space="preserve">ВЕДЕНО ЛУГОВАЯ УЛ. 30  </t>
  </si>
  <si>
    <t>05096000131</t>
  </si>
  <si>
    <t xml:space="preserve">ВЕДЕНО ЛУГОВАЯ УЛ. 42  </t>
  </si>
  <si>
    <t>05096000326</t>
  </si>
  <si>
    <t xml:space="preserve">ВЕДЕНО НОВАЯ САДОВАЯ 1 6  </t>
  </si>
  <si>
    <t>05096000574</t>
  </si>
  <si>
    <t>ВЕДЕНО НУРАДИЛОВА УЛ. 15  6</t>
  </si>
  <si>
    <t>05096000053</t>
  </si>
  <si>
    <t>ВЕДЕНО ОРДЖОНИКИДЗЕ УЛ. 1  3</t>
  </si>
  <si>
    <t>05096000257</t>
  </si>
  <si>
    <t>ВЕДЕНО ОРДЖОНИКИДЗЕ УЛ. 4  6</t>
  </si>
  <si>
    <t>05096000515</t>
  </si>
  <si>
    <t>ВЕДЕНО ОРДЖОНИКИДЗЕ УЛ. 4  8</t>
  </si>
  <si>
    <t>05096000180</t>
  </si>
  <si>
    <t xml:space="preserve">ВЕДЕНО ПЕРВОМАЙСКАЯ УЛ. 28  </t>
  </si>
  <si>
    <t>05096000181</t>
  </si>
  <si>
    <t xml:space="preserve">ВЕДЕНО САДОВАЯ УЛ. 14  </t>
  </si>
  <si>
    <t>05096000327</t>
  </si>
  <si>
    <t xml:space="preserve">ВЕДЕНО САДОВАЯ УЛ. 41  </t>
  </si>
  <si>
    <t>05097004486</t>
  </si>
  <si>
    <t xml:space="preserve">ВЕРХАТОЙ А.СУЛУМОВА 13  </t>
  </si>
  <si>
    <t>05097004493</t>
  </si>
  <si>
    <t xml:space="preserve">ВЕРХАТОЙ ГРОЗНЕНСКИЙ УЛ. 6  </t>
  </si>
  <si>
    <t>05097004453</t>
  </si>
  <si>
    <t xml:space="preserve">ВЕРХАТОЙ И-А.МИРЗОЕВА 21  </t>
  </si>
  <si>
    <t>05097004544</t>
  </si>
  <si>
    <t xml:space="preserve">ВЕРХАТОЙ И-А.МИРЗОЕВА 30  </t>
  </si>
  <si>
    <t>05097004523</t>
  </si>
  <si>
    <t xml:space="preserve">ВЕРХАТОЙ ПЕР. А.Б. ХАМИДОВА 4  </t>
  </si>
  <si>
    <t>05101005251</t>
  </si>
  <si>
    <t xml:space="preserve">ВЕРХНИЕ КУРЧАЛИ А.А.КАДЫРОВА 2  </t>
  </si>
  <si>
    <t>05101205005</t>
  </si>
  <si>
    <t xml:space="preserve">ВЕРХНИЕ КУРЧАЛИ А.А.КАДЫРОВА 51  </t>
  </si>
  <si>
    <t>05098003703</t>
  </si>
  <si>
    <t xml:space="preserve">ГУНИ АХМАТ-ХАДЖИ КАДЫРОВА 7  </t>
  </si>
  <si>
    <t>05098003763</t>
  </si>
  <si>
    <t xml:space="preserve">ГУНИ МОВСУРА КИШИЕВА 30  </t>
  </si>
  <si>
    <t>05098003698</t>
  </si>
  <si>
    <t xml:space="preserve">ГУНИ ХАЖИ КИШИЕВА 30  </t>
  </si>
  <si>
    <t>03219005277</t>
  </si>
  <si>
    <t xml:space="preserve">АЛХАН-КАЛА ЛЕНИНА 61  </t>
  </si>
  <si>
    <t>03219003966</t>
  </si>
  <si>
    <t xml:space="preserve">АЛХАН-КАЛА ЛЕНИНА 81(63)  </t>
  </si>
  <si>
    <t>03219004790</t>
  </si>
  <si>
    <t xml:space="preserve">АЛХАН-КАЛА ЛУГОВАЯ 11  </t>
  </si>
  <si>
    <t>03219003845</t>
  </si>
  <si>
    <t xml:space="preserve">АЛХАН-КАЛА МИРА 52  </t>
  </si>
  <si>
    <t>03219004266</t>
  </si>
  <si>
    <t xml:space="preserve">АЛХАН-КАЛА МУСАЛАТОВА Х. 51  </t>
  </si>
  <si>
    <t>03219203499</t>
  </si>
  <si>
    <t xml:space="preserve">АЛХАН-КАЛА МУСАЛАТОВА Х. Б/Н 2  </t>
  </si>
  <si>
    <t>03219203555</t>
  </si>
  <si>
    <t xml:space="preserve">АЛХАН-КАЛА МУСАЛАТОВА Х. Б/Н 4  </t>
  </si>
  <si>
    <t>03219004832</t>
  </si>
  <si>
    <t xml:space="preserve">АЛХАН-КАЛА НУРАДИЛОВА 21  </t>
  </si>
  <si>
    <t>03219206379</t>
  </si>
  <si>
    <t xml:space="preserve">АЛХАН-КАЛА НУРАДИЛОВА 86  </t>
  </si>
  <si>
    <t>03219004182</t>
  </si>
  <si>
    <t xml:space="preserve">АЛХАН-КАЛА УМАРА ИБРАГИМОВА 3  </t>
  </si>
  <si>
    <t>03219005127</t>
  </si>
  <si>
    <t xml:space="preserve">АЛХАН-КАЛА ЦЕНТР.УСАДЬБА УЛ Б/Н  </t>
  </si>
  <si>
    <t>03219003918</t>
  </si>
  <si>
    <t xml:space="preserve">АЛХАН-КАЛА ЭЛЕВАТОРНАЯ 17  </t>
  </si>
  <si>
    <t>03243020574</t>
  </si>
  <si>
    <t xml:space="preserve">ВИНОГРАДНОЕ КИРОВА 37  </t>
  </si>
  <si>
    <t>03243020822</t>
  </si>
  <si>
    <t xml:space="preserve">ВИНОГРАДНОЕ ПЕРВОМАЙСКАЯ 44  </t>
  </si>
  <si>
    <t>03244025017</t>
  </si>
  <si>
    <t xml:space="preserve">ГОРЯЧЕИСТОЧНЕНСКАЯ ГОРЯЧЕВОДСКАЯ УЛ. 45  </t>
  </si>
  <si>
    <t>03222008078</t>
  </si>
  <si>
    <t>ДОЛИНСКИЙ ИМЕНИ А-Х.КАДЫРОВА 7  7</t>
  </si>
  <si>
    <t>03245019111</t>
  </si>
  <si>
    <t xml:space="preserve">ИЛЬИНОВСКАЯ НАГОРНАЯ УЛ. 7  </t>
  </si>
  <si>
    <t>03246022435</t>
  </si>
  <si>
    <t xml:space="preserve">КЕНЬ-ЮРТ ВИНОГРАДНОЕ 10  </t>
  </si>
  <si>
    <t>03246022590</t>
  </si>
  <si>
    <t xml:space="preserve">КЕНЬ-ЮРТ ЛЕНИНА 12  </t>
  </si>
  <si>
    <t>03231010044</t>
  </si>
  <si>
    <t xml:space="preserve">КОМСОМОЛЬСКОЕ И. МИТАЕВА УЛ. 14  </t>
  </si>
  <si>
    <t>03231009870</t>
  </si>
  <si>
    <t xml:space="preserve">КОМСОМОЛЬСКОЕ НОВЫЙ ПОС. Б/Н  </t>
  </si>
  <si>
    <t>03231009661</t>
  </si>
  <si>
    <t xml:space="preserve">КОМСОМОЛЬСКОЕ ЧУЧАЕВА УЛ. 26  </t>
  </si>
  <si>
    <t>03231008946</t>
  </si>
  <si>
    <t xml:space="preserve">КОМСОМОЛЬСКОЕ Ш ЯКУБОВА УЛ 102  </t>
  </si>
  <si>
    <t>03209000520</t>
  </si>
  <si>
    <t xml:space="preserve">КУЛАРЫ А.С. УСТАРХАНОВА 38  </t>
  </si>
  <si>
    <t>03209000405</t>
  </si>
  <si>
    <t xml:space="preserve">КУЛАРЫ ПЕРВОМАЙСКАЯ УЛ 28  </t>
  </si>
  <si>
    <t>03209000354</t>
  </si>
  <si>
    <t xml:space="preserve">КУЛАРЫ ПЕРВОМАЙСКАЯ УЛ 34  </t>
  </si>
  <si>
    <t>03209000769</t>
  </si>
  <si>
    <t xml:space="preserve">КУЛАРЫ ПЕРВОМАЙСКАЯ УЛ 4  </t>
  </si>
  <si>
    <t>03209000795</t>
  </si>
  <si>
    <t xml:space="preserve">КУЛАРЫ ШКОЛЬНАЯ УЛ 55  </t>
  </si>
  <si>
    <t>03209000913</t>
  </si>
  <si>
    <t xml:space="preserve">КУЛАРЫ ЯХЪЯЕВА 18  </t>
  </si>
  <si>
    <t>03225005691</t>
  </si>
  <si>
    <t>НАГОРНОЕ МОЛОДЕЖНАЯ 2  3</t>
  </si>
  <si>
    <t>03211213092</t>
  </si>
  <si>
    <t xml:space="preserve">ПОБЕДИНСКОЕ КЛЮЧЕВАЯ УЛ. 10  </t>
  </si>
  <si>
    <t>03211002300</t>
  </si>
  <si>
    <t>ПОБЕДИНСКОЕ СОЛНЕЧНАЯ 5  1</t>
  </si>
  <si>
    <t>03211002399</t>
  </si>
  <si>
    <t xml:space="preserve">ПОБЕДИНСКОЕ СТЕПНОЙ ПЕР. 11  </t>
  </si>
  <si>
    <t>03249022182</t>
  </si>
  <si>
    <t xml:space="preserve">ПРАВОБЕРЕЖНОЕ ЛЕНИНА УЛ. 13  </t>
  </si>
  <si>
    <t>03239018967</t>
  </si>
  <si>
    <t xml:space="preserve">ПРИМЫКАНИЕ НЕТ УЛИЦЫ Б/Н  </t>
  </si>
  <si>
    <t>03229007137</t>
  </si>
  <si>
    <t xml:space="preserve">САДОВОЕ НЕТ УЛИЦЫ Б/Н  </t>
  </si>
  <si>
    <t>03232014270</t>
  </si>
  <si>
    <t xml:space="preserve">СТАРЫЕ-АТАГИ АРГУНСКАЯ Б/Н  </t>
  </si>
  <si>
    <t>03232012985</t>
  </si>
  <si>
    <t xml:space="preserve">СТАРЫЕ-АТАГИ БРИГАДНАЯ 224  </t>
  </si>
  <si>
    <t>03232014273</t>
  </si>
  <si>
    <t xml:space="preserve">СТАРЫЕ-АТАГИ НАГОРНАЯ Б/Н  </t>
  </si>
  <si>
    <t>03232014221</t>
  </si>
  <si>
    <t xml:space="preserve">СТАРЫЕ-АТАГИ П.ЧЕХКАР Б/Н  </t>
  </si>
  <si>
    <t>03232012635</t>
  </si>
  <si>
    <t xml:space="preserve">СТАРЫЕ-АТАГИ САДОВАЯ 79  </t>
  </si>
  <si>
    <t>03232012443</t>
  </si>
  <si>
    <t xml:space="preserve">СТАРЫЕ-АТАГИ Х.НУРАДИЛОВА 201  </t>
  </si>
  <si>
    <t>03232012369</t>
  </si>
  <si>
    <t xml:space="preserve">СТАРЫЕ-АТАГИ Х.НУРАДИЛОВА 91  </t>
  </si>
  <si>
    <t>03232014271</t>
  </si>
  <si>
    <t xml:space="preserve">СТАРЫЕ-АТАГИ Х.НУРАДИЛОВА Б/Н  </t>
  </si>
  <si>
    <t>03232013598</t>
  </si>
  <si>
    <t xml:space="preserve">СТАРЫЕ-АТАГИ ЦВЕТОЧНАЯ 13  </t>
  </si>
  <si>
    <t>03232011625</t>
  </si>
  <si>
    <t xml:space="preserve">СТАРЫЕ-АТАГИ ШОССЕЙНАЯ 38  </t>
  </si>
  <si>
    <t>03250022106</t>
  </si>
  <si>
    <t xml:space="preserve">ТЕРСКОЕ ТЕРСКАЯ 2  </t>
  </si>
  <si>
    <t>03250022335</t>
  </si>
  <si>
    <t xml:space="preserve">ТЕРСКОЕ ТЕРСКАЯ 53  </t>
  </si>
  <si>
    <t>03251023840</t>
  </si>
  <si>
    <t xml:space="preserve">ТОЛСТОЙ-ЮРТ ПОС. "3" Б\Н  </t>
  </si>
  <si>
    <t>03251023359</t>
  </si>
  <si>
    <t xml:space="preserve">ТОЛСТОЙ-ЮРТ ПОС. № Б\Н  </t>
  </si>
  <si>
    <t>03251024862</t>
  </si>
  <si>
    <t xml:space="preserve">ТОЛСТОЙ-ЮРТ ПОС. №1 Б/Н  </t>
  </si>
  <si>
    <t>03251024260</t>
  </si>
  <si>
    <t xml:space="preserve">ТОЛСТОЙ-ЮРТ ПОС. №2 Б/Н  </t>
  </si>
  <si>
    <t>03251024760</t>
  </si>
  <si>
    <t xml:space="preserve">ТОЛСТОЙ-ЮРТ ПОС. №4 Б/Н  </t>
  </si>
  <si>
    <t>03251024812</t>
  </si>
  <si>
    <t>03251024428</t>
  </si>
  <si>
    <t xml:space="preserve">ТОЛСТОЙ-ЮРТ СУВОРОВА УЛ. 39  </t>
  </si>
  <si>
    <t>03240016636</t>
  </si>
  <si>
    <t xml:space="preserve">ЧЕЧЕН-АУЛ БОЛЬНИЧНАЯ 44  </t>
  </si>
  <si>
    <t>03240214750</t>
  </si>
  <si>
    <t xml:space="preserve">ЧЕЧЕН-АУЛ ЗОРГЕ 5  </t>
  </si>
  <si>
    <t>03240017097</t>
  </si>
  <si>
    <t xml:space="preserve">ЧЕЧЕН-АУЛ ПАРТИЗАНСКАЯ УЛ. 99  </t>
  </si>
  <si>
    <t>03240213104</t>
  </si>
  <si>
    <t xml:space="preserve">ЧЕЧЕН-АУЛ ПЕР. СТЕПНОЙ 5  </t>
  </si>
  <si>
    <t>03240017365</t>
  </si>
  <si>
    <t xml:space="preserve">ЧЕЧЕН-АУЛ Х.НУРАДИЛОВА 3  </t>
  </si>
  <si>
    <t>03219004692</t>
  </si>
  <si>
    <t xml:space="preserve">АЛХАН-КАЛА КИРОВА 108  </t>
  </si>
  <si>
    <t>03219004589</t>
  </si>
  <si>
    <t xml:space="preserve">АЛХАН-КАЛА КИРОВА 112  </t>
  </si>
  <si>
    <t>03219003529</t>
  </si>
  <si>
    <t xml:space="preserve">АЛХАН-КАЛА КИРОВА 113  </t>
  </si>
  <si>
    <t>03219003454</t>
  </si>
  <si>
    <t xml:space="preserve">АЛХАН-КАЛА КИРОВА 14  </t>
  </si>
  <si>
    <t>03219003462</t>
  </si>
  <si>
    <t>03219004453</t>
  </si>
  <si>
    <t xml:space="preserve">АЛХАН-КАЛА КИРОВА 14А  </t>
  </si>
  <si>
    <t>03219003467</t>
  </si>
  <si>
    <t xml:space="preserve">АЛХАН-КАЛА КИРОВА 17  </t>
  </si>
  <si>
    <t>03219003465</t>
  </si>
  <si>
    <t xml:space="preserve">АЛХАН-КАЛА КИРОВА 36  </t>
  </si>
  <si>
    <t>03219003495</t>
  </si>
  <si>
    <t xml:space="preserve">АЛХАН-КАЛА КИРОВА 53  </t>
  </si>
  <si>
    <t>03219004495</t>
  </si>
  <si>
    <t xml:space="preserve">АЛХАН-КАЛА КИРОВА 64  </t>
  </si>
  <si>
    <t>03219003494</t>
  </si>
  <si>
    <t xml:space="preserve">АЛХАН-КАЛА КИРОВА 66  </t>
  </si>
  <si>
    <t>03219003501</t>
  </si>
  <si>
    <t xml:space="preserve">АЛХАН-КАЛА КИРОВА 75  </t>
  </si>
  <si>
    <t>03219003518</t>
  </si>
  <si>
    <t xml:space="preserve">АЛХАН-КАЛА КИРОВА 77  </t>
  </si>
  <si>
    <t>03219206785</t>
  </si>
  <si>
    <t xml:space="preserve">АЛХАН-КАЛА КИРОВА 81  </t>
  </si>
  <si>
    <t>03219005213</t>
  </si>
  <si>
    <t xml:space="preserve">АЛХАН-КАЛА КИРОВА 85А  </t>
  </si>
  <si>
    <t>03219004447</t>
  </si>
  <si>
    <t xml:space="preserve">АЛХАН-КАЛА КИРОВА 89  </t>
  </si>
  <si>
    <t>03219004747</t>
  </si>
  <si>
    <t xml:space="preserve">АЛХАН-КАЛА КИРОВА 9  </t>
  </si>
  <si>
    <t>03219003502</t>
  </si>
  <si>
    <t xml:space="preserve">АЛХАН-КАЛА КИРОВА 90  </t>
  </si>
  <si>
    <t>03219003522</t>
  </si>
  <si>
    <t xml:space="preserve">АЛХАН-КАЛА КИРОВА 96  </t>
  </si>
  <si>
    <t>03219203813</t>
  </si>
  <si>
    <t xml:space="preserve">АЛХАН-КАЛА КИРОВА Б/Н 1  </t>
  </si>
  <si>
    <t>03219003128</t>
  </si>
  <si>
    <t xml:space="preserve">АЛХАН-КАЛА КОМСОМОЛЬСКАЯ 100/110  </t>
  </si>
  <si>
    <t>03219004868</t>
  </si>
  <si>
    <t xml:space="preserve">АЛХАН-КАЛА КОМСОМОЛЬСКАЯ 116  </t>
  </si>
  <si>
    <t>03219004708</t>
  </si>
  <si>
    <t xml:space="preserve">АЛХАН-КАЛА КОМСОМОЛЬСКАЯ 121  </t>
  </si>
  <si>
    <t>03219004871</t>
  </si>
  <si>
    <t xml:space="preserve">АЛХАН-КАЛА КОМСОМОЛЬСКАЯ 123  </t>
  </si>
  <si>
    <t>03219003109</t>
  </si>
  <si>
    <t xml:space="preserve">АЛХАН-КАЛА КОМСОМОЛЬСКАЯ 126  </t>
  </si>
  <si>
    <t>03219005228</t>
  </si>
  <si>
    <t xml:space="preserve">АЛХАН-КАЛА КОМСОМОЛЬСКАЯ 141А  </t>
  </si>
  <si>
    <t>03219005226</t>
  </si>
  <si>
    <t xml:space="preserve">АЛХАН-КАЛА КОМСОМОЛЬСКАЯ 149  </t>
  </si>
  <si>
    <t>03219005227</t>
  </si>
  <si>
    <t xml:space="preserve">АЛХАН-КАЛА КОМСОМОЛЬСКАЯ 153  </t>
  </si>
  <si>
    <t>03219004650</t>
  </si>
  <si>
    <t xml:space="preserve">АЛХАН-КАЛА КОМСОМОЛЬСКАЯ 17  </t>
  </si>
  <si>
    <t>03219004694</t>
  </si>
  <si>
    <t xml:space="preserve">АЛХАН-КАЛА КОМСОМОЛЬСКАЯ 23  </t>
  </si>
  <si>
    <t>03219004849</t>
  </si>
  <si>
    <t xml:space="preserve">АЛХАН-КАЛА КОМСОМОЛЬСКАЯ 25  </t>
  </si>
  <si>
    <t>03219003184</t>
  </si>
  <si>
    <t xml:space="preserve">АЛХАН-КАЛА КОМСОМОЛЬСКАЯ 39  </t>
  </si>
  <si>
    <t>03219003208</t>
  </si>
  <si>
    <t xml:space="preserve">АЛХАН-КАЛА КОМСОМОЛЬСКАЯ 4  </t>
  </si>
  <si>
    <t>03219003178</t>
  </si>
  <si>
    <t xml:space="preserve">АЛХАН-КАЛА КОМСОМОЛЬСКАЯ 45  </t>
  </si>
  <si>
    <t>03219003175</t>
  </si>
  <si>
    <t xml:space="preserve">АЛХАН-КАЛА КОМСОМОЛЬСКАЯ 51  </t>
  </si>
  <si>
    <t>03219003177</t>
  </si>
  <si>
    <t>03219004482</t>
  </si>
  <si>
    <t xml:space="preserve">АЛХАН-КАЛА КОМСОМОЛЬСКАЯ 61  </t>
  </si>
  <si>
    <t>03219003164</t>
  </si>
  <si>
    <t xml:space="preserve">АЛХАН-КАЛА КОМСОМОЛЬСКАЯ 65  </t>
  </si>
  <si>
    <t>03219003161</t>
  </si>
  <si>
    <t xml:space="preserve">АЛХАН-КАЛА КОМСОМОЛЬСКАЯ 69  </t>
  </si>
  <si>
    <t>03219003204</t>
  </si>
  <si>
    <t xml:space="preserve">АЛХАН-КАЛА КОМСОМОЛЬСКАЯ 7  </t>
  </si>
  <si>
    <t>03219003203</t>
  </si>
  <si>
    <t>03219003159</t>
  </si>
  <si>
    <t xml:space="preserve">АЛХАН-КАЛА КОМСОМОЛЬСКАЯ 72  </t>
  </si>
  <si>
    <t>03219003162</t>
  </si>
  <si>
    <t>03219005192</t>
  </si>
  <si>
    <t xml:space="preserve">АЛХАН-КАЛА КОМСОМОЛЬСКАЯ 75  </t>
  </si>
  <si>
    <t>03219003145</t>
  </si>
  <si>
    <t xml:space="preserve">АЛХАН-КАЛА КОМСОМОЛЬСКАЯ 94  </t>
  </si>
  <si>
    <t>03219004330</t>
  </si>
  <si>
    <t xml:space="preserve">АЛХАН-КАЛА КОМСОМОЛЬСКАЯ 97  </t>
  </si>
  <si>
    <t>03219204711</t>
  </si>
  <si>
    <t xml:space="preserve">АЛХАН-КАЛА КОМСОМОЛЬСКАЯ Б/Н  </t>
  </si>
  <si>
    <t>03219004888</t>
  </si>
  <si>
    <t xml:space="preserve">АЛХАН-КАЛА КООПЕРАТИВНАЯ УЛ 10  </t>
  </si>
  <si>
    <t>03219003513</t>
  </si>
  <si>
    <t xml:space="preserve">АЛХАН-КАЛА КООПЕРАТИВНАЯ УЛ 11  </t>
  </si>
  <si>
    <t>03219003512</t>
  </si>
  <si>
    <t xml:space="preserve">АЛХАН-КАЛА КООПЕРАТИВНАЯ УЛ 12  </t>
  </si>
  <si>
    <t>03219005017</t>
  </si>
  <si>
    <t xml:space="preserve">АЛХАН-КАЛА КООПЕРАТИВНАЯ УЛ 5  </t>
  </si>
  <si>
    <t>03219004828</t>
  </si>
  <si>
    <t xml:space="preserve">АЛХАН-КАЛА КОРОТКАЯ 12  </t>
  </si>
  <si>
    <t>03219004787</t>
  </si>
  <si>
    <t xml:space="preserve">АЛХАН-КАЛА КОРОТКАЯ 16  </t>
  </si>
  <si>
    <t>03219004122</t>
  </si>
  <si>
    <t xml:space="preserve">АЛХАН-КАЛА КОРОТКАЯ 17  </t>
  </si>
  <si>
    <t>03219004124</t>
  </si>
  <si>
    <t xml:space="preserve">АЛХАН-КАЛА КОРОТКАЯ 18А  </t>
  </si>
  <si>
    <t>03219004114</t>
  </si>
  <si>
    <t xml:space="preserve">АЛХАН-КАЛА КОРОТКАЯ 4  </t>
  </si>
  <si>
    <t>03219004116</t>
  </si>
  <si>
    <t>03219004831</t>
  </si>
  <si>
    <t xml:space="preserve">АЛХАН-КАЛА КОРОТКАЯ 7  </t>
  </si>
  <si>
    <t>03219005357</t>
  </si>
  <si>
    <t xml:space="preserve">АЛХАН-КАЛА КОСМОНАВТОВ УЛ 20  </t>
  </si>
  <si>
    <t>03219003739</t>
  </si>
  <si>
    <t xml:space="preserve">АЛХАН-КАЛА КОСМОНАВТОВ УЛ 25  </t>
  </si>
  <si>
    <t>07197013589</t>
  </si>
  <si>
    <t xml:space="preserve">ВЕРХНИЙ ГЕРЗЕЛЬ УМАРОВА 14  </t>
  </si>
  <si>
    <t>07188002903</t>
  </si>
  <si>
    <t xml:space="preserve">ВЕРХНИЙ-НОЙБЕР ЭСКИ 80  </t>
  </si>
  <si>
    <t>07200008809</t>
  </si>
  <si>
    <t xml:space="preserve">ДЖАЛКА 2 ПЕР. СВОБОДЫ 7  </t>
  </si>
  <si>
    <t>07200008826</t>
  </si>
  <si>
    <t xml:space="preserve">ДЖАЛКА А.ШЕРИПОВА 40  </t>
  </si>
  <si>
    <t>07200008843</t>
  </si>
  <si>
    <t xml:space="preserve">ДЖАЛКА ВОКЗАЛЬНАЯ 14 А </t>
  </si>
  <si>
    <t>07200008801</t>
  </si>
  <si>
    <t xml:space="preserve">ДЖАЛКА ДЖАНАРАЛИЕВА УЛ. 1  </t>
  </si>
  <si>
    <t>07200007771</t>
  </si>
  <si>
    <t xml:space="preserve">ДЖАЛКА МИЧУРИНА 46  </t>
  </si>
  <si>
    <t>07201014135</t>
  </si>
  <si>
    <t xml:space="preserve">ИШХОЙ-ЮРТ ШКОЛЬНАЯ 5  </t>
  </si>
  <si>
    <t>07201013940</t>
  </si>
  <si>
    <t xml:space="preserve">ИШХОЙ-ЮРТ ШКОЛЬНАЯ 7  </t>
  </si>
  <si>
    <t>07202013014</t>
  </si>
  <si>
    <t xml:space="preserve">КАДИ-ЮРТ Р.ДЖАБРАИЛОВА 81  </t>
  </si>
  <si>
    <t>07202013067</t>
  </si>
  <si>
    <t xml:space="preserve">КАДИ-ЮРТ ЦЕНТРАЛЬНАЯ УЛ. 51 А </t>
  </si>
  <si>
    <t>07189007147</t>
  </si>
  <si>
    <t xml:space="preserve">КОШКЕЛЬДЫ АДЕЛЬГЕРИЕВА 45  </t>
  </si>
  <si>
    <t>07189007089</t>
  </si>
  <si>
    <t xml:space="preserve">КОШКЕЛЬДЫ МОЛОДЕЖНАЯ 47 а </t>
  </si>
  <si>
    <t>07189001172</t>
  </si>
  <si>
    <t xml:space="preserve">КОШКЕЛЬДЫ ПОБЕДЫ 40  </t>
  </si>
  <si>
    <t>07189203970</t>
  </si>
  <si>
    <t xml:space="preserve">КОШКЕЛЬДЫ СЕВЕРНАЯ 4  </t>
  </si>
  <si>
    <t>15216138820</t>
  </si>
  <si>
    <t xml:space="preserve">НИЖНИЙ ГЕРЗЕЛЬ БЕЗИМЯННАЯ 4  </t>
  </si>
  <si>
    <t>07190003856</t>
  </si>
  <si>
    <t xml:space="preserve">НИЖНИЙ-НОЙБЕР ГОРДАЛИНСКАЯ 14А  </t>
  </si>
  <si>
    <t>07190003632</t>
  </si>
  <si>
    <t xml:space="preserve">НИЖНИЙ-НОЙБЕР КИРОВА 14  </t>
  </si>
  <si>
    <t>07190004167</t>
  </si>
  <si>
    <t xml:space="preserve">НИЖНИЙ-НОЙБЕР РАБОЧАЯ БН  </t>
  </si>
  <si>
    <t>07304012283</t>
  </si>
  <si>
    <t xml:space="preserve">НОВЫЙ  БЕНОЙ КАДЫРОВА 46.  </t>
  </si>
  <si>
    <t>07304012293</t>
  </si>
  <si>
    <t xml:space="preserve">НОВЫЙ  БЕНОЙ КАДЫРОВА Б\Н  </t>
  </si>
  <si>
    <t>07304012317</t>
  </si>
  <si>
    <t>07206008485</t>
  </si>
  <si>
    <t xml:space="preserve">НОВЫЙ ЭНГЕНОЙ ЦЕНТРАЛЬНАЯ 105  </t>
  </si>
  <si>
    <t>07191004664</t>
  </si>
  <si>
    <t xml:space="preserve">ОЙСХАРА ВЕДЕНСКАЯ УЛ. 15  </t>
  </si>
  <si>
    <t>07192004793</t>
  </si>
  <si>
    <t xml:space="preserve">ОЙСХАРА ГУДЕРМЕССКИЙ ПЕР. 35  </t>
  </si>
  <si>
    <t>07192006945</t>
  </si>
  <si>
    <t xml:space="preserve">ОЙСХАРА ДРУЖБЫ НАРОДОВ 2  </t>
  </si>
  <si>
    <t>07191004689</t>
  </si>
  <si>
    <t xml:space="preserve">ОЙСХАРА ИСАЕВА УЛ. 14  </t>
  </si>
  <si>
    <t>07192007209</t>
  </si>
  <si>
    <t xml:space="preserve">ОЙСХАРА КАДЫРОВА УЛ. 11  </t>
  </si>
  <si>
    <t>07192005233</t>
  </si>
  <si>
    <t xml:space="preserve">ОЙСХАРА КОМАРОВА УЛ. 4  </t>
  </si>
  <si>
    <t>07192005444</t>
  </si>
  <si>
    <t xml:space="preserve">ОЙСХАРА КОРОТКАЯ УЛ. 10  </t>
  </si>
  <si>
    <t>07192005761</t>
  </si>
  <si>
    <t xml:space="preserve">ОЙСХАРА МАРКСА УЛ. 50  </t>
  </si>
  <si>
    <t>07191004455</t>
  </si>
  <si>
    <t xml:space="preserve">ОЙСХАРА МАХАЧКАЛИНСКАЯ УЛ. 15  </t>
  </si>
  <si>
    <t>07191004684</t>
  </si>
  <si>
    <t xml:space="preserve">ОЙСХАРА МИРА УЛ. 16  </t>
  </si>
  <si>
    <t>07192004499</t>
  </si>
  <si>
    <t xml:space="preserve">ОЙСХАРА ОЙСХАРСКАЯ УЛ. 22  </t>
  </si>
  <si>
    <t>07192006617</t>
  </si>
  <si>
    <t xml:space="preserve">ОЙСХАРА РАБОЧАЯ УЛ. Д.29  </t>
  </si>
  <si>
    <t>07191004662</t>
  </si>
  <si>
    <t xml:space="preserve">ОЙСХАРА САДОВАЯ УЛ. 8  </t>
  </si>
  <si>
    <t>07192006580</t>
  </si>
  <si>
    <t xml:space="preserve">ОЙСХАРА ЧИЧЕРИНА УЛ. 10 Б </t>
  </si>
  <si>
    <t>07192006658</t>
  </si>
  <si>
    <t xml:space="preserve">ОЙСХАРА ЭНГЕЛЬСА УЛ. 33  </t>
  </si>
  <si>
    <t>07192006828</t>
  </si>
  <si>
    <t xml:space="preserve">ОЙСХАРА ЯХЪЯЕВА Х. УЛ. 86  </t>
  </si>
  <si>
    <t>07208012262</t>
  </si>
  <si>
    <t xml:space="preserve">ХАНГИШ-ЮРТ ЗАХАРОВА 19  </t>
  </si>
  <si>
    <t>07188002463</t>
  </si>
  <si>
    <t xml:space="preserve">ВЕРХНИЙ-НОЙБЕР АЛИЕВА 3  </t>
  </si>
  <si>
    <t>07188002953</t>
  </si>
  <si>
    <t xml:space="preserve">ВЕРХНИЙ-НОЙБЕР АЛЛЕРОЕВСКАЯ 17  </t>
  </si>
  <si>
    <t>07188003050</t>
  </si>
  <si>
    <t xml:space="preserve">ВЕРХНИЙ-НОЙБЕР АЛЛЕРОЕВСКАЯ БН  </t>
  </si>
  <si>
    <t>07188205913</t>
  </si>
  <si>
    <t xml:space="preserve">ВЕРХНИЙ-НОЙБЕР А-Х.КАДЫРОВА 31  </t>
  </si>
  <si>
    <t>07188002299</t>
  </si>
  <si>
    <t xml:space="preserve">ВЕРХНИЙ-НОЙБЕР А-Х.КАДЫРОВА 59  </t>
  </si>
  <si>
    <t>07188002598</t>
  </si>
  <si>
    <t xml:space="preserve">ВЕРХНИЙ-НОЙБЕР ГРАНИТНАЯ 16  </t>
  </si>
  <si>
    <t>07188002983</t>
  </si>
  <si>
    <t>07188002991</t>
  </si>
  <si>
    <t xml:space="preserve">ВЕРХНИЙ-НОЙБЕР ГРАНИТНАЯ 25  </t>
  </si>
  <si>
    <t>07188003001</t>
  </si>
  <si>
    <t xml:space="preserve">ВЕРХНИЙ-НОЙБЕР ГРЕЙДЕРНАЯ 3  </t>
  </si>
  <si>
    <t>07188002804</t>
  </si>
  <si>
    <t xml:space="preserve">ВЕРХНИЙ-НОЙБЕР ГРЕЙДЕРНАЯ 52  </t>
  </si>
  <si>
    <t>07188002718</t>
  </si>
  <si>
    <t xml:space="preserve">ВЕРХНИЙ-НОЙБЕР М.ЭСАМБАЕВА 57.  </t>
  </si>
  <si>
    <t>07188002223</t>
  </si>
  <si>
    <t xml:space="preserve">ВЕРХНИЙ-НОЙБЕР МАЗАЕВА 29 А  </t>
  </si>
  <si>
    <t>07188002305</t>
  </si>
  <si>
    <t xml:space="preserve">ВЕРХНИЙ-НОЙБЕР МИРА 10  </t>
  </si>
  <si>
    <t>07188002993</t>
  </si>
  <si>
    <t xml:space="preserve">ВЕРХНИЙ-НОЙБЕР МИРА 11 А </t>
  </si>
  <si>
    <t>07188002672</t>
  </si>
  <si>
    <t xml:space="preserve">ВЕРХНИЙ-НОЙБЕР МИРА 15  </t>
  </si>
  <si>
    <t>07188201881</t>
  </si>
  <si>
    <t xml:space="preserve">ВЕРХНИЙ-НОЙБЕР МИРА Д. 5  </t>
  </si>
  <si>
    <t>07188206730</t>
  </si>
  <si>
    <t xml:space="preserve">ВЕРХНИЙ-НОЙБЕР МОЛОДЕЖНАЯ 15  </t>
  </si>
  <si>
    <t>07188002372</t>
  </si>
  <si>
    <t xml:space="preserve">ВЕРХНИЙ-НОЙБЕР МОЛОДЕЖНАЯ 58  </t>
  </si>
  <si>
    <t>07188002540</t>
  </si>
  <si>
    <t xml:space="preserve">ВЕРХНИЙ-НОЙБЕР МУКУЛОВА 17  </t>
  </si>
  <si>
    <t>07188002548</t>
  </si>
  <si>
    <t xml:space="preserve">ВЕРХНИЙ-НОЙБЕР МУКУЛОВА 18  </t>
  </si>
  <si>
    <t>07188002524</t>
  </si>
  <si>
    <t xml:space="preserve">ВЕРХНИЙ-НОЙБЕР МУКУЛОВА 2  </t>
  </si>
  <si>
    <t>07188002557</t>
  </si>
  <si>
    <t xml:space="preserve">ВЕРХНИЙ-НОЙБЕР МУКУЛОВА 24  </t>
  </si>
  <si>
    <t>07188002882</t>
  </si>
  <si>
    <t xml:space="preserve">ВЕРХНИЙ-НОЙБЕР МУКУЛОВА 26  </t>
  </si>
  <si>
    <t>07188002640</t>
  </si>
  <si>
    <t xml:space="preserve">ВЕРХНИЙ-НОЙБЕР МУКУЛОВА 29  </t>
  </si>
  <si>
    <t>07188002851</t>
  </si>
  <si>
    <t xml:space="preserve">ВЕРХНИЙ-НОЙБЕР НОВАЯ УЛ. 21  </t>
  </si>
  <si>
    <t>07188002915</t>
  </si>
  <si>
    <t xml:space="preserve">ВЕРХНИЙ-НОЙБЕР НОВОСЕЛЬСКАЯ 29  </t>
  </si>
  <si>
    <t>07188003016</t>
  </si>
  <si>
    <t xml:space="preserve">ВЕРХНИЙ-НОЙБЕР НУРАДИЛОВА 8  </t>
  </si>
  <si>
    <t>07188002237</t>
  </si>
  <si>
    <t>07188210647</t>
  </si>
  <si>
    <t xml:space="preserve">ВЕРХНИЙ-НОЙБЕР НУРАДИЛОВА Б/Н  </t>
  </si>
  <si>
    <t>07188002218</t>
  </si>
  <si>
    <t xml:space="preserve">ВЕРХНИЙ-НОЙБЕР С.БАДУЕВА 29  </t>
  </si>
  <si>
    <t>07188002779</t>
  </si>
  <si>
    <t xml:space="preserve">ВЕРХНИЙ-НОЙБЕР С.БАДУЕВА 52  </t>
  </si>
  <si>
    <t>07188002597</t>
  </si>
  <si>
    <t xml:space="preserve">ВЕРХНИЙ-НОЙБЕР СУЛЕЙМАНОВА 14  </t>
  </si>
  <si>
    <t>07188002410</t>
  </si>
  <si>
    <t xml:space="preserve">ВЕРХНИЙ-НОЙБЕР ЧЕРКСИ 16  </t>
  </si>
  <si>
    <t>07188002550</t>
  </si>
  <si>
    <t xml:space="preserve">ВЕРХНИЙ-НОЙБЕР ЧЕРКСИ 52  </t>
  </si>
  <si>
    <t>07188216326</t>
  </si>
  <si>
    <t xml:space="preserve">ВЕРХНИЙ-НОЙБЕР ШКОЛЬНАЯ 2 А </t>
  </si>
  <si>
    <t>07188002240</t>
  </si>
  <si>
    <t xml:space="preserve">ВЕРХНИЙ-НОЙБЕР ШКОЛЬНАЯ 20  </t>
  </si>
  <si>
    <t>07188002745</t>
  </si>
  <si>
    <t xml:space="preserve">ВЕРХНИЙ-НОЙБЕР ШКОЛЬНАЯ 45  </t>
  </si>
  <si>
    <t>07188002651</t>
  </si>
  <si>
    <t xml:space="preserve">ВЕРХНИЙ-НОЙБЕР ЭСКИ 35  </t>
  </si>
  <si>
    <t>07188002853</t>
  </si>
  <si>
    <t xml:space="preserve">ВЕРХНИЙ-НОЙБЕР ЭСКИ 55  </t>
  </si>
  <si>
    <t>07188002974</t>
  </si>
  <si>
    <t xml:space="preserve">ВЕРХНИЙ-НОЙБЕР ЭСКИ 90 а </t>
  </si>
  <si>
    <t>09011002544</t>
  </si>
  <si>
    <t xml:space="preserve"> БАЧИ-ЮРТ ЗАПАДНАЯ 17 </t>
  </si>
  <si>
    <t>09011002502</t>
  </si>
  <si>
    <t xml:space="preserve"> БАЧИ-ЮРТ ЗАПАДНАЯ Б/Н </t>
  </si>
  <si>
    <t>09011001863</t>
  </si>
  <si>
    <t xml:space="preserve"> БАЧИ-ЮРТ ЗАХАРОВА 9 </t>
  </si>
  <si>
    <t>09011000461</t>
  </si>
  <si>
    <t xml:space="preserve"> БАЧИ-ЮРТ И.У.САИДОВА 2 </t>
  </si>
  <si>
    <t>09011002447</t>
  </si>
  <si>
    <t xml:space="preserve"> БАЧИ-ЮРТ КРАЙНЯЯ 49 </t>
  </si>
  <si>
    <t>09011002940</t>
  </si>
  <si>
    <t xml:space="preserve"> БАЧИ-ЮРТ НЕИЗВЕСТНАЯ Б/Н </t>
  </si>
  <si>
    <t>09011002950</t>
  </si>
  <si>
    <t>09012005428</t>
  </si>
  <si>
    <t xml:space="preserve"> БЕЛЬТЫ НЕТ УЛИЦ Б/Н </t>
  </si>
  <si>
    <t>09012005456</t>
  </si>
  <si>
    <t>09024008858</t>
  </si>
  <si>
    <t xml:space="preserve"> ГЕЛДАГАН А. КАДЫРОВА 44 </t>
  </si>
  <si>
    <t>09024010556</t>
  </si>
  <si>
    <t xml:space="preserve"> ГЕЛДАГАН БАМАТГИРИ-ХАДЖИ 45 </t>
  </si>
  <si>
    <t>09024010365</t>
  </si>
  <si>
    <t xml:space="preserve"> ГЕЛДАГАН Д.САНГИРИЕВА 128 </t>
  </si>
  <si>
    <t>09024010473</t>
  </si>
  <si>
    <t xml:space="preserve"> ГЕЛДАГАН Д.САНГИРИЕВА 71 </t>
  </si>
  <si>
    <t>09024009964</t>
  </si>
  <si>
    <t xml:space="preserve"> ГЕЛДАГАН КОМСОМОЛЬСКАЯ 24 </t>
  </si>
  <si>
    <t>09024010081</t>
  </si>
  <si>
    <t xml:space="preserve"> ГЕЛДАГАН МИНКАЕВА 18 </t>
  </si>
  <si>
    <t>09024010066</t>
  </si>
  <si>
    <t xml:space="preserve"> ГЕЛДАГАН МИНКАЕВА 32 </t>
  </si>
  <si>
    <t>09024010565</t>
  </si>
  <si>
    <t xml:space="preserve"> ГЕЛДАГАН МИТАЕВА 2 </t>
  </si>
  <si>
    <t>09024010659</t>
  </si>
  <si>
    <t xml:space="preserve"> ГЕЛДАГАН НОВАЯ 32 </t>
  </si>
  <si>
    <t>09024009972</t>
  </si>
  <si>
    <t xml:space="preserve"> ГЕЛДАГАН НУРАДИЛОВА 49 </t>
  </si>
  <si>
    <t>09024010813</t>
  </si>
  <si>
    <t xml:space="preserve"> ГЕЛДАГАН Р.А КАДЫРОВА 12 </t>
  </si>
  <si>
    <t>09024010380</t>
  </si>
  <si>
    <t xml:space="preserve"> ГЕЛДАГАН ТИТОВА НН </t>
  </si>
  <si>
    <t>09024009402</t>
  </si>
  <si>
    <t xml:space="preserve"> ГЕЛДАГАН У.ИСРАИЛОВА 22 </t>
  </si>
  <si>
    <t>09023006945</t>
  </si>
  <si>
    <t xml:space="preserve"> КУРЧАЛОЙ А. ИСАЕВА 25 </t>
  </si>
  <si>
    <t>09023008832</t>
  </si>
  <si>
    <t xml:space="preserve"> КУРЧАЛОЙ Б.БЕГАЕВА 16 </t>
  </si>
  <si>
    <t>09023006381</t>
  </si>
  <si>
    <t xml:space="preserve"> КУРЧАЛОЙ ДРУЖБЫ 19 </t>
  </si>
  <si>
    <t>09023005647</t>
  </si>
  <si>
    <t xml:space="preserve"> КУРЧАЛОЙ ДРУЖБЫ 6 </t>
  </si>
  <si>
    <t>09023007425</t>
  </si>
  <si>
    <t xml:space="preserve"> КУРЧАЛОЙ М.ШАТАЕВА 49 </t>
  </si>
  <si>
    <t>09023007249</t>
  </si>
  <si>
    <t xml:space="preserve"> КУРЧАЛОЙ САДОВАЯ 3-Я 17 </t>
  </si>
  <si>
    <t>09023006228</t>
  </si>
  <si>
    <t xml:space="preserve"> КУРЧАЛОЙ Х.ЮСУПОВА 22 </t>
  </si>
  <si>
    <t>09023008258</t>
  </si>
  <si>
    <t xml:space="preserve"> КУРЧАЛОЙ Ю.ДОХТУКАЕВА Б/Н </t>
  </si>
  <si>
    <t>09023202263</t>
  </si>
  <si>
    <t xml:space="preserve"> КУРЧАЛОЙ ЮЖНАЯ 1-Я 10 </t>
  </si>
  <si>
    <t>09020217528</t>
  </si>
  <si>
    <t xml:space="preserve"> ХИДИ-ХУТОР ЗАПАДНАЯ 32 </t>
  </si>
  <si>
    <t>09020004491</t>
  </si>
  <si>
    <t xml:space="preserve"> ХИДИ-ХУТОР НЕТ УЛИЦ Б/Н </t>
  </si>
  <si>
    <t>09025012276</t>
  </si>
  <si>
    <t xml:space="preserve"> ЦОЦИ-ЮРТ 1-Я КРАЙНЯЯ Б/Н </t>
  </si>
  <si>
    <t>09025012066</t>
  </si>
  <si>
    <t xml:space="preserve"> ЦОЦИ-ЮРТ ВОСТОЧНАЯ Б/Н </t>
  </si>
  <si>
    <t>09025013491</t>
  </si>
  <si>
    <t xml:space="preserve"> ЦОЦИ-ЮРТ ВОСТОЧНАЯ БН </t>
  </si>
  <si>
    <t>09025202444</t>
  </si>
  <si>
    <t xml:space="preserve"> ЦОЦИ-ЮРТ Д.МУСАЕВА 48 </t>
  </si>
  <si>
    <t>09025202027</t>
  </si>
  <si>
    <t xml:space="preserve"> ЦОЦИ-ЮРТ Д.МУСАЕВА 52 </t>
  </si>
  <si>
    <t>09025011007</t>
  </si>
  <si>
    <t xml:space="preserve"> ЦОЦИ-ЮРТ КИРОВА 45 </t>
  </si>
  <si>
    <t>09025011037</t>
  </si>
  <si>
    <t xml:space="preserve"> ЦОЦИ-ЮРТ КИРОВА 73 </t>
  </si>
  <si>
    <t>09025013499</t>
  </si>
  <si>
    <t xml:space="preserve"> ЦОЦИ-ЮРТ НИЖНЯЯ 17 </t>
  </si>
  <si>
    <t>09025013607</t>
  </si>
  <si>
    <t xml:space="preserve"> ЦОЦИ-ЮРТ НОВАЯ Б/Н </t>
  </si>
  <si>
    <t>09025012318</t>
  </si>
  <si>
    <t xml:space="preserve"> ЦОЦИ-ЮРТ ОВРАЖНАЯ 19 </t>
  </si>
  <si>
    <t>09025012967</t>
  </si>
  <si>
    <t xml:space="preserve"> ЦОЦИ-ЮРТ ОВРАЖНАЯ 24 </t>
  </si>
  <si>
    <t>09025012159</t>
  </si>
  <si>
    <t xml:space="preserve"> ЦОЦИ-ЮРТ ОВРАЖНАЯ Б/Н </t>
  </si>
  <si>
    <t>09025011846</t>
  </si>
  <si>
    <t xml:space="preserve"> ЦОЦИ-ЮРТ ОКТЯБРЬСКАЯ 23 </t>
  </si>
  <si>
    <t>09025013121</t>
  </si>
  <si>
    <t xml:space="preserve"> ЦОЦИ-ЮРТ ОКТЯБРЬСКАЯ Б/Н </t>
  </si>
  <si>
    <t>09025011555</t>
  </si>
  <si>
    <t xml:space="preserve"> ЦОЦИ-ЮРТ ПЕР. РЕЧНОЙ 18 </t>
  </si>
  <si>
    <t>09025012139</t>
  </si>
  <si>
    <t xml:space="preserve"> ЦОЦИ-ЮРТ ПОС.НОВЫЙ Б/Н </t>
  </si>
  <si>
    <t>09025013456</t>
  </si>
  <si>
    <t xml:space="preserve"> ЦОЦИ-ЮРТ СТЕПНАЯ 14 </t>
  </si>
  <si>
    <t>09025011351</t>
  </si>
  <si>
    <t xml:space="preserve"> ЦОЦИ-ЮРТ СТЕПНАЯ 157 </t>
  </si>
  <si>
    <t>09025013560</t>
  </si>
  <si>
    <t xml:space="preserve"> ЦОЦИ-ЮРТ СТЕПНАЯ 8 </t>
  </si>
  <si>
    <t>09025202446</t>
  </si>
  <si>
    <t xml:space="preserve"> ЦОЦИ-ЮРТ СТЕПНАЯ Б/Н </t>
  </si>
  <si>
    <t>09025013250</t>
  </si>
  <si>
    <t xml:space="preserve"> ЦОЦИ-ЮРТ Т.ХАДЖИМУРАДОВА 53 </t>
  </si>
  <si>
    <t>09025013513</t>
  </si>
  <si>
    <t xml:space="preserve"> ЦОЦИ-ЮРТ У.МИТАЕВА 10 </t>
  </si>
  <si>
    <t>09025012658</t>
  </si>
  <si>
    <t xml:space="preserve"> ЦОЦИ-ЮРТ Х.НАХАЕВА 75 </t>
  </si>
  <si>
    <t>09025202222</t>
  </si>
  <si>
    <t xml:space="preserve"> ЦОЦИ-ЮРТ ЧАПАЕВА 2 </t>
  </si>
  <si>
    <t>09025012183</t>
  </si>
  <si>
    <t xml:space="preserve"> ЦОЦИ-ЮРТ ЮЖНАЯ 3 12 </t>
  </si>
  <si>
    <t>09022005371</t>
  </si>
  <si>
    <t xml:space="preserve"> ЯЛХОЙ-МОХК САДОВАЯ 1 </t>
  </si>
  <si>
    <t>09026014767</t>
  </si>
  <si>
    <t xml:space="preserve"> АЛЛЕРОЙ А.ХУЦУРУЕВА 103 </t>
  </si>
  <si>
    <t>09026015431</t>
  </si>
  <si>
    <t xml:space="preserve"> АЛЛЕРОЙ А.ХУЦУРУЕВА 36 </t>
  </si>
  <si>
    <t>09026013980</t>
  </si>
  <si>
    <t xml:space="preserve"> АЛЛЕРОЙ А.ХУЦУРУЕВА 4 </t>
  </si>
  <si>
    <t>09026014010</t>
  </si>
  <si>
    <t xml:space="preserve"> АЛЛЕРОЙ А.ХУЦУРУЕВА 53 </t>
  </si>
  <si>
    <t>09026014948</t>
  </si>
  <si>
    <t xml:space="preserve"> АЛЛЕРОЙ А.ХУЦУРУЕВА 73 </t>
  </si>
  <si>
    <t>09026014841</t>
  </si>
  <si>
    <t xml:space="preserve"> АЛЛЕРОЙ А.ХУЦУРУЕВА 77 </t>
  </si>
  <si>
    <t>09026015037</t>
  </si>
  <si>
    <t xml:space="preserve"> АЛЛЕРОЙ А.ХУЦУРУЕВА 86 </t>
  </si>
  <si>
    <t>09026015039</t>
  </si>
  <si>
    <t xml:space="preserve"> АЛЛЕРОЙ А.ХУЦУРУЕВА 88 </t>
  </si>
  <si>
    <t>09026014958</t>
  </si>
  <si>
    <t xml:space="preserve"> АЛЛЕРОЙ А.ХУЦУРУЕВА Б/Н </t>
  </si>
  <si>
    <t>09026014126</t>
  </si>
  <si>
    <t xml:space="preserve"> АЛЛЕРОЙ АБДУЛХАНОВА 9 </t>
  </si>
  <si>
    <t>09026014239</t>
  </si>
  <si>
    <t xml:space="preserve"> АЛЛЕРОЙ ДАДАЕВА Б/Н </t>
  </si>
  <si>
    <t>09026015558</t>
  </si>
  <si>
    <t xml:space="preserve"> АЛЛЕРОЙ ДЖАНАЕВА 72 </t>
  </si>
  <si>
    <t>09026015401</t>
  </si>
  <si>
    <t>09026014404</t>
  </si>
  <si>
    <t xml:space="preserve"> АЛЛЕРОЙ ЗАРЕЧНАЯ 47 </t>
  </si>
  <si>
    <t>09026013903</t>
  </si>
  <si>
    <t xml:space="preserve"> АЛЛЕРОЙ И.ХАСХАНОВА 19 </t>
  </si>
  <si>
    <t>09026014479</t>
  </si>
  <si>
    <t xml:space="preserve"> АЛЛЕРОЙ КАВКАЗСКАЯ 1 </t>
  </si>
  <si>
    <t>09026014430</t>
  </si>
  <si>
    <t xml:space="preserve"> АЛЛЕРОЙ КАВКАЗСКАЯ 100 </t>
  </si>
  <si>
    <t>09026014569</t>
  </si>
  <si>
    <t xml:space="preserve"> АЛЛЕРОЙ КАВКАЗСКАЯ 13 </t>
  </si>
  <si>
    <t>09026014902</t>
  </si>
  <si>
    <t>09026014942</t>
  </si>
  <si>
    <t xml:space="preserve"> АЛЛЕРОЙ КАВКАЗСКАЯ 133 </t>
  </si>
  <si>
    <t>09026013754</t>
  </si>
  <si>
    <t xml:space="preserve"> АЛЛЕРОЙ КАВКАЗСКАЯ 17 </t>
  </si>
  <si>
    <t>09026015534</t>
  </si>
  <si>
    <t xml:space="preserve"> АЛЛЕРОЙ КАВКАЗСКАЯ 23 </t>
  </si>
  <si>
    <t>09026013731</t>
  </si>
  <si>
    <t xml:space="preserve"> АЛЛЕРОЙ КАВКАЗСКАЯ 55 </t>
  </si>
  <si>
    <t>09026015582</t>
  </si>
  <si>
    <t xml:space="preserve"> АЛЛЕРОЙ КАВКАЗСКАЯ 57 </t>
  </si>
  <si>
    <t>09026015231</t>
  </si>
  <si>
    <t xml:space="preserve"> АЛЛЕРОЙ КАВКАЗСКАЯ 60 </t>
  </si>
  <si>
    <t>09026013706</t>
  </si>
  <si>
    <t xml:space="preserve"> АЛЛЕРОЙ КАВКАЗСКАЯ 89 </t>
  </si>
  <si>
    <t>09026015542</t>
  </si>
  <si>
    <t xml:space="preserve"> АЛЛЕРОЙ КАВКАЗСКАЯ 9 </t>
  </si>
  <si>
    <t>09026013623</t>
  </si>
  <si>
    <t xml:space="preserve"> АЛЛЕРОЙ М. АХЪЯДОВА 42 </t>
  </si>
  <si>
    <t>09026015473</t>
  </si>
  <si>
    <t xml:space="preserve"> АЛЛЕРОЙ М. АХЪЯДОВА 47 </t>
  </si>
  <si>
    <t>09026015472</t>
  </si>
  <si>
    <t xml:space="preserve"> АЛЛЕРОЙ М. АХЪЯДОВА Б/Н </t>
  </si>
  <si>
    <t>09026014399</t>
  </si>
  <si>
    <t xml:space="preserve"> АЛЛЕРОЙ М.ХАДЖИЕВА 1 </t>
  </si>
  <si>
    <t>09026013907</t>
  </si>
  <si>
    <t xml:space="preserve"> АЛЛЕРОЙ М.ХАДЖИЕВА 17 </t>
  </si>
  <si>
    <t>09026013904</t>
  </si>
  <si>
    <t xml:space="preserve"> АЛЛЕРОЙ М.ХАДЖИЕВА 19 </t>
  </si>
  <si>
    <t>09026014971</t>
  </si>
  <si>
    <t xml:space="preserve"> АЛЛЕРОЙ М.ХАДЖИЕВА 21 </t>
  </si>
  <si>
    <t>09026013902</t>
  </si>
  <si>
    <t xml:space="preserve"> АЛЛЕРОЙ М.ХАДЖИЕВА 23 </t>
  </si>
  <si>
    <t>09026014147</t>
  </si>
  <si>
    <t xml:space="preserve"> АЛЛЕРОЙ М.ХАДЖИЕВА 26 </t>
  </si>
  <si>
    <t>09026013895</t>
  </si>
  <si>
    <t xml:space="preserve"> АЛЛЕРОЙ М.ХАДЖИЕВА 33 </t>
  </si>
  <si>
    <t>09026013892</t>
  </si>
  <si>
    <t>09026013911</t>
  </si>
  <si>
    <t xml:space="preserve"> АЛЛЕРОЙ М.ХАДЖИЕВА 5 </t>
  </si>
  <si>
    <t>09026013898</t>
  </si>
  <si>
    <t xml:space="preserve"> АЛЛЕРОЙ М.ХАДЖИЕВА 9 </t>
  </si>
  <si>
    <t>09026014006</t>
  </si>
  <si>
    <t xml:space="preserve"> АЛЛЕРОЙ МАГОМАДОВА ЗАГЛУ 79 </t>
  </si>
  <si>
    <t>09026015601</t>
  </si>
  <si>
    <t xml:space="preserve"> АЛЛЕРОЙ МАЙСКАЯ 1 </t>
  </si>
  <si>
    <t>09026014266</t>
  </si>
  <si>
    <t xml:space="preserve"> АЛЛЕРОЙ МАЙСКАЯ 101 </t>
  </si>
  <si>
    <t>09026014285</t>
  </si>
  <si>
    <t xml:space="preserve"> АЛЛЕРОЙ МАЙСКАЯ 119 </t>
  </si>
  <si>
    <t>09026014293</t>
  </si>
  <si>
    <t xml:space="preserve"> АЛЛЕРОЙ МАЙСКАЯ 125 </t>
  </si>
  <si>
    <t>09026015077</t>
  </si>
  <si>
    <t xml:space="preserve"> АЛЛЕРОЙ МАЙСКАЯ 13 </t>
  </si>
  <si>
    <t>09026013913</t>
  </si>
  <si>
    <t xml:space="preserve"> АЛЛЕРОЙ МАЙСКАЯ 28 </t>
  </si>
  <si>
    <t>09026014956</t>
  </si>
  <si>
    <t xml:space="preserve"> АЛЛЕРОЙ МАЙСКАЯ 71 </t>
  </si>
  <si>
    <t>09026014505</t>
  </si>
  <si>
    <t xml:space="preserve"> АЛЛЕРОЙ МАЙСКАЯ 8 </t>
  </si>
  <si>
    <t>09026014170</t>
  </si>
  <si>
    <t xml:space="preserve"> АЛЛЕРОЙ МАЙСКАЯ 87 </t>
  </si>
  <si>
    <t>09026013794</t>
  </si>
  <si>
    <t xml:space="preserve"> АЛЛЕРОЙ МАЙСКАЯ 9 </t>
  </si>
  <si>
    <t>09026014321</t>
  </si>
  <si>
    <t xml:space="preserve"> АЛЛЕРОЙ НЕИЗВЕСТНАЯ 26 </t>
  </si>
  <si>
    <t>09026015463</t>
  </si>
  <si>
    <t xml:space="preserve"> АЛЛЕРОЙ НЕИЗВЕСТНАЯ БН </t>
  </si>
  <si>
    <t>09026015488</t>
  </si>
  <si>
    <t>09026015356</t>
  </si>
  <si>
    <t>09026014733</t>
  </si>
  <si>
    <t xml:space="preserve"> АЛЛЕРОЙ НЕИЗВЕСТНАЯ НН </t>
  </si>
  <si>
    <t>09026014530</t>
  </si>
  <si>
    <t>13115005057</t>
  </si>
  <si>
    <t xml:space="preserve">БЕНО-ЮРТ ИМ А.А.КАДЫРОВА 2  </t>
  </si>
  <si>
    <t>13115003678</t>
  </si>
  <si>
    <t xml:space="preserve">БЕНО-ЮРТ ИМ А.Г.ЗАВГАЕВА 8А  </t>
  </si>
  <si>
    <t>13115004292</t>
  </si>
  <si>
    <t xml:space="preserve">БЕНО-ЮРТ ИМ К.Х.МУСАЕВА 4  </t>
  </si>
  <si>
    <t>13115003710</t>
  </si>
  <si>
    <t xml:space="preserve">БЕНО-ЮРТ ИМ С-А.А.ЗАВГАЕВА 29  </t>
  </si>
  <si>
    <t>13115003724</t>
  </si>
  <si>
    <t xml:space="preserve">БЕНО-ЮРТ ИМ С-А.А.ЗАВГАЕВА 40  </t>
  </si>
  <si>
    <t>13115005085</t>
  </si>
  <si>
    <t xml:space="preserve">БЕНО-ЮРТ ШОССЕЙНАЯ 4-Я 29  </t>
  </si>
  <si>
    <t>13116001339</t>
  </si>
  <si>
    <t xml:space="preserve">БРАТСКОЕ ИМ У.ЛАУДАЕВА Б/Н  </t>
  </si>
  <si>
    <t>13116001276</t>
  </si>
  <si>
    <t xml:space="preserve">БРАТСКОЕ РАБОЧАЯ 36  </t>
  </si>
  <si>
    <t>13117008737</t>
  </si>
  <si>
    <t xml:space="preserve">ВЕРХНИЙ-НАУР ПОДГОРНАЯ 114  </t>
  </si>
  <si>
    <t>13117008912</t>
  </si>
  <si>
    <t xml:space="preserve">ВЕРХНИЙ-НАУР САДОВАЯ 13  </t>
  </si>
  <si>
    <t>13117008930</t>
  </si>
  <si>
    <t xml:space="preserve">ВЕРХНИЙ-НАУР ЧАПАЕВА 46  </t>
  </si>
  <si>
    <t>13117008469</t>
  </si>
  <si>
    <t xml:space="preserve">ВЕРХНИЙ-НАУР ЭМСУЛИ 7  </t>
  </si>
  <si>
    <t>13118001690</t>
  </si>
  <si>
    <t xml:space="preserve">ГВАРДЕЙСКОЕ ДАЛЬНЯЯ 30  </t>
  </si>
  <si>
    <t>13118001911</t>
  </si>
  <si>
    <t xml:space="preserve">ГВАРДЕЙСКОЕ ЛЕНИНА 5  </t>
  </si>
  <si>
    <t>13118001656</t>
  </si>
  <si>
    <t xml:space="preserve">ГВАРДЕЙСКОЕ ЛЕСНАЯ 34  </t>
  </si>
  <si>
    <t>13118003313</t>
  </si>
  <si>
    <t>ГВАРДЕЙСКОЕ Ц.УСАДЬБА 4  8</t>
  </si>
  <si>
    <t>13118003401</t>
  </si>
  <si>
    <t xml:space="preserve">ГВАРДЕЙСКОЕ Ц.УСАДЬБА Б/Н  </t>
  </si>
  <si>
    <t>13118002703</t>
  </si>
  <si>
    <t xml:space="preserve">ГВАРДЕЙСКОЕ ШКОЛЬНАЯ 18  </t>
  </si>
  <si>
    <t>13118003320</t>
  </si>
  <si>
    <t xml:space="preserve">ГВАРДЕЙСКОЕ ЭНТУЗИАСТОВ 1  </t>
  </si>
  <si>
    <t>13118002076</t>
  </si>
  <si>
    <t xml:space="preserve">ГВАРДЕЙСКОЕ ЮБИЛЕЙНАЯ 7  </t>
  </si>
  <si>
    <t>13119013886</t>
  </si>
  <si>
    <t xml:space="preserve">ГОРАГОРСКИЙ БУЛЬВАРНАЯ 23  </t>
  </si>
  <si>
    <t>13119014139</t>
  </si>
  <si>
    <t xml:space="preserve">ГОРАГОРСКИЙ НОВЫЙ ГОРОДОК 10  </t>
  </si>
  <si>
    <t>13119013895</t>
  </si>
  <si>
    <t xml:space="preserve">ГОРАГОРСКИЙ РАБОЧАЯ 4  </t>
  </si>
  <si>
    <t>13119013524</t>
  </si>
  <si>
    <t xml:space="preserve">ГОРАГОРСКИЙ УЛ. САДОВАЯ 65  </t>
  </si>
  <si>
    <t>13119013623</t>
  </si>
  <si>
    <t>ГОРАГОРСКИЙ ЦЕНТРАЛЬНЫЙ ГОРОДОК 3  57</t>
  </si>
  <si>
    <t>13119013473</t>
  </si>
  <si>
    <t>ГОРАГОРСКИЙ ЦЕНТРАЛЬНЫЙ ГОРОДОК 42  8</t>
  </si>
  <si>
    <t>13119014014</t>
  </si>
  <si>
    <t>ГОРАГОРСКИЙ ЮЖНЫЙ ГОРОДОК 16  10</t>
  </si>
  <si>
    <t>13119013825</t>
  </si>
  <si>
    <t>ГОРАГОРСКИЙ ЮЖНЫЙ ГОРОДОК 17  1</t>
  </si>
  <si>
    <t>13119013819</t>
  </si>
  <si>
    <t>ГОРАГОРСКИЙ ЮЖНЫЙ ГОРОДОК 24  1</t>
  </si>
  <si>
    <t>13120201280</t>
  </si>
  <si>
    <t xml:space="preserve">ЗЕБИР-ЮРТ ИМ. А.А. КАДЫРОВА 16  </t>
  </si>
  <si>
    <t>13120012127</t>
  </si>
  <si>
    <t xml:space="preserve">ЗЕБИР-ЮРТ ИМ. Д. АРСАНОВА 1  </t>
  </si>
  <si>
    <t>13120012093</t>
  </si>
  <si>
    <t xml:space="preserve">ЗЕБИР-ЮРТ ИМ. Д. ИСЛАНГЕРИЕВА 14  </t>
  </si>
  <si>
    <t>13120012024</t>
  </si>
  <si>
    <t xml:space="preserve">ЗЕБИР-ЮРТ ИМ. Х.М. ИСРАИЛОВА 22  </t>
  </si>
  <si>
    <t>13120012101</t>
  </si>
  <si>
    <t xml:space="preserve">ЗЕБИР-ЮРТ ПЕР. А.А. КАДЫРОВА 21 "Г"  </t>
  </si>
  <si>
    <t>13121005195</t>
  </si>
  <si>
    <t xml:space="preserve">ЗНАМЕНСКОЕ В.УМЕЕВА 2  </t>
  </si>
  <si>
    <t>13121007588</t>
  </si>
  <si>
    <t xml:space="preserve">ЗНАМЕНСКОЕ ВИНОГРАДНАЯ 2  </t>
  </si>
  <si>
    <t>13121005336</t>
  </si>
  <si>
    <t xml:space="preserve">ЗНАМЕНСКОЕ ИМ ХАСАМЕК-МУЛЛА 67  </t>
  </si>
  <si>
    <t>13121005985</t>
  </si>
  <si>
    <t xml:space="preserve">ЗНАМЕНСКОЕ МОЛОДЕЖНАЯ 4  </t>
  </si>
  <si>
    <t>13121007399</t>
  </si>
  <si>
    <t xml:space="preserve">ЗНАМЕНСКОЕ НОВАЯ Б/Н  </t>
  </si>
  <si>
    <t>13121007316</t>
  </si>
  <si>
    <t xml:space="preserve">ЗНАМЕНСКОЕ ПОБЕДЫ 4  </t>
  </si>
  <si>
    <t>13121005231</t>
  </si>
  <si>
    <t xml:space="preserve">ЗНАМЕНСКОЕ СЕВЕРНАЯ 24  </t>
  </si>
  <si>
    <t>13121007781</t>
  </si>
  <si>
    <t xml:space="preserve">ЗНАМЕНСКОЕ СТРОИТЕЛЬНАЯ Б/Н  </t>
  </si>
  <si>
    <t>13121007959</t>
  </si>
  <si>
    <t>13121007644</t>
  </si>
  <si>
    <t xml:space="preserve">ЗНАМЕНСКОЕ ЧЕЧЕНСКАЯ Б/Н  </t>
  </si>
  <si>
    <t>13121007876</t>
  </si>
  <si>
    <t xml:space="preserve">ЗНАМЕНСКОЕ Ш.ХАСАНОВА 161  </t>
  </si>
  <si>
    <t>13122012383</t>
  </si>
  <si>
    <t xml:space="preserve">КАЛАУС КОШАРА Б/Н  </t>
  </si>
  <si>
    <t>13125011139</t>
  </si>
  <si>
    <t xml:space="preserve">МЕКЕН-ЮРТ 1-ГО МАЯ 5  </t>
  </si>
  <si>
    <t>13125011647</t>
  </si>
  <si>
    <t xml:space="preserve">МЕКЕН-ЮРТ ИМ ДОККИ ШЕПТУКАЕВА Б/Н  </t>
  </si>
  <si>
    <t>13125011654</t>
  </si>
  <si>
    <t xml:space="preserve">МЕКЕН-ЮРТ ИМ МУХАМЕДА СУСХАНОВА 27  </t>
  </si>
  <si>
    <t>13126014212</t>
  </si>
  <si>
    <t xml:space="preserve">МИНЕРАЛЬНОЕ УЛ. Ц/УСАДЬБА 9  </t>
  </si>
  <si>
    <t>13127011259</t>
  </si>
  <si>
    <t xml:space="preserve">НАДТЕРЕЧНОЕ ГАГАРИНА 24  </t>
  </si>
  <si>
    <t>13127210552</t>
  </si>
  <si>
    <t xml:space="preserve">НАДТЕРЕЧНОЕ ДЕКАБРЬСКАЯ 16  </t>
  </si>
  <si>
    <t>13127209374</t>
  </si>
  <si>
    <t xml:space="preserve">НАДТЕРЕЧНОЕ ЛЕНИНА 93А  </t>
  </si>
  <si>
    <t>13127010430</t>
  </si>
  <si>
    <t xml:space="preserve">НАДТЕРЕЧНОЕ УЛ.ДИМАЕВА 6  </t>
  </si>
  <si>
    <t>13128011965</t>
  </si>
  <si>
    <t xml:space="preserve">ПОДГОРНОЕ А.ШЕРИПОВА 28  </t>
  </si>
  <si>
    <t>13128011643</t>
  </si>
  <si>
    <t xml:space="preserve">ПОДГОРНОЕ ИМ МАГОМЕДА ДАКАЕВА 21  </t>
  </si>
  <si>
    <t>13128011639</t>
  </si>
  <si>
    <t xml:space="preserve">ПОДГОРНОЕ КОШАРА Б/Н  </t>
  </si>
  <si>
    <t>13128012039</t>
  </si>
  <si>
    <t xml:space="preserve">ПОДГОРНОЕ МИРА Б/Н  </t>
  </si>
  <si>
    <t>13128011948</t>
  </si>
  <si>
    <t xml:space="preserve">ПОДГОРНОЕ УЛ. ПОБЕДЫ 14  </t>
  </si>
  <si>
    <t>13128011647</t>
  </si>
  <si>
    <t xml:space="preserve">ПОДГОРНОЕ УСМАНА-ХАДЖИ 7  </t>
  </si>
  <si>
    <t>13115004059</t>
  </si>
  <si>
    <t xml:space="preserve">БЕНО-ЮРТ ИМ А.А.КАДЫРОВА 1  </t>
  </si>
  <si>
    <t>13115004103</t>
  </si>
  <si>
    <t xml:space="preserve">БЕНО-ЮРТ ИМ А.А.КАДЫРОВА 12  </t>
  </si>
  <si>
    <t>13115004069</t>
  </si>
  <si>
    <t>13115004070</t>
  </si>
  <si>
    <t xml:space="preserve">БЕНО-ЮРТ ИМ А.А.КАДЫРОВА 14  </t>
  </si>
  <si>
    <t>13115004120</t>
  </si>
  <si>
    <t>13115004102</t>
  </si>
  <si>
    <t xml:space="preserve">БЕНО-ЮРТ ИМ А.А.КАДЫРОВА 21  </t>
  </si>
  <si>
    <t>13115004101</t>
  </si>
  <si>
    <t xml:space="preserve">БЕНО-ЮРТ ИМ А.А.КАДЫРОВА 21А  </t>
  </si>
  <si>
    <t>13115005066</t>
  </si>
  <si>
    <t xml:space="preserve">БЕНО-ЮРТ ИМ А.А.КАДЫРОВА 3  </t>
  </si>
  <si>
    <t>13115004118</t>
  </si>
  <si>
    <t xml:space="preserve">БЕНО-ЮРТ ИМ А.А.КАДЫРОВА 30  </t>
  </si>
  <si>
    <t>13115004131</t>
  </si>
  <si>
    <t xml:space="preserve">БЕНО-ЮРТ ИМ А.А.КАДЫРОВА 46  </t>
  </si>
  <si>
    <t>13115005058</t>
  </si>
  <si>
    <t xml:space="preserve">БЕНО-ЮРТ ИМ А.А.КАДЫРОВА 49  </t>
  </si>
  <si>
    <t>13115004150</t>
  </si>
  <si>
    <t xml:space="preserve">БЕНО-ЮРТ ИМ А.А.КАДЫРОВА 60  </t>
  </si>
  <si>
    <t>13115004074</t>
  </si>
  <si>
    <t xml:space="preserve">БЕНО-ЮРТ ИМ А.А.КАДЫРОВА 7  </t>
  </si>
  <si>
    <t>13115004160</t>
  </si>
  <si>
    <t xml:space="preserve">БЕНО-ЮРТ ИМ А.А.КАДЫРОВА 74  </t>
  </si>
  <si>
    <t>13115004929</t>
  </si>
  <si>
    <t xml:space="preserve">БЕНО-ЮРТ ИМ А.А.КАДЫРОВА 88  </t>
  </si>
  <si>
    <t>13115004172</t>
  </si>
  <si>
    <t xml:space="preserve">БЕНО-ЮРТ ИМ А.А.КАДЫРОВА 91  </t>
  </si>
  <si>
    <t>13115004240</t>
  </si>
  <si>
    <t xml:space="preserve">БЕНО-ЮРТ ИМ А.А.КАДЫРОВА 92  </t>
  </si>
  <si>
    <t>13115004174</t>
  </si>
  <si>
    <t xml:space="preserve">БЕНО-ЮРТ ИМ А.А.КАДЫРОВА 95  </t>
  </si>
  <si>
    <t>13115005043</t>
  </si>
  <si>
    <t xml:space="preserve">БЕНО-ЮРТ ИМ А.А.КАДЫРОВА Б/Н  </t>
  </si>
  <si>
    <t>13115004762</t>
  </si>
  <si>
    <t xml:space="preserve">БЕНО-ЮРТ ИМ А.В.АБДУЛАЕВА 1  </t>
  </si>
  <si>
    <t>13115004840</t>
  </si>
  <si>
    <t>13115004228</t>
  </si>
  <si>
    <t>13115003679</t>
  </si>
  <si>
    <t>БЕНО-ЮРТ ИМ А.В.АБДУЛАЕВА 1  2</t>
  </si>
  <si>
    <t>13115004564</t>
  </si>
  <si>
    <t xml:space="preserve">БЕНО-ЮРТ ИМ А.В.АБДУЛАЕВА 102  </t>
  </si>
  <si>
    <t>13115003759</t>
  </si>
  <si>
    <t xml:space="preserve">БЕНО-ЮРТ ИМ А.В.АБДУЛАЕВА 13  </t>
  </si>
  <si>
    <t>13115004773</t>
  </si>
  <si>
    <t xml:space="preserve">БЕНО-ЮРТ ИМ А.В.АБДУЛАЕВА 2  </t>
  </si>
  <si>
    <t>13115003826</t>
  </si>
  <si>
    <t xml:space="preserve">БЕНО-ЮРТ ИМ А.В.АБДУЛАЕВА 24  </t>
  </si>
  <si>
    <t>13115003780</t>
  </si>
  <si>
    <t xml:space="preserve">БЕНО-ЮРТ ИМ А.В.АБДУЛАЕВА 25  </t>
  </si>
  <si>
    <t>13115003827</t>
  </si>
  <si>
    <t xml:space="preserve">БЕНО-ЮРТ ИМ А.В.АБДУЛАЕВА 28  </t>
  </si>
  <si>
    <t>13115004690</t>
  </si>
  <si>
    <t>13115003770</t>
  </si>
  <si>
    <t xml:space="preserve">БЕНО-ЮРТ ИМ А.В.АБДУЛАЕВА 30  </t>
  </si>
  <si>
    <t>13115003795</t>
  </si>
  <si>
    <t xml:space="preserve">БЕНО-ЮРТ ИМ А.В.АБДУЛАЕВА 37  </t>
  </si>
  <si>
    <t>13115003778</t>
  </si>
  <si>
    <t xml:space="preserve">БЕНО-ЮРТ ИМ А.В.АБДУЛАЕВА 40  </t>
  </si>
  <si>
    <t>13115004692</t>
  </si>
  <si>
    <t xml:space="preserve">БЕНО-ЮРТ ИМ А.В.АБДУЛАЕВА 46  </t>
  </si>
  <si>
    <t>13115003801</t>
  </si>
  <si>
    <t xml:space="preserve">БЕНО-ЮРТ ИМ А.В.АБДУЛАЕВА 60  </t>
  </si>
  <si>
    <t>13115003809</t>
  </si>
  <si>
    <t xml:space="preserve">БЕНО-ЮРТ ИМ А.В.АБДУЛАЕВА 68  </t>
  </si>
  <si>
    <t>13115003829</t>
  </si>
  <si>
    <t xml:space="preserve">БЕНО-ЮРТ ИМ А.В.АБДУЛАЕВА 71  </t>
  </si>
  <si>
    <t>13115003830</t>
  </si>
  <si>
    <t xml:space="preserve">БЕНО-ЮРТ ИМ А.В.АБДУЛАЕВА 73  </t>
  </si>
  <si>
    <t>13115003816</t>
  </si>
  <si>
    <t xml:space="preserve">БЕНО-ЮРТ ИМ А.В.АБДУЛАЕВА 76  </t>
  </si>
  <si>
    <t>13115003834</t>
  </si>
  <si>
    <t xml:space="preserve">БЕНО-ЮРТ ИМ А.В.АБДУЛАЕВА 77  </t>
  </si>
  <si>
    <t>13115003837</t>
  </si>
  <si>
    <t xml:space="preserve">БЕНО-ЮРТ ИМ А.В.АБДУЛАЕВА 81  </t>
  </si>
  <si>
    <t>13115003764</t>
  </si>
  <si>
    <t xml:space="preserve">БЕНО-ЮРТ ИМ А.В.АБДУЛАЕВА 9  </t>
  </si>
  <si>
    <t>13115004867</t>
  </si>
  <si>
    <t xml:space="preserve">БЕНО-ЮРТ ИМ А.В.АБДУЛАЕВА 94  </t>
  </si>
  <si>
    <t>13115004863</t>
  </si>
  <si>
    <t xml:space="preserve">БЕНО-ЮРТ ИМ А.М.ДОПАЕВА 1  </t>
  </si>
  <si>
    <t>13115004751</t>
  </si>
  <si>
    <t>13115004650</t>
  </si>
  <si>
    <t>13115212622</t>
  </si>
  <si>
    <t xml:space="preserve">БЕНО-ЮРТ ИМ А.М.ДОПАЕВА 1,  </t>
  </si>
  <si>
    <t>13115003938</t>
  </si>
  <si>
    <t xml:space="preserve">БЕНО-ЮРТ ИМ А.М.ДОПАЕВА 100  </t>
  </si>
  <si>
    <t>13115003948</t>
  </si>
  <si>
    <t xml:space="preserve">БЕНО-ЮРТ ИМ А.М.ДОПАЕВА 103  </t>
  </si>
  <si>
    <t>13115003864</t>
  </si>
  <si>
    <t xml:space="preserve">БЕНО-ЮРТ ИМ А.М.ДОПАЕВА 16  </t>
  </si>
  <si>
    <t>13115003933</t>
  </si>
  <si>
    <t xml:space="preserve">БЕНО-ЮРТ ИМ А.М.ДОПАЕВА 188  </t>
  </si>
  <si>
    <t>13115003874</t>
  </si>
  <si>
    <t xml:space="preserve">БЕНО-ЮРТ ИМ А.М.ДОПАЕВА 31  </t>
  </si>
  <si>
    <t>13115003876</t>
  </si>
  <si>
    <t xml:space="preserve">БЕНО-ЮРТ ИМ А.М.ДОПАЕВА 35  </t>
  </si>
  <si>
    <t>13115004703</t>
  </si>
  <si>
    <t>13115003886</t>
  </si>
  <si>
    <t xml:space="preserve">БЕНО-ЮРТ ИМ А.М.ДОПАЕВА 43  </t>
  </si>
  <si>
    <t>13115003896</t>
  </si>
  <si>
    <t xml:space="preserve">БЕНО-ЮРТ ИМ А.М.ДОПАЕВА 53  </t>
  </si>
  <si>
    <t>13115003907</t>
  </si>
  <si>
    <t xml:space="preserve">БЕНО-ЮРТ ИМ А.М.ДОПАЕВА 60  </t>
  </si>
  <si>
    <t>13115003919</t>
  </si>
  <si>
    <t xml:space="preserve">БЕНО-ЮРТ ИМ А.М.ДОПАЕВА 75  </t>
  </si>
  <si>
    <t>13115003925</t>
  </si>
  <si>
    <t xml:space="preserve">БЕНО-ЮРТ ИМ А.М.ДОПАЕВА 78  </t>
  </si>
  <si>
    <t>13115207662</t>
  </si>
  <si>
    <t xml:space="preserve">БЕНО-ЮРТ ИМ А.М.ДОПАЕВА 8 А  </t>
  </si>
  <si>
    <t>10060003274</t>
  </si>
  <si>
    <t xml:space="preserve"> АЛПАТОВО ЯСНАЯ 5/1 </t>
  </si>
  <si>
    <t>10066008433</t>
  </si>
  <si>
    <t xml:space="preserve"> КАЛИНОВСКАЯ КАЛИНИНА 1/1 </t>
  </si>
  <si>
    <t>10066215383</t>
  </si>
  <si>
    <t xml:space="preserve"> КАЛИНОВСКАЯ КОЛХОЗНАЯ 1 </t>
  </si>
  <si>
    <t>10066008259</t>
  </si>
  <si>
    <t xml:space="preserve"> КАЛИНОВСКАЯ ПУШКИНА 20 </t>
  </si>
  <si>
    <t>10066008617</t>
  </si>
  <si>
    <t xml:space="preserve"> КАЛИНОВСКАЯ СОВЕТСКАЯ 2 </t>
  </si>
  <si>
    <t>10066008389</t>
  </si>
  <si>
    <t xml:space="preserve"> КАЛИНОВСКАЯ ФИЛАТОВА 6/1 </t>
  </si>
  <si>
    <t>10068009150</t>
  </si>
  <si>
    <t xml:space="preserve"> ЛЕВОБЕРЕЖНОЕ РОЗЫ ЛЮКСЕМБУРГ 25 </t>
  </si>
  <si>
    <t>10068008840</t>
  </si>
  <si>
    <t xml:space="preserve"> ЛЕВОБЕРЕЖНОЕ ТИТОВА 6 </t>
  </si>
  <si>
    <t>10069006712</t>
  </si>
  <si>
    <t xml:space="preserve"> МЕКЕНСКАЯ СЕВЕРНАЯ 35 </t>
  </si>
  <si>
    <t>10069007189</t>
  </si>
  <si>
    <t xml:space="preserve"> МЕКЕНСКАЯ ШКОЛЬНАЯ 40 </t>
  </si>
  <si>
    <t>10069007190</t>
  </si>
  <si>
    <t xml:space="preserve"> МЕКЕНСКАЯ ШКОЛЬНАЯ 42 </t>
  </si>
  <si>
    <t>10062002287</t>
  </si>
  <si>
    <t xml:space="preserve"> НАУРСКАЯ МАЗАЛИЕВА АЗИМА 36/4 </t>
  </si>
  <si>
    <t>10062001375</t>
  </si>
  <si>
    <t xml:space="preserve"> НАУРСКАЯ МОЗДОКСКАЯ 23 </t>
  </si>
  <si>
    <t>10062000517</t>
  </si>
  <si>
    <t xml:space="preserve"> НАУРСКАЯ Х. БАТЫРОВА 20 </t>
  </si>
  <si>
    <t>10070010938</t>
  </si>
  <si>
    <t xml:space="preserve"> НИКОЛАЕВСКАЯ КОМСОМОЛЬСКАЯ 27 </t>
  </si>
  <si>
    <t>10070011212</t>
  </si>
  <si>
    <t xml:space="preserve"> НИКОЛАЕВСКАЯ МИРА 27 </t>
  </si>
  <si>
    <t>10072010327</t>
  </si>
  <si>
    <t xml:space="preserve"> НОВОЕ-СОЛКУШИНО ЛЕНИНА 1 </t>
  </si>
  <si>
    <t>10072010284</t>
  </si>
  <si>
    <t xml:space="preserve"> НОВОЕ-СОЛКУШИНО ПЕРВОМАЙСКАЯ 4 </t>
  </si>
  <si>
    <t>10072010535</t>
  </si>
  <si>
    <t xml:space="preserve"> НОВОЕ-СОЛКУШИНО ШКОЛЬНАЯ 3 </t>
  </si>
  <si>
    <t>10071009547</t>
  </si>
  <si>
    <t xml:space="preserve"> НОВОТЕРСКОЕ ЭНГЕЛЬСА 25 </t>
  </si>
  <si>
    <t>10063003977</t>
  </si>
  <si>
    <t xml:space="preserve"> РУБЕЖНОЕ САДОВАЯ 31 </t>
  </si>
  <si>
    <t>10063003970</t>
  </si>
  <si>
    <t xml:space="preserve"> РУБЕЖНОЕ ШКОЛЬНАЯ 11 </t>
  </si>
  <si>
    <t>10073011709</t>
  </si>
  <si>
    <t xml:space="preserve"> САВЕЛЬЕВСКАЯ ГОРЬКОГО 10 </t>
  </si>
  <si>
    <t>10076012614</t>
  </si>
  <si>
    <t xml:space="preserve"> ХУТОРВОСТОЧНЫЙ Х. КОРНЕЕВО 14 </t>
  </si>
  <si>
    <t>10076012696</t>
  </si>
  <si>
    <t xml:space="preserve"> ХУТОРВОСТОЧНЫЙ Х. КОРНЕЕВО 3 </t>
  </si>
  <si>
    <t>10076012690</t>
  </si>
  <si>
    <t xml:space="preserve"> ХУТОРВОСТОЧНЫЙ Х. КОРНЕЕВО 4 </t>
  </si>
  <si>
    <t>10064006558</t>
  </si>
  <si>
    <t xml:space="preserve"> ХУТОРЗАПАДНЫЙ Х. СВОБОДНЫЙ 8 </t>
  </si>
  <si>
    <t>10064006650</t>
  </si>
  <si>
    <t xml:space="preserve"> ХУТОРЗАПАДНЫЙ Х.ДАЛЬНИЙ 25 </t>
  </si>
  <si>
    <t>10064006598</t>
  </si>
  <si>
    <t xml:space="preserve"> ХУТОРЗАПАДНЫЙ Х.ДАЛЬНИЙ 3 </t>
  </si>
  <si>
    <t>10064006637</t>
  </si>
  <si>
    <t xml:space="preserve"> ХУТОРЗАПАДНЫЙ Х.КРЕЧЕТОВ Б/Н </t>
  </si>
  <si>
    <t>10065006470</t>
  </si>
  <si>
    <t xml:space="preserve"> ЧЕРНОКОЗОВО СПОРТИВНАЯ 5 </t>
  </si>
  <si>
    <t>10065006190</t>
  </si>
  <si>
    <t xml:space="preserve"> ЧЕРНОКОЗОВО СПОРТИВНАЯ 8/21 </t>
  </si>
  <si>
    <t>10065006028</t>
  </si>
  <si>
    <t xml:space="preserve"> ЧЕРНОКОЗОВО ШКОЛЬНАЯ 3 </t>
  </si>
  <si>
    <t>10077012366</t>
  </si>
  <si>
    <t xml:space="preserve"> ЮБИЛЕЙНОЕ ВЬЕЗДНАЯ 17 </t>
  </si>
  <si>
    <t>10077012497</t>
  </si>
  <si>
    <t xml:space="preserve"> ЮБИЛЕЙНОЕ ИЗОБИЛЬНАЯ 1 </t>
  </si>
  <si>
    <t>10077012360</t>
  </si>
  <si>
    <t xml:space="preserve"> ЮБИЛЕЙНОЕ КРАЙНЯЯ 12 </t>
  </si>
  <si>
    <t>10077012404</t>
  </si>
  <si>
    <t xml:space="preserve"> ЮБИЛЕЙНОЕ КРАЙНЯЯ Б/Н </t>
  </si>
  <si>
    <t>10077012395</t>
  </si>
  <si>
    <t xml:space="preserve"> ЮБИЛЕЙНОЕ ЛЕСНАЯ 15 </t>
  </si>
  <si>
    <t>10077012417</t>
  </si>
  <si>
    <t xml:space="preserve"> ЮБИЛЕЙНОЕ ШИРОКАЯ 12 </t>
  </si>
  <si>
    <t>10077012437</t>
  </si>
  <si>
    <t xml:space="preserve"> ЮБИЛЕЙНОЕ ШКОЛЬНАЯ 7/2 </t>
  </si>
  <si>
    <t>10060002532</t>
  </si>
  <si>
    <t xml:space="preserve"> АЛПАТОВО ИНТЕРНАЦИОНАЛЬНАЯ 10 </t>
  </si>
  <si>
    <t>10060002534</t>
  </si>
  <si>
    <t xml:space="preserve"> АЛПАТОВО ИНТЕРНАЦИОНАЛЬНАЯ 12 </t>
  </si>
  <si>
    <t>10060002537</t>
  </si>
  <si>
    <t xml:space="preserve"> АЛПАТОВО ИНТЕРНАЦИОНАЛЬНАЯ 14 </t>
  </si>
  <si>
    <t>10060002538</t>
  </si>
  <si>
    <t xml:space="preserve"> АЛПАТОВО ИНТЕРНАЦИОНАЛЬНАЯ 15 </t>
  </si>
  <si>
    <t>10060002540</t>
  </si>
  <si>
    <t xml:space="preserve"> АЛПАТОВО ИНТЕРНАЦИОНАЛЬНАЯ 18 </t>
  </si>
  <si>
    <t>10060003649</t>
  </si>
  <si>
    <t xml:space="preserve"> АЛПАТОВО ИНТЕРНАЦИОНАЛЬНАЯ 2/А </t>
  </si>
  <si>
    <t>10060002543</t>
  </si>
  <si>
    <t xml:space="preserve"> АЛПАТОВО ИНТЕРНАЦИОНАЛЬНАЯ 22 </t>
  </si>
  <si>
    <t>10060002545</t>
  </si>
  <si>
    <t xml:space="preserve"> АЛПАТОВО ИНТЕРНАЦИОНАЛЬНАЯ 24 </t>
  </si>
  <si>
    <t>10060002554</t>
  </si>
  <si>
    <t xml:space="preserve"> АЛПАТОВО ИНТЕРНАЦИОНАЛЬНАЯ 33 </t>
  </si>
  <si>
    <t>10060002561</t>
  </si>
  <si>
    <t xml:space="preserve"> АЛПАТОВО ИНТЕРНАЦИОНАЛЬНАЯ 39 </t>
  </si>
  <si>
    <t>10060002563</t>
  </si>
  <si>
    <t xml:space="preserve"> АЛПАТОВО ИНТЕРНАЦИОНАЛЬНАЯ 41 </t>
  </si>
  <si>
    <t>10060002567</t>
  </si>
  <si>
    <t xml:space="preserve"> АЛПАТОВО ИНТЕРНАЦИОНАЛЬНАЯ 44 </t>
  </si>
  <si>
    <t>10060002531</t>
  </si>
  <si>
    <t xml:space="preserve"> АЛПАТОВО ИНТЕРНАЦИОНАЛЬНАЯ 8 </t>
  </si>
  <si>
    <t>10060002765</t>
  </si>
  <si>
    <t xml:space="preserve"> АЛПАТОВО КЛУБНАЯ 10 </t>
  </si>
  <si>
    <t>10060002766</t>
  </si>
  <si>
    <t xml:space="preserve"> АЛПАТОВО КЛУБНАЯ 12 </t>
  </si>
  <si>
    <t>10060002753</t>
  </si>
  <si>
    <t xml:space="preserve"> АЛПАТОВО КЛУБНАЯ 2/2 </t>
  </si>
  <si>
    <t>10060002774</t>
  </si>
  <si>
    <t xml:space="preserve"> АЛПАТОВО КЛУБНАЯ 24 </t>
  </si>
  <si>
    <t>10060002773</t>
  </si>
  <si>
    <t xml:space="preserve"> АЛПАТОВО КЛУБНАЯ 24/1 </t>
  </si>
  <si>
    <t>10060003512</t>
  </si>
  <si>
    <t xml:space="preserve"> АЛПАТОВО КЛУБНАЯ 5/2 </t>
  </si>
  <si>
    <t>10060002761</t>
  </si>
  <si>
    <t xml:space="preserve"> АЛПАТОВО КЛУБНАЯ 7 </t>
  </si>
  <si>
    <t>10060002401</t>
  </si>
  <si>
    <t xml:space="preserve"> АЛПАТОВО КОМАРОВА 11 </t>
  </si>
  <si>
    <t>10060002402</t>
  </si>
  <si>
    <t xml:space="preserve"> АЛПАТОВО КОМАРОВА 12 </t>
  </si>
  <si>
    <t>10060002406</t>
  </si>
  <si>
    <t xml:space="preserve"> АЛПАТОВО КОМАРОВА 16 </t>
  </si>
  <si>
    <t>10060003639</t>
  </si>
  <si>
    <t xml:space="preserve"> АЛПАТОВО КОМСОМОЛЬСКАЯ 11 </t>
  </si>
  <si>
    <t>10060003584</t>
  </si>
  <si>
    <t>10060002811</t>
  </si>
  <si>
    <t xml:space="preserve"> АЛПАТОВО КОМСОМОЛЬСКАЯ 12 </t>
  </si>
  <si>
    <t>10060002812</t>
  </si>
  <si>
    <t xml:space="preserve"> АЛПАТОВО КОМСОМОЛЬСКАЯ 13 </t>
  </si>
  <si>
    <t>10060003468</t>
  </si>
  <si>
    <t xml:space="preserve"> АЛПАТОВО КОМСОМОЛЬСКАЯ 14 </t>
  </si>
  <si>
    <t>10060002817</t>
  </si>
  <si>
    <t xml:space="preserve"> АЛПАТОВО КОМСОМОЛЬСКАЯ 14/2 </t>
  </si>
  <si>
    <t>10060002823</t>
  </si>
  <si>
    <t xml:space="preserve"> АЛПАТОВО КОМСОМОЛЬСКАЯ 17/1 </t>
  </si>
  <si>
    <t>10060002825</t>
  </si>
  <si>
    <t xml:space="preserve"> АЛПАТОВО КОМСОМОЛЬСКАЯ 18/1 </t>
  </si>
  <si>
    <t>10060002777</t>
  </si>
  <si>
    <t xml:space="preserve"> АЛПАТОВО КОМСОМОЛЬСКАЯ 2 </t>
  </si>
  <si>
    <t>10060002786</t>
  </si>
  <si>
    <t xml:space="preserve"> АЛПАТОВО КОМСОМОЛЬСКАЯ 4 </t>
  </si>
  <si>
    <t>10060002785</t>
  </si>
  <si>
    <t>10060002795</t>
  </si>
  <si>
    <t xml:space="preserve"> АЛПАТОВО КОМСОМОЛЬСКАЯ 5 </t>
  </si>
  <si>
    <t>10060003635</t>
  </si>
  <si>
    <t xml:space="preserve"> АЛПАТОВО КОМСОМОЛЬСКАЯ 5/6 </t>
  </si>
  <si>
    <t>10060003616</t>
  </si>
  <si>
    <t xml:space="preserve"> АЛПАТОВО КОМСОМОЛЬСКАЯ 6 </t>
  </si>
  <si>
    <t>10060002798</t>
  </si>
  <si>
    <t>10060002799</t>
  </si>
  <si>
    <t>10060002805</t>
  </si>
  <si>
    <t xml:space="preserve"> АЛПАТОВО КОМСОМОЛЬСКАЯ 9 </t>
  </si>
  <si>
    <t>08130003659</t>
  </si>
  <si>
    <t xml:space="preserve"> АЙТИ-МОХК А.Х.БАКЛАНОВА 11 </t>
  </si>
  <si>
    <t>08132005146</t>
  </si>
  <si>
    <t xml:space="preserve"> АЛХАН-ХУТОР А.У.ЭЛДАРХАНОВА 3 </t>
  </si>
  <si>
    <t>08132005056</t>
  </si>
  <si>
    <t xml:space="preserve"> АЛХАН-ХУТОР УЛ. ЗАРЕЧНАЯ 4 </t>
  </si>
  <si>
    <t>08132005175</t>
  </si>
  <si>
    <t xml:space="preserve"> АЛХАН-ХУТОР УЛ. ХУТАЕВА 17 </t>
  </si>
  <si>
    <t>08135005410</t>
  </si>
  <si>
    <t xml:space="preserve"> БЕНОЙ А.А.КАДЫРОВА 18 </t>
  </si>
  <si>
    <t>08135005579</t>
  </si>
  <si>
    <t xml:space="preserve"> БЕНОЙ А.А.КАДЫРОВА 30 </t>
  </si>
  <si>
    <t>08135005495</t>
  </si>
  <si>
    <t xml:space="preserve"> БЕНОЙ А.С. ДЕЛИМХАНОВА 28 </t>
  </si>
  <si>
    <t>08135005505</t>
  </si>
  <si>
    <t xml:space="preserve"> БЕНОЙ РАЗВЕДОЧНАЯ 32 </t>
  </si>
  <si>
    <t>08135005453</t>
  </si>
  <si>
    <t xml:space="preserve"> БЕНОЙ УЛ. А.А. КАДЫРОВА 23А </t>
  </si>
  <si>
    <t>08135005589</t>
  </si>
  <si>
    <t xml:space="preserve"> БЕНОЙ УЛ. ХАЙДАРХАНОВА 11 </t>
  </si>
  <si>
    <t>08135005575</t>
  </si>
  <si>
    <t xml:space="preserve"> БЕНОЙ УЛ. ХАЙДАРХАНОВА 5 </t>
  </si>
  <si>
    <t>08136005692</t>
  </si>
  <si>
    <t xml:space="preserve"> БЕНОЙ-ВЕДЕНО ЦЕНТРАЛЬНАЯ 23 </t>
  </si>
  <si>
    <t>08136005678</t>
  </si>
  <si>
    <t xml:space="preserve"> БЕНОЙ-ВЕДЕНО ЮГО-ВОСТОЧНАЯ 17 </t>
  </si>
  <si>
    <t>08138008379</t>
  </si>
  <si>
    <t xml:space="preserve"> БЕШИЛ-ИРЗУ А.А.КАДЫРОВА Б/Н </t>
  </si>
  <si>
    <t>08140005370</t>
  </si>
  <si>
    <t xml:space="preserve"> БУЛГАТ-ИРЗУ Х.А.АРЗАМИЕВА 6Б </t>
  </si>
  <si>
    <t>08141000980</t>
  </si>
  <si>
    <t xml:space="preserve"> ГАЛАЙТЫ МОЛОДЕЖНАЯ 2 </t>
  </si>
  <si>
    <t>08142008419</t>
  </si>
  <si>
    <t xml:space="preserve"> ГАНСОЛЧУ А.И.МАХМУДОВА 18 </t>
  </si>
  <si>
    <t>08143003010</t>
  </si>
  <si>
    <t xml:space="preserve"> ГЕНДЕРГЕН УЛ. А. А. КАДЫРОВА 37 </t>
  </si>
  <si>
    <t>08198201556</t>
  </si>
  <si>
    <t xml:space="preserve"> ГОРДАЛИ А.А.КАДЫРОВА 54 </t>
  </si>
  <si>
    <t>08146007935</t>
  </si>
  <si>
    <t xml:space="preserve"> ГУРЖИ-МОХК УЛ. БОЛЬНИЧНАЯ 7 </t>
  </si>
  <si>
    <t>08151006243</t>
  </si>
  <si>
    <t xml:space="preserve"> ЗАНДАК ЗАПАДНАЯ 9 </t>
  </si>
  <si>
    <t>08151006252</t>
  </si>
  <si>
    <t xml:space="preserve"> ЗАНДАК Х.М. ДЕРМАТХАНОВА (ОВРАЖНАЯ) 21 </t>
  </si>
  <si>
    <t>08156008118</t>
  </si>
  <si>
    <t xml:space="preserve"> ЛЕМ-КОРЦ ВОСТОЧНАЯ 3 </t>
  </si>
  <si>
    <t>08156008123</t>
  </si>
  <si>
    <t xml:space="preserve"> ЛЕМ-КОРЦ ЦЕНТРАЛЬНАЯ 7 </t>
  </si>
  <si>
    <t>08158000177</t>
  </si>
  <si>
    <t xml:space="preserve"> МЕСКЕТЫ А.А.АЙДАМИРОВА 12 </t>
  </si>
  <si>
    <t>08158000613</t>
  </si>
  <si>
    <t xml:space="preserve"> МЕСКЕТЫ ВЕРХНЯЯ 82 </t>
  </si>
  <si>
    <t>08158000337</t>
  </si>
  <si>
    <t xml:space="preserve"> МЕСКЕТЫ Х.Х.САЙДУЛАЕВА 26 </t>
  </si>
  <si>
    <t>08158000348</t>
  </si>
  <si>
    <t xml:space="preserve"> МЕСКЕТЫ ЦЕНТРАЛЬНАЯ 18 </t>
  </si>
  <si>
    <t>08158213815</t>
  </si>
  <si>
    <t xml:space="preserve"> МЕСКЕТЫ Ш.Д.ХАДИСОВА 10 </t>
  </si>
  <si>
    <t>08160004189</t>
  </si>
  <si>
    <t xml:space="preserve"> НОЖАЙ-ЮРТ Л.А.ОСМАЕВА 23 </t>
  </si>
  <si>
    <t>08160004594</t>
  </si>
  <si>
    <t xml:space="preserve"> НОЖАЙ-ЮРТ М.ГЕБЕРТОЕВА 7 </t>
  </si>
  <si>
    <t>08160224415</t>
  </si>
  <si>
    <t xml:space="preserve"> НОЖАЙ-ЮРТ УЛ. С.Ю. ДЖАБРАИЛОВА 4 </t>
  </si>
  <si>
    <t>08160004477</t>
  </si>
  <si>
    <t xml:space="preserve"> НОЖАЙ-ЮРТ УЛ. С.Ю. ДЖАБРАИЛОВА 5 </t>
  </si>
  <si>
    <t>08160004582</t>
  </si>
  <si>
    <t xml:space="preserve"> НОЖАЙ-ЮРТ УЛ. ТАГИРОВА А. С. 2 </t>
  </si>
  <si>
    <t>08160222778</t>
  </si>
  <si>
    <t xml:space="preserve"> НОЖАЙ-ЮРТ УЛ. ТАГИРОВА А. С. 8 </t>
  </si>
  <si>
    <t>08160004867</t>
  </si>
  <si>
    <t xml:space="preserve"> НОЖАЙ-ЮРТ УЛ. Ч. М. МУРТАЗОВА 17 </t>
  </si>
  <si>
    <t>08162003768</t>
  </si>
  <si>
    <t xml:space="preserve"> РОГУН-КАЖА УЛ.НОВАЯ 3 </t>
  </si>
  <si>
    <t>08164002764</t>
  </si>
  <si>
    <t xml:space="preserve"> СИМСИР ЛЕСНАЯ 3 </t>
  </si>
  <si>
    <t>08165007557</t>
  </si>
  <si>
    <t xml:space="preserve"> СОВРАГИ А.А.КАДЫРОВА 10 </t>
  </si>
  <si>
    <t>08166204483</t>
  </si>
  <si>
    <t xml:space="preserve"> СОГУНТЫ Ю.А.АБДУЛШАИДОВА 25А </t>
  </si>
  <si>
    <t>08166008193</t>
  </si>
  <si>
    <t xml:space="preserve"> СОГУНТЫ Ю.А.АБДУЛШАИДОВА 9 </t>
  </si>
  <si>
    <t>08167007690</t>
  </si>
  <si>
    <t xml:space="preserve"> СТЕРЧ-КЕРЧ УЛ.МЕЖИДОВА 4 </t>
  </si>
  <si>
    <t>08167208548</t>
  </si>
  <si>
    <t xml:space="preserve"> СТЕРЧ-КЕРЧ УЛ.МЕЖИДОВА 5 А </t>
  </si>
  <si>
    <t>08168007255</t>
  </si>
  <si>
    <t xml:space="preserve"> ТАТАЙ-ХУТОР А-Х.КАДЫРОВА 16 </t>
  </si>
  <si>
    <t>08169002097</t>
  </si>
  <si>
    <t xml:space="preserve"> ТУРТЫ-ХУТОР А.А.КАДЫРОВА 1 </t>
  </si>
  <si>
    <t>08170007500</t>
  </si>
  <si>
    <t xml:space="preserve"> ХОЧИ-АРА УЛ. А. А. КАДЫРОВА 10, </t>
  </si>
  <si>
    <t>08170209706</t>
  </si>
  <si>
    <t xml:space="preserve"> ХОЧИ-АРА УЛ. А. А. КАДЫРОВА 7 А </t>
  </si>
  <si>
    <t>08172002973</t>
  </si>
  <si>
    <t xml:space="preserve"> ЧУРЧ-ИРЗУ УЛ. А.ХАМИДОВА 5 </t>
  </si>
  <si>
    <t>08172002832</t>
  </si>
  <si>
    <t xml:space="preserve"> ЧУРЧ-ИРЗУ УЛ. ЦЕНТРАЛЬНАЯ 18 </t>
  </si>
  <si>
    <t>08173001838</t>
  </si>
  <si>
    <t xml:space="preserve"> ШОВХАЛ-БЕРДЫ А.А.КАДЫРОВА 33 </t>
  </si>
  <si>
    <t>08131002335</t>
  </si>
  <si>
    <t xml:space="preserve"> АЛЛЕРОЙ А.А.АБДУЛАЕВА 15 </t>
  </si>
  <si>
    <t>08131002352</t>
  </si>
  <si>
    <t xml:space="preserve"> АЛЛЕРОЙ А.А.АБДУЛАЕВА 36А </t>
  </si>
  <si>
    <t>08131002347</t>
  </si>
  <si>
    <t xml:space="preserve"> АЛЛЕРОЙ А.А.АБДУЛАЕВА 9 </t>
  </si>
  <si>
    <t>08131002118</t>
  </si>
  <si>
    <t xml:space="preserve"> АЛЛЕРОЙ А.А.КАДЫРОВА 16 </t>
  </si>
  <si>
    <t>08131215264</t>
  </si>
  <si>
    <t xml:space="preserve"> АЛЛЕРОЙ А.А.КАДЫРОВА 1А </t>
  </si>
  <si>
    <t>08131002210</t>
  </si>
  <si>
    <t xml:space="preserve"> АЛЛЕРОЙ А.А.КАДЫРОВА 23 </t>
  </si>
  <si>
    <t>08131002229</t>
  </si>
  <si>
    <t xml:space="preserve"> АЛЛЕРОЙ А.А.КАДЫРОВА 31 </t>
  </si>
  <si>
    <t>08131002233</t>
  </si>
  <si>
    <t xml:space="preserve"> АЛЛЕРОЙ А.А.КАДЫРОВА 32 </t>
  </si>
  <si>
    <t>08131002159</t>
  </si>
  <si>
    <t xml:space="preserve"> АЛЛЕРОЙ А.А.КАДЫРОВА 37 </t>
  </si>
  <si>
    <t>08131002224</t>
  </si>
  <si>
    <t xml:space="preserve"> АЛЛЕРОЙ А.А.КАДЫРОВА 50 </t>
  </si>
  <si>
    <t>08131002322</t>
  </si>
  <si>
    <t xml:space="preserve"> АЛЛЕРОЙ АЛЛЕРОЕВА 10 </t>
  </si>
  <si>
    <t>08131217846</t>
  </si>
  <si>
    <t xml:space="preserve"> АЛЛЕРОЙ АЛЛЕРОЕВА 11 А </t>
  </si>
  <si>
    <t>08131207284</t>
  </si>
  <si>
    <t xml:space="preserve"> АЛЛЕРОЙ АЛЛЕРОЕВА 12 а</t>
  </si>
  <si>
    <t>08131002321</t>
  </si>
  <si>
    <t xml:space="preserve"> АЛЛЕРОЙ АЛЛЕРОЕВА 13 </t>
  </si>
  <si>
    <t>08131002110</t>
  </si>
  <si>
    <t xml:space="preserve"> АЛЛЕРОЙ АЛЛЕРОЕВА 18 </t>
  </si>
  <si>
    <t>08131002313</t>
  </si>
  <si>
    <t xml:space="preserve"> АЛЛЕРОЙ АЛЛЕРОЕВА 8 </t>
  </si>
  <si>
    <t>08131215056</t>
  </si>
  <si>
    <t xml:space="preserve"> АЛЛЕРОЙ Б.Б.ЗАКРИЕВА 13 А </t>
  </si>
  <si>
    <t>08131002350</t>
  </si>
  <si>
    <t xml:space="preserve"> АЛЛЕРОЙ З.С.АБДУЛАЕВА 10 </t>
  </si>
  <si>
    <t>08131002132</t>
  </si>
  <si>
    <t xml:space="preserve"> АЛЛЕРОЙ З.С.АБДУЛАЕВА 11 </t>
  </si>
  <si>
    <t>08131002290</t>
  </si>
  <si>
    <t xml:space="preserve"> АЛЛЕРОЙ З.С.АБДУЛАЕВА 33 </t>
  </si>
  <si>
    <t>08131002351</t>
  </si>
  <si>
    <t xml:space="preserve"> АЛЛЕРОЙ М.Х.ЗАКРИЕВОЙ 34 </t>
  </si>
  <si>
    <t>08131002327</t>
  </si>
  <si>
    <t xml:space="preserve"> АЛЛЕРОЙ М.Х.ЗАКРИЕВОЙ 4 </t>
  </si>
  <si>
    <t>08131002182</t>
  </si>
  <si>
    <t xml:space="preserve"> АЛЛЕРОЙ УЛ. УМАТГЕРИЕВА 10 </t>
  </si>
  <si>
    <t>08131002136</t>
  </si>
  <si>
    <t xml:space="preserve"> АЛЛЕРОЙ УЛ. УМАТГЕРИЕВА 13 </t>
  </si>
  <si>
    <t>08131002242</t>
  </si>
  <si>
    <t xml:space="preserve"> АЛЛЕРОЙ УЛ. УМАТГЕРИЕВА 22 </t>
  </si>
  <si>
    <t>08132005216</t>
  </si>
  <si>
    <t xml:space="preserve"> АЛХАН-ХУТОР А.А.КАДЫРОВА 35А </t>
  </si>
  <si>
    <t>08132005090</t>
  </si>
  <si>
    <t xml:space="preserve"> АЛХАН-ХУТОР А.А.КАДЫРОВА 63А </t>
  </si>
  <si>
    <t>08132005153</t>
  </si>
  <si>
    <t xml:space="preserve"> АЛХАН-ХУТОР А.А.КАДЫРОВА 85 </t>
  </si>
  <si>
    <t>08132005178</t>
  </si>
  <si>
    <t xml:space="preserve"> АЛХАН-ХУТОР А.А.КАДЫРОВА 95 </t>
  </si>
  <si>
    <t>08132005136</t>
  </si>
  <si>
    <t xml:space="preserve"> АЛХАН-ХУТОР А.У.ЭЛДАРХАНОВА 5 </t>
  </si>
  <si>
    <t>08132222512</t>
  </si>
  <si>
    <t xml:space="preserve"> АЛХАН-ХУТОР РОДНИКОВАЯ 4 </t>
  </si>
  <si>
    <t>08132005198</t>
  </si>
  <si>
    <t xml:space="preserve"> АЛХАН-ХУТОР УЛ. А-Х. КАДЫРОВА 1 </t>
  </si>
  <si>
    <t>08132005202</t>
  </si>
  <si>
    <t xml:space="preserve"> АЛХАН-ХУТОР УЛ. А-Х. КАДЫРОВА 11 </t>
  </si>
  <si>
    <t>08132005143</t>
  </si>
  <si>
    <t xml:space="preserve"> АЛХАН-ХУТОР УЛ. А-Х. КАДЫРОВА 77 </t>
  </si>
  <si>
    <t>08132005187</t>
  </si>
  <si>
    <t xml:space="preserve"> АЛХАН-ХУТОР УЛ. ЗАРЕЧНАЯ 5 </t>
  </si>
  <si>
    <t>08132005054</t>
  </si>
  <si>
    <t xml:space="preserve"> АЛХАН-ХУТОР УЛ. КАДЫРОВА 8 </t>
  </si>
  <si>
    <t>08132005123</t>
  </si>
  <si>
    <t xml:space="preserve"> АЛХАН-ХУТОР УЛ. ЛУГОВАЯ 10 </t>
  </si>
  <si>
    <t>08132005182</t>
  </si>
  <si>
    <t xml:space="preserve"> АЛХАН-ХУТОР УЛ. ЛУГОВАЯ 4 </t>
  </si>
  <si>
    <t>08132005042</t>
  </si>
  <si>
    <t xml:space="preserve"> АЛХАН-ХУТОР УЛ. СЕНОКОСНАЯ 3 </t>
  </si>
  <si>
    <t>08132005209</t>
  </si>
  <si>
    <t xml:space="preserve"> АЛХАН-ХУТОР УЛ. ТРАКТОРНЫЙ 17 </t>
  </si>
  <si>
    <t>08132005195</t>
  </si>
  <si>
    <t xml:space="preserve"> АЛХАН-ХУТОР УЛ. ТРАКТОРНЫЙ Б/Н </t>
  </si>
  <si>
    <t>08132005204</t>
  </si>
  <si>
    <t xml:space="preserve"> АЛХАН-ХУТОР УЛ. ХУТАЕВА 18 </t>
  </si>
  <si>
    <t>08132005210</t>
  </si>
  <si>
    <t xml:space="preserve"> АЛХАН-ХУТОР УЛ. ХУТАЕВА 19 </t>
  </si>
  <si>
    <t>08133007005</t>
  </si>
  <si>
    <t xml:space="preserve"> БАЙТАРКИ АЛИБЕК-ХАДЖИ АЛДАМОВА 33 </t>
  </si>
  <si>
    <t>08133007006</t>
  </si>
  <si>
    <t xml:space="preserve"> БАЙТАРКИ АЛИБЕК-ХАДЖИ АЛДАМОВА 37 </t>
  </si>
  <si>
    <t>08133007008</t>
  </si>
  <si>
    <t xml:space="preserve"> БАЙТАРКИ АЛИБЕК-ХАДЖИ АЛДАМОВА 39 </t>
  </si>
  <si>
    <t>08133007026</t>
  </si>
  <si>
    <t xml:space="preserve"> БАЙТАРКИ АЛИБЕК-ХАДЖИ АЛДАМОВА 64 </t>
  </si>
  <si>
    <t>08133007070</t>
  </si>
  <si>
    <t xml:space="preserve"> БАЙТАРКИ АЛИБЕК-ХАДЖИ АЛДАМОВА 90 </t>
  </si>
  <si>
    <t>08133006884</t>
  </si>
  <si>
    <t xml:space="preserve"> БАЙТАРКИ А-Х.КАДЫРОВА 52 </t>
  </si>
  <si>
    <t>08133006887</t>
  </si>
  <si>
    <t xml:space="preserve"> БАЙТАРКИ А-Х.КАДЫРОВА 57 </t>
  </si>
  <si>
    <t>01299020816</t>
  </si>
  <si>
    <t xml:space="preserve">ГЕХИ ПОБЕДЫ 8  </t>
  </si>
  <si>
    <t>01295012652</t>
  </si>
  <si>
    <t xml:space="preserve">ГОЙТЫ МУЦАЕВА УЛ 84  </t>
  </si>
  <si>
    <t>01295013256</t>
  </si>
  <si>
    <t xml:space="preserve">ГОЙТЫ Р МАНЦАЕВА 20  </t>
  </si>
  <si>
    <t>01295012834</t>
  </si>
  <si>
    <t xml:space="preserve">ГОЙТЫ С.МУЦАЕВА УЛ 2 2  </t>
  </si>
  <si>
    <t>01295012557</t>
  </si>
  <si>
    <t xml:space="preserve">ГОЙТЫ У.ДАДАРОВА 114  </t>
  </si>
  <si>
    <t>01280003837</t>
  </si>
  <si>
    <t xml:space="preserve">УРУС-МАРТАН 3-ПЕР КАЛАНЧАКСКИЙ Б/Н  </t>
  </si>
  <si>
    <t>01280006923</t>
  </si>
  <si>
    <t xml:space="preserve">УРУС-МАРТАН А.ШЕРИПОВА УЛ 128  </t>
  </si>
  <si>
    <t>01280005917</t>
  </si>
  <si>
    <t xml:space="preserve">УРУС-МАРТАН А.ШЕРИПОВА УЛ 25  </t>
  </si>
  <si>
    <t>01280006342</t>
  </si>
  <si>
    <t xml:space="preserve">УРУС-МАРТАН АДАМА БЕКСУЛТАНОВА Б/Н  </t>
  </si>
  <si>
    <t>01280001281</t>
  </si>
  <si>
    <t xml:space="preserve">УРУС-МАРТАН АНДРЕЕВА 66  </t>
  </si>
  <si>
    <t>01280203153</t>
  </si>
  <si>
    <t xml:space="preserve">УРУС-МАРТАН ГРУШЕВАЯ 85  </t>
  </si>
  <si>
    <t>01280003756</t>
  </si>
  <si>
    <t xml:space="preserve">УРУС-МАРТАН ДОНСКАЯ УЛ 9  </t>
  </si>
  <si>
    <t>01280003624</t>
  </si>
  <si>
    <t xml:space="preserve">УРУС-МАРТАН ИМ. АПТИ МОХЧАЕВА 149  </t>
  </si>
  <si>
    <t>01280006206</t>
  </si>
  <si>
    <t xml:space="preserve">УРУС-МАРТАН ИМ. СУЛИМАНА ЧИНТАЕВА 3  </t>
  </si>
  <si>
    <t>01280004391</t>
  </si>
  <si>
    <t xml:space="preserve">УРУС-МАРТАН КУЙБЫШЕВА УЛ 259  </t>
  </si>
  <si>
    <t>01280008885</t>
  </si>
  <si>
    <t xml:space="preserve">УРУС-МАРТАН Л.УМХАЕВА 2  </t>
  </si>
  <si>
    <t>01280008109</t>
  </si>
  <si>
    <t xml:space="preserve">УРУС-МАРТАН ЛЕНИНА УЛ 26  </t>
  </si>
  <si>
    <t>01280022819</t>
  </si>
  <si>
    <t xml:space="preserve">УРУС-МАРТАН ЛУГАНСКАЯ Б/Н  </t>
  </si>
  <si>
    <t>01280008241</t>
  </si>
  <si>
    <t xml:space="preserve">УРУС-МАРТАН М.ГОРЬКОГО УЛ 39  </t>
  </si>
  <si>
    <t>01280004787</t>
  </si>
  <si>
    <t xml:space="preserve">УРУС-МАРТАН МАХАЧКАЛИНСКАЯ УЛ 7  </t>
  </si>
  <si>
    <t>01280009491</t>
  </si>
  <si>
    <t xml:space="preserve">УРУС-МАРТАН МОЛДАВСКАЯ Б/Н  </t>
  </si>
  <si>
    <t>01280005958</t>
  </si>
  <si>
    <t xml:space="preserve">УРУС-МАРТАН НАБЕРЕЖНАЯ УЛ 3  </t>
  </si>
  <si>
    <t>01280022837</t>
  </si>
  <si>
    <t xml:space="preserve">УРУС-МАРТАН НЕТ УЛИЦЫ Б/Н  </t>
  </si>
  <si>
    <t>01280022801</t>
  </si>
  <si>
    <t>01280022758</t>
  </si>
  <si>
    <t>01280022755</t>
  </si>
  <si>
    <t>01280004997</t>
  </si>
  <si>
    <t>01280002677</t>
  </si>
  <si>
    <t xml:space="preserve">УРУС-МАРТАН ОБЪЕЗДНАЯ УЛ 123  </t>
  </si>
  <si>
    <t>01280005988</t>
  </si>
  <si>
    <t xml:space="preserve">УРУС-МАРТАН ОБЪЕЗДНАЯ УЛ 3  </t>
  </si>
  <si>
    <t>01280009318</t>
  </si>
  <si>
    <t xml:space="preserve">УРУС-МАРТАН ОБЪЕЗДНАЯ УЛ Б/Н  </t>
  </si>
  <si>
    <t>01280002512</t>
  </si>
  <si>
    <t xml:space="preserve">УРУС-МАРТАН ПАРТИЗАНСКАЯ УЛ 83  </t>
  </si>
  <si>
    <t>01280004725</t>
  </si>
  <si>
    <t xml:space="preserve">УРУС-МАРТАН ПОЛЕВАЯ-2 УЛ 12  </t>
  </si>
  <si>
    <t>01280004765</t>
  </si>
  <si>
    <t xml:space="preserve">УРУС-МАРТАН ПОЛЕВАЯ-2 УЛ 52  </t>
  </si>
  <si>
    <t>01280008379</t>
  </si>
  <si>
    <t xml:space="preserve">УРУС-МАРТАН ПРОЛЕТАРСКАЯ УЛ 11А  </t>
  </si>
  <si>
    <t>01280003700</t>
  </si>
  <si>
    <t xml:space="preserve">УРУС-МАРТАН ПРОЛЕТАРСКАЯ УЛ 160  </t>
  </si>
  <si>
    <t>01280008746</t>
  </si>
  <si>
    <t xml:space="preserve">УРУС-МАРТАН ПРОЛЕТАРСКАЯ УЛ 172  </t>
  </si>
  <si>
    <t>01280008352</t>
  </si>
  <si>
    <t xml:space="preserve">УРУС-МАРТАН ПРОЛЕТАРСКАЯ УЛ 81  </t>
  </si>
  <si>
    <t>01280023056</t>
  </si>
  <si>
    <t xml:space="preserve">УРУС-МАРТАН ПРОЛЕТАРСКАЯ УЛ Б/Н  </t>
  </si>
  <si>
    <t>01280008444</t>
  </si>
  <si>
    <t xml:space="preserve">УРУС-МАРТАН РОСТОВСКАЯ 18  </t>
  </si>
  <si>
    <t>01280022760</t>
  </si>
  <si>
    <t xml:space="preserve">УРУС-МАРТАН РУСЛАНА СУЛТАНОВИЧА ГАЙРБЕКОВА Б\Н  </t>
  </si>
  <si>
    <t>01280008821</t>
  </si>
  <si>
    <t xml:space="preserve">УРУС-МАРТАН САЛЬСКАЯ 15  </t>
  </si>
  <si>
    <t>01280006083</t>
  </si>
  <si>
    <t xml:space="preserve">УРУС-МАРТАН СКВОРЦОВА УЛ 17  </t>
  </si>
  <si>
    <t>01280003323</t>
  </si>
  <si>
    <t xml:space="preserve">УРУС-МАРТАН СОВЕТСКАЯ УЛ 19А  </t>
  </si>
  <si>
    <t>01280006801</t>
  </si>
  <si>
    <t xml:space="preserve">УРУС-МАРТАН СОВЕТСКАЯ УЛ 54  </t>
  </si>
  <si>
    <t>01280004565</t>
  </si>
  <si>
    <t xml:space="preserve">УРУС-МАРТАН СОВЕТСКАЯ УЛ 60  </t>
  </si>
  <si>
    <t>01280008030</t>
  </si>
  <si>
    <t xml:space="preserve">УРУС-МАРТАН СТАХАНОВА УЛ Б/Н  </t>
  </si>
  <si>
    <t>01280006060</t>
  </si>
  <si>
    <t xml:space="preserve">УРУС-МАРТАН СТЕПНАЯ УЛ 75..  </t>
  </si>
  <si>
    <t>01280007111</t>
  </si>
  <si>
    <t xml:space="preserve">УРУС-МАРТАН СУВОРОВА УЛ 26  </t>
  </si>
  <si>
    <t>01280007480</t>
  </si>
  <si>
    <t xml:space="preserve">УРУС-МАРТАН СУНЖЕНСКАЯ Б/Н  </t>
  </si>
  <si>
    <t>01280204100</t>
  </si>
  <si>
    <t xml:space="preserve">УРУС-МАРТАН ТАТАРСКАЯ УЛ 47  </t>
  </si>
  <si>
    <t>01280002255</t>
  </si>
  <si>
    <t xml:space="preserve">УРУС-МАРТАН ТАТАРСКАЯ УЛ Б/Н  </t>
  </si>
  <si>
    <t>01280009501</t>
  </si>
  <si>
    <t xml:space="preserve">УРУС-МАРТАН ТЕРСКАЯ Б/Н  </t>
  </si>
  <si>
    <t>01280008856</t>
  </si>
  <si>
    <t xml:space="preserve">УРУС-МАРТАН ТОБОЛЬСКАЯ УЛ Б/Н  </t>
  </si>
  <si>
    <t>01280008854</t>
  </si>
  <si>
    <t>01280009373</t>
  </si>
  <si>
    <t xml:space="preserve">УРУС-МАРТАН ТОРГОВАЯ Б/Н  </t>
  </si>
  <si>
    <t>01280006741</t>
  </si>
  <si>
    <t xml:space="preserve">УРУС-МАРТАН ТРУДОВАЯ УЛ 4  </t>
  </si>
  <si>
    <t>01280001004</t>
  </si>
  <si>
    <t xml:space="preserve">УРУС-МАРТАН ТРУДОВАЯ УЛ Б/Н  </t>
  </si>
  <si>
    <t>01280008492</t>
  </si>
  <si>
    <t xml:space="preserve">УРУС-МАРТАН ФЕРМЕРСКАЯ Б/Н  </t>
  </si>
  <si>
    <t>01280004043</t>
  </si>
  <si>
    <t xml:space="preserve">УРУС-МАРТАН ХАВАДЖИ МАГОМЕД-МИРЗОЕВА 97А  </t>
  </si>
  <si>
    <t>01280023793</t>
  </si>
  <si>
    <t xml:space="preserve">УРУС-МАРТАН ЧУВАШСКАЯ УЛ Б/Н  </t>
  </si>
  <si>
    <t>01292010111</t>
  </si>
  <si>
    <t xml:space="preserve">АЛХАН-ЮРТ А. ДЕНИЛЬХАНОВА 18  </t>
  </si>
  <si>
    <t>01292010113</t>
  </si>
  <si>
    <t xml:space="preserve">АЛХАН-ЮРТ А. ДЕНИЛЬХАНОВА 19  </t>
  </si>
  <si>
    <t>01292010116</t>
  </si>
  <si>
    <t xml:space="preserve">АЛХАН-ЮРТ А. ДЕНИЛЬХАНОВА 24  </t>
  </si>
  <si>
    <t>01292011296</t>
  </si>
  <si>
    <t xml:space="preserve">АЛХАН-ЮРТ А. ДЕНИЛЬХАНОВА 36  </t>
  </si>
  <si>
    <t>01292010914</t>
  </si>
  <si>
    <t xml:space="preserve">АЛХАН-ЮРТ А. ДЕНИЛЬХАНОВА 4  </t>
  </si>
  <si>
    <t>01292011780</t>
  </si>
  <si>
    <t xml:space="preserve">АЛХАН-ЮРТ А. ДЕНИЛЬХАНОВА 44  </t>
  </si>
  <si>
    <t>01292011573</t>
  </si>
  <si>
    <t xml:space="preserve">АЛХАН-ЮРТ А. ДЕНИЛЬХАНОВА 53  </t>
  </si>
  <si>
    <t>01292011107</t>
  </si>
  <si>
    <t xml:space="preserve">АЛХАН-ЮРТ А. ДЕНИЛЬХАНОВА 63  </t>
  </si>
  <si>
    <t>01292010024</t>
  </si>
  <si>
    <t xml:space="preserve">АЛХАН-ЮРТ А. ДЕНИЛЬХАНОВА 76  </t>
  </si>
  <si>
    <t>01292011863</t>
  </si>
  <si>
    <t xml:space="preserve">АЛХАН-ЮРТ А. ДЕНИЛЬХАНОВА 9  </t>
  </si>
  <si>
    <t>01292011791</t>
  </si>
  <si>
    <t xml:space="preserve">АЛХАН-ЮРТ А. ЖАМБУЛАТОВА 7  </t>
  </si>
  <si>
    <t>01292010548</t>
  </si>
  <si>
    <t xml:space="preserve">АЛХАН-ЮРТ А.АБДУЛВАХАБОВА 11  </t>
  </si>
  <si>
    <t>01292010547</t>
  </si>
  <si>
    <t xml:space="preserve">АЛХАН-ЮРТ А.АБДУЛВАХАБОВА 20  </t>
  </si>
  <si>
    <t>01292011813</t>
  </si>
  <si>
    <t xml:space="preserve">АЛХАН-ЮРТ А.АБДУЛВАХАБОВА 9А  </t>
  </si>
  <si>
    <t>01292011405</t>
  </si>
  <si>
    <t xml:space="preserve">АЛХАН-ЮРТ А.В. СУВОРОВА 22  </t>
  </si>
  <si>
    <t>01292010063</t>
  </si>
  <si>
    <t xml:space="preserve">АЛХАН-ЮРТ А.В. СУВОРОВА 27  </t>
  </si>
  <si>
    <t>01292009959</t>
  </si>
  <si>
    <t xml:space="preserve">АЛХАН-ЮРТ А.В. СУВОРОВА 29  </t>
  </si>
  <si>
    <t>01292010089</t>
  </si>
  <si>
    <t xml:space="preserve">АЛХАН-ЮРТ А.В. СУВОРОВА 3  </t>
  </si>
  <si>
    <t>01292010086</t>
  </si>
  <si>
    <t>01292009961</t>
  </si>
  <si>
    <t xml:space="preserve">АЛХАН-ЮРТ А.В. СУВОРОВА 30  </t>
  </si>
  <si>
    <t>01292009955</t>
  </si>
  <si>
    <t xml:space="preserve">АЛХАН-ЮРТ А.В. СУВОРОВА 36  </t>
  </si>
  <si>
    <t>01292009938</t>
  </si>
  <si>
    <t xml:space="preserve">АЛХАН-ЮРТ А.В. СУВОРОВА 6  </t>
  </si>
  <si>
    <t>01292011687</t>
  </si>
  <si>
    <t xml:space="preserve">АЛХАН-ЮРТ А.В. СУВОРОВА Б/Н  </t>
  </si>
  <si>
    <t>01292011837</t>
  </si>
  <si>
    <t>01292208293</t>
  </si>
  <si>
    <t xml:space="preserve">АЛХАН-ЮРТ А.В. СУВОРОВА Б/Н1  </t>
  </si>
  <si>
    <t>01292011960</t>
  </si>
  <si>
    <t xml:space="preserve">АЛХАН-ЮРТ А.ВАХИТОВА 100  </t>
  </si>
  <si>
    <t>01292011233</t>
  </si>
  <si>
    <t xml:space="preserve">АЛХАН-ЮРТ А.ВАХИТОВА 103  </t>
  </si>
  <si>
    <t>01292009792</t>
  </si>
  <si>
    <t xml:space="preserve">АЛХАН-ЮРТ А.ВАХИТОВА 106  </t>
  </si>
  <si>
    <t>01292009818</t>
  </si>
  <si>
    <t xml:space="preserve">АЛХАН-ЮРТ А.ВАХИТОВА 116  </t>
  </si>
  <si>
    <t>01292011013</t>
  </si>
  <si>
    <t xml:space="preserve">АЛХАН-ЮРТ А.ВАХИТОВА 123  </t>
  </si>
  <si>
    <t>01292009780</t>
  </si>
  <si>
    <t xml:space="preserve">АЛХАН-ЮРТ А.ВАХИТОВА 124  </t>
  </si>
  <si>
    <t>01292011312</t>
  </si>
  <si>
    <t xml:space="preserve">АЛХАН-ЮРТ А.ВАХИТОВА 125  </t>
  </si>
  <si>
    <t>01292009778</t>
  </si>
  <si>
    <t xml:space="preserve">АЛХАН-ЮРТ А.ВАХИТОВА 128  </t>
  </si>
  <si>
    <t>01292011743</t>
  </si>
  <si>
    <t xml:space="preserve">АЛХАН-ЮРТ А.ВАХИТОВА 13  </t>
  </si>
  <si>
    <t>01292011192</t>
  </si>
  <si>
    <t xml:space="preserve">АЛХАН-ЮРТ А.ВАХИТОВА 143/А  </t>
  </si>
  <si>
    <t>01292009758</t>
  </si>
  <si>
    <t xml:space="preserve">АЛХАН-ЮРТ А.ВАХИТОВА 2  </t>
  </si>
  <si>
    <t>01292009589</t>
  </si>
  <si>
    <t xml:space="preserve">АЛХАН-ЮРТ А.ВАХИТОВА 21  </t>
  </si>
  <si>
    <t>01292009592</t>
  </si>
  <si>
    <t xml:space="preserve">АЛХАН-ЮРТ А.ВАХИТОВА 22  </t>
  </si>
  <si>
    <t>01292009839</t>
  </si>
  <si>
    <t xml:space="preserve">АЛХАН-ЮРТ А.ВАХИТОВА 23  </t>
  </si>
  <si>
    <t>01292009851</t>
  </si>
  <si>
    <t xml:space="preserve">АЛХАН-ЮРТ А.ВАХИТОВА 26  </t>
  </si>
  <si>
    <t>01292212602</t>
  </si>
  <si>
    <t xml:space="preserve">АЛХАН-ЮРТ А.ВАХИТОВА 3  </t>
  </si>
  <si>
    <t>01292009849</t>
  </si>
  <si>
    <t xml:space="preserve">АЛХАН-ЮРТ А.ВАХИТОВА 34  </t>
  </si>
  <si>
    <t>01292011112</t>
  </si>
  <si>
    <t xml:space="preserve">АЛХАН-ЮРТ А.ВАХИТОВА 42  </t>
  </si>
  <si>
    <t>01292010383</t>
  </si>
  <si>
    <t xml:space="preserve">АЛХАН-ЮРТ А.ВАХИТОВА 54  </t>
  </si>
  <si>
    <t>01292009826</t>
  </si>
  <si>
    <t xml:space="preserve">АЛХАН-ЮРТ А.ВАХИТОВА 55  </t>
  </si>
  <si>
    <t>01292011421</t>
  </si>
  <si>
    <t xml:space="preserve">АЛХАН-ЮРТ А.ВАХИТОВА 56  </t>
  </si>
  <si>
    <t>01292009760</t>
  </si>
  <si>
    <t xml:space="preserve">АЛХАН-ЮРТ А.ВАХИТОВА 6  </t>
  </si>
  <si>
    <t>01292011425</t>
  </si>
  <si>
    <t xml:space="preserve">АЛХАН-ЮРТ А.ВАХИТОВА 65  </t>
  </si>
  <si>
    <t>01292009823</t>
  </si>
  <si>
    <t xml:space="preserve">АЛХАН-ЮРТ А.ВАХИТОВА 77  </t>
  </si>
  <si>
    <t>01292009762</t>
  </si>
  <si>
    <t xml:space="preserve">АЛХАН-ЮРТ А.ВАХИТОВА 8  </t>
  </si>
  <si>
    <t>01292009801</t>
  </si>
  <si>
    <t xml:space="preserve">АЛХАН-ЮРТ А.ВАХИТОВА 84  </t>
  </si>
  <si>
    <t>01292009862</t>
  </si>
  <si>
    <t xml:space="preserve">АЛХАН-ЮРТ А.ВАХИТОВА 9  </t>
  </si>
  <si>
    <t>01292011142</t>
  </si>
  <si>
    <t xml:space="preserve">АЛХАН-ЮРТ А.ВАХИТОВА 96  </t>
  </si>
  <si>
    <t>01292010193</t>
  </si>
  <si>
    <t xml:space="preserve">АЛХАН-ЮРТ А.УМАТГЕРИЕВА 10  </t>
  </si>
  <si>
    <t>01292011540</t>
  </si>
  <si>
    <t xml:space="preserve">АЛХАН-ЮРТ А.УМАТГЕРИЕВА 15  </t>
  </si>
  <si>
    <t>01292010192</t>
  </si>
  <si>
    <t xml:space="preserve">АЛХАН-ЮРТ А.УМАТГЕРИЕВА 18  </t>
  </si>
  <si>
    <t>01292011270</t>
  </si>
  <si>
    <t xml:space="preserve">АЛХАН-ЮРТ А.УМАТГЕРИЕВА 2  </t>
  </si>
  <si>
    <t>01292009769</t>
  </si>
  <si>
    <t xml:space="preserve">АЛХАН-ЮРТ А.УМАТГЕРИЕВА 6  </t>
  </si>
  <si>
    <t>01292213382</t>
  </si>
  <si>
    <t xml:space="preserve">АЛХАН-ЮРТ А.Х. КАДЫРОВА 103  </t>
  </si>
  <si>
    <t>01292010043</t>
  </si>
  <si>
    <t xml:space="preserve">АЛХАН-ЮРТ А.Х. КАДЫРОВА 14  </t>
  </si>
  <si>
    <t>06030000083</t>
  </si>
  <si>
    <t xml:space="preserve">БЕКУМ-КАЛИ ВАГАПОВА 14  </t>
  </si>
  <si>
    <t>06031001544</t>
  </si>
  <si>
    <t xml:space="preserve">БЕНОЙ КАДЫРОВА 1  </t>
  </si>
  <si>
    <t>06031001560</t>
  </si>
  <si>
    <t xml:space="preserve">БЕНОЙ КАДЫРОВА 14  </t>
  </si>
  <si>
    <t>06031001526</t>
  </si>
  <si>
    <t xml:space="preserve">БЕНОЙ КАДЫРОВА 16  </t>
  </si>
  <si>
    <t>06031001538</t>
  </si>
  <si>
    <t xml:space="preserve">БЕНОЙ КАДЫРОВА 58  </t>
  </si>
  <si>
    <t>06031001536</t>
  </si>
  <si>
    <t xml:space="preserve">БЕНОЙ КАДЫРОВА 9  </t>
  </si>
  <si>
    <t>06029001792</t>
  </si>
  <si>
    <t xml:space="preserve">БОЛЬШИЕ ВАРАНДЫ ЦЕНТРАЛЬНАЯ 134  </t>
  </si>
  <si>
    <t>06029001835</t>
  </si>
  <si>
    <t xml:space="preserve">БОЛЬШИЕ ВАРАНДЫ ЦЕНТРАЛЬНАЯ 23  </t>
  </si>
  <si>
    <t>06029001831</t>
  </si>
  <si>
    <t xml:space="preserve">БОЛЬШИЕ ВАРАНДЫ ЦЕНТРАЛЬНАЯ 24  </t>
  </si>
  <si>
    <t>06029001823</t>
  </si>
  <si>
    <t xml:space="preserve">БОЛЬШИЕ ВАРАНДЫ ЦЕНТРАЛЬНАЯ 25  </t>
  </si>
  <si>
    <t>06029001793</t>
  </si>
  <si>
    <t xml:space="preserve">БОЛЬШИЕ ВАРАНДЫ ЦЕНТРАЛЬНАЯ 50  </t>
  </si>
  <si>
    <t>06029001828</t>
  </si>
  <si>
    <t xml:space="preserve">БОЛЬШИЕ ВАРАНДЫ ЦЕНТРАЛЬНАЯ 55  </t>
  </si>
  <si>
    <t>06029001843</t>
  </si>
  <si>
    <t xml:space="preserve">БОЛЬШИЕ ВАРАНДЫ ЦЕНТРАЛЬНАЯ 72  </t>
  </si>
  <si>
    <t>06029001805</t>
  </si>
  <si>
    <t xml:space="preserve">БОЛЬШИЕ ВАРАНДЫ ЦЕНТРАЛЬНАЯ 76  </t>
  </si>
  <si>
    <t>06032000476</t>
  </si>
  <si>
    <t xml:space="preserve">БОРЗОЙ В.МУЧАРОВА 24  </t>
  </si>
  <si>
    <t>06032000504</t>
  </si>
  <si>
    <t xml:space="preserve">БОРЗОЙ В.МУЧАРОВА 43  </t>
  </si>
  <si>
    <t>06032000585</t>
  </si>
  <si>
    <t xml:space="preserve">БОРЗОЙ В.МУЧАРОВА 45  </t>
  </si>
  <si>
    <t>06032000613</t>
  </si>
  <si>
    <t xml:space="preserve">БОРЗОЙ ИМ. БРАТЬЕВ МУНАЕВЫХ 5  </t>
  </si>
  <si>
    <t>06032000451</t>
  </si>
  <si>
    <t xml:space="preserve">БОРЗОЙ ИМ. Д. БИТУКАЕВА 24  </t>
  </si>
  <si>
    <t>06032000628</t>
  </si>
  <si>
    <t xml:space="preserve">БОРЗОЙ ИМ. ИБРАГИМА СУСАЕВА 1А  </t>
  </si>
  <si>
    <t>06032000593</t>
  </si>
  <si>
    <t xml:space="preserve">БОРЗОЙ ИМ. ШАМСАД АХЬМИ 15  </t>
  </si>
  <si>
    <t>06032000609</t>
  </si>
  <si>
    <t xml:space="preserve">БОРЗОЙ С.ГАЛАЕВА 20  </t>
  </si>
  <si>
    <t>06032000581</t>
  </si>
  <si>
    <t xml:space="preserve">БОРЗОЙ С.ГАЛАЕВА 3  </t>
  </si>
  <si>
    <t>06032000548</t>
  </si>
  <si>
    <t xml:space="preserve">БОРЗОЙ С.ГАЛАЕВА 31  </t>
  </si>
  <si>
    <t>06032000430</t>
  </si>
  <si>
    <t xml:space="preserve">БОРЗОЙ С.ГАЛАЕВА 51  </t>
  </si>
  <si>
    <t>06032000544</t>
  </si>
  <si>
    <t xml:space="preserve">БОРЗОЙ С.ГАЛАЕВА 9  </t>
  </si>
  <si>
    <t>06032000445</t>
  </si>
  <si>
    <t xml:space="preserve">БОРЗОЙ УЛ.ЗАРЕЧНАЯ 33  </t>
  </si>
  <si>
    <t>06033002045</t>
  </si>
  <si>
    <t xml:space="preserve">ВАШЕНДАРОЙ ЛЕСНАЯ 101  </t>
  </si>
  <si>
    <t>06033001935</t>
  </si>
  <si>
    <t xml:space="preserve">ВАШЕНДАРОЙ ЛЕСНАЯ 18  </t>
  </si>
  <si>
    <t>06033213763</t>
  </si>
  <si>
    <t xml:space="preserve">ВАШЕНДАРОЙ ЛЕСНАЯ 27  </t>
  </si>
  <si>
    <t>06033002048</t>
  </si>
  <si>
    <t xml:space="preserve">ВАШЕНДАРОЙ ЛЕСНАЯ 3  </t>
  </si>
  <si>
    <t>06033001910</t>
  </si>
  <si>
    <t xml:space="preserve">ВАШЕНДАРОЙ ЛЕСНАЯ 32  </t>
  </si>
  <si>
    <t>06033001870</t>
  </si>
  <si>
    <t xml:space="preserve">ВАШЕНДАРОЙ ЛЕСНАЯ 91  </t>
  </si>
  <si>
    <t>06033002057</t>
  </si>
  <si>
    <t xml:space="preserve">ВАШЕНДАРОЙ МИРА 12  </t>
  </si>
  <si>
    <t>06033002010</t>
  </si>
  <si>
    <t xml:space="preserve">ВАШЕНДАРОЙ МИРА 23  </t>
  </si>
  <si>
    <t>06033001918</t>
  </si>
  <si>
    <t xml:space="preserve">ВАШЕНДАРОЙ У.М.АХТАЕВА 18  </t>
  </si>
  <si>
    <t>06033001954</t>
  </si>
  <si>
    <t xml:space="preserve">ВАШЕНДАРОЙ У.М.АХТАЕВА 28  </t>
  </si>
  <si>
    <t>06033001948</t>
  </si>
  <si>
    <t xml:space="preserve">ВАШЕНДАРОЙ У.М.АХТАЕВА 8  </t>
  </si>
  <si>
    <t>06033002007</t>
  </si>
  <si>
    <t xml:space="preserve">ВАШЕНДАРОЙ УЛ.ШКОЛЬНАЯ 15  </t>
  </si>
  <si>
    <t>06033002016</t>
  </si>
  <si>
    <t xml:space="preserve">ВАШЕНДАРОЙ УЛ.ШКОЛЬНАЯ 4  </t>
  </si>
  <si>
    <t>06034002361</t>
  </si>
  <si>
    <t xml:space="preserve">ВЕРХНИЙ ДАЙ С-А.АХМАДОВА 25  </t>
  </si>
  <si>
    <t>06034002406</t>
  </si>
  <si>
    <t xml:space="preserve">ВЕРХНИЙ ДАЙ С-А.АХМАДОВА 89  </t>
  </si>
  <si>
    <t>06035001404</t>
  </si>
  <si>
    <t xml:space="preserve">ВЯРДЫ РЕЧНАЯ 16  </t>
  </si>
  <si>
    <t>06035001349</t>
  </si>
  <si>
    <t xml:space="preserve">ВЯРДЫ РЕЧНАЯ 19  </t>
  </si>
  <si>
    <t>06035001351</t>
  </si>
  <si>
    <t xml:space="preserve">ВЯРДЫ РЕЧНАЯ 25  </t>
  </si>
  <si>
    <t>06035001384</t>
  </si>
  <si>
    <t xml:space="preserve">ВЯРДЫ УЛ.ДЖАБРАИЛОВА 19  </t>
  </si>
  <si>
    <t>06035001387</t>
  </si>
  <si>
    <t xml:space="preserve">ВЯРДЫ УЛ.ДЖАБРАИЛОВА 22  </t>
  </si>
  <si>
    <t>06035001383</t>
  </si>
  <si>
    <t xml:space="preserve">ВЯРДЫ УЛ.ДЖАБРАИЛОВА 9  </t>
  </si>
  <si>
    <t>06035001374</t>
  </si>
  <si>
    <t xml:space="preserve">ВЯРДЫ ШКОЛЬНАЯ 3  </t>
  </si>
  <si>
    <t>06036001578</t>
  </si>
  <si>
    <t xml:space="preserve">ГАТИН-КАЛИ УЛ.А-ШЕРИПОВА 10  </t>
  </si>
  <si>
    <t>06036001608</t>
  </si>
  <si>
    <t xml:space="preserve">ГАТИН-КАЛИ УЛ.А-ШЕРИПОВА 17  </t>
  </si>
  <si>
    <t>06036001631</t>
  </si>
  <si>
    <t xml:space="preserve">ГАТИН-КАЛИ УЛ.А-ШЕРИПОВА 20  </t>
  </si>
  <si>
    <t>06036001581</t>
  </si>
  <si>
    <t xml:space="preserve">ГАТИН-КАЛИ УЛ.ШКОЛЬНАЯ 14  </t>
  </si>
  <si>
    <t>06036001613</t>
  </si>
  <si>
    <t xml:space="preserve">ГАТИН-КАЛИ УЛ.ШКОЛЬНАЯ 18  </t>
  </si>
  <si>
    <t>06036001590</t>
  </si>
  <si>
    <t xml:space="preserve">ГАТИН-КАЛИ УЛ.ШКОЛЬНАЯ 27  </t>
  </si>
  <si>
    <t>06036001586</t>
  </si>
  <si>
    <t xml:space="preserve">ГАТИН-КАЛИ УЛ.ШКОЛЬНАЯ 37  </t>
  </si>
  <si>
    <t>06036001606</t>
  </si>
  <si>
    <t xml:space="preserve">ГАТИН-КАЛИ УЛ.ШКОЛЬНАЯ 55  </t>
  </si>
  <si>
    <t>14078000531</t>
  </si>
  <si>
    <t xml:space="preserve">БУГАРОЙ УЛ.ДАЦАЕВА. 20  </t>
  </si>
  <si>
    <t>14078000536</t>
  </si>
  <si>
    <t xml:space="preserve">БУГАРОЙ УЛ.ДАЦАЕВА. 29  </t>
  </si>
  <si>
    <t>14078000532</t>
  </si>
  <si>
    <t xml:space="preserve">БУГАРОЙ УЛ.ДАЦАЕВА. 35  </t>
  </si>
  <si>
    <t>14079000482</t>
  </si>
  <si>
    <t xml:space="preserve">ВЕДУЧИ ГАМАХОЙ 5  </t>
  </si>
  <si>
    <t>14079000480</t>
  </si>
  <si>
    <t xml:space="preserve">ВЕДУЧИ КОЛХАДОЙ 5  </t>
  </si>
  <si>
    <t>14079000525</t>
  </si>
  <si>
    <t xml:space="preserve">ВЕДУЧИ МЕЖИЕВА 2  </t>
  </si>
  <si>
    <t>14079000458</t>
  </si>
  <si>
    <t xml:space="preserve">ВЕДУЧИ ХАЧИРОЕВА 1  </t>
  </si>
  <si>
    <t>14079000532</t>
  </si>
  <si>
    <t xml:space="preserve">ВЕДУЧИ ХАЧИРОЕВА 14  </t>
  </si>
  <si>
    <t>14079000522</t>
  </si>
  <si>
    <t xml:space="preserve">ВЕДУЧИ ХАЧИРОЕВА 17  </t>
  </si>
  <si>
    <t>14079000528</t>
  </si>
  <si>
    <t xml:space="preserve">ВЕДУЧИ ХАЧИРОЕВА 18  </t>
  </si>
  <si>
    <t>14079000544</t>
  </si>
  <si>
    <t xml:space="preserve">ВЕДУЧИ ХАЧИРОЕВА 7А  </t>
  </si>
  <si>
    <t>14080000407</t>
  </si>
  <si>
    <t xml:space="preserve">ГУХОЙ АДУЕВА 7  </t>
  </si>
  <si>
    <t>14080000411</t>
  </si>
  <si>
    <t xml:space="preserve">ГУХОЙ ИСЛАМОВА 11  </t>
  </si>
  <si>
    <t>14080000442</t>
  </si>
  <si>
    <t xml:space="preserve">ГУХОЙ УЛ.МУСАЕВА. 1  </t>
  </si>
  <si>
    <t>14080000424</t>
  </si>
  <si>
    <t xml:space="preserve">ГУХОЙ УЛ.РАЖАНОВА 9  </t>
  </si>
  <si>
    <t>14081000003</t>
  </si>
  <si>
    <t xml:space="preserve">ГУЧУМ-КАЛИ ИМ М.Х.ГУЧИЕВА 19  </t>
  </si>
  <si>
    <t>14081000001</t>
  </si>
  <si>
    <t xml:space="preserve">ГУЧУМ-КАЛИ ИМ М.Х.ГУЧИЕВА 6  </t>
  </si>
  <si>
    <t>14082000547</t>
  </si>
  <si>
    <t xml:space="preserve">ЗУМСОЙ АЛДИЕВА 8  </t>
  </si>
  <si>
    <t>14083000104</t>
  </si>
  <si>
    <t xml:space="preserve">ИТУМ-КАЛИ 1-Й А.Д.ИМАДАЕВА 3  </t>
  </si>
  <si>
    <t>14083000081</t>
  </si>
  <si>
    <t xml:space="preserve">ИТУМ-КАЛИ А-Х.КАДЫРОВА 17  </t>
  </si>
  <si>
    <t>14083000118</t>
  </si>
  <si>
    <t xml:space="preserve">ИТУМ-КАЛИ А.Д.ИМАДАЕВА 4  </t>
  </si>
  <si>
    <t>14083000145</t>
  </si>
  <si>
    <t xml:space="preserve">ИТУМ-КАЛИ А.Д.ИМАДАЕВА 7  </t>
  </si>
  <si>
    <t>14083000109</t>
  </si>
  <si>
    <t xml:space="preserve">ИТУМ-КАЛИ Б.А. ИНТИШЕВА 10  </t>
  </si>
  <si>
    <t>14083000138</t>
  </si>
  <si>
    <t xml:space="preserve">ИТУМ-КАЛИ Б.А. ИНТИШЕВА 7  </t>
  </si>
  <si>
    <t>14083000172</t>
  </si>
  <si>
    <t xml:space="preserve">ИТУМ-КАЛИ Г.АМАЕВА 11  </t>
  </si>
  <si>
    <t>14083000152</t>
  </si>
  <si>
    <t xml:space="preserve">ИТУМ-КАЛИ Г.АМАЕВА 4  </t>
  </si>
  <si>
    <t>14083000090</t>
  </si>
  <si>
    <t xml:space="preserve">ИТУМ-КАЛИ М.Я.УЗУЕВА 28  </t>
  </si>
  <si>
    <t>14083000069</t>
  </si>
  <si>
    <t xml:space="preserve">ИТУМ-КАЛИ М.Я.УЗУЕВА 46  </t>
  </si>
  <si>
    <t>14083000176</t>
  </si>
  <si>
    <t xml:space="preserve">ИТУМ-КАЛИ М.Я.УЗУЕВА 54  </t>
  </si>
  <si>
    <t>14083000143</t>
  </si>
  <si>
    <t xml:space="preserve">ИТУМ-КАЛИ М.Я.УЗУЕВА 55  </t>
  </si>
  <si>
    <t>14083000153</t>
  </si>
  <si>
    <t xml:space="preserve">ИТУМ-КАЛИ М.Я.УЗУЕВА 58  </t>
  </si>
  <si>
    <t>14083000156</t>
  </si>
  <si>
    <t xml:space="preserve">ИТУМ-КАЛИ НЕТ УЛИЦ 11  </t>
  </si>
  <si>
    <t>14083000161</t>
  </si>
  <si>
    <t xml:space="preserve">ИТУМ-КАЛИ НЕТ УЛИЦ 17  </t>
  </si>
  <si>
    <t>14083000114</t>
  </si>
  <si>
    <t xml:space="preserve">ИТУМ-КАЛИ НЕТ УЛИЦ 48  </t>
  </si>
  <si>
    <t>14083000123</t>
  </si>
  <si>
    <t xml:space="preserve">ИТУМ-КАЛИ НЕТ УЛИЦ 57  </t>
  </si>
  <si>
    <t>14083000128</t>
  </si>
  <si>
    <t xml:space="preserve">ИТУМ-КАЛИ НЕТ УЛИЦ 62  </t>
  </si>
  <si>
    <t>04281010571</t>
  </si>
  <si>
    <t xml:space="preserve">АВТУРЫ ГАГАРИНА УЛ 3  </t>
  </si>
  <si>
    <t>04281009493</t>
  </si>
  <si>
    <t xml:space="preserve">АВТУРЫ ГОРСКАЯ УЛ 3  </t>
  </si>
  <si>
    <t>04281011357</t>
  </si>
  <si>
    <t xml:space="preserve">АВТУРЫ И. УМПАШАЕВА Б/Н  </t>
  </si>
  <si>
    <t>04281008914</t>
  </si>
  <si>
    <t xml:space="preserve">АВТУРЫ КАДЫРОВА УЛ 20  </t>
  </si>
  <si>
    <t>04281205106</t>
  </si>
  <si>
    <t xml:space="preserve">АВТУРЫ МОЛОДЕЖНАЯ УЛ Б/Н  </t>
  </si>
  <si>
    <t>04281010320</t>
  </si>
  <si>
    <t xml:space="preserve">АВТУРЫ НОВАЯ УЛ 20  </t>
  </si>
  <si>
    <t>04281204807</t>
  </si>
  <si>
    <t xml:space="preserve">АВТУРЫ НОВАЯ УЛ Б\Н__  </t>
  </si>
  <si>
    <t>04281009926</t>
  </si>
  <si>
    <t xml:space="preserve">АВТУРЫ Ш. ЗАКРИЕВА УЛ 8  </t>
  </si>
  <si>
    <t>04281011456</t>
  </si>
  <si>
    <t xml:space="preserve">АВТУРЫ У. ДЖАБРАИЛОВА 19  </t>
  </si>
  <si>
    <t>04284011574</t>
  </si>
  <si>
    <t xml:space="preserve">ГЕРМЕНЧУК МОЛОДЕЖНАЯ Б/Н  </t>
  </si>
  <si>
    <t>04284012290</t>
  </si>
  <si>
    <t xml:space="preserve">ГЕРМЕНЧУК СПОРТИВНАЯ 02Б  </t>
  </si>
  <si>
    <t>04284011658</t>
  </si>
  <si>
    <t xml:space="preserve">ГЕРМЕНЧУК ХАНПАША НУРАДИЛОВА 23  </t>
  </si>
  <si>
    <t>04284011360</t>
  </si>
  <si>
    <t xml:space="preserve">ГЕРМЕНЧУК ЧКАЛОВА 04А  </t>
  </si>
  <si>
    <t>04285017052</t>
  </si>
  <si>
    <t xml:space="preserve">ДУБА-ЮРТ ШКОЛЬНАЯ УЛ 10  </t>
  </si>
  <si>
    <t>04286013196</t>
  </si>
  <si>
    <t xml:space="preserve">МЕСКЕР-ЮРТ АРСАНОВА 3  </t>
  </si>
  <si>
    <t>04286013823</t>
  </si>
  <si>
    <t xml:space="preserve">МЕСКЕР-ЮРТ ГОРЬКОГО УЛ 7  </t>
  </si>
  <si>
    <t>04286014988</t>
  </si>
  <si>
    <t xml:space="preserve">МЕСКЕР-ЮРТ МЕЛЬНИЧНАЯ Б/Н  </t>
  </si>
  <si>
    <t>04286013950</t>
  </si>
  <si>
    <t xml:space="preserve">МЕСКЕР-ЮРТ ЧЕХОВА 6А  </t>
  </si>
  <si>
    <t>04287019307</t>
  </si>
  <si>
    <t xml:space="preserve">НОВЫЕ-АТАГИ ЛИНЕЙНАЯ 11  </t>
  </si>
  <si>
    <t>04287018018</t>
  </si>
  <si>
    <t xml:space="preserve">НОВЫЕ-АТАГИ ПРОДОЛЬНАЯ 32  </t>
  </si>
  <si>
    <t>04288008817</t>
  </si>
  <si>
    <t xml:space="preserve">СЕРЖЕНЬ-ЮРТ НОВЫЙ ПОСЕЛОК УЛ Б/Н  </t>
  </si>
  <si>
    <t>04289015590</t>
  </si>
  <si>
    <t xml:space="preserve">ЧИРИ-ЮРТ ЦЕМЗАВОД ПОС. Д.8 КВ.43  </t>
  </si>
  <si>
    <t>04290003666</t>
  </si>
  <si>
    <t xml:space="preserve">ШАЛИ АХМАД-ХАДЖИ КАДЫРОВА 79А  </t>
  </si>
  <si>
    <t>04290000851</t>
  </si>
  <si>
    <t xml:space="preserve">ШАЛИ БРИГАДНАЯ 1  </t>
  </si>
  <si>
    <t>04290000933</t>
  </si>
  <si>
    <t xml:space="preserve">ШАЛИ ВИСАИТОВА 1  </t>
  </si>
  <si>
    <t>04290205241</t>
  </si>
  <si>
    <t xml:space="preserve">ШАЛИ ГОРНАЯ Б/Н++  </t>
  </si>
  <si>
    <t>04290005662</t>
  </si>
  <si>
    <t xml:space="preserve">ШАЛИ ГРОЗНЕНСКАЯ 148  </t>
  </si>
  <si>
    <t>04290003560</t>
  </si>
  <si>
    <t xml:space="preserve">ШАЛИ ЗЕЛИМХАНА 1  </t>
  </si>
  <si>
    <t>04290006843</t>
  </si>
  <si>
    <t xml:space="preserve">ШАЛИ ИВАНОВСКИЙ Б/Н  </t>
  </si>
  <si>
    <t>04290003901</t>
  </si>
  <si>
    <t xml:space="preserve">ШАЛИ КИРОВА 2А  </t>
  </si>
  <si>
    <t>04290001252</t>
  </si>
  <si>
    <t xml:space="preserve">ШАЛИ КОМАРОВА 42А  </t>
  </si>
  <si>
    <t>04290002512</t>
  </si>
  <si>
    <t xml:space="preserve">ШАЛИ КОММУНАЛЬНАЯ 3  </t>
  </si>
  <si>
    <t>04290006110</t>
  </si>
  <si>
    <t xml:space="preserve">ШАЛИ ЛЕНИНА УЛ 100  </t>
  </si>
  <si>
    <t>04290002884</t>
  </si>
  <si>
    <t xml:space="preserve">ШАЛИ МЕЛЬНИЧНАЯ УЛ 90  </t>
  </si>
  <si>
    <t>04290005048</t>
  </si>
  <si>
    <t xml:space="preserve">ШАЛИ МЕЛЬНИЧНАЯ УЛ Б/Н  </t>
  </si>
  <si>
    <t>04290002455</t>
  </si>
  <si>
    <t xml:space="preserve">ШАЛИ МОЗДОКСКАЯ 1  </t>
  </si>
  <si>
    <t>04290004259</t>
  </si>
  <si>
    <t xml:space="preserve">ШАЛИ МОЗДОКСКАЯ 11  </t>
  </si>
  <si>
    <t>04290005218</t>
  </si>
  <si>
    <t xml:space="preserve">ШАЛИ МОЗДОКСКАЯ Б/Н  </t>
  </si>
  <si>
    <t>04290003920</t>
  </si>
  <si>
    <t xml:space="preserve">ШАЛИ МОЗДОКСКАЯ Б\Н  </t>
  </si>
  <si>
    <t>04290005927</t>
  </si>
  <si>
    <t xml:space="preserve">ШАЛИ НАБЕРЕЖНАЯ 124  </t>
  </si>
  <si>
    <t>04290001276</t>
  </si>
  <si>
    <t xml:space="preserve">ШАЛИ НАБЕРЕЖНАЯ 32Б  </t>
  </si>
  <si>
    <t>04290005062</t>
  </si>
  <si>
    <t xml:space="preserve">ШАЛИ НОВО-ПОСЕЛОК Б/Н  </t>
  </si>
  <si>
    <t>04290004813</t>
  </si>
  <si>
    <t xml:space="preserve">ШАЛИ НОВОЧЕЧЕНСКАЯ 4  </t>
  </si>
  <si>
    <t>04290006770</t>
  </si>
  <si>
    <t xml:space="preserve">ШАЛИ НОВОЧЕЧЕНСКАЯ Б/Н  </t>
  </si>
  <si>
    <t>04290001047</t>
  </si>
  <si>
    <t xml:space="preserve">ШАЛИ ОСТРОВСКОГО 8  </t>
  </si>
  <si>
    <t>04290007446</t>
  </si>
  <si>
    <t xml:space="preserve">ШАЛИ ОСТРОВСКОГО Б/Н  </t>
  </si>
  <si>
    <t>04290004920</t>
  </si>
  <si>
    <t xml:space="preserve">ШАЛИ ПЕРВОМАЙСКАЯ УЛ 34  </t>
  </si>
  <si>
    <t>04290007085</t>
  </si>
  <si>
    <t xml:space="preserve">ШАЛИ ПЕРВОМАЙСКАЯ УЛ Б/Н  </t>
  </si>
  <si>
    <t>04290007083</t>
  </si>
  <si>
    <t>04290002365</t>
  </si>
  <si>
    <t xml:space="preserve">ШАЛИ ПРОМЕЖУТОЧНАЯ УЛ 35  </t>
  </si>
  <si>
    <t>04290002710</t>
  </si>
  <si>
    <t xml:space="preserve">ШАЛИ РАЗДЕЛЬНАЯ 17  </t>
  </si>
  <si>
    <t>04290003086</t>
  </si>
  <si>
    <t xml:space="preserve">ШАЛИ РЕЧНАЯ 25  </t>
  </si>
  <si>
    <t>04290001366</t>
  </si>
  <si>
    <t xml:space="preserve">ШАЛИ РЕЧНАЯ 80  </t>
  </si>
  <si>
    <t>04290001233</t>
  </si>
  <si>
    <t xml:space="preserve">ШАЛИ САРАТОВСКАЯ УЛ 10А  </t>
  </si>
  <si>
    <t>04290004952</t>
  </si>
  <si>
    <t xml:space="preserve">ШАЛИ СОВЕТСКАЯ УЛ 17  </t>
  </si>
  <si>
    <t>04290002241</t>
  </si>
  <si>
    <t xml:space="preserve">ШАЛИ СОВЕТСКАЯ УЛ 76  </t>
  </si>
  <si>
    <t>04290005408</t>
  </si>
  <si>
    <t xml:space="preserve">ШАЛИ СУВОРОВА 20  </t>
  </si>
  <si>
    <t>04290001623</t>
  </si>
  <si>
    <t xml:space="preserve">ШАЛИ СУВОРОВА 24  </t>
  </si>
  <si>
    <t>04290002479</t>
  </si>
  <si>
    <t xml:space="preserve">ШАЛИ ТЕРСКАЯ УЛ 16  </t>
  </si>
  <si>
    <t>04290000465</t>
  </si>
  <si>
    <t xml:space="preserve">ШАЛИ ТУРГЕНЕВА УЛ 4А  </t>
  </si>
  <si>
    <t>04281010315</t>
  </si>
  <si>
    <t xml:space="preserve">АВТУРЫ ДИДИГОВА УЛ 21  </t>
  </si>
  <si>
    <t>04281009407</t>
  </si>
  <si>
    <t xml:space="preserve">АВТУРЫ ДИДИГОВА УЛ 29  </t>
  </si>
  <si>
    <t>04281009420</t>
  </si>
  <si>
    <t xml:space="preserve">АВТУРЫ ДИДИГОВА УЛ 36  </t>
  </si>
  <si>
    <t>04281009194</t>
  </si>
  <si>
    <t xml:space="preserve">АВТУРЫ ДИДИГОВА УЛ 4  </t>
  </si>
  <si>
    <t>04281011238</t>
  </si>
  <si>
    <t xml:space="preserve">АВТУРЫ ДИДИГОВА УЛ 45  </t>
  </si>
  <si>
    <t>04281011221</t>
  </si>
  <si>
    <t xml:space="preserve">АВТУРЫ ДИДИГОВА УЛ 46  </t>
  </si>
  <si>
    <t>04281008798</t>
  </si>
  <si>
    <t xml:space="preserve">АВТУРЫ ДИДИГОВА УЛ 50  </t>
  </si>
  <si>
    <t>04281009950</t>
  </si>
  <si>
    <t xml:space="preserve">АВТУРЫ ДИДИГОВА УЛ 52  </t>
  </si>
  <si>
    <t>04281011234</t>
  </si>
  <si>
    <t xml:space="preserve">АВТУРЫ ДИДИГОВА УЛ 73  </t>
  </si>
  <si>
    <t>04281009695</t>
  </si>
  <si>
    <t xml:space="preserve">АВТУРЫ ДИДИГОВА УЛ 9  </t>
  </si>
  <si>
    <t>04281011321</t>
  </si>
  <si>
    <t xml:space="preserve">АВТУРЫ ДИДИГОВА УЛ Б/Н  </t>
  </si>
  <si>
    <t>04281011323</t>
  </si>
  <si>
    <t>04281009411</t>
  </si>
  <si>
    <t>04281009533</t>
  </si>
  <si>
    <t>04281011082</t>
  </si>
  <si>
    <t xml:space="preserve">АВТУРЫ ДИДИГОВА УЛ Б\Н  </t>
  </si>
  <si>
    <t>04281010972</t>
  </si>
  <si>
    <t>04281011233</t>
  </si>
  <si>
    <t>04281010254</t>
  </si>
  <si>
    <t xml:space="preserve">АВТУРЫ ДРУЖБЫ ПЕР 10  </t>
  </si>
  <si>
    <t>04281008867</t>
  </si>
  <si>
    <t xml:space="preserve">АВТУРЫ ДРУЖБЫ ПЕР 12  </t>
  </si>
  <si>
    <t>04281009066</t>
  </si>
  <si>
    <t xml:space="preserve">АВТУРЫ ДРУЖБЫ ПЕР 2  </t>
  </si>
  <si>
    <t>04281010157</t>
  </si>
  <si>
    <t xml:space="preserve">АВТУРЫ ДРУЖБЫ ПЕР 5А  </t>
  </si>
  <si>
    <t>04281009931</t>
  </si>
  <si>
    <t xml:space="preserve">АВТУРЫ ДРУЖБЫ ПЕР 6  </t>
  </si>
  <si>
    <t>04281010166</t>
  </si>
  <si>
    <t xml:space="preserve">АВТУРЫ ДРУЖБЫ ПЕР 7  </t>
  </si>
  <si>
    <t>04281011553</t>
  </si>
  <si>
    <t>04281210630</t>
  </si>
  <si>
    <t xml:space="preserve">АВТУРЫ ДРУЖБЫ ПЕР Б\Н  </t>
  </si>
  <si>
    <t>04281010811</t>
  </si>
  <si>
    <t>04281010812</t>
  </si>
  <si>
    <t>04281215847</t>
  </si>
  <si>
    <t xml:space="preserve">АВТУРЫ Ж-АДАГАЕВА 42  </t>
  </si>
  <si>
    <t>04281010799</t>
  </si>
  <si>
    <t xml:space="preserve">АВТУРЫ З.ХИЗРИЕВА УЛ. №25  </t>
  </si>
  <si>
    <t>04281010334</t>
  </si>
  <si>
    <t xml:space="preserve">АВТУРЫ ЗАКРИЕВА УЛ 100  </t>
  </si>
  <si>
    <t>04281213335</t>
  </si>
  <si>
    <t xml:space="preserve">АВТУРЫ ЗАКРИЕВА УЛ 14  </t>
  </si>
  <si>
    <t>04281011064</t>
  </si>
  <si>
    <t xml:space="preserve">АВТУРЫ ЗАКРИЕВА УЛ 21  </t>
  </si>
  <si>
    <t>04281010919</t>
  </si>
  <si>
    <t xml:space="preserve">АВТУРЫ ЗАКРИЕВА УЛ 23  </t>
  </si>
  <si>
    <t>04281010864</t>
  </si>
  <si>
    <t xml:space="preserve">АВТУРЫ ЗАКРИЕВА УЛ 24  </t>
  </si>
  <si>
    <t>04281010797</t>
  </si>
  <si>
    <t xml:space="preserve">АВТУРЫ ЗАКРИЕВА УЛ 33  </t>
  </si>
  <si>
    <t>04281011267</t>
  </si>
  <si>
    <t xml:space="preserve">АВТУРЫ ЗАКРИЕВА УЛ 34  </t>
  </si>
  <si>
    <t>04281010666</t>
  </si>
  <si>
    <t xml:space="preserve">АВТУРЫ ЗАКРИЕВА УЛ 37  </t>
  </si>
  <si>
    <t>04281011271</t>
  </si>
  <si>
    <t xml:space="preserve">АВТУРЫ ЗАКРИЕВА УЛ 54  </t>
  </si>
  <si>
    <t>04281010663</t>
  </si>
  <si>
    <t xml:space="preserve">АВТУРЫ ЗАКРИЕВА УЛ 6  </t>
  </si>
  <si>
    <t>04281010836</t>
  </si>
  <si>
    <t xml:space="preserve">АВТУРЫ ЗАКРИЕВА УЛ 75  </t>
  </si>
  <si>
    <t>04281213900</t>
  </si>
  <si>
    <t xml:space="preserve">АВТУРЫ ЗАКРИЕВА УЛ Б/Н  </t>
  </si>
  <si>
    <t>04281009243</t>
  </si>
  <si>
    <t xml:space="preserve">АВТУРЫ ЗАРЕЧНАЯ УЛ 1  </t>
  </si>
  <si>
    <t>04281009310</t>
  </si>
  <si>
    <t xml:space="preserve">АВТУРЫ ЗАРЕЧНАЯ УЛ 15  </t>
  </si>
  <si>
    <t>04281010129</t>
  </si>
  <si>
    <t xml:space="preserve">АВТУРЫ ЗАРЕЧНАЯ УЛ 18  </t>
  </si>
  <si>
    <t>04281009451</t>
  </si>
  <si>
    <t xml:space="preserve">АВТУРЫ ЗАРЕЧНАЯ УЛ 2  </t>
  </si>
  <si>
    <t>04281010647</t>
  </si>
  <si>
    <t xml:space="preserve">АВТУРЫ ЗАРЕЧНАЯ УЛ 20  </t>
  </si>
  <si>
    <t>04281009731</t>
  </si>
  <si>
    <t xml:space="preserve">АВТУРЫ ЗАРЕЧНАЯ УЛ 24  </t>
  </si>
  <si>
    <t>04281010208</t>
  </si>
  <si>
    <t xml:space="preserve">АВТУРЫ ЗАРЕЧНАЯ УЛ 5Б  </t>
  </si>
  <si>
    <t>04281009354</t>
  </si>
  <si>
    <t xml:space="preserve">АВТУРЫ ЗАРЕЧНАЯ УЛ 6  </t>
  </si>
  <si>
    <t>04281010593</t>
  </si>
  <si>
    <t xml:space="preserve">АВТУРЫ ЗАРЕЧНАЯ УЛ 7  </t>
  </si>
  <si>
    <t>04281008784</t>
  </si>
  <si>
    <t>04281203724</t>
  </si>
  <si>
    <t xml:space="preserve">АВТУРЫ ЗАРЕЧНАЯ УЛ Б.Н.  </t>
  </si>
  <si>
    <t>04281010070</t>
  </si>
  <si>
    <t xml:space="preserve">АВТУРЫ ЗАРЕЧНАЯ УЛ Б/Н  </t>
  </si>
  <si>
    <t>04281011250</t>
  </si>
  <si>
    <t xml:space="preserve">АВТУРЫ ЗАРЕЧНАЯ УЛ Б\Н  </t>
  </si>
  <si>
    <t>04281011252</t>
  </si>
  <si>
    <t>04281011095</t>
  </si>
  <si>
    <t>04281211767</t>
  </si>
  <si>
    <t>04281210067</t>
  </si>
  <si>
    <t>04281210092</t>
  </si>
  <si>
    <t>11258003384</t>
  </si>
  <si>
    <t xml:space="preserve"> ГРЕБЕНСКАЯ ДРУЖБЫ 62 </t>
  </si>
  <si>
    <t>11258002407</t>
  </si>
  <si>
    <t xml:space="preserve"> ГРЕБЕНСКАЯ МИРА 4 </t>
  </si>
  <si>
    <t>11258001857</t>
  </si>
  <si>
    <t xml:space="preserve"> ГРЕБЕНСКАЯ ПЕСЧАННАЯ УЛ 18 </t>
  </si>
  <si>
    <t>11258002109</t>
  </si>
  <si>
    <t xml:space="preserve"> ГРЕБЕНСКАЯ ПРИТЕРЕЧНАЯ 63А </t>
  </si>
  <si>
    <t>11258002452</t>
  </si>
  <si>
    <t xml:space="preserve"> ГРЕБЕНСКАЯ ШКОЛЬНАЯ 5 </t>
  </si>
  <si>
    <t>11259005839</t>
  </si>
  <si>
    <t xml:space="preserve"> ДУБОВСКАЯ КЛУБНАЯ 6 </t>
  </si>
  <si>
    <t>11259005940</t>
  </si>
  <si>
    <t xml:space="preserve"> ДУБОВСКАЯ М.ГОРЬКОГО 6 </t>
  </si>
  <si>
    <t>11259005855</t>
  </si>
  <si>
    <t xml:space="preserve"> ДУБОВСКАЯ ОКТЯБРЬСКИЙ ПЕР 21 </t>
  </si>
  <si>
    <t>11260007370</t>
  </si>
  <si>
    <t xml:space="preserve"> КАРГАЛИНСКАЯ НЕТ УЛИЦЫ Б/Н </t>
  </si>
  <si>
    <t>11260007340</t>
  </si>
  <si>
    <t xml:space="preserve"> КАРГАЛИНСКАЯ ОТФ Б/Н </t>
  </si>
  <si>
    <t>11260007382</t>
  </si>
  <si>
    <t xml:space="preserve"> КАРГАЛИНСКАЯ ПОС.ТЕРСКИЙ,УЛ.ЗАВОДСКАЯ 11/3 </t>
  </si>
  <si>
    <t>11262003732</t>
  </si>
  <si>
    <t xml:space="preserve"> КОБИ ШАЛИНСКАЯ 37 </t>
  </si>
  <si>
    <t>11265001496</t>
  </si>
  <si>
    <t xml:space="preserve"> МИРНЫЙ СОВЕТСКАЯ 30 </t>
  </si>
  <si>
    <t>11266000589</t>
  </si>
  <si>
    <t xml:space="preserve"> НОВО-ЩЕДРИНСКАЯ ГАГАРИНА 33 </t>
  </si>
  <si>
    <t>11271013147</t>
  </si>
  <si>
    <t xml:space="preserve"> СТ. КАРГАЛИНОВСКАЯ ВОСТОК1 19 </t>
  </si>
  <si>
    <t>11271012759</t>
  </si>
  <si>
    <t xml:space="preserve"> СТ. КАРГАЛИНОВСКАЯ ГАГАРИНА 42 </t>
  </si>
  <si>
    <t>11271013068</t>
  </si>
  <si>
    <t xml:space="preserve"> СТ. КАРГАЛИНОВСКАЯ КОММУНИСТИЧЕСКАЯ 25 </t>
  </si>
  <si>
    <t>11271012338</t>
  </si>
  <si>
    <t xml:space="preserve"> СТ. КАРГАЛИНОВСКАЯ КОМСОМОЛЬСКАЯ 03 </t>
  </si>
  <si>
    <t>11272012418</t>
  </si>
  <si>
    <t xml:space="preserve"> СТ. ШЕЛКОВСКАЯ ЛЕСНАЯ 61 </t>
  </si>
  <si>
    <t>11272011851</t>
  </si>
  <si>
    <t xml:space="preserve"> СТ. ШЕЛКОВСКАЯ ЛЕСНАЯ 97 </t>
  </si>
  <si>
    <t>11272011984</t>
  </si>
  <si>
    <t xml:space="preserve"> СТ. ШЕЛКОВСКАЯ ОЗЕРНАЯ 36 </t>
  </si>
  <si>
    <t>11272010317</t>
  </si>
  <si>
    <t xml:space="preserve"> СТ. ШЕЛКОВСКАЯ ПРИВОЛЬНАЯ 34 </t>
  </si>
  <si>
    <t>11272011656</t>
  </si>
  <si>
    <t xml:space="preserve"> СТ. ШЕЛКОВСКАЯ СОВЕТСКАЯ 29/3 </t>
  </si>
  <si>
    <t>11272012108</t>
  </si>
  <si>
    <t xml:space="preserve"> СТ. ШЕЛКОВСКАЯ ШАПОВАЛОВА 28 </t>
  </si>
  <si>
    <t>11272011427</t>
  </si>
  <si>
    <t xml:space="preserve"> СТ. ШЕЛКОВСКАЯ ШАПОВАЛОВА 32 </t>
  </si>
  <si>
    <t>11272011679</t>
  </si>
  <si>
    <t xml:space="preserve"> СТ. ШЕЛКОВСКАЯ ЮЖНАЯ 19 </t>
  </si>
  <si>
    <t>11273006484</t>
  </si>
  <si>
    <t xml:space="preserve"> СТАРОГЛАДОВСКАЯ МОЛОДЕЖНАЯ 14 </t>
  </si>
  <si>
    <t>11273006338</t>
  </si>
  <si>
    <t xml:space="preserve"> СТАРОГЛАДОВСКАЯ ПЕРВОМАЙСКАЯ 13 </t>
  </si>
  <si>
    <t>11273006545</t>
  </si>
  <si>
    <t xml:space="preserve"> СТАРОГЛАДОВСКАЯ ШКОЛЬНАЯ 3 </t>
  </si>
  <si>
    <t>11274000729</t>
  </si>
  <si>
    <t xml:space="preserve"> СТАРО-ЩЕДРИНСКАЯ ОКТЯБРЬСКАЯ 16 </t>
  </si>
  <si>
    <t>11274001005</t>
  </si>
  <si>
    <t xml:space="preserve"> СТАРО-ЩЕДРИНСКАЯ ШКОЛЬНАЯ 8 </t>
  </si>
  <si>
    <t>11275001695</t>
  </si>
  <si>
    <t xml:space="preserve"> ХАРЬКОВСКОЕ СОВЕТСКИЙ 22 </t>
  </si>
  <si>
    <t>11275001808</t>
  </si>
  <si>
    <t xml:space="preserve"> ХАРЬКОВСКОЕ ШКОЛЬНАЯ 104 </t>
  </si>
  <si>
    <t>11276009692</t>
  </si>
  <si>
    <t xml:space="preserve"> ЧЕРВЛЕННАЯ БЕЗЫМЯННАЯ 25 </t>
  </si>
  <si>
    <t>11277010008</t>
  </si>
  <si>
    <t xml:space="preserve"> ЧЕРВЛЕННАЯ-УЗЛОВАЯ ЛЕНИНА 12 </t>
  </si>
  <si>
    <t>11277010027</t>
  </si>
  <si>
    <t xml:space="preserve"> ЧЕРВЛЕННАЯ-УЗЛОВАЯ ЛЕНИНА 3 </t>
  </si>
  <si>
    <t>11278006863</t>
  </si>
  <si>
    <t xml:space="preserve"> ШЕЛКОВСКАЯ ИМ Р.МАЖАТОВА 14/5 </t>
  </si>
  <si>
    <t>11278006929</t>
  </si>
  <si>
    <t xml:space="preserve"> ШЕЛКОВСКАЯ ИМ Р.МАЖАТОВА 16 </t>
  </si>
  <si>
    <t>11278007018</t>
  </si>
  <si>
    <t xml:space="preserve"> ШЕЛКОВСКАЯ ПЕР.ПЕРВОМАЙСКИЙ 3/2 </t>
  </si>
  <si>
    <t>11279001336</t>
  </si>
  <si>
    <t xml:space="preserve"> ШЕЛКОЗАВОДСКАЯ СТЕПНАЯ 28 </t>
  </si>
  <si>
    <t>11258002999</t>
  </si>
  <si>
    <t xml:space="preserve"> ГРЕБЕНСКАЯ 8 МАРТА 22 </t>
  </si>
  <si>
    <t>11258002243</t>
  </si>
  <si>
    <t xml:space="preserve"> ГРЕБЕНСКАЯ А.АЙДАМИРОВА 96 </t>
  </si>
  <si>
    <t>11258003323</t>
  </si>
  <si>
    <t xml:space="preserve"> ГРЕБЕНСКАЯ БЕЗЫМЯННАЯ 5 </t>
  </si>
  <si>
    <t>11258002931</t>
  </si>
  <si>
    <t xml:space="preserve"> ГРЕБЕНСКАЯ БУДЕННОГО 23 </t>
  </si>
  <si>
    <t>11258002183</t>
  </si>
  <si>
    <t xml:space="preserve"> ГРЕБЕНСКАЯ БУДЕННОГО 40 </t>
  </si>
  <si>
    <t>11258003166</t>
  </si>
  <si>
    <t xml:space="preserve"> ГРЕБЕНСКАЯ БУДЕННОГО 9 </t>
  </si>
  <si>
    <t>11258003093</t>
  </si>
  <si>
    <t xml:space="preserve"> ГРЕБЕНСКАЯ ВИНОГРАДНАЯ 2 </t>
  </si>
  <si>
    <t>11258002704</t>
  </si>
  <si>
    <t xml:space="preserve"> ГРЕБЕНСКАЯ ВОСТОЧНАЯ 1 </t>
  </si>
  <si>
    <t>11258001938</t>
  </si>
  <si>
    <t xml:space="preserve"> ГРЕБЕНСКАЯ ВОСТОЧНАЯ 19 </t>
  </si>
  <si>
    <t>11258003317</t>
  </si>
  <si>
    <t xml:space="preserve"> ГРЕБЕНСКАЯ ВОСТОЧНАЯ 26 </t>
  </si>
  <si>
    <t>11258002540</t>
  </si>
  <si>
    <t xml:space="preserve"> ГРЕБЕНСКАЯ ВЫГОННАЯ УЛ 8 </t>
  </si>
  <si>
    <t>11258002301</t>
  </si>
  <si>
    <t xml:space="preserve"> ГРЕБЕНСКАЯ ГАГАРИНА 9 </t>
  </si>
  <si>
    <t>11258002235</t>
  </si>
  <si>
    <t xml:space="preserve"> ГРЕБЕНСКАЯ ДЖИМХАЕВА 10 </t>
  </si>
  <si>
    <t>11258002598</t>
  </si>
  <si>
    <t xml:space="preserve"> ГРЕБЕНСКАЯ ДЖИМХАЕВА 37 </t>
  </si>
  <si>
    <t>11258002152</t>
  </si>
  <si>
    <t xml:space="preserve"> ГРЕБЕНСКАЯ ДРУЖБЫ 12 </t>
  </si>
  <si>
    <t>11258202911</t>
  </si>
  <si>
    <t xml:space="preserve"> ГРЕБЕНСКАЯ ЗАКАНАЛЬНАЯ 76 </t>
  </si>
  <si>
    <t>11258003536</t>
  </si>
  <si>
    <t xml:space="preserve"> ГРЕБЕНСКАЯ ЗАРЕЧНАЯ 12 </t>
  </si>
  <si>
    <t>11258002922</t>
  </si>
  <si>
    <t xml:space="preserve"> ГРЕБЕНСКАЯ КАНАЛЬНАЯ 50 </t>
  </si>
  <si>
    <t>11258003149</t>
  </si>
  <si>
    <t xml:space="preserve"> ГРЕБЕНСКАЯ КИРОВА 16 </t>
  </si>
  <si>
    <t>11258002937</t>
  </si>
  <si>
    <t xml:space="preserve"> ГРЕБЕНСКАЯ КИРОВА 8 </t>
  </si>
  <si>
    <t>11258002987</t>
  </si>
  <si>
    <t xml:space="preserve"> ГРЕБЕНСКАЯ КОМСОМОЛЬСКАЯ 33 </t>
  </si>
  <si>
    <t>11258003183</t>
  </si>
  <si>
    <t xml:space="preserve"> ГРЕБЕНСКАЯ КОМСОМОЛЬСКАЯ 3А </t>
  </si>
  <si>
    <t>11258002731</t>
  </si>
  <si>
    <t xml:space="preserve"> ГРЕБЕНСКАЯ ЛЕРМОНТОВА 12 </t>
  </si>
  <si>
    <t>11258002147</t>
  </si>
  <si>
    <t xml:space="preserve"> ГРЕБЕНСКАЯ ЛЕРМОНТОВА 50 </t>
  </si>
  <si>
    <t>11258002269</t>
  </si>
  <si>
    <t xml:space="preserve"> ГРЕБЕНСКАЯ ЛЕРМОНТОВА 54 </t>
  </si>
  <si>
    <t>11258002307</t>
  </si>
  <si>
    <t xml:space="preserve"> ГРЕБЕНСКАЯ ЛЕРМОНТОВА 59 </t>
  </si>
  <si>
    <t>11258003019</t>
  </si>
  <si>
    <t xml:space="preserve"> ГРЕБЕНСКАЯ ЛЕРМОНТОВА 6 </t>
  </si>
  <si>
    <t>11258003417</t>
  </si>
  <si>
    <t xml:space="preserve"> ГРЕБЕНСКАЯ ЛЕРМОНТОВА 63 </t>
  </si>
  <si>
    <t>11258003437</t>
  </si>
  <si>
    <t xml:space="preserve"> ГРЕБЕНСКАЯ ЛУГОВАЯ УЛ. 61 </t>
  </si>
  <si>
    <t>11258003252</t>
  </si>
  <si>
    <t xml:space="preserve"> ГРЕБЕНСКАЯ МИРА 44А </t>
  </si>
  <si>
    <t>11258002131</t>
  </si>
  <si>
    <t xml:space="preserve"> ГРЕБЕНСКАЯ МОЛОДЕЖНАЯ 11/2 </t>
  </si>
  <si>
    <t>11258003341</t>
  </si>
  <si>
    <t xml:space="preserve"> ГРЕБЕНСКАЯ МОЛОДЕЖНАЯ 16 </t>
  </si>
  <si>
    <t>11258002823</t>
  </si>
  <si>
    <t xml:space="preserve"> ГРЕБЕНСКАЯ НОВАЯ 18 </t>
  </si>
  <si>
    <t>11258003096</t>
  </si>
  <si>
    <t xml:space="preserve"> ГРЕБЕНСКАЯ НУРАДИЛОВА 2 </t>
  </si>
  <si>
    <t>11258002839</t>
  </si>
  <si>
    <t xml:space="preserve"> ГРЕБЕНСКАЯ ОКТЯБРЬСКАЯ 39А </t>
  </si>
  <si>
    <t>11258002956</t>
  </si>
  <si>
    <t xml:space="preserve"> ГРЕБЕНСКАЯ ОРДЖОНИКИДЗЕ 16 </t>
  </si>
  <si>
    <t>11258002761</t>
  </si>
  <si>
    <t xml:space="preserve"> ГРЕБЕНСКАЯ ОРДЖОНИКИДЗЕ 18 </t>
  </si>
  <si>
    <t>11258002867</t>
  </si>
  <si>
    <t xml:space="preserve"> ГРЕБЕНСКАЯ ОРДЖОНИКИДЗЕ 25 </t>
  </si>
  <si>
    <t>11258002955</t>
  </si>
  <si>
    <t xml:space="preserve"> ГРЕБЕНСКАЯ ОРДЖОНИКИДЗЕ 26 </t>
  </si>
  <si>
    <t>11258002351</t>
  </si>
  <si>
    <t xml:space="preserve"> ГРЕБЕНСКАЯ ОРДЖОНИКИДЗЕ 31 </t>
  </si>
  <si>
    <t>Реестр уведомлений  размешенных на информационном сайте-телекоммуникационной  сети интернет АО "Чеченэнерго"                 (13.09.2019г. дата опубликования).</t>
  </si>
  <si>
    <t xml:space="preserve">ДЗ на 
09.09.2019г.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</si>
</sst>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7"/>
  <sheetViews>
    <sheetView tabSelected="1" zoomScale="70" zoomScaleNormal="70" workbookViewId="0">
      <selection activeCell="C1932" sqref="C1932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3771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3772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3">
        <v>51092.26</v>
      </c>
      <c r="E8" s="4">
        <v>43752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3">
        <v>62742.26</v>
      </c>
      <c r="E9" s="4">
        <v>43752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3">
        <v>65483.24</v>
      </c>
      <c r="E10" s="4">
        <v>43752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3">
        <v>66163.509999999995</v>
      </c>
      <c r="E11" s="4">
        <v>43752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3">
        <v>56846.06</v>
      </c>
      <c r="E12" s="4">
        <v>43752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3">
        <v>50904.17</v>
      </c>
      <c r="E13" s="4">
        <v>43752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3">
        <v>50532.88</v>
      </c>
      <c r="E14" s="4">
        <v>43752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3">
        <v>49889.89</v>
      </c>
      <c r="E15" s="4">
        <v>43752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3">
        <v>50127.78</v>
      </c>
      <c r="E16" s="4">
        <v>43752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3">
        <v>63938.27</v>
      </c>
      <c r="E17" s="4">
        <v>43752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3">
        <v>73782.179999999993</v>
      </c>
      <c r="E18" s="4">
        <v>43752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3">
        <v>48366.92</v>
      </c>
      <c r="E19" s="4">
        <v>43752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3">
        <v>46678.47</v>
      </c>
      <c r="E20" s="4">
        <v>43752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3">
        <v>56895.06</v>
      </c>
      <c r="E21" s="4">
        <v>43752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3">
        <v>55228.35</v>
      </c>
      <c r="E22" s="4">
        <v>43752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3">
        <v>46895.06</v>
      </c>
      <c r="E23" s="4">
        <v>43752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3">
        <v>50311.32</v>
      </c>
      <c r="E24" s="4">
        <v>43752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3">
        <v>62225.49</v>
      </c>
      <c r="E25" s="4">
        <v>43752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3">
        <v>45234.6</v>
      </c>
      <c r="E26" s="4">
        <v>43752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3">
        <v>49553.06</v>
      </c>
      <c r="E27" s="4">
        <v>43752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3">
        <v>45587.69</v>
      </c>
      <c r="E28" s="4">
        <v>43752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3">
        <v>50220.05</v>
      </c>
      <c r="E29" s="4">
        <v>43752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3">
        <v>51625.49</v>
      </c>
      <c r="E30" s="4">
        <v>43752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3">
        <v>48765.46</v>
      </c>
      <c r="E31" s="4">
        <v>43752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3">
        <v>128440.94</v>
      </c>
      <c r="E32" s="4">
        <v>43752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3">
        <v>45221.02</v>
      </c>
      <c r="E33" s="4">
        <v>43752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3">
        <v>45548.63</v>
      </c>
      <c r="E34" s="4">
        <v>43752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3">
        <v>61087.69</v>
      </c>
      <c r="E35" s="4">
        <v>43752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3">
        <v>55895.06</v>
      </c>
      <c r="E36" s="4">
        <v>43752</v>
      </c>
    </row>
    <row r="37" spans="1:5" ht="16.5" customHeight="1" x14ac:dyDescent="0.25">
      <c r="A37" s="1">
        <v>30</v>
      </c>
      <c r="B37" s="1" t="s">
        <v>81</v>
      </c>
      <c r="C37" s="2" t="s">
        <v>80</v>
      </c>
      <c r="D37" s="3">
        <v>50066.31</v>
      </c>
      <c r="E37" s="4">
        <v>43752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3">
        <v>49074.79</v>
      </c>
      <c r="E38" s="4">
        <v>43752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3">
        <v>49533.46</v>
      </c>
      <c r="E39" s="4">
        <v>43752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3">
        <v>65907.19</v>
      </c>
      <c r="E40" s="4">
        <v>43752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3">
        <v>66188.009999999995</v>
      </c>
      <c r="E41" s="4">
        <v>43752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3">
        <v>66177.22</v>
      </c>
      <c r="E42" s="4">
        <v>43752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3">
        <v>70250.34</v>
      </c>
      <c r="E43" s="4">
        <v>43752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3">
        <v>66177.22</v>
      </c>
      <c r="E44" s="4">
        <v>43752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3">
        <v>66177.22</v>
      </c>
      <c r="E45" s="4">
        <v>43752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3">
        <v>55474.12</v>
      </c>
      <c r="E46" s="4">
        <v>43752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3">
        <v>66177.22</v>
      </c>
      <c r="E47" s="4">
        <v>43752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3">
        <v>66177.22</v>
      </c>
      <c r="E48" s="4">
        <v>43752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3">
        <v>65831.48</v>
      </c>
      <c r="E49" s="4">
        <v>43752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3">
        <v>50258.64</v>
      </c>
      <c r="E50" s="4">
        <v>43752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3">
        <v>65831.48</v>
      </c>
      <c r="E51" s="4">
        <v>43752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3">
        <v>70569.7</v>
      </c>
      <c r="E52" s="4">
        <v>43752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3">
        <v>65338.59</v>
      </c>
      <c r="E53" s="4">
        <v>43752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3">
        <v>65338.59</v>
      </c>
      <c r="E54" s="4">
        <v>43752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3">
        <v>49533.46</v>
      </c>
      <c r="E55" s="4">
        <v>43752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3">
        <v>49481.46</v>
      </c>
      <c r="E56" s="4">
        <v>43752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3">
        <v>51842.87</v>
      </c>
      <c r="E57" s="4">
        <v>43752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3">
        <v>50231.15</v>
      </c>
      <c r="E58" s="4">
        <v>43752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3">
        <v>53024.71</v>
      </c>
      <c r="E59" s="4">
        <v>43752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3">
        <v>66177.22</v>
      </c>
      <c r="E60" s="4">
        <v>43752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3">
        <v>50487.87</v>
      </c>
      <c r="E61" s="4">
        <v>43752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3">
        <v>45677.22</v>
      </c>
      <c r="E62" s="4">
        <v>43752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3">
        <v>62024.800000000003</v>
      </c>
      <c r="E63" s="4">
        <v>43752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3">
        <v>66454.080000000002</v>
      </c>
      <c r="E64" s="4">
        <v>43752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3">
        <v>51171.81</v>
      </c>
      <c r="E65" s="4">
        <v>43752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3">
        <v>54081.96</v>
      </c>
      <c r="E66" s="4">
        <v>43752</v>
      </c>
    </row>
    <row r="67" spans="1:5" ht="16.5" customHeight="1" x14ac:dyDescent="0.25">
      <c r="A67" s="1">
        <v>60</v>
      </c>
      <c r="B67" s="1" t="s">
        <v>140</v>
      </c>
      <c r="C67" s="2" t="s">
        <v>141</v>
      </c>
      <c r="D67" s="3">
        <v>62879.64</v>
      </c>
      <c r="E67" s="4">
        <v>43752</v>
      </c>
    </row>
    <row r="68" spans="1:5" ht="16.5" customHeight="1" x14ac:dyDescent="0.25">
      <c r="A68" s="1">
        <v>61</v>
      </c>
      <c r="B68" s="1" t="s">
        <v>142</v>
      </c>
      <c r="C68" s="2" t="s">
        <v>143</v>
      </c>
      <c r="D68" s="29">
        <v>5409.24</v>
      </c>
      <c r="E68" s="4">
        <v>43753</v>
      </c>
    </row>
    <row r="69" spans="1:5" ht="16.5" customHeight="1" x14ac:dyDescent="0.25">
      <c r="A69" s="1">
        <v>62</v>
      </c>
      <c r="B69" s="1" t="s">
        <v>144</v>
      </c>
      <c r="C69" s="2" t="s">
        <v>145</v>
      </c>
      <c r="D69" s="29">
        <v>6148.36</v>
      </c>
      <c r="E69" s="4">
        <v>43753</v>
      </c>
    </row>
    <row r="70" spans="1:5" ht="16.5" customHeight="1" x14ac:dyDescent="0.25">
      <c r="A70" s="1">
        <v>63</v>
      </c>
      <c r="B70" s="1" t="s">
        <v>146</v>
      </c>
      <c r="C70" s="2" t="s">
        <v>147</v>
      </c>
      <c r="D70" s="29">
        <v>9593.66</v>
      </c>
      <c r="E70" s="4">
        <v>43753</v>
      </c>
    </row>
    <row r="71" spans="1:5" ht="16.5" customHeight="1" x14ac:dyDescent="0.25">
      <c r="A71" s="1">
        <v>64</v>
      </c>
      <c r="B71" s="1" t="s">
        <v>148</v>
      </c>
      <c r="C71" s="2" t="s">
        <v>149</v>
      </c>
      <c r="D71" s="29">
        <v>16264.47</v>
      </c>
      <c r="E71" s="4">
        <v>43753</v>
      </c>
    </row>
    <row r="72" spans="1:5" ht="16.5" customHeight="1" x14ac:dyDescent="0.25">
      <c r="A72" s="1">
        <v>65</v>
      </c>
      <c r="B72" s="1" t="s">
        <v>150</v>
      </c>
      <c r="C72" s="2" t="s">
        <v>151</v>
      </c>
      <c r="D72" s="29">
        <v>10829.64</v>
      </c>
      <c r="E72" s="4">
        <v>43753</v>
      </c>
    </row>
    <row r="73" spans="1:5" ht="16.5" customHeight="1" x14ac:dyDescent="0.25">
      <c r="A73" s="1">
        <v>66</v>
      </c>
      <c r="B73" s="1" t="s">
        <v>152</v>
      </c>
      <c r="C73" s="2" t="s">
        <v>153</v>
      </c>
      <c r="D73" s="29">
        <v>44344.09</v>
      </c>
      <c r="E73" s="4">
        <v>43753</v>
      </c>
    </row>
    <row r="74" spans="1:5" ht="16.5" customHeight="1" x14ac:dyDescent="0.25">
      <c r="A74" s="1">
        <v>67</v>
      </c>
      <c r="B74" s="1" t="s">
        <v>154</v>
      </c>
      <c r="C74" s="2" t="s">
        <v>155</v>
      </c>
      <c r="D74" s="29">
        <v>15841.26</v>
      </c>
      <c r="E74" s="4">
        <v>43753</v>
      </c>
    </row>
    <row r="75" spans="1:5" ht="16.5" customHeight="1" x14ac:dyDescent="0.25">
      <c r="A75" s="1">
        <v>68</v>
      </c>
      <c r="B75" s="1" t="s">
        <v>156</v>
      </c>
      <c r="C75" s="2" t="s">
        <v>157</v>
      </c>
      <c r="D75" s="29">
        <v>8132.92</v>
      </c>
      <c r="E75" s="4">
        <v>43753</v>
      </c>
    </row>
    <row r="76" spans="1:5" ht="16.5" customHeight="1" x14ac:dyDescent="0.25">
      <c r="A76" s="1">
        <v>69</v>
      </c>
      <c r="B76" s="1" t="s">
        <v>158</v>
      </c>
      <c r="C76" s="2" t="s">
        <v>159</v>
      </c>
      <c r="D76" s="29">
        <v>15816.75</v>
      </c>
      <c r="E76" s="4">
        <v>43753</v>
      </c>
    </row>
    <row r="77" spans="1:5" ht="16.5" customHeight="1" x14ac:dyDescent="0.25">
      <c r="A77" s="1">
        <v>70</v>
      </c>
      <c r="B77" s="1" t="s">
        <v>160</v>
      </c>
      <c r="C77" s="2" t="s">
        <v>161</v>
      </c>
      <c r="D77" s="29">
        <v>8112.35</v>
      </c>
      <c r="E77" s="4">
        <v>43753</v>
      </c>
    </row>
    <row r="78" spans="1:5" ht="16.5" customHeight="1" x14ac:dyDescent="0.25">
      <c r="A78" s="1">
        <v>71</v>
      </c>
      <c r="B78" s="1" t="s">
        <v>162</v>
      </c>
      <c r="C78" s="2" t="s">
        <v>163</v>
      </c>
      <c r="D78" s="29">
        <v>18498.46</v>
      </c>
      <c r="E78" s="4">
        <v>43753</v>
      </c>
    </row>
    <row r="79" spans="1:5" ht="16.5" customHeight="1" x14ac:dyDescent="0.25">
      <c r="A79" s="1">
        <v>72</v>
      </c>
      <c r="B79" s="1" t="s">
        <v>164</v>
      </c>
      <c r="C79" s="2" t="s">
        <v>165</v>
      </c>
      <c r="D79" s="29">
        <v>10678.92</v>
      </c>
      <c r="E79" s="4">
        <v>43753</v>
      </c>
    </row>
    <row r="80" spans="1:5" ht="16.5" customHeight="1" x14ac:dyDescent="0.25">
      <c r="A80" s="1">
        <v>73</v>
      </c>
      <c r="B80" s="1" t="s">
        <v>166</v>
      </c>
      <c r="C80" s="2" t="s">
        <v>167</v>
      </c>
      <c r="D80" s="29">
        <v>13302.9</v>
      </c>
      <c r="E80" s="4">
        <v>43753</v>
      </c>
    </row>
    <row r="81" spans="1:5" ht="16.5" customHeight="1" x14ac:dyDescent="0.25">
      <c r="A81" s="1">
        <v>74</v>
      </c>
      <c r="B81" s="1" t="s">
        <v>168</v>
      </c>
      <c r="C81" s="2" t="s">
        <v>169</v>
      </c>
      <c r="D81" s="29">
        <v>14489.02</v>
      </c>
      <c r="E81" s="4">
        <v>43753</v>
      </c>
    </row>
    <row r="82" spans="1:5" ht="16.5" customHeight="1" x14ac:dyDescent="0.25">
      <c r="A82" s="1">
        <v>75</v>
      </c>
      <c r="B82" s="1" t="s">
        <v>170</v>
      </c>
      <c r="C82" s="2" t="s">
        <v>171</v>
      </c>
      <c r="D82" s="29">
        <v>39115.440000000002</v>
      </c>
      <c r="E82" s="4">
        <v>43753</v>
      </c>
    </row>
    <row r="83" spans="1:5" ht="16.5" customHeight="1" x14ac:dyDescent="0.25">
      <c r="A83" s="1">
        <v>76</v>
      </c>
      <c r="B83" s="1" t="s">
        <v>172</v>
      </c>
      <c r="C83" s="2" t="s">
        <v>173</v>
      </c>
      <c r="D83" s="29">
        <v>5034.93</v>
      </c>
      <c r="E83" s="4">
        <v>43753</v>
      </c>
    </row>
    <row r="84" spans="1:5" ht="16.5" customHeight="1" x14ac:dyDescent="0.25">
      <c r="A84" s="1">
        <v>77</v>
      </c>
      <c r="B84" s="1" t="s">
        <v>174</v>
      </c>
      <c r="C84" s="2" t="s">
        <v>175</v>
      </c>
      <c r="D84" s="29">
        <v>10188.58</v>
      </c>
      <c r="E84" s="4">
        <v>43753</v>
      </c>
    </row>
    <row r="85" spans="1:5" ht="16.5" customHeight="1" x14ac:dyDescent="0.25">
      <c r="A85" s="1">
        <v>78</v>
      </c>
      <c r="B85" s="1" t="s">
        <v>176</v>
      </c>
      <c r="C85" s="2" t="s">
        <v>177</v>
      </c>
      <c r="D85" s="29">
        <v>18801.330000000002</v>
      </c>
      <c r="E85" s="4">
        <v>43753</v>
      </c>
    </row>
    <row r="86" spans="1:5" ht="16.5" customHeight="1" x14ac:dyDescent="0.25">
      <c r="A86" s="1">
        <v>79</v>
      </c>
      <c r="B86" s="1" t="s">
        <v>178</v>
      </c>
      <c r="C86" s="2" t="s">
        <v>179</v>
      </c>
      <c r="D86" s="29">
        <v>19049.32</v>
      </c>
      <c r="E86" s="4">
        <v>43753</v>
      </c>
    </row>
    <row r="87" spans="1:5" ht="16.5" customHeight="1" x14ac:dyDescent="0.25">
      <c r="A87" s="1">
        <v>80</v>
      </c>
      <c r="B87" s="1" t="s">
        <v>180</v>
      </c>
      <c r="C87" s="2" t="s">
        <v>181</v>
      </c>
      <c r="D87" s="29">
        <v>11154.29</v>
      </c>
      <c r="E87" s="4">
        <v>43753</v>
      </c>
    </row>
    <row r="88" spans="1:5" ht="16.5" customHeight="1" x14ac:dyDescent="0.25">
      <c r="A88" s="1">
        <v>81</v>
      </c>
      <c r="B88" s="1" t="s">
        <v>182</v>
      </c>
      <c r="C88" s="2" t="s">
        <v>183</v>
      </c>
      <c r="D88" s="29">
        <v>29228.69</v>
      </c>
      <c r="E88" s="4">
        <v>43753</v>
      </c>
    </row>
    <row r="89" spans="1:5" ht="16.5" customHeight="1" x14ac:dyDescent="0.25">
      <c r="A89" s="1">
        <v>82</v>
      </c>
      <c r="B89" s="1" t="s">
        <v>184</v>
      </c>
      <c r="C89" s="2" t="s">
        <v>185</v>
      </c>
      <c r="D89" s="29">
        <v>10220.43</v>
      </c>
      <c r="E89" s="4">
        <v>43753</v>
      </c>
    </row>
    <row r="90" spans="1:5" ht="16.5" customHeight="1" x14ac:dyDescent="0.25">
      <c r="A90" s="1">
        <v>83</v>
      </c>
      <c r="B90" s="1" t="s">
        <v>186</v>
      </c>
      <c r="C90" s="2" t="s">
        <v>187</v>
      </c>
      <c r="D90" s="29">
        <v>6659.71</v>
      </c>
      <c r="E90" s="4">
        <v>43753</v>
      </c>
    </row>
    <row r="91" spans="1:5" ht="16.5" customHeight="1" x14ac:dyDescent="0.25">
      <c r="A91" s="1">
        <v>84</v>
      </c>
      <c r="B91" s="1" t="s">
        <v>188</v>
      </c>
      <c r="C91" s="2" t="s">
        <v>189</v>
      </c>
      <c r="D91" s="29">
        <v>5577.03</v>
      </c>
      <c r="E91" s="4">
        <v>43753</v>
      </c>
    </row>
    <row r="92" spans="1:5" ht="16.5" customHeight="1" x14ac:dyDescent="0.25">
      <c r="A92" s="1">
        <v>85</v>
      </c>
      <c r="B92" s="1" t="s">
        <v>190</v>
      </c>
      <c r="C92" s="2" t="s">
        <v>191</v>
      </c>
      <c r="D92" s="29">
        <v>18584.18</v>
      </c>
      <c r="E92" s="4">
        <v>43753</v>
      </c>
    </row>
    <row r="93" spans="1:5" ht="16.5" customHeight="1" x14ac:dyDescent="0.25">
      <c r="A93" s="1">
        <v>86</v>
      </c>
      <c r="B93" s="1" t="s">
        <v>192</v>
      </c>
      <c r="C93" s="2" t="s">
        <v>193</v>
      </c>
      <c r="D93" s="29">
        <v>15359.96</v>
      </c>
      <c r="E93" s="4">
        <v>43753</v>
      </c>
    </row>
    <row r="94" spans="1:5" ht="16.5" customHeight="1" x14ac:dyDescent="0.25">
      <c r="A94" s="1">
        <v>87</v>
      </c>
      <c r="B94" s="1" t="s">
        <v>194</v>
      </c>
      <c r="C94" s="2" t="s">
        <v>195</v>
      </c>
      <c r="D94" s="29">
        <v>7661.57</v>
      </c>
      <c r="E94" s="4">
        <v>43753</v>
      </c>
    </row>
    <row r="95" spans="1:5" ht="16.5" customHeight="1" x14ac:dyDescent="0.25">
      <c r="A95" s="1">
        <v>88</v>
      </c>
      <c r="B95" s="1" t="s">
        <v>196</v>
      </c>
      <c r="C95" s="2" t="s">
        <v>197</v>
      </c>
      <c r="D95" s="29">
        <v>14419.66</v>
      </c>
      <c r="E95" s="4">
        <v>43753</v>
      </c>
    </row>
    <row r="96" spans="1:5" ht="16.5" customHeight="1" x14ac:dyDescent="0.25">
      <c r="A96" s="1">
        <v>89</v>
      </c>
      <c r="B96" s="1" t="s">
        <v>198</v>
      </c>
      <c r="C96" s="2" t="s">
        <v>199</v>
      </c>
      <c r="D96" s="29">
        <v>6749.31</v>
      </c>
      <c r="E96" s="4">
        <v>43753</v>
      </c>
    </row>
    <row r="97" spans="1:5" ht="16.5" customHeight="1" x14ac:dyDescent="0.25">
      <c r="A97" s="1">
        <v>90</v>
      </c>
      <c r="B97" s="1" t="s">
        <v>200</v>
      </c>
      <c r="C97" s="2" t="s">
        <v>201</v>
      </c>
      <c r="D97" s="29">
        <v>34369.449999999997</v>
      </c>
      <c r="E97" s="4">
        <v>43753</v>
      </c>
    </row>
    <row r="98" spans="1:5" ht="16.5" customHeight="1" x14ac:dyDescent="0.25">
      <c r="A98" s="1">
        <v>91</v>
      </c>
      <c r="B98" s="1" t="s">
        <v>202</v>
      </c>
      <c r="C98" s="2" t="s">
        <v>203</v>
      </c>
      <c r="D98" s="29">
        <v>17511.72</v>
      </c>
      <c r="E98" s="4">
        <v>43753</v>
      </c>
    </row>
    <row r="99" spans="1:5" ht="16.5" customHeight="1" x14ac:dyDescent="0.25">
      <c r="A99" s="1">
        <v>92</v>
      </c>
      <c r="B99" s="1" t="s">
        <v>204</v>
      </c>
      <c r="C99" s="2" t="s">
        <v>205</v>
      </c>
      <c r="D99" s="29">
        <v>7576.68</v>
      </c>
      <c r="E99" s="4">
        <v>43753</v>
      </c>
    </row>
    <row r="100" spans="1:5" ht="16.5" customHeight="1" x14ac:dyDescent="0.25">
      <c r="A100" s="1">
        <v>93</v>
      </c>
      <c r="B100" s="1" t="s">
        <v>206</v>
      </c>
      <c r="C100" s="2" t="s">
        <v>207</v>
      </c>
      <c r="D100" s="29">
        <v>42969.46</v>
      </c>
      <c r="E100" s="4">
        <v>43753</v>
      </c>
    </row>
    <row r="101" spans="1:5" ht="16.5" customHeight="1" x14ac:dyDescent="0.25">
      <c r="A101" s="1">
        <v>94</v>
      </c>
      <c r="B101" s="1" t="s">
        <v>208</v>
      </c>
      <c r="C101" s="2" t="s">
        <v>209</v>
      </c>
      <c r="D101" s="29">
        <v>11601.14</v>
      </c>
      <c r="E101" s="4">
        <v>43753</v>
      </c>
    </row>
    <row r="102" spans="1:5" ht="16.5" customHeight="1" x14ac:dyDescent="0.25">
      <c r="A102" s="1">
        <v>95</v>
      </c>
      <c r="B102" s="1" t="s">
        <v>210</v>
      </c>
      <c r="C102" s="2" t="s">
        <v>211</v>
      </c>
      <c r="D102" s="29">
        <v>6291.02</v>
      </c>
      <c r="E102" s="4">
        <v>43753</v>
      </c>
    </row>
    <row r="103" spans="1:5" ht="16.5" customHeight="1" x14ac:dyDescent="0.25">
      <c r="A103" s="1">
        <v>96</v>
      </c>
      <c r="B103" s="1" t="s">
        <v>212</v>
      </c>
      <c r="C103" s="2" t="s">
        <v>213</v>
      </c>
      <c r="D103" s="29">
        <v>22777.67</v>
      </c>
      <c r="E103" s="4">
        <v>43753</v>
      </c>
    </row>
    <row r="104" spans="1:5" ht="16.5" customHeight="1" x14ac:dyDescent="0.25">
      <c r="A104" s="1">
        <v>97</v>
      </c>
      <c r="B104" s="1" t="s">
        <v>214</v>
      </c>
      <c r="C104" s="2" t="s">
        <v>215</v>
      </c>
      <c r="D104" s="29">
        <v>7438.03</v>
      </c>
      <c r="E104" s="4">
        <v>43753</v>
      </c>
    </row>
    <row r="105" spans="1:5" ht="16.5" customHeight="1" x14ac:dyDescent="0.25">
      <c r="A105" s="1">
        <v>98</v>
      </c>
      <c r="B105" s="1" t="s">
        <v>216</v>
      </c>
      <c r="C105" s="2" t="s">
        <v>217</v>
      </c>
      <c r="D105" s="29">
        <v>24598.86</v>
      </c>
      <c r="E105" s="4">
        <v>43753</v>
      </c>
    </row>
    <row r="106" spans="1:5" ht="16.5" customHeight="1" x14ac:dyDescent="0.25">
      <c r="A106" s="1">
        <v>99</v>
      </c>
      <c r="B106" s="1" t="s">
        <v>218</v>
      </c>
      <c r="C106" s="2" t="s">
        <v>219</v>
      </c>
      <c r="D106" s="29">
        <v>14204.59</v>
      </c>
      <c r="E106" s="4">
        <v>43753</v>
      </c>
    </row>
    <row r="107" spans="1:5" ht="16.5" customHeight="1" x14ac:dyDescent="0.25">
      <c r="A107" s="1">
        <v>100</v>
      </c>
      <c r="B107" s="1" t="s">
        <v>220</v>
      </c>
      <c r="C107" s="2" t="s">
        <v>221</v>
      </c>
      <c r="D107" s="29">
        <v>13449.25</v>
      </c>
      <c r="E107" s="4">
        <v>43753</v>
      </c>
    </row>
    <row r="108" spans="1:5" ht="16.5" customHeight="1" x14ac:dyDescent="0.25">
      <c r="A108" s="1">
        <v>101</v>
      </c>
      <c r="B108" s="1" t="s">
        <v>222</v>
      </c>
      <c r="C108" s="2" t="s">
        <v>223</v>
      </c>
      <c r="D108" s="29">
        <v>22287.43</v>
      </c>
      <c r="E108" s="4">
        <v>43753</v>
      </c>
    </row>
    <row r="109" spans="1:5" ht="16.5" customHeight="1" x14ac:dyDescent="0.25">
      <c r="A109" s="1">
        <v>102</v>
      </c>
      <c r="B109" s="1" t="s">
        <v>224</v>
      </c>
      <c r="C109" s="2" t="s">
        <v>225</v>
      </c>
      <c r="D109" s="29">
        <v>35255.1</v>
      </c>
      <c r="E109" s="4">
        <v>43753</v>
      </c>
    </row>
    <row r="110" spans="1:5" ht="16.5" customHeight="1" x14ac:dyDescent="0.25">
      <c r="A110" s="1">
        <v>103</v>
      </c>
      <c r="B110" s="1" t="s">
        <v>226</v>
      </c>
      <c r="C110" s="2" t="s">
        <v>227</v>
      </c>
      <c r="D110" s="29">
        <v>29127.33</v>
      </c>
      <c r="E110" s="4">
        <v>43753</v>
      </c>
    </row>
    <row r="111" spans="1:5" ht="16.5" customHeight="1" x14ac:dyDescent="0.25">
      <c r="A111" s="1">
        <v>104</v>
      </c>
      <c r="B111" s="1" t="s">
        <v>228</v>
      </c>
      <c r="C111" s="2" t="s">
        <v>229</v>
      </c>
      <c r="D111" s="29">
        <v>5737.65</v>
      </c>
      <c r="E111" s="4">
        <v>43753</v>
      </c>
    </row>
    <row r="112" spans="1:5" ht="16.5" customHeight="1" x14ac:dyDescent="0.25">
      <c r="A112" s="1">
        <v>105</v>
      </c>
      <c r="B112" s="1" t="s">
        <v>230</v>
      </c>
      <c r="C112" s="2" t="s">
        <v>231</v>
      </c>
      <c r="D112" s="29">
        <v>30583.05</v>
      </c>
      <c r="E112" s="4">
        <v>43753</v>
      </c>
    </row>
    <row r="113" spans="1:5" ht="16.5" customHeight="1" x14ac:dyDescent="0.25">
      <c r="A113" s="1">
        <v>106</v>
      </c>
      <c r="B113" s="1" t="s">
        <v>232</v>
      </c>
      <c r="C113" s="2" t="s">
        <v>233</v>
      </c>
      <c r="D113" s="29">
        <v>21836.74</v>
      </c>
      <c r="E113" s="4">
        <v>43753</v>
      </c>
    </row>
    <row r="114" spans="1:5" ht="16.5" customHeight="1" x14ac:dyDescent="0.25">
      <c r="A114" s="1">
        <v>107</v>
      </c>
      <c r="B114" s="1" t="s">
        <v>234</v>
      </c>
      <c r="C114" s="2" t="s">
        <v>235</v>
      </c>
      <c r="D114" s="29">
        <v>25976.34</v>
      </c>
      <c r="E114" s="4">
        <v>43753</v>
      </c>
    </row>
    <row r="115" spans="1:5" ht="16.5" customHeight="1" x14ac:dyDescent="0.25">
      <c r="A115" s="1">
        <v>108</v>
      </c>
      <c r="B115" s="1" t="s">
        <v>236</v>
      </c>
      <c r="C115" s="2" t="s">
        <v>237</v>
      </c>
      <c r="D115" s="29">
        <v>36273.339999999997</v>
      </c>
      <c r="E115" s="4">
        <v>43753</v>
      </c>
    </row>
    <row r="116" spans="1:5" ht="16.5" customHeight="1" x14ac:dyDescent="0.25">
      <c r="A116" s="1">
        <v>109</v>
      </c>
      <c r="B116" s="1" t="s">
        <v>238</v>
      </c>
      <c r="C116" s="2" t="s">
        <v>239</v>
      </c>
      <c r="D116" s="29">
        <v>13777.7</v>
      </c>
      <c r="E116" s="4">
        <v>43753</v>
      </c>
    </row>
    <row r="117" spans="1:5" ht="16.5" customHeight="1" x14ac:dyDescent="0.25">
      <c r="A117" s="1">
        <v>110</v>
      </c>
      <c r="B117" s="1" t="s">
        <v>240</v>
      </c>
      <c r="C117" s="2" t="s">
        <v>241</v>
      </c>
      <c r="D117" s="29">
        <v>7683.94</v>
      </c>
      <c r="E117" s="4">
        <v>43753</v>
      </c>
    </row>
    <row r="118" spans="1:5" ht="16.5" customHeight="1" x14ac:dyDescent="0.25">
      <c r="A118" s="1">
        <v>111</v>
      </c>
      <c r="B118" s="1" t="s">
        <v>242</v>
      </c>
      <c r="C118" s="2" t="s">
        <v>243</v>
      </c>
      <c r="D118" s="29">
        <v>20828.740000000002</v>
      </c>
      <c r="E118" s="4">
        <v>43753</v>
      </c>
    </row>
    <row r="119" spans="1:5" ht="16.5" customHeight="1" x14ac:dyDescent="0.25">
      <c r="A119" s="1">
        <v>112</v>
      </c>
      <c r="B119" s="1" t="s">
        <v>244</v>
      </c>
      <c r="C119" s="2" t="s">
        <v>245</v>
      </c>
      <c r="D119" s="29">
        <v>34140.43</v>
      </c>
      <c r="E119" s="4">
        <v>43753</v>
      </c>
    </row>
    <row r="120" spans="1:5" ht="16.5" customHeight="1" x14ac:dyDescent="0.25">
      <c r="A120" s="1">
        <v>113</v>
      </c>
      <c r="B120" s="1" t="s">
        <v>246</v>
      </c>
      <c r="C120" s="2" t="s">
        <v>247</v>
      </c>
      <c r="D120" s="29">
        <v>25212.01</v>
      </c>
      <c r="E120" s="4">
        <v>43753</v>
      </c>
    </row>
    <row r="121" spans="1:5" ht="16.5" customHeight="1" x14ac:dyDescent="0.25">
      <c r="A121" s="1">
        <v>114</v>
      </c>
      <c r="B121" s="1" t="s">
        <v>248</v>
      </c>
      <c r="C121" s="2" t="s">
        <v>249</v>
      </c>
      <c r="D121" s="29">
        <v>18178.97</v>
      </c>
      <c r="E121" s="4">
        <v>43753</v>
      </c>
    </row>
    <row r="122" spans="1:5" ht="16.5" customHeight="1" x14ac:dyDescent="0.25">
      <c r="A122" s="1">
        <v>115</v>
      </c>
      <c r="B122" s="1" t="s">
        <v>250</v>
      </c>
      <c r="C122" s="2" t="s">
        <v>251</v>
      </c>
      <c r="D122" s="29">
        <v>5252.66</v>
      </c>
      <c r="E122" s="4">
        <v>43753</v>
      </c>
    </row>
    <row r="123" spans="1:5" ht="16.5" customHeight="1" x14ac:dyDescent="0.25">
      <c r="A123" s="1">
        <v>116</v>
      </c>
      <c r="B123" s="1" t="s">
        <v>252</v>
      </c>
      <c r="C123" s="2" t="s">
        <v>253</v>
      </c>
      <c r="D123" s="29">
        <v>5586.48</v>
      </c>
      <c r="E123" s="4">
        <v>43753</v>
      </c>
    </row>
    <row r="124" spans="1:5" ht="16.5" customHeight="1" x14ac:dyDescent="0.25">
      <c r="A124" s="1">
        <v>117</v>
      </c>
      <c r="B124" s="1" t="s">
        <v>254</v>
      </c>
      <c r="C124" s="2" t="s">
        <v>255</v>
      </c>
      <c r="D124" s="29">
        <v>9141.6</v>
      </c>
      <c r="E124" s="4">
        <v>43753</v>
      </c>
    </row>
    <row r="125" spans="1:5" ht="16.5" customHeight="1" x14ac:dyDescent="0.25">
      <c r="A125" s="1">
        <v>118</v>
      </c>
      <c r="B125" s="1" t="s">
        <v>256</v>
      </c>
      <c r="C125" s="2" t="s">
        <v>257</v>
      </c>
      <c r="D125" s="29">
        <v>9286.7800000000007</v>
      </c>
      <c r="E125" s="4">
        <v>43753</v>
      </c>
    </row>
    <row r="126" spans="1:5" ht="16.5" customHeight="1" x14ac:dyDescent="0.25">
      <c r="A126" s="1">
        <v>119</v>
      </c>
      <c r="B126" s="1" t="s">
        <v>258</v>
      </c>
      <c r="C126" s="2" t="s">
        <v>259</v>
      </c>
      <c r="D126" s="29">
        <v>8667.33</v>
      </c>
      <c r="E126" s="4">
        <v>43753</v>
      </c>
    </row>
    <row r="127" spans="1:5" ht="16.5" customHeight="1" thickBot="1" x14ac:dyDescent="0.3">
      <c r="A127" s="1">
        <v>120</v>
      </c>
      <c r="B127" s="1" t="s">
        <v>260</v>
      </c>
      <c r="C127" s="2" t="s">
        <v>261</v>
      </c>
      <c r="D127" s="29">
        <v>9142.86</v>
      </c>
      <c r="E127" s="4">
        <v>43753</v>
      </c>
    </row>
    <row r="128" spans="1:5" ht="16.5" customHeight="1" x14ac:dyDescent="0.25">
      <c r="A128" s="9" t="s">
        <v>3</v>
      </c>
      <c r="B128" s="10"/>
      <c r="C128" s="10"/>
      <c r="D128" s="10"/>
      <c r="E128" s="11"/>
    </row>
    <row r="129" spans="1:5" ht="16.5" customHeight="1" x14ac:dyDescent="0.25">
      <c r="A129" s="1">
        <v>121</v>
      </c>
      <c r="B129" s="1" t="s">
        <v>262</v>
      </c>
      <c r="C129" s="2" t="s">
        <v>263</v>
      </c>
      <c r="D129" s="3">
        <v>48723.95</v>
      </c>
      <c r="E129" s="4">
        <v>43752</v>
      </c>
    </row>
    <row r="130" spans="1:5" ht="16.5" customHeight="1" x14ac:dyDescent="0.25">
      <c r="A130" s="1">
        <v>122</v>
      </c>
      <c r="B130" s="1" t="s">
        <v>264</v>
      </c>
      <c r="C130" s="2" t="s">
        <v>265</v>
      </c>
      <c r="D130" s="3">
        <v>66177.22</v>
      </c>
      <c r="E130" s="4">
        <v>43752</v>
      </c>
    </row>
    <row r="131" spans="1:5" ht="16.5" customHeight="1" x14ac:dyDescent="0.25">
      <c r="A131" s="1">
        <v>123</v>
      </c>
      <c r="B131" s="1" t="s">
        <v>266</v>
      </c>
      <c r="C131" s="2" t="s">
        <v>267</v>
      </c>
      <c r="D131" s="3">
        <v>53970.39</v>
      </c>
      <c r="E131" s="4">
        <v>43752</v>
      </c>
    </row>
    <row r="132" spans="1:5" ht="16.5" customHeight="1" x14ac:dyDescent="0.25">
      <c r="A132" s="1">
        <v>124</v>
      </c>
      <c r="B132" s="1" t="s">
        <v>268</v>
      </c>
      <c r="C132" s="2" t="s">
        <v>269</v>
      </c>
      <c r="D132" s="3">
        <v>66177.22</v>
      </c>
      <c r="E132" s="4">
        <v>43752</v>
      </c>
    </row>
    <row r="133" spans="1:5" ht="16.5" customHeight="1" x14ac:dyDescent="0.25">
      <c r="A133" s="1">
        <v>125</v>
      </c>
      <c r="B133" s="1" t="s">
        <v>270</v>
      </c>
      <c r="C133" s="2" t="s">
        <v>271</v>
      </c>
      <c r="D133" s="3">
        <v>52963.01</v>
      </c>
      <c r="E133" s="4">
        <v>43752</v>
      </c>
    </row>
    <row r="134" spans="1:5" ht="16.5" customHeight="1" x14ac:dyDescent="0.25">
      <c r="A134" s="1">
        <v>126</v>
      </c>
      <c r="B134" s="1" t="s">
        <v>272</v>
      </c>
      <c r="C134" s="2" t="s">
        <v>273</v>
      </c>
      <c r="D134" s="3">
        <v>57665.62</v>
      </c>
      <c r="E134" s="4">
        <v>43752</v>
      </c>
    </row>
    <row r="135" spans="1:5" ht="16.5" customHeight="1" x14ac:dyDescent="0.25">
      <c r="A135" s="1">
        <v>127</v>
      </c>
      <c r="B135" s="1" t="s">
        <v>274</v>
      </c>
      <c r="C135" s="2" t="s">
        <v>275</v>
      </c>
      <c r="D135" s="3">
        <v>62288.14</v>
      </c>
      <c r="E135" s="4">
        <v>43752</v>
      </c>
    </row>
    <row r="136" spans="1:5" ht="16.5" customHeight="1" x14ac:dyDescent="0.25">
      <c r="A136" s="1">
        <v>128</v>
      </c>
      <c r="B136" s="1" t="s">
        <v>276</v>
      </c>
      <c r="C136" s="2" t="s">
        <v>277</v>
      </c>
      <c r="D136" s="3">
        <v>54032.28</v>
      </c>
      <c r="E136" s="4">
        <v>43752</v>
      </c>
    </row>
    <row r="137" spans="1:5" ht="16.5" customHeight="1" x14ac:dyDescent="0.25">
      <c r="A137" s="1">
        <v>129</v>
      </c>
      <c r="B137" s="1" t="s">
        <v>278</v>
      </c>
      <c r="C137" s="2" t="s">
        <v>279</v>
      </c>
      <c r="D137" s="3">
        <v>66177.22</v>
      </c>
      <c r="E137" s="4">
        <v>43752</v>
      </c>
    </row>
    <row r="138" spans="1:5" ht="16.5" customHeight="1" x14ac:dyDescent="0.25">
      <c r="A138" s="1">
        <v>130</v>
      </c>
      <c r="B138" s="1" t="s">
        <v>280</v>
      </c>
      <c r="C138" s="2" t="s">
        <v>281</v>
      </c>
      <c r="D138" s="3">
        <v>51468.71</v>
      </c>
      <c r="E138" s="4">
        <v>43752</v>
      </c>
    </row>
    <row r="139" spans="1:5" ht="16.5" customHeight="1" x14ac:dyDescent="0.25">
      <c r="A139" s="1">
        <v>131</v>
      </c>
      <c r="B139" s="1" t="s">
        <v>282</v>
      </c>
      <c r="C139" s="2" t="s">
        <v>283</v>
      </c>
      <c r="D139" s="3">
        <v>51468.71</v>
      </c>
      <c r="E139" s="4">
        <v>43752</v>
      </c>
    </row>
    <row r="140" spans="1:5" ht="16.5" customHeight="1" x14ac:dyDescent="0.25">
      <c r="A140" s="1">
        <v>132</v>
      </c>
      <c r="B140" s="1" t="s">
        <v>284</v>
      </c>
      <c r="C140" s="2" t="s">
        <v>285</v>
      </c>
      <c r="D140" s="3">
        <v>49865.08</v>
      </c>
      <c r="E140" s="4">
        <v>43752</v>
      </c>
    </row>
    <row r="141" spans="1:5" ht="16.5" customHeight="1" x14ac:dyDescent="0.25">
      <c r="A141" s="1">
        <v>133</v>
      </c>
      <c r="B141" s="1" t="s">
        <v>286</v>
      </c>
      <c r="C141" s="2" t="s">
        <v>287</v>
      </c>
      <c r="D141" s="3">
        <v>66177.22</v>
      </c>
      <c r="E141" s="4">
        <v>43752</v>
      </c>
    </row>
    <row r="142" spans="1:5" ht="16.5" customHeight="1" x14ac:dyDescent="0.25">
      <c r="A142" s="1">
        <v>134</v>
      </c>
      <c r="B142" s="1" t="s">
        <v>288</v>
      </c>
      <c r="C142" s="2" t="s">
        <v>289</v>
      </c>
      <c r="D142" s="3">
        <v>61087.69</v>
      </c>
      <c r="E142" s="4">
        <v>43752</v>
      </c>
    </row>
    <row r="143" spans="1:5" ht="16.5" customHeight="1" x14ac:dyDescent="0.25">
      <c r="A143" s="1">
        <v>135</v>
      </c>
      <c r="B143" s="1" t="s">
        <v>290</v>
      </c>
      <c r="C143" s="2" t="s">
        <v>291</v>
      </c>
      <c r="D143" s="3">
        <v>61052.52</v>
      </c>
      <c r="E143" s="4">
        <v>43752</v>
      </c>
    </row>
    <row r="144" spans="1:5" ht="16.5" customHeight="1" x14ac:dyDescent="0.25">
      <c r="A144" s="1">
        <v>136</v>
      </c>
      <c r="B144" s="1" t="s">
        <v>292</v>
      </c>
      <c r="C144" s="2" t="s">
        <v>293</v>
      </c>
      <c r="D144" s="3">
        <v>67316.570000000007</v>
      </c>
      <c r="E144" s="4">
        <v>43752</v>
      </c>
    </row>
    <row r="145" spans="1:5" ht="16.5" customHeight="1" x14ac:dyDescent="0.25">
      <c r="A145" s="1">
        <v>137</v>
      </c>
      <c r="B145" s="1" t="s">
        <v>294</v>
      </c>
      <c r="C145" s="2" t="s">
        <v>295</v>
      </c>
      <c r="D145" s="3">
        <v>65144.26</v>
      </c>
      <c r="E145" s="4">
        <v>43752</v>
      </c>
    </row>
    <row r="146" spans="1:5" ht="16.5" customHeight="1" x14ac:dyDescent="0.25">
      <c r="A146" s="1">
        <v>138</v>
      </c>
      <c r="B146" s="1" t="s">
        <v>296</v>
      </c>
      <c r="C146" s="2" t="s">
        <v>297</v>
      </c>
      <c r="D146" s="3">
        <v>66177.22</v>
      </c>
      <c r="E146" s="4">
        <v>43752</v>
      </c>
    </row>
    <row r="147" spans="1:5" ht="16.5" customHeight="1" x14ac:dyDescent="0.25">
      <c r="A147" s="1">
        <v>139</v>
      </c>
      <c r="B147" s="1" t="s">
        <v>298</v>
      </c>
      <c r="C147" s="2" t="s">
        <v>299</v>
      </c>
      <c r="D147" s="3">
        <v>48765.46</v>
      </c>
      <c r="E147" s="4">
        <v>43752</v>
      </c>
    </row>
    <row r="148" spans="1:5" ht="16.5" customHeight="1" x14ac:dyDescent="0.25">
      <c r="A148" s="1">
        <v>140</v>
      </c>
      <c r="B148" s="1" t="s">
        <v>300</v>
      </c>
      <c r="C148" s="2" t="s">
        <v>301</v>
      </c>
      <c r="D148" s="3">
        <v>57125.49</v>
      </c>
      <c r="E148" s="4">
        <v>43752</v>
      </c>
    </row>
    <row r="149" spans="1:5" ht="16.5" customHeight="1" x14ac:dyDescent="0.25">
      <c r="A149" s="1">
        <v>141</v>
      </c>
      <c r="B149" s="1" t="s">
        <v>302</v>
      </c>
      <c r="C149" s="2" t="s">
        <v>303</v>
      </c>
      <c r="D149" s="3">
        <v>50847.79</v>
      </c>
      <c r="E149" s="4">
        <v>43752</v>
      </c>
    </row>
    <row r="150" spans="1:5" ht="16.5" customHeight="1" x14ac:dyDescent="0.25">
      <c r="A150" s="1">
        <v>142</v>
      </c>
      <c r="B150" s="1" t="s">
        <v>304</v>
      </c>
      <c r="C150" s="2" t="s">
        <v>305</v>
      </c>
      <c r="D150" s="3">
        <v>52898.33</v>
      </c>
      <c r="E150" s="4">
        <v>43752</v>
      </c>
    </row>
    <row r="151" spans="1:5" ht="16.5" customHeight="1" x14ac:dyDescent="0.25">
      <c r="A151" s="1">
        <v>143</v>
      </c>
      <c r="B151" s="1" t="s">
        <v>306</v>
      </c>
      <c r="C151" s="2" t="s">
        <v>307</v>
      </c>
      <c r="D151" s="3">
        <v>61087.69</v>
      </c>
      <c r="E151" s="4">
        <v>43752</v>
      </c>
    </row>
    <row r="152" spans="1:5" ht="16.5" customHeight="1" x14ac:dyDescent="0.25">
      <c r="A152" s="1">
        <v>144</v>
      </c>
      <c r="B152" s="1" t="s">
        <v>308</v>
      </c>
      <c r="C152" s="2" t="s">
        <v>309</v>
      </c>
      <c r="D152" s="3">
        <v>53478.33</v>
      </c>
      <c r="E152" s="4">
        <v>43752</v>
      </c>
    </row>
    <row r="153" spans="1:5" ht="16.5" customHeight="1" x14ac:dyDescent="0.25">
      <c r="A153" s="1">
        <v>145</v>
      </c>
      <c r="B153" s="1" t="s">
        <v>310</v>
      </c>
      <c r="C153" s="2" t="s">
        <v>311</v>
      </c>
      <c r="D153" s="3">
        <v>50829.74</v>
      </c>
      <c r="E153" s="4">
        <v>43752</v>
      </c>
    </row>
    <row r="154" spans="1:5" ht="16.5" customHeight="1" x14ac:dyDescent="0.25">
      <c r="A154" s="1">
        <v>146</v>
      </c>
      <c r="B154" s="1" t="s">
        <v>312</v>
      </c>
      <c r="C154" s="2" t="s">
        <v>313</v>
      </c>
      <c r="D154" s="3">
        <v>53311.09</v>
      </c>
      <c r="E154" s="4">
        <v>43752</v>
      </c>
    </row>
    <row r="155" spans="1:5" ht="16.5" customHeight="1" x14ac:dyDescent="0.25">
      <c r="A155" s="1">
        <v>147</v>
      </c>
      <c r="B155" s="1" t="s">
        <v>314</v>
      </c>
      <c r="C155" s="2" t="s">
        <v>315</v>
      </c>
      <c r="D155" s="3">
        <v>66177.22</v>
      </c>
      <c r="E155" s="4">
        <v>43752</v>
      </c>
    </row>
    <row r="156" spans="1:5" ht="16.5" customHeight="1" x14ac:dyDescent="0.25">
      <c r="A156" s="1">
        <v>148</v>
      </c>
      <c r="B156" s="1" t="s">
        <v>316</v>
      </c>
      <c r="C156" s="2" t="s">
        <v>317</v>
      </c>
      <c r="D156" s="3">
        <v>56978.48</v>
      </c>
      <c r="E156" s="4">
        <v>43752</v>
      </c>
    </row>
    <row r="157" spans="1:5" ht="16.5" customHeight="1" x14ac:dyDescent="0.25">
      <c r="A157" s="1">
        <v>149</v>
      </c>
      <c r="B157" s="1" t="s">
        <v>318</v>
      </c>
      <c r="C157" s="2" t="s">
        <v>319</v>
      </c>
      <c r="D157" s="3">
        <v>53412.09</v>
      </c>
      <c r="E157" s="4">
        <v>43752</v>
      </c>
    </row>
    <row r="158" spans="1:5" ht="16.5" customHeight="1" x14ac:dyDescent="0.25">
      <c r="A158" s="1">
        <v>150</v>
      </c>
      <c r="B158" s="1" t="s">
        <v>320</v>
      </c>
      <c r="C158" s="2" t="s">
        <v>321</v>
      </c>
      <c r="D158" s="3">
        <v>53688.97</v>
      </c>
      <c r="E158" s="4">
        <v>43752</v>
      </c>
    </row>
    <row r="159" spans="1:5" ht="16.5" customHeight="1" x14ac:dyDescent="0.25">
      <c r="A159" s="1">
        <v>151</v>
      </c>
      <c r="B159" s="1" t="s">
        <v>322</v>
      </c>
      <c r="C159" s="2" t="s">
        <v>323</v>
      </c>
      <c r="D159" s="3">
        <v>14724.01</v>
      </c>
      <c r="E159" s="4">
        <v>43752</v>
      </c>
    </row>
    <row r="160" spans="1:5" ht="16.5" customHeight="1" x14ac:dyDescent="0.25">
      <c r="A160" s="1">
        <v>152</v>
      </c>
      <c r="B160" s="1" t="s">
        <v>324</v>
      </c>
      <c r="C160" s="2" t="s">
        <v>325</v>
      </c>
      <c r="D160" s="3">
        <v>50611.76</v>
      </c>
      <c r="E160" s="4">
        <v>43752</v>
      </c>
    </row>
    <row r="161" spans="1:5" ht="16.5" customHeight="1" x14ac:dyDescent="0.25">
      <c r="A161" s="1">
        <v>153</v>
      </c>
      <c r="B161" s="1" t="s">
        <v>326</v>
      </c>
      <c r="C161" s="2" t="s">
        <v>327</v>
      </c>
      <c r="D161" s="3">
        <v>48532.1</v>
      </c>
      <c r="E161" s="4">
        <v>43752</v>
      </c>
    </row>
    <row r="162" spans="1:5" ht="16.5" customHeight="1" x14ac:dyDescent="0.25">
      <c r="A162" s="1">
        <v>154</v>
      </c>
      <c r="B162" s="1" t="s">
        <v>328</v>
      </c>
      <c r="C162" s="2" t="s">
        <v>329</v>
      </c>
      <c r="D162" s="3">
        <v>63807.85</v>
      </c>
      <c r="E162" s="4">
        <v>43752</v>
      </c>
    </row>
    <row r="163" spans="1:5" ht="16.5" customHeight="1" x14ac:dyDescent="0.25">
      <c r="A163" s="1">
        <v>155</v>
      </c>
      <c r="B163" s="1" t="s">
        <v>330</v>
      </c>
      <c r="C163" s="2" t="s">
        <v>331</v>
      </c>
      <c r="D163" s="3">
        <v>53970.39</v>
      </c>
      <c r="E163" s="4">
        <v>43752</v>
      </c>
    </row>
    <row r="164" spans="1:5" ht="16.5" customHeight="1" x14ac:dyDescent="0.25">
      <c r="A164" s="1">
        <v>156</v>
      </c>
      <c r="B164" s="1" t="s">
        <v>332</v>
      </c>
      <c r="C164" s="2" t="s">
        <v>333</v>
      </c>
      <c r="D164" s="3">
        <v>51693.72</v>
      </c>
      <c r="E164" s="4">
        <v>43752</v>
      </c>
    </row>
    <row r="165" spans="1:5" ht="16.5" customHeight="1" x14ac:dyDescent="0.25">
      <c r="A165" s="1">
        <v>157</v>
      </c>
      <c r="B165" s="1" t="s">
        <v>334</v>
      </c>
      <c r="C165" s="2" t="s">
        <v>335</v>
      </c>
      <c r="D165" s="3">
        <v>52802.12</v>
      </c>
      <c r="E165" s="4">
        <v>43752</v>
      </c>
    </row>
    <row r="166" spans="1:5" ht="16.5" customHeight="1" x14ac:dyDescent="0.25">
      <c r="A166" s="1">
        <v>158</v>
      </c>
      <c r="B166" s="1" t="s">
        <v>336</v>
      </c>
      <c r="C166" s="2" t="s">
        <v>337</v>
      </c>
      <c r="D166" s="3">
        <v>53403.29</v>
      </c>
      <c r="E166" s="4">
        <v>43752</v>
      </c>
    </row>
    <row r="167" spans="1:5" ht="16.5" customHeight="1" x14ac:dyDescent="0.25">
      <c r="A167" s="1">
        <v>159</v>
      </c>
      <c r="B167" s="1" t="s">
        <v>338</v>
      </c>
      <c r="C167" s="2" t="s">
        <v>339</v>
      </c>
      <c r="D167" s="3">
        <v>52405.07</v>
      </c>
      <c r="E167" s="4">
        <v>43752</v>
      </c>
    </row>
    <row r="168" spans="1:5" ht="16.5" customHeight="1" x14ac:dyDescent="0.25">
      <c r="A168" s="1">
        <v>160</v>
      </c>
      <c r="B168" s="1" t="s">
        <v>340</v>
      </c>
      <c r="C168" s="2" t="s">
        <v>341</v>
      </c>
      <c r="D168" s="3">
        <v>49247.59</v>
      </c>
      <c r="E168" s="4">
        <v>43752</v>
      </c>
    </row>
    <row r="169" spans="1:5" ht="16.5" customHeight="1" x14ac:dyDescent="0.25">
      <c r="A169" s="1">
        <v>161</v>
      </c>
      <c r="B169" s="1" t="s">
        <v>342</v>
      </c>
      <c r="C169" s="2" t="s">
        <v>343</v>
      </c>
      <c r="D169" s="3">
        <v>52204.32</v>
      </c>
      <c r="E169" s="4">
        <v>43752</v>
      </c>
    </row>
    <row r="170" spans="1:5" ht="16.5" customHeight="1" x14ac:dyDescent="0.25">
      <c r="A170" s="1">
        <v>162</v>
      </c>
      <c r="B170" s="1" t="s">
        <v>344</v>
      </c>
      <c r="C170" s="2" t="s">
        <v>345</v>
      </c>
      <c r="D170" s="3">
        <v>48737.15</v>
      </c>
      <c r="E170" s="4">
        <v>43752</v>
      </c>
    </row>
    <row r="171" spans="1:5" ht="16.5" customHeight="1" x14ac:dyDescent="0.25">
      <c r="A171" s="1">
        <v>163</v>
      </c>
      <c r="B171" s="1" t="s">
        <v>346</v>
      </c>
      <c r="C171" s="2" t="s">
        <v>347</v>
      </c>
      <c r="D171" s="3">
        <v>57120.74</v>
      </c>
      <c r="E171" s="4">
        <v>43752</v>
      </c>
    </row>
    <row r="172" spans="1:5" ht="16.5" customHeight="1" x14ac:dyDescent="0.25">
      <c r="A172" s="1">
        <v>164</v>
      </c>
      <c r="B172" s="1" t="s">
        <v>348</v>
      </c>
      <c r="C172" s="2" t="s">
        <v>349</v>
      </c>
      <c r="D172" s="3">
        <v>54104.99</v>
      </c>
      <c r="E172" s="4">
        <v>43752</v>
      </c>
    </row>
    <row r="173" spans="1:5" ht="16.5" customHeight="1" x14ac:dyDescent="0.25">
      <c r="A173" s="1">
        <v>165</v>
      </c>
      <c r="B173" s="1" t="s">
        <v>350</v>
      </c>
      <c r="C173" s="2" t="s">
        <v>351</v>
      </c>
      <c r="D173" s="3">
        <v>50258.64</v>
      </c>
      <c r="E173" s="4">
        <v>43752</v>
      </c>
    </row>
    <row r="174" spans="1:5" ht="16.5" customHeight="1" x14ac:dyDescent="0.25">
      <c r="A174" s="1">
        <v>166</v>
      </c>
      <c r="B174" s="1" t="s">
        <v>352</v>
      </c>
      <c r="C174" s="2" t="s">
        <v>353</v>
      </c>
      <c r="D174" s="3">
        <v>48934.09</v>
      </c>
      <c r="E174" s="4">
        <v>43752</v>
      </c>
    </row>
    <row r="175" spans="1:5" ht="16.5" customHeight="1" x14ac:dyDescent="0.25">
      <c r="A175" s="1">
        <v>167</v>
      </c>
      <c r="B175" s="1" t="s">
        <v>354</v>
      </c>
      <c r="C175" s="2" t="s">
        <v>355</v>
      </c>
      <c r="D175" s="3">
        <v>51564.14</v>
      </c>
      <c r="E175" s="4">
        <v>43752</v>
      </c>
    </row>
    <row r="176" spans="1:5" ht="16.5" customHeight="1" x14ac:dyDescent="0.25">
      <c r="A176" s="1">
        <v>168</v>
      </c>
      <c r="B176" s="1" t="s">
        <v>356</v>
      </c>
      <c r="C176" s="2" t="s">
        <v>357</v>
      </c>
      <c r="D176" s="3">
        <v>61087.69</v>
      </c>
      <c r="E176" s="4">
        <v>43752</v>
      </c>
    </row>
    <row r="177" spans="1:5" ht="16.5" customHeight="1" x14ac:dyDescent="0.25">
      <c r="A177" s="1">
        <v>169</v>
      </c>
      <c r="B177" s="1" t="s">
        <v>358</v>
      </c>
      <c r="C177" s="2" t="s">
        <v>359</v>
      </c>
      <c r="D177" s="3">
        <v>52759.94</v>
      </c>
      <c r="E177" s="4">
        <v>43752</v>
      </c>
    </row>
    <row r="178" spans="1:5" ht="16.5" customHeight="1" x14ac:dyDescent="0.25">
      <c r="A178" s="1">
        <v>170</v>
      </c>
      <c r="B178" s="1" t="s">
        <v>360</v>
      </c>
      <c r="C178" s="2" t="s">
        <v>361</v>
      </c>
      <c r="D178" s="3">
        <v>67914.2</v>
      </c>
      <c r="E178" s="4">
        <v>43752</v>
      </c>
    </row>
    <row r="179" spans="1:5" ht="16.5" customHeight="1" x14ac:dyDescent="0.25">
      <c r="A179" s="1">
        <v>171</v>
      </c>
      <c r="B179" s="1" t="s">
        <v>362</v>
      </c>
      <c r="C179" s="2" t="s">
        <v>363</v>
      </c>
      <c r="D179" s="3">
        <v>54355.3</v>
      </c>
      <c r="E179" s="4">
        <v>43752</v>
      </c>
    </row>
    <row r="180" spans="1:5" ht="16.5" customHeight="1" x14ac:dyDescent="0.25">
      <c r="A180" s="1">
        <v>172</v>
      </c>
      <c r="B180" s="1" t="s">
        <v>364</v>
      </c>
      <c r="C180" s="2" t="s">
        <v>365</v>
      </c>
      <c r="D180" s="3">
        <v>59313.57</v>
      </c>
      <c r="E180" s="4">
        <v>43752</v>
      </c>
    </row>
    <row r="181" spans="1:5" ht="16.5" customHeight="1" x14ac:dyDescent="0.25">
      <c r="A181" s="1">
        <v>173</v>
      </c>
      <c r="B181" s="1" t="s">
        <v>366</v>
      </c>
      <c r="C181" s="2" t="s">
        <v>367</v>
      </c>
      <c r="D181" s="3">
        <v>48765.46</v>
      </c>
      <c r="E181" s="4">
        <v>43752</v>
      </c>
    </row>
    <row r="182" spans="1:5" ht="16.5" customHeight="1" x14ac:dyDescent="0.25">
      <c r="A182" s="1">
        <v>174</v>
      </c>
      <c r="B182" s="1" t="s">
        <v>368</v>
      </c>
      <c r="C182" s="2" t="s">
        <v>369</v>
      </c>
      <c r="D182" s="3">
        <v>66177.22</v>
      </c>
      <c r="E182" s="4">
        <v>43752</v>
      </c>
    </row>
    <row r="183" spans="1:5" ht="16.5" customHeight="1" x14ac:dyDescent="0.25">
      <c r="A183" s="1">
        <v>175</v>
      </c>
      <c r="B183" s="1" t="s">
        <v>370</v>
      </c>
      <c r="C183" s="2" t="s">
        <v>371</v>
      </c>
      <c r="D183" s="3">
        <v>66177.22</v>
      </c>
      <c r="E183" s="4">
        <v>43752</v>
      </c>
    </row>
    <row r="184" spans="1:5" ht="16.5" customHeight="1" x14ac:dyDescent="0.25">
      <c r="A184" s="1">
        <v>176</v>
      </c>
      <c r="B184" s="1" t="s">
        <v>372</v>
      </c>
      <c r="C184" s="2" t="s">
        <v>373</v>
      </c>
      <c r="D184" s="3">
        <v>50377.54</v>
      </c>
      <c r="E184" s="4">
        <v>43752</v>
      </c>
    </row>
    <row r="185" spans="1:5" ht="16.5" customHeight="1" x14ac:dyDescent="0.25">
      <c r="A185" s="1">
        <v>177</v>
      </c>
      <c r="B185" s="1" t="s">
        <v>374</v>
      </c>
      <c r="C185" s="2" t="s">
        <v>375</v>
      </c>
      <c r="D185" s="3">
        <v>48912.09</v>
      </c>
      <c r="E185" s="4">
        <v>43752</v>
      </c>
    </row>
    <row r="186" spans="1:5" ht="16.5" customHeight="1" x14ac:dyDescent="0.25">
      <c r="A186" s="1">
        <v>178</v>
      </c>
      <c r="B186" s="1" t="s">
        <v>376</v>
      </c>
      <c r="C186" s="2" t="s">
        <v>377</v>
      </c>
      <c r="D186" s="3">
        <v>49148.76</v>
      </c>
      <c r="E186" s="4">
        <v>43752</v>
      </c>
    </row>
    <row r="187" spans="1:5" ht="16.5" customHeight="1" x14ac:dyDescent="0.25">
      <c r="A187" s="1">
        <v>179</v>
      </c>
      <c r="B187" s="1" t="s">
        <v>378</v>
      </c>
      <c r="C187" s="2" t="s">
        <v>379</v>
      </c>
      <c r="D187" s="3">
        <v>55404.89</v>
      </c>
      <c r="E187" s="4">
        <v>43752</v>
      </c>
    </row>
    <row r="188" spans="1:5" ht="16.5" customHeight="1" x14ac:dyDescent="0.25">
      <c r="A188" s="1">
        <v>180</v>
      </c>
      <c r="B188" s="1" t="s">
        <v>380</v>
      </c>
      <c r="C188" s="2" t="s">
        <v>381</v>
      </c>
      <c r="D188" s="3">
        <v>55303.75</v>
      </c>
      <c r="E188" s="4">
        <v>43752</v>
      </c>
    </row>
    <row r="189" spans="1:5" ht="16.5" customHeight="1" x14ac:dyDescent="0.25">
      <c r="A189" s="1">
        <v>181</v>
      </c>
      <c r="B189" s="1" t="s">
        <v>382</v>
      </c>
      <c r="C189" s="2" t="s">
        <v>383</v>
      </c>
      <c r="D189" s="29">
        <v>8149.18</v>
      </c>
      <c r="E189" s="4">
        <v>43753</v>
      </c>
    </row>
    <row r="190" spans="1:5" ht="16.5" customHeight="1" x14ac:dyDescent="0.25">
      <c r="A190" s="1">
        <v>182</v>
      </c>
      <c r="B190" s="1" t="s">
        <v>384</v>
      </c>
      <c r="C190" s="2" t="s">
        <v>385</v>
      </c>
      <c r="D190" s="29">
        <v>7247.18</v>
      </c>
      <c r="E190" s="4">
        <v>43753</v>
      </c>
    </row>
    <row r="191" spans="1:5" ht="16.5" customHeight="1" x14ac:dyDescent="0.25">
      <c r="A191" s="1">
        <v>183</v>
      </c>
      <c r="B191" s="1" t="s">
        <v>386</v>
      </c>
      <c r="C191" s="2" t="s">
        <v>387</v>
      </c>
      <c r="D191" s="29">
        <v>5958.51</v>
      </c>
      <c r="E191" s="4">
        <v>43753</v>
      </c>
    </row>
    <row r="192" spans="1:5" ht="16.5" customHeight="1" x14ac:dyDescent="0.25">
      <c r="A192" s="1">
        <v>184</v>
      </c>
      <c r="B192" s="1" t="s">
        <v>388</v>
      </c>
      <c r="C192" s="2" t="s">
        <v>389</v>
      </c>
      <c r="D192" s="29">
        <v>6010.89</v>
      </c>
      <c r="E192" s="4">
        <v>43753</v>
      </c>
    </row>
    <row r="193" spans="1:5" ht="16.5" customHeight="1" x14ac:dyDescent="0.25">
      <c r="A193" s="1">
        <v>185</v>
      </c>
      <c r="B193" s="1" t="s">
        <v>390</v>
      </c>
      <c r="C193" s="2" t="s">
        <v>391</v>
      </c>
      <c r="D193" s="29">
        <v>7736</v>
      </c>
      <c r="E193" s="4">
        <v>43753</v>
      </c>
    </row>
    <row r="194" spans="1:5" ht="16.5" customHeight="1" x14ac:dyDescent="0.25">
      <c r="A194" s="1">
        <v>186</v>
      </c>
      <c r="B194" s="1" t="s">
        <v>392</v>
      </c>
      <c r="C194" s="2" t="s">
        <v>393</v>
      </c>
      <c r="D194" s="29">
        <v>44269.72</v>
      </c>
      <c r="E194" s="4">
        <v>43753</v>
      </c>
    </row>
    <row r="195" spans="1:5" ht="16.5" customHeight="1" x14ac:dyDescent="0.25">
      <c r="A195" s="1">
        <v>187</v>
      </c>
      <c r="B195" s="1" t="s">
        <v>394</v>
      </c>
      <c r="C195" s="2" t="s">
        <v>395</v>
      </c>
      <c r="D195" s="29">
        <v>9681.77</v>
      </c>
      <c r="E195" s="4">
        <v>43753</v>
      </c>
    </row>
    <row r="196" spans="1:5" ht="16.5" customHeight="1" x14ac:dyDescent="0.25">
      <c r="A196" s="1">
        <v>188</v>
      </c>
      <c r="B196" s="1" t="s">
        <v>396</v>
      </c>
      <c r="C196" s="2" t="s">
        <v>397</v>
      </c>
      <c r="D196" s="29">
        <v>14924.7</v>
      </c>
      <c r="E196" s="4">
        <v>43753</v>
      </c>
    </row>
    <row r="197" spans="1:5" ht="16.5" customHeight="1" x14ac:dyDescent="0.25">
      <c r="A197" s="1">
        <v>189</v>
      </c>
      <c r="B197" s="1" t="s">
        <v>398</v>
      </c>
      <c r="C197" s="2" t="s">
        <v>399</v>
      </c>
      <c r="D197" s="29">
        <v>17926.490000000002</v>
      </c>
      <c r="E197" s="4">
        <v>43753</v>
      </c>
    </row>
    <row r="198" spans="1:5" ht="16.5" customHeight="1" x14ac:dyDescent="0.25">
      <c r="A198" s="1">
        <v>190</v>
      </c>
      <c r="B198" s="1" t="s">
        <v>400</v>
      </c>
      <c r="C198" s="2" t="s">
        <v>401</v>
      </c>
      <c r="D198" s="29">
        <v>5164.41</v>
      </c>
      <c r="E198" s="4">
        <v>43753</v>
      </c>
    </row>
    <row r="199" spans="1:5" ht="16.5" customHeight="1" x14ac:dyDescent="0.25">
      <c r="A199" s="1">
        <v>191</v>
      </c>
      <c r="B199" s="1" t="s">
        <v>402</v>
      </c>
      <c r="C199" s="2" t="s">
        <v>403</v>
      </c>
      <c r="D199" s="29">
        <v>5912.01</v>
      </c>
      <c r="E199" s="4">
        <v>43753</v>
      </c>
    </row>
    <row r="200" spans="1:5" ht="16.5" customHeight="1" x14ac:dyDescent="0.25">
      <c r="A200" s="1">
        <v>192</v>
      </c>
      <c r="B200" s="1" t="s">
        <v>404</v>
      </c>
      <c r="C200" s="2" t="s">
        <v>405</v>
      </c>
      <c r="D200" s="29">
        <v>5034.26</v>
      </c>
      <c r="E200" s="4">
        <v>43753</v>
      </c>
    </row>
    <row r="201" spans="1:5" ht="16.5" customHeight="1" x14ac:dyDescent="0.25">
      <c r="A201" s="1">
        <v>193</v>
      </c>
      <c r="B201" s="1" t="s">
        <v>406</v>
      </c>
      <c r="C201" s="2" t="s">
        <v>407</v>
      </c>
      <c r="D201" s="29">
        <v>12094.97</v>
      </c>
      <c r="E201" s="4">
        <v>43753</v>
      </c>
    </row>
    <row r="202" spans="1:5" ht="16.5" customHeight="1" x14ac:dyDescent="0.25">
      <c r="A202" s="1">
        <v>194</v>
      </c>
      <c r="B202" s="1" t="s">
        <v>408</v>
      </c>
      <c r="C202" s="2" t="s">
        <v>409</v>
      </c>
      <c r="D202" s="29">
        <v>7707.19</v>
      </c>
      <c r="E202" s="4">
        <v>43753</v>
      </c>
    </row>
    <row r="203" spans="1:5" ht="16.5" customHeight="1" x14ac:dyDescent="0.25">
      <c r="A203" s="1">
        <v>195</v>
      </c>
      <c r="B203" s="1" t="s">
        <v>410</v>
      </c>
      <c r="C203" s="2" t="s">
        <v>411</v>
      </c>
      <c r="D203" s="29">
        <v>20495.099999999999</v>
      </c>
      <c r="E203" s="4">
        <v>43753</v>
      </c>
    </row>
    <row r="204" spans="1:5" ht="16.5" customHeight="1" x14ac:dyDescent="0.25">
      <c r="A204" s="1">
        <v>196</v>
      </c>
      <c r="B204" s="1" t="s">
        <v>412</v>
      </c>
      <c r="C204" s="2" t="s">
        <v>413</v>
      </c>
      <c r="D204" s="29">
        <v>6733.1</v>
      </c>
      <c r="E204" s="4">
        <v>43753</v>
      </c>
    </row>
    <row r="205" spans="1:5" ht="16.5" customHeight="1" x14ac:dyDescent="0.25">
      <c r="A205" s="1">
        <v>197</v>
      </c>
      <c r="B205" s="1" t="s">
        <v>414</v>
      </c>
      <c r="C205" s="2" t="s">
        <v>415</v>
      </c>
      <c r="D205" s="29">
        <v>11204.97</v>
      </c>
      <c r="E205" s="4">
        <v>43753</v>
      </c>
    </row>
    <row r="206" spans="1:5" ht="16.5" customHeight="1" x14ac:dyDescent="0.25">
      <c r="A206" s="1">
        <v>198</v>
      </c>
      <c r="B206" s="1" t="s">
        <v>416</v>
      </c>
      <c r="C206" s="2" t="s">
        <v>417</v>
      </c>
      <c r="D206" s="29">
        <v>23399.57</v>
      </c>
      <c r="E206" s="4">
        <v>43753</v>
      </c>
    </row>
    <row r="207" spans="1:5" ht="16.5" customHeight="1" x14ac:dyDescent="0.25">
      <c r="A207" s="1">
        <v>199</v>
      </c>
      <c r="B207" s="1" t="s">
        <v>418</v>
      </c>
      <c r="C207" s="2" t="s">
        <v>419</v>
      </c>
      <c r="D207" s="29">
        <v>31355.07</v>
      </c>
      <c r="E207" s="4">
        <v>43753</v>
      </c>
    </row>
    <row r="208" spans="1:5" ht="16.5" customHeight="1" x14ac:dyDescent="0.25">
      <c r="A208" s="1">
        <v>200</v>
      </c>
      <c r="B208" s="1" t="s">
        <v>420</v>
      </c>
      <c r="C208" s="2" t="s">
        <v>421</v>
      </c>
      <c r="D208" s="29">
        <v>7575.02</v>
      </c>
      <c r="E208" s="4">
        <v>43753</v>
      </c>
    </row>
    <row r="209" spans="1:5" ht="16.5" customHeight="1" x14ac:dyDescent="0.25">
      <c r="A209" s="1">
        <v>201</v>
      </c>
      <c r="B209" s="1" t="s">
        <v>422</v>
      </c>
      <c r="C209" s="2" t="s">
        <v>423</v>
      </c>
      <c r="D209" s="29">
        <v>42884.75</v>
      </c>
      <c r="E209" s="4">
        <v>43753</v>
      </c>
    </row>
    <row r="210" spans="1:5" ht="16.5" customHeight="1" x14ac:dyDescent="0.25">
      <c r="A210" s="1">
        <v>202</v>
      </c>
      <c r="B210" s="1" t="s">
        <v>424</v>
      </c>
      <c r="C210" s="2" t="s">
        <v>425</v>
      </c>
      <c r="D210" s="29">
        <v>7920.73</v>
      </c>
      <c r="E210" s="4">
        <v>43753</v>
      </c>
    </row>
    <row r="211" spans="1:5" ht="16.5" customHeight="1" x14ac:dyDescent="0.25">
      <c r="A211" s="1">
        <v>203</v>
      </c>
      <c r="B211" s="1" t="s">
        <v>426</v>
      </c>
      <c r="C211" s="2" t="s">
        <v>427</v>
      </c>
      <c r="D211" s="29">
        <v>11757.19</v>
      </c>
      <c r="E211" s="4">
        <v>43753</v>
      </c>
    </row>
    <row r="212" spans="1:5" ht="16.5" customHeight="1" x14ac:dyDescent="0.25">
      <c r="A212" s="1">
        <v>204</v>
      </c>
      <c r="B212" s="1" t="s">
        <v>428</v>
      </c>
      <c r="C212" s="2" t="s">
        <v>429</v>
      </c>
      <c r="D212" s="29">
        <v>10219.42</v>
      </c>
      <c r="E212" s="4">
        <v>43753</v>
      </c>
    </row>
    <row r="213" spans="1:5" ht="16.5" customHeight="1" x14ac:dyDescent="0.25">
      <c r="A213" s="1">
        <v>205</v>
      </c>
      <c r="B213" s="1" t="s">
        <v>430</v>
      </c>
      <c r="C213" s="2" t="s">
        <v>431</v>
      </c>
      <c r="D213" s="29">
        <v>11194.23</v>
      </c>
      <c r="E213" s="4">
        <v>43753</v>
      </c>
    </row>
    <row r="214" spans="1:5" ht="16.5" customHeight="1" x14ac:dyDescent="0.25">
      <c r="A214" s="1">
        <v>206</v>
      </c>
      <c r="B214" s="1" t="s">
        <v>432</v>
      </c>
      <c r="C214" s="2" t="s">
        <v>433</v>
      </c>
      <c r="D214" s="29">
        <v>9999.56</v>
      </c>
      <c r="E214" s="4">
        <v>43753</v>
      </c>
    </row>
    <row r="215" spans="1:5" ht="16.5" customHeight="1" x14ac:dyDescent="0.25">
      <c r="A215" s="1">
        <v>207</v>
      </c>
      <c r="B215" s="1" t="s">
        <v>434</v>
      </c>
      <c r="C215" s="2" t="s">
        <v>435</v>
      </c>
      <c r="D215" s="29">
        <v>6407.94</v>
      </c>
      <c r="E215" s="4">
        <v>43753</v>
      </c>
    </row>
    <row r="216" spans="1:5" ht="16.5" customHeight="1" x14ac:dyDescent="0.25">
      <c r="A216" s="1">
        <v>208</v>
      </c>
      <c r="B216" s="1" t="s">
        <v>436</v>
      </c>
      <c r="C216" s="2" t="s">
        <v>437</v>
      </c>
      <c r="D216" s="29">
        <v>6190.62</v>
      </c>
      <c r="E216" s="4">
        <v>43753</v>
      </c>
    </row>
    <row r="217" spans="1:5" ht="16.5" customHeight="1" x14ac:dyDescent="0.25">
      <c r="A217" s="1">
        <v>209</v>
      </c>
      <c r="B217" s="1" t="s">
        <v>438</v>
      </c>
      <c r="C217" s="2" t="s">
        <v>439</v>
      </c>
      <c r="D217" s="29">
        <v>6249.89</v>
      </c>
      <c r="E217" s="4">
        <v>43753</v>
      </c>
    </row>
    <row r="218" spans="1:5" ht="16.5" customHeight="1" x14ac:dyDescent="0.25">
      <c r="A218" s="1">
        <v>210</v>
      </c>
      <c r="B218" s="1" t="s">
        <v>440</v>
      </c>
      <c r="C218" s="2" t="s">
        <v>441</v>
      </c>
      <c r="D218" s="29">
        <v>10408.23</v>
      </c>
      <c r="E218" s="4">
        <v>43753</v>
      </c>
    </row>
    <row r="219" spans="1:5" ht="16.5" customHeight="1" x14ac:dyDescent="0.25">
      <c r="A219" s="1">
        <v>211</v>
      </c>
      <c r="B219" s="1" t="s">
        <v>442</v>
      </c>
      <c r="C219" s="2" t="s">
        <v>443</v>
      </c>
      <c r="D219" s="29">
        <v>19798.54</v>
      </c>
      <c r="E219" s="4">
        <v>43753</v>
      </c>
    </row>
    <row r="220" spans="1:5" ht="16.5" customHeight="1" x14ac:dyDescent="0.25">
      <c r="A220" s="1">
        <v>212</v>
      </c>
      <c r="B220" s="1" t="s">
        <v>444</v>
      </c>
      <c r="C220" s="2" t="s">
        <v>445</v>
      </c>
      <c r="D220" s="29">
        <v>6546.92</v>
      </c>
      <c r="E220" s="4">
        <v>43753</v>
      </c>
    </row>
    <row r="221" spans="1:5" ht="16.5" customHeight="1" x14ac:dyDescent="0.25">
      <c r="A221" s="1">
        <v>213</v>
      </c>
      <c r="B221" s="1" t="s">
        <v>446</v>
      </c>
      <c r="C221" s="2" t="s">
        <v>447</v>
      </c>
      <c r="D221" s="29">
        <v>5863.51</v>
      </c>
      <c r="E221" s="4">
        <v>43753</v>
      </c>
    </row>
    <row r="222" spans="1:5" ht="16.5" customHeight="1" x14ac:dyDescent="0.25">
      <c r="A222" s="1">
        <v>214</v>
      </c>
      <c r="B222" s="1" t="s">
        <v>448</v>
      </c>
      <c r="C222" s="2" t="s">
        <v>449</v>
      </c>
      <c r="D222" s="29">
        <v>9377.91</v>
      </c>
      <c r="E222" s="4">
        <v>43753</v>
      </c>
    </row>
    <row r="223" spans="1:5" ht="16.5" customHeight="1" x14ac:dyDescent="0.25">
      <c r="A223" s="1">
        <v>215</v>
      </c>
      <c r="B223" s="1" t="s">
        <v>450</v>
      </c>
      <c r="C223" s="2" t="s">
        <v>451</v>
      </c>
      <c r="D223" s="29">
        <v>5121.54</v>
      </c>
      <c r="E223" s="4">
        <v>43753</v>
      </c>
    </row>
    <row r="224" spans="1:5" ht="16.5" customHeight="1" x14ac:dyDescent="0.25">
      <c r="A224" s="1">
        <v>216</v>
      </c>
      <c r="B224" s="1" t="s">
        <v>452</v>
      </c>
      <c r="C224" s="2" t="s">
        <v>453</v>
      </c>
      <c r="D224" s="29">
        <v>9666.86</v>
      </c>
      <c r="E224" s="4">
        <v>43753</v>
      </c>
    </row>
    <row r="225" spans="1:5" ht="16.5" customHeight="1" x14ac:dyDescent="0.25">
      <c r="A225" s="1">
        <v>217</v>
      </c>
      <c r="B225" s="1" t="s">
        <v>454</v>
      </c>
      <c r="C225" s="2" t="s">
        <v>455</v>
      </c>
      <c r="D225" s="29">
        <v>11710.9</v>
      </c>
      <c r="E225" s="4">
        <v>43753</v>
      </c>
    </row>
    <row r="226" spans="1:5" ht="16.5" customHeight="1" x14ac:dyDescent="0.25">
      <c r="A226" s="1">
        <v>218</v>
      </c>
      <c r="B226" s="1" t="s">
        <v>456</v>
      </c>
      <c r="C226" s="2" t="s">
        <v>457</v>
      </c>
      <c r="D226" s="29">
        <v>5581.88</v>
      </c>
      <c r="E226" s="4">
        <v>43753</v>
      </c>
    </row>
    <row r="227" spans="1:5" ht="16.5" customHeight="1" x14ac:dyDescent="0.25">
      <c r="A227" s="1">
        <v>219</v>
      </c>
      <c r="B227" s="1" t="s">
        <v>458</v>
      </c>
      <c r="C227" s="2" t="s">
        <v>459</v>
      </c>
      <c r="D227" s="29">
        <v>6444.29</v>
      </c>
      <c r="E227" s="4">
        <v>43753</v>
      </c>
    </row>
    <row r="228" spans="1:5" ht="16.5" customHeight="1" x14ac:dyDescent="0.25">
      <c r="A228" s="1">
        <v>220</v>
      </c>
      <c r="B228" s="1" t="s">
        <v>460</v>
      </c>
      <c r="C228" s="2" t="s">
        <v>461</v>
      </c>
      <c r="D228" s="29">
        <v>10154.32</v>
      </c>
      <c r="E228" s="4">
        <v>43753</v>
      </c>
    </row>
    <row r="229" spans="1:5" ht="16.5" customHeight="1" x14ac:dyDescent="0.25">
      <c r="A229" s="1">
        <v>221</v>
      </c>
      <c r="B229" s="1" t="s">
        <v>462</v>
      </c>
      <c r="C229" s="2" t="s">
        <v>463</v>
      </c>
      <c r="D229" s="29">
        <v>5161.9799999999996</v>
      </c>
      <c r="E229" s="4">
        <v>43753</v>
      </c>
    </row>
    <row r="230" spans="1:5" ht="16.5" customHeight="1" x14ac:dyDescent="0.25">
      <c r="A230" s="1">
        <v>222</v>
      </c>
      <c r="B230" s="1" t="s">
        <v>464</v>
      </c>
      <c r="C230" s="2" t="s">
        <v>465</v>
      </c>
      <c r="D230" s="29">
        <v>25273.06</v>
      </c>
      <c r="E230" s="4">
        <v>43753</v>
      </c>
    </row>
    <row r="231" spans="1:5" ht="16.5" customHeight="1" x14ac:dyDescent="0.25">
      <c r="A231" s="1">
        <v>223</v>
      </c>
      <c r="B231" s="1" t="s">
        <v>466</v>
      </c>
      <c r="C231" s="2" t="s">
        <v>467</v>
      </c>
      <c r="D231" s="29">
        <v>6507.3</v>
      </c>
      <c r="E231" s="4">
        <v>43753</v>
      </c>
    </row>
    <row r="232" spans="1:5" ht="16.5" customHeight="1" x14ac:dyDescent="0.25">
      <c r="A232" s="1">
        <v>224</v>
      </c>
      <c r="B232" s="1" t="s">
        <v>468</v>
      </c>
      <c r="C232" s="2" t="s">
        <v>469</v>
      </c>
      <c r="D232" s="29">
        <v>10064.18</v>
      </c>
      <c r="E232" s="4">
        <v>43753</v>
      </c>
    </row>
    <row r="233" spans="1:5" ht="16.5" customHeight="1" x14ac:dyDescent="0.25">
      <c r="A233" s="1">
        <v>225</v>
      </c>
      <c r="B233" s="1" t="s">
        <v>470</v>
      </c>
      <c r="C233" s="2" t="s">
        <v>471</v>
      </c>
      <c r="D233" s="29">
        <v>5294.42</v>
      </c>
      <c r="E233" s="4">
        <v>43753</v>
      </c>
    </row>
    <row r="234" spans="1:5" ht="16.5" customHeight="1" x14ac:dyDescent="0.25">
      <c r="A234" s="1">
        <v>226</v>
      </c>
      <c r="B234" s="1" t="s">
        <v>472</v>
      </c>
      <c r="C234" s="2" t="s">
        <v>473</v>
      </c>
      <c r="D234" s="29">
        <v>6027.55</v>
      </c>
      <c r="E234" s="4">
        <v>43753</v>
      </c>
    </row>
    <row r="235" spans="1:5" ht="16.5" customHeight="1" x14ac:dyDescent="0.25">
      <c r="A235" s="1">
        <v>227</v>
      </c>
      <c r="B235" s="1" t="s">
        <v>474</v>
      </c>
      <c r="C235" s="2" t="s">
        <v>475</v>
      </c>
      <c r="D235" s="29">
        <v>11798.3</v>
      </c>
      <c r="E235" s="4">
        <v>43753</v>
      </c>
    </row>
    <row r="236" spans="1:5" ht="16.5" customHeight="1" x14ac:dyDescent="0.25">
      <c r="A236" s="1">
        <v>228</v>
      </c>
      <c r="B236" s="1" t="s">
        <v>476</v>
      </c>
      <c r="C236" s="2" t="s">
        <v>477</v>
      </c>
      <c r="D236" s="29">
        <v>5212.45</v>
      </c>
      <c r="E236" s="4">
        <v>43753</v>
      </c>
    </row>
    <row r="237" spans="1:5" ht="16.5" customHeight="1" x14ac:dyDescent="0.25">
      <c r="A237" s="1">
        <v>229</v>
      </c>
      <c r="B237" s="1" t="s">
        <v>478</v>
      </c>
      <c r="C237" s="2" t="s">
        <v>479</v>
      </c>
      <c r="D237" s="29">
        <v>30024.06</v>
      </c>
      <c r="E237" s="4">
        <v>43753</v>
      </c>
    </row>
    <row r="238" spans="1:5" ht="16.5" customHeight="1" x14ac:dyDescent="0.25">
      <c r="A238" s="1">
        <v>230</v>
      </c>
      <c r="B238" s="1" t="s">
        <v>480</v>
      </c>
      <c r="C238" s="2" t="s">
        <v>481</v>
      </c>
      <c r="D238" s="29">
        <v>6083.61</v>
      </c>
      <c r="E238" s="4">
        <v>43753</v>
      </c>
    </row>
    <row r="239" spans="1:5" ht="16.5" customHeight="1" x14ac:dyDescent="0.25">
      <c r="A239" s="1">
        <v>231</v>
      </c>
      <c r="B239" s="1" t="s">
        <v>482</v>
      </c>
      <c r="C239" s="2" t="s">
        <v>483</v>
      </c>
      <c r="D239" s="29">
        <v>16441.099999999999</v>
      </c>
      <c r="E239" s="4">
        <v>43753</v>
      </c>
    </row>
    <row r="240" spans="1:5" ht="16.5" customHeight="1" x14ac:dyDescent="0.25">
      <c r="A240" s="1">
        <v>232</v>
      </c>
      <c r="B240" s="1" t="s">
        <v>484</v>
      </c>
      <c r="C240" s="2" t="s">
        <v>485</v>
      </c>
      <c r="D240" s="29">
        <v>13292.85</v>
      </c>
      <c r="E240" s="4">
        <v>43753</v>
      </c>
    </row>
    <row r="241" spans="1:5" ht="16.5" customHeight="1" x14ac:dyDescent="0.25">
      <c r="A241" s="1">
        <v>233</v>
      </c>
      <c r="B241" s="1" t="s">
        <v>486</v>
      </c>
      <c r="C241" s="2" t="s">
        <v>487</v>
      </c>
      <c r="D241" s="29">
        <v>21972.45</v>
      </c>
      <c r="E241" s="4">
        <v>43753</v>
      </c>
    </row>
    <row r="242" spans="1:5" ht="16.5" customHeight="1" x14ac:dyDescent="0.25">
      <c r="A242" s="1">
        <v>234</v>
      </c>
      <c r="B242" s="1" t="s">
        <v>488</v>
      </c>
      <c r="C242" s="2" t="s">
        <v>489</v>
      </c>
      <c r="D242" s="29">
        <v>5461.85</v>
      </c>
      <c r="E242" s="4">
        <v>43753</v>
      </c>
    </row>
    <row r="243" spans="1:5" ht="16.5" customHeight="1" x14ac:dyDescent="0.25">
      <c r="A243" s="1">
        <v>235</v>
      </c>
      <c r="B243" s="1" t="s">
        <v>490</v>
      </c>
      <c r="C243" s="2" t="s">
        <v>491</v>
      </c>
      <c r="D243" s="29">
        <v>8313.48</v>
      </c>
      <c r="E243" s="4">
        <v>43753</v>
      </c>
    </row>
    <row r="244" spans="1:5" ht="16.5" customHeight="1" x14ac:dyDescent="0.25">
      <c r="A244" s="1">
        <v>236</v>
      </c>
      <c r="B244" s="1" t="s">
        <v>492</v>
      </c>
      <c r="C244" s="2" t="s">
        <v>493</v>
      </c>
      <c r="D244" s="29">
        <v>20793.89</v>
      </c>
      <c r="E244" s="4">
        <v>43753</v>
      </c>
    </row>
    <row r="245" spans="1:5" ht="16.5" customHeight="1" x14ac:dyDescent="0.25">
      <c r="A245" s="1">
        <v>237</v>
      </c>
      <c r="B245" s="1" t="s">
        <v>494</v>
      </c>
      <c r="C245" s="2" t="s">
        <v>495</v>
      </c>
      <c r="D245" s="29">
        <v>7719.54</v>
      </c>
      <c r="E245" s="4">
        <v>43753</v>
      </c>
    </row>
    <row r="246" spans="1:5" ht="16.5" customHeight="1" x14ac:dyDescent="0.25">
      <c r="A246" s="1">
        <v>238</v>
      </c>
      <c r="B246" s="1" t="s">
        <v>496</v>
      </c>
      <c r="C246" s="2" t="s">
        <v>497</v>
      </c>
      <c r="D246" s="29">
        <v>5816.39</v>
      </c>
      <c r="E246" s="4">
        <v>43753</v>
      </c>
    </row>
    <row r="247" spans="1:5" ht="16.5" customHeight="1" x14ac:dyDescent="0.25">
      <c r="A247" s="1">
        <v>239</v>
      </c>
      <c r="B247" s="1" t="s">
        <v>498</v>
      </c>
      <c r="C247" s="2" t="s">
        <v>499</v>
      </c>
      <c r="D247" s="29">
        <v>5181.92</v>
      </c>
      <c r="E247" s="4">
        <v>43753</v>
      </c>
    </row>
    <row r="248" spans="1:5" ht="16.5" customHeight="1" thickBot="1" x14ac:dyDescent="0.3">
      <c r="A248" s="1">
        <v>240</v>
      </c>
      <c r="B248" s="1" t="s">
        <v>500</v>
      </c>
      <c r="C248" s="2" t="s">
        <v>501</v>
      </c>
      <c r="D248" s="29">
        <v>5844.94</v>
      </c>
      <c r="E248" s="4">
        <v>43753</v>
      </c>
    </row>
    <row r="249" spans="1:5" ht="16.5" customHeight="1" x14ac:dyDescent="0.25">
      <c r="A249" s="9" t="s">
        <v>4</v>
      </c>
      <c r="B249" s="10"/>
      <c r="C249" s="10"/>
      <c r="D249" s="10"/>
      <c r="E249" s="11"/>
    </row>
    <row r="250" spans="1:5" ht="16.5" customHeight="1" x14ac:dyDescent="0.25">
      <c r="A250" s="1">
        <v>241</v>
      </c>
      <c r="B250" s="1" t="s">
        <v>502</v>
      </c>
      <c r="C250" s="2" t="s">
        <v>503</v>
      </c>
      <c r="D250" s="3">
        <v>54680.41</v>
      </c>
      <c r="E250" s="4">
        <v>43752</v>
      </c>
    </row>
    <row r="251" spans="1:5" ht="16.5" customHeight="1" x14ac:dyDescent="0.25">
      <c r="A251" s="1">
        <v>242</v>
      </c>
      <c r="B251" s="1" t="s">
        <v>504</v>
      </c>
      <c r="C251" s="2" t="s">
        <v>505</v>
      </c>
      <c r="D251" s="3">
        <v>42425.599999999999</v>
      </c>
      <c r="E251" s="4">
        <v>43752</v>
      </c>
    </row>
    <row r="252" spans="1:5" ht="16.5" customHeight="1" x14ac:dyDescent="0.25">
      <c r="A252" s="1">
        <v>243</v>
      </c>
      <c r="B252" s="1" t="s">
        <v>506</v>
      </c>
      <c r="C252" s="2" t="s">
        <v>507</v>
      </c>
      <c r="D252" s="3">
        <v>41288.089999999997</v>
      </c>
      <c r="E252" s="4">
        <v>43752</v>
      </c>
    </row>
    <row r="253" spans="1:5" ht="16.5" customHeight="1" x14ac:dyDescent="0.25">
      <c r="A253" s="1">
        <v>244</v>
      </c>
      <c r="B253" s="1" t="s">
        <v>508</v>
      </c>
      <c r="C253" s="2" t="s">
        <v>509</v>
      </c>
      <c r="D253" s="3">
        <v>55731.22</v>
      </c>
      <c r="E253" s="4">
        <v>43752</v>
      </c>
    </row>
    <row r="254" spans="1:5" ht="16.5" customHeight="1" x14ac:dyDescent="0.25">
      <c r="A254" s="1">
        <v>245</v>
      </c>
      <c r="B254" s="1" t="s">
        <v>510</v>
      </c>
      <c r="C254" s="2" t="s">
        <v>511</v>
      </c>
      <c r="D254" s="3">
        <v>42743.839999999997</v>
      </c>
      <c r="E254" s="4">
        <v>43752</v>
      </c>
    </row>
    <row r="255" spans="1:5" ht="16.5" customHeight="1" x14ac:dyDescent="0.25">
      <c r="A255" s="1">
        <v>246</v>
      </c>
      <c r="B255" s="1" t="s">
        <v>512</v>
      </c>
      <c r="C255" s="2" t="s">
        <v>513</v>
      </c>
      <c r="D255" s="3">
        <v>48178.559999999998</v>
      </c>
      <c r="E255" s="4">
        <v>43752</v>
      </c>
    </row>
    <row r="256" spans="1:5" ht="16.5" customHeight="1" x14ac:dyDescent="0.25">
      <c r="A256" s="1">
        <v>247</v>
      </c>
      <c r="B256" s="1" t="s">
        <v>514</v>
      </c>
      <c r="C256" s="2" t="s">
        <v>515</v>
      </c>
      <c r="D256" s="3">
        <v>41358.04</v>
      </c>
      <c r="E256" s="4">
        <v>43752</v>
      </c>
    </row>
    <row r="257" spans="1:5" ht="16.5" customHeight="1" x14ac:dyDescent="0.25">
      <c r="A257" s="1">
        <v>248</v>
      </c>
      <c r="B257" s="1" t="s">
        <v>516</v>
      </c>
      <c r="C257" s="2" t="s">
        <v>517</v>
      </c>
      <c r="D257" s="3">
        <v>58272.47</v>
      </c>
      <c r="E257" s="4">
        <v>43752</v>
      </c>
    </row>
    <row r="258" spans="1:5" ht="16.5" customHeight="1" x14ac:dyDescent="0.25">
      <c r="A258" s="1">
        <v>249</v>
      </c>
      <c r="B258" s="1" t="s">
        <v>518</v>
      </c>
      <c r="C258" s="2" t="s">
        <v>519</v>
      </c>
      <c r="D258" s="3">
        <v>41622.49</v>
      </c>
      <c r="E258" s="4">
        <v>43752</v>
      </c>
    </row>
    <row r="259" spans="1:5" ht="16.5" customHeight="1" x14ac:dyDescent="0.25">
      <c r="A259" s="1">
        <v>250</v>
      </c>
      <c r="B259" s="1" t="s">
        <v>520</v>
      </c>
      <c r="C259" s="2" t="s">
        <v>521</v>
      </c>
      <c r="D259" s="3">
        <v>40035.910000000003</v>
      </c>
      <c r="E259" s="4">
        <v>43752</v>
      </c>
    </row>
    <row r="260" spans="1:5" ht="16.5" customHeight="1" x14ac:dyDescent="0.25">
      <c r="A260" s="1">
        <v>251</v>
      </c>
      <c r="B260" s="1" t="s">
        <v>522</v>
      </c>
      <c r="C260" s="2" t="s">
        <v>523</v>
      </c>
      <c r="D260" s="3">
        <v>67712.61</v>
      </c>
      <c r="E260" s="4">
        <v>43752</v>
      </c>
    </row>
    <row r="261" spans="1:5" ht="16.5" customHeight="1" x14ac:dyDescent="0.25">
      <c r="A261" s="1">
        <v>252</v>
      </c>
      <c r="B261" s="1" t="s">
        <v>524</v>
      </c>
      <c r="C261" s="2" t="s">
        <v>525</v>
      </c>
      <c r="D261" s="3">
        <v>57459.18</v>
      </c>
      <c r="E261" s="4">
        <v>43752</v>
      </c>
    </row>
    <row r="262" spans="1:5" ht="16.5" customHeight="1" x14ac:dyDescent="0.25">
      <c r="A262" s="1">
        <v>253</v>
      </c>
      <c r="B262" s="1" t="s">
        <v>526</v>
      </c>
      <c r="C262" s="2" t="s">
        <v>527</v>
      </c>
      <c r="D262" s="3">
        <v>61580.65</v>
      </c>
      <c r="E262" s="4">
        <v>43752</v>
      </c>
    </row>
    <row r="263" spans="1:5" ht="16.5" customHeight="1" x14ac:dyDescent="0.25">
      <c r="A263" s="1">
        <v>254</v>
      </c>
      <c r="B263" s="1" t="s">
        <v>528</v>
      </c>
      <c r="C263" s="2" t="s">
        <v>529</v>
      </c>
      <c r="D263" s="3">
        <v>54640.41</v>
      </c>
      <c r="E263" s="4">
        <v>43752</v>
      </c>
    </row>
    <row r="264" spans="1:5" ht="16.5" customHeight="1" x14ac:dyDescent="0.25">
      <c r="A264" s="1">
        <v>255</v>
      </c>
      <c r="B264" s="1" t="s">
        <v>530</v>
      </c>
      <c r="C264" s="2" t="s">
        <v>531</v>
      </c>
      <c r="D264" s="3">
        <v>68629.69</v>
      </c>
      <c r="E264" s="4">
        <v>43752</v>
      </c>
    </row>
    <row r="265" spans="1:5" ht="16.5" customHeight="1" x14ac:dyDescent="0.25">
      <c r="A265" s="1">
        <v>256</v>
      </c>
      <c r="B265" s="1" t="s">
        <v>532</v>
      </c>
      <c r="C265" s="2" t="s">
        <v>533</v>
      </c>
      <c r="D265" s="3">
        <v>40026.559999999998</v>
      </c>
      <c r="E265" s="4">
        <v>43752</v>
      </c>
    </row>
    <row r="266" spans="1:5" ht="16.5" customHeight="1" x14ac:dyDescent="0.25">
      <c r="A266" s="1">
        <v>257</v>
      </c>
      <c r="B266" s="1" t="s">
        <v>534</v>
      </c>
      <c r="C266" s="2" t="s">
        <v>535</v>
      </c>
      <c r="D266" s="3">
        <v>65125.49</v>
      </c>
      <c r="E266" s="4">
        <v>43752</v>
      </c>
    </row>
    <row r="267" spans="1:5" ht="16.5" customHeight="1" x14ac:dyDescent="0.25">
      <c r="A267" s="1">
        <v>258</v>
      </c>
      <c r="B267" s="1" t="s">
        <v>536</v>
      </c>
      <c r="C267" s="2" t="s">
        <v>537</v>
      </c>
      <c r="D267" s="3">
        <v>42397.86</v>
      </c>
      <c r="E267" s="4">
        <v>43752</v>
      </c>
    </row>
    <row r="268" spans="1:5" ht="16.5" customHeight="1" x14ac:dyDescent="0.25">
      <c r="A268" s="1">
        <v>259</v>
      </c>
      <c r="B268" s="1" t="s">
        <v>538</v>
      </c>
      <c r="C268" s="2" t="s">
        <v>539</v>
      </c>
      <c r="D268" s="3">
        <v>47806.66</v>
      </c>
      <c r="E268" s="4">
        <v>43752</v>
      </c>
    </row>
    <row r="269" spans="1:5" ht="16.5" customHeight="1" x14ac:dyDescent="0.25">
      <c r="A269" s="1">
        <v>260</v>
      </c>
      <c r="B269" s="1" t="s">
        <v>540</v>
      </c>
      <c r="C269" s="2" t="s">
        <v>541</v>
      </c>
      <c r="D269" s="3">
        <v>51885.41</v>
      </c>
      <c r="E269" s="4">
        <v>43752</v>
      </c>
    </row>
    <row r="270" spans="1:5" ht="16.5" customHeight="1" x14ac:dyDescent="0.25">
      <c r="A270" s="1">
        <v>261</v>
      </c>
      <c r="B270" s="1" t="s">
        <v>542</v>
      </c>
      <c r="C270" s="2" t="s">
        <v>543</v>
      </c>
      <c r="D270" s="3">
        <v>48145.24</v>
      </c>
      <c r="E270" s="4">
        <v>43752</v>
      </c>
    </row>
    <row r="271" spans="1:5" ht="16.5" customHeight="1" x14ac:dyDescent="0.25">
      <c r="A271" s="1">
        <v>262</v>
      </c>
      <c r="B271" s="1" t="s">
        <v>544</v>
      </c>
      <c r="C271" s="2" t="s">
        <v>545</v>
      </c>
      <c r="D271" s="3">
        <v>46770.78</v>
      </c>
      <c r="E271" s="4">
        <v>43752</v>
      </c>
    </row>
    <row r="272" spans="1:5" ht="16.5" customHeight="1" x14ac:dyDescent="0.25">
      <c r="A272" s="1">
        <v>263</v>
      </c>
      <c r="B272" s="1" t="s">
        <v>546</v>
      </c>
      <c r="C272" s="2" t="s">
        <v>547</v>
      </c>
      <c r="D272" s="3">
        <v>64224.63</v>
      </c>
      <c r="E272" s="4">
        <v>43752</v>
      </c>
    </row>
    <row r="273" spans="1:5" ht="16.5" customHeight="1" x14ac:dyDescent="0.25">
      <c r="A273" s="1">
        <v>264</v>
      </c>
      <c r="B273" s="1" t="s">
        <v>548</v>
      </c>
      <c r="C273" s="2" t="s">
        <v>549</v>
      </c>
      <c r="D273" s="3">
        <v>43572.03</v>
      </c>
      <c r="E273" s="4">
        <v>43752</v>
      </c>
    </row>
    <row r="274" spans="1:5" ht="16.5" customHeight="1" x14ac:dyDescent="0.25">
      <c r="A274" s="1">
        <v>265</v>
      </c>
      <c r="B274" s="1" t="s">
        <v>550</v>
      </c>
      <c r="C274" s="2" t="s">
        <v>551</v>
      </c>
      <c r="D274" s="3">
        <v>41642.370000000003</v>
      </c>
      <c r="E274" s="4">
        <v>43752</v>
      </c>
    </row>
    <row r="275" spans="1:5" ht="16.5" customHeight="1" x14ac:dyDescent="0.25">
      <c r="A275" s="1">
        <v>266</v>
      </c>
      <c r="B275" s="1" t="s">
        <v>552</v>
      </c>
      <c r="C275" s="2" t="s">
        <v>553</v>
      </c>
      <c r="D275" s="3">
        <v>48713.919999999998</v>
      </c>
      <c r="E275" s="4">
        <v>43752</v>
      </c>
    </row>
    <row r="276" spans="1:5" ht="16.5" customHeight="1" x14ac:dyDescent="0.25">
      <c r="A276" s="1">
        <v>267</v>
      </c>
      <c r="B276" s="1" t="s">
        <v>554</v>
      </c>
      <c r="C276" s="2" t="s">
        <v>555</v>
      </c>
      <c r="D276" s="3">
        <v>41358.04</v>
      </c>
      <c r="E276" s="4">
        <v>43752</v>
      </c>
    </row>
    <row r="277" spans="1:5" ht="16.5" customHeight="1" x14ac:dyDescent="0.25">
      <c r="A277" s="1">
        <v>268</v>
      </c>
      <c r="B277" s="1" t="s">
        <v>556</v>
      </c>
      <c r="C277" s="2" t="s">
        <v>557</v>
      </c>
      <c r="D277" s="3">
        <v>52568.54</v>
      </c>
      <c r="E277" s="4">
        <v>43752</v>
      </c>
    </row>
    <row r="278" spans="1:5" ht="16.5" customHeight="1" x14ac:dyDescent="0.25">
      <c r="A278" s="1">
        <v>269</v>
      </c>
      <c r="B278" s="1" t="s">
        <v>558</v>
      </c>
      <c r="C278" s="2" t="s">
        <v>559</v>
      </c>
      <c r="D278" s="3">
        <v>43748.3</v>
      </c>
      <c r="E278" s="4">
        <v>43752</v>
      </c>
    </row>
    <row r="279" spans="1:5" ht="16.5" customHeight="1" x14ac:dyDescent="0.25">
      <c r="A279" s="1">
        <v>270</v>
      </c>
      <c r="B279" s="1" t="s">
        <v>560</v>
      </c>
      <c r="C279" s="2" t="s">
        <v>561</v>
      </c>
      <c r="D279" s="3">
        <v>43548.81</v>
      </c>
      <c r="E279" s="4">
        <v>43752</v>
      </c>
    </row>
    <row r="280" spans="1:5" ht="16.5" customHeight="1" x14ac:dyDescent="0.25">
      <c r="A280" s="1">
        <v>271</v>
      </c>
      <c r="B280" s="1" t="s">
        <v>562</v>
      </c>
      <c r="C280" s="2" t="s">
        <v>563</v>
      </c>
      <c r="D280" s="3">
        <v>40980.32</v>
      </c>
      <c r="E280" s="4">
        <v>43752</v>
      </c>
    </row>
    <row r="281" spans="1:5" ht="16.5" customHeight="1" x14ac:dyDescent="0.25">
      <c r="A281" s="1">
        <v>272</v>
      </c>
      <c r="B281" s="1" t="s">
        <v>564</v>
      </c>
      <c r="C281" s="2" t="s">
        <v>565</v>
      </c>
      <c r="D281" s="3">
        <v>46228.639999999999</v>
      </c>
      <c r="E281" s="4">
        <v>43752</v>
      </c>
    </row>
    <row r="282" spans="1:5" ht="16.5" customHeight="1" x14ac:dyDescent="0.25">
      <c r="A282" s="1">
        <v>273</v>
      </c>
      <c r="B282" s="1" t="s">
        <v>566</v>
      </c>
      <c r="C282" s="2" t="s">
        <v>567</v>
      </c>
      <c r="D282" s="3">
        <v>49380.56</v>
      </c>
      <c r="E282" s="4">
        <v>43752</v>
      </c>
    </row>
    <row r="283" spans="1:5" ht="16.5" customHeight="1" x14ac:dyDescent="0.25">
      <c r="A283" s="1">
        <v>274</v>
      </c>
      <c r="B283" s="1" t="s">
        <v>568</v>
      </c>
      <c r="C283" s="2" t="s">
        <v>569</v>
      </c>
      <c r="D283" s="3">
        <v>56177.22</v>
      </c>
      <c r="E283" s="4">
        <v>43752</v>
      </c>
    </row>
    <row r="284" spans="1:5" ht="16.5" customHeight="1" x14ac:dyDescent="0.25">
      <c r="A284" s="1">
        <v>275</v>
      </c>
      <c r="B284" s="1" t="s">
        <v>570</v>
      </c>
      <c r="C284" s="2" t="s">
        <v>571</v>
      </c>
      <c r="D284" s="3">
        <v>63331.22</v>
      </c>
      <c r="E284" s="4">
        <v>43752</v>
      </c>
    </row>
    <row r="285" spans="1:5" ht="16.5" customHeight="1" x14ac:dyDescent="0.25">
      <c r="A285" s="1">
        <v>276</v>
      </c>
      <c r="B285" s="1" t="s">
        <v>572</v>
      </c>
      <c r="C285" s="2" t="s">
        <v>573</v>
      </c>
      <c r="D285" s="3">
        <v>41358.04</v>
      </c>
      <c r="E285" s="4">
        <v>43752</v>
      </c>
    </row>
    <row r="286" spans="1:5" ht="16.5" customHeight="1" x14ac:dyDescent="0.25">
      <c r="A286" s="1">
        <v>277</v>
      </c>
      <c r="B286" s="1" t="s">
        <v>574</v>
      </c>
      <c r="C286" s="2" t="s">
        <v>575</v>
      </c>
      <c r="D286" s="3">
        <v>41358.04</v>
      </c>
      <c r="E286" s="4">
        <v>43752</v>
      </c>
    </row>
    <row r="287" spans="1:5" ht="16.5" customHeight="1" x14ac:dyDescent="0.25">
      <c r="A287" s="1">
        <v>278</v>
      </c>
      <c r="B287" s="1" t="s">
        <v>576</v>
      </c>
      <c r="C287" s="2" t="s">
        <v>577</v>
      </c>
      <c r="D287" s="3">
        <v>50606.64</v>
      </c>
      <c r="E287" s="4">
        <v>43752</v>
      </c>
    </row>
    <row r="288" spans="1:5" ht="16.5" customHeight="1" x14ac:dyDescent="0.25">
      <c r="A288" s="1">
        <v>279</v>
      </c>
      <c r="B288" s="1" t="s">
        <v>578</v>
      </c>
      <c r="C288" s="2" t="s">
        <v>579</v>
      </c>
      <c r="D288" s="3">
        <v>43061.86</v>
      </c>
      <c r="E288" s="4">
        <v>43752</v>
      </c>
    </row>
    <row r="289" spans="1:5" ht="16.5" customHeight="1" x14ac:dyDescent="0.25">
      <c r="A289" s="1">
        <v>280</v>
      </c>
      <c r="B289" s="1" t="s">
        <v>580</v>
      </c>
      <c r="C289" s="2" t="s">
        <v>581</v>
      </c>
      <c r="D289" s="3">
        <v>41358.04</v>
      </c>
      <c r="E289" s="4">
        <v>43752</v>
      </c>
    </row>
    <row r="290" spans="1:5" ht="16.5" customHeight="1" x14ac:dyDescent="0.25">
      <c r="A290" s="1">
        <v>281</v>
      </c>
      <c r="B290" s="1" t="s">
        <v>582</v>
      </c>
      <c r="C290" s="2" t="s">
        <v>583</v>
      </c>
      <c r="D290" s="3">
        <v>43894.5</v>
      </c>
      <c r="E290" s="4">
        <v>43752</v>
      </c>
    </row>
    <row r="291" spans="1:5" ht="16.5" customHeight="1" x14ac:dyDescent="0.25">
      <c r="A291" s="1">
        <v>282</v>
      </c>
      <c r="B291" s="1" t="s">
        <v>584</v>
      </c>
      <c r="C291" s="2" t="s">
        <v>585</v>
      </c>
      <c r="D291" s="3">
        <v>42743.82</v>
      </c>
      <c r="E291" s="4">
        <v>43752</v>
      </c>
    </row>
    <row r="292" spans="1:5" ht="16.5" customHeight="1" x14ac:dyDescent="0.25">
      <c r="A292" s="1">
        <v>283</v>
      </c>
      <c r="B292" s="1" t="s">
        <v>586</v>
      </c>
      <c r="C292" s="2" t="s">
        <v>587</v>
      </c>
      <c r="D292" s="3">
        <v>47893.38</v>
      </c>
      <c r="E292" s="4">
        <v>43752</v>
      </c>
    </row>
    <row r="293" spans="1:5" ht="16.5" customHeight="1" x14ac:dyDescent="0.25">
      <c r="A293" s="1">
        <v>284</v>
      </c>
      <c r="B293" s="1" t="s">
        <v>588</v>
      </c>
      <c r="C293" s="2" t="s">
        <v>589</v>
      </c>
      <c r="D293" s="3">
        <v>58087.69</v>
      </c>
      <c r="E293" s="4">
        <v>43752</v>
      </c>
    </row>
    <row r="294" spans="1:5" ht="16.5" customHeight="1" x14ac:dyDescent="0.25">
      <c r="A294" s="1">
        <v>285</v>
      </c>
      <c r="B294" s="1" t="s">
        <v>590</v>
      </c>
      <c r="C294" s="2" t="s">
        <v>591</v>
      </c>
      <c r="D294" s="3">
        <v>41505.919999999998</v>
      </c>
      <c r="E294" s="4">
        <v>43752</v>
      </c>
    </row>
    <row r="295" spans="1:5" ht="16.5" customHeight="1" x14ac:dyDescent="0.25">
      <c r="A295" s="1">
        <v>286</v>
      </c>
      <c r="B295" s="1" t="s">
        <v>592</v>
      </c>
      <c r="C295" s="2" t="s">
        <v>593</v>
      </c>
      <c r="D295" s="3">
        <v>62808.959999999999</v>
      </c>
      <c r="E295" s="4">
        <v>43752</v>
      </c>
    </row>
    <row r="296" spans="1:5" ht="16.5" customHeight="1" x14ac:dyDescent="0.25">
      <c r="A296" s="1">
        <v>287</v>
      </c>
      <c r="B296" s="1" t="s">
        <v>594</v>
      </c>
      <c r="C296" s="2" t="s">
        <v>595</v>
      </c>
      <c r="D296" s="3">
        <v>43236.53</v>
      </c>
      <c r="E296" s="4">
        <v>43752</v>
      </c>
    </row>
    <row r="297" spans="1:5" ht="16.5" customHeight="1" x14ac:dyDescent="0.25">
      <c r="A297" s="1">
        <v>288</v>
      </c>
      <c r="B297" s="1" t="s">
        <v>596</v>
      </c>
      <c r="C297" s="2" t="s">
        <v>597</v>
      </c>
      <c r="D297" s="3">
        <v>57087.69</v>
      </c>
      <c r="E297" s="4">
        <v>43752</v>
      </c>
    </row>
    <row r="298" spans="1:5" ht="16.5" customHeight="1" x14ac:dyDescent="0.25">
      <c r="A298" s="1">
        <v>289</v>
      </c>
      <c r="B298" s="1" t="s">
        <v>598</v>
      </c>
      <c r="C298" s="2" t="s">
        <v>599</v>
      </c>
      <c r="D298" s="3">
        <v>45424.47</v>
      </c>
      <c r="E298" s="4">
        <v>43752</v>
      </c>
    </row>
    <row r="299" spans="1:5" ht="16.5" customHeight="1" x14ac:dyDescent="0.25">
      <c r="A299" s="1">
        <v>290</v>
      </c>
      <c r="B299" s="1" t="s">
        <v>600</v>
      </c>
      <c r="C299" s="2" t="s">
        <v>601</v>
      </c>
      <c r="D299" s="3">
        <v>53127.22</v>
      </c>
      <c r="E299" s="4">
        <v>43752</v>
      </c>
    </row>
    <row r="300" spans="1:5" ht="16.5" customHeight="1" x14ac:dyDescent="0.25">
      <c r="A300" s="1">
        <v>291</v>
      </c>
      <c r="B300" s="1" t="s">
        <v>602</v>
      </c>
      <c r="C300" s="2" t="s">
        <v>603</v>
      </c>
      <c r="D300" s="3">
        <v>41358.04</v>
      </c>
      <c r="E300" s="4">
        <v>43752</v>
      </c>
    </row>
    <row r="301" spans="1:5" ht="16.5" customHeight="1" x14ac:dyDescent="0.25">
      <c r="A301" s="1">
        <v>292</v>
      </c>
      <c r="B301" s="1" t="s">
        <v>604</v>
      </c>
      <c r="C301" s="2" t="s">
        <v>605</v>
      </c>
      <c r="D301" s="3">
        <v>52377.22</v>
      </c>
      <c r="E301" s="4">
        <v>43752</v>
      </c>
    </row>
    <row r="302" spans="1:5" ht="16.5" customHeight="1" x14ac:dyDescent="0.25">
      <c r="A302" s="1">
        <v>293</v>
      </c>
      <c r="B302" s="1" t="s">
        <v>606</v>
      </c>
      <c r="C302" s="2" t="s">
        <v>607</v>
      </c>
      <c r="D302" s="3">
        <v>52095.5</v>
      </c>
      <c r="E302" s="4">
        <v>43752</v>
      </c>
    </row>
    <row r="303" spans="1:5" ht="16.5" customHeight="1" x14ac:dyDescent="0.25">
      <c r="A303" s="1">
        <v>294</v>
      </c>
      <c r="B303" s="1" t="s">
        <v>608</v>
      </c>
      <c r="C303" s="2" t="s">
        <v>609</v>
      </c>
      <c r="D303" s="3">
        <v>48526.13</v>
      </c>
      <c r="E303" s="4">
        <v>43752</v>
      </c>
    </row>
    <row r="304" spans="1:5" ht="16.5" customHeight="1" x14ac:dyDescent="0.25">
      <c r="A304" s="1">
        <v>295</v>
      </c>
      <c r="B304" s="1" t="s">
        <v>610</v>
      </c>
      <c r="C304" s="2" t="s">
        <v>611</v>
      </c>
      <c r="D304" s="3">
        <v>49772.01</v>
      </c>
      <c r="E304" s="4">
        <v>43752</v>
      </c>
    </row>
    <row r="305" spans="1:5" ht="16.5" customHeight="1" x14ac:dyDescent="0.25">
      <c r="A305" s="1">
        <v>296</v>
      </c>
      <c r="B305" s="1" t="s">
        <v>612</v>
      </c>
      <c r="C305" s="2" t="s">
        <v>613</v>
      </c>
      <c r="D305" s="3">
        <v>41313.160000000003</v>
      </c>
      <c r="E305" s="4">
        <v>43752</v>
      </c>
    </row>
    <row r="306" spans="1:5" ht="16.5" customHeight="1" x14ac:dyDescent="0.25">
      <c r="A306" s="1">
        <v>297</v>
      </c>
      <c r="B306" s="1" t="s">
        <v>614</v>
      </c>
      <c r="C306" s="2" t="s">
        <v>615</v>
      </c>
      <c r="D306" s="3">
        <v>42046.58</v>
      </c>
      <c r="E306" s="4">
        <v>43752</v>
      </c>
    </row>
    <row r="307" spans="1:5" ht="16.5" customHeight="1" x14ac:dyDescent="0.25">
      <c r="A307" s="1">
        <v>298</v>
      </c>
      <c r="B307" s="1" t="s">
        <v>616</v>
      </c>
      <c r="C307" s="2" t="s">
        <v>617</v>
      </c>
      <c r="D307" s="3">
        <v>47720.57</v>
      </c>
      <c r="E307" s="4">
        <v>43752</v>
      </c>
    </row>
    <row r="308" spans="1:5" ht="16.5" customHeight="1" x14ac:dyDescent="0.25">
      <c r="A308" s="1">
        <v>299</v>
      </c>
      <c r="B308" s="1" t="s">
        <v>618</v>
      </c>
      <c r="C308" s="2" t="s">
        <v>619</v>
      </c>
      <c r="D308" s="3">
        <v>40854.980000000003</v>
      </c>
      <c r="E308" s="4">
        <v>43752</v>
      </c>
    </row>
    <row r="309" spans="1:5" ht="16.5" customHeight="1" x14ac:dyDescent="0.25">
      <c r="A309" s="1">
        <v>300</v>
      </c>
      <c r="B309" s="1" t="s">
        <v>620</v>
      </c>
      <c r="C309" s="2" t="s">
        <v>621</v>
      </c>
      <c r="D309" s="3">
        <v>41358.04</v>
      </c>
      <c r="E309" s="4">
        <v>43752</v>
      </c>
    </row>
    <row r="310" spans="1:5" ht="16.5" customHeight="1" x14ac:dyDescent="0.25">
      <c r="A310" s="1">
        <v>301</v>
      </c>
      <c r="B310" s="1" t="s">
        <v>622</v>
      </c>
      <c r="C310" s="2" t="s">
        <v>623</v>
      </c>
      <c r="D310" s="29">
        <v>5300.92</v>
      </c>
      <c r="E310" s="4">
        <v>43753</v>
      </c>
    </row>
    <row r="311" spans="1:5" ht="16.5" customHeight="1" x14ac:dyDescent="0.25">
      <c r="A311" s="1">
        <v>302</v>
      </c>
      <c r="B311" s="1" t="s">
        <v>624</v>
      </c>
      <c r="C311" s="2" t="s">
        <v>625</v>
      </c>
      <c r="D311" s="29">
        <v>6220.46</v>
      </c>
      <c r="E311" s="4">
        <v>43753</v>
      </c>
    </row>
    <row r="312" spans="1:5" ht="16.5" customHeight="1" x14ac:dyDescent="0.25">
      <c r="A312" s="1">
        <v>303</v>
      </c>
      <c r="B312" s="1" t="s">
        <v>626</v>
      </c>
      <c r="C312" s="2" t="s">
        <v>627</v>
      </c>
      <c r="D312" s="29">
        <v>7817.78</v>
      </c>
      <c r="E312" s="4">
        <v>43753</v>
      </c>
    </row>
    <row r="313" spans="1:5" ht="16.5" customHeight="1" x14ac:dyDescent="0.25">
      <c r="A313" s="1">
        <v>304</v>
      </c>
      <c r="B313" s="1" t="s">
        <v>628</v>
      </c>
      <c r="C313" s="2" t="s">
        <v>629</v>
      </c>
      <c r="D313" s="29">
        <v>11260.18</v>
      </c>
      <c r="E313" s="4">
        <v>43753</v>
      </c>
    </row>
    <row r="314" spans="1:5" ht="16.5" customHeight="1" x14ac:dyDescent="0.25">
      <c r="A314" s="1">
        <v>305</v>
      </c>
      <c r="B314" s="1" t="s">
        <v>630</v>
      </c>
      <c r="C314" s="2" t="s">
        <v>631</v>
      </c>
      <c r="D314" s="29">
        <v>5594.45</v>
      </c>
      <c r="E314" s="4">
        <v>43753</v>
      </c>
    </row>
    <row r="315" spans="1:5" ht="16.5" customHeight="1" x14ac:dyDescent="0.25">
      <c r="A315" s="1">
        <v>306</v>
      </c>
      <c r="B315" s="1" t="s">
        <v>632</v>
      </c>
      <c r="C315" s="2" t="s">
        <v>633</v>
      </c>
      <c r="D315" s="29">
        <v>7162.17</v>
      </c>
      <c r="E315" s="4">
        <v>43753</v>
      </c>
    </row>
    <row r="316" spans="1:5" ht="16.5" customHeight="1" x14ac:dyDescent="0.25">
      <c r="A316" s="1">
        <v>307</v>
      </c>
      <c r="B316" s="1" t="s">
        <v>634</v>
      </c>
      <c r="C316" s="2" t="s">
        <v>635</v>
      </c>
      <c r="D316" s="29">
        <v>6522.32</v>
      </c>
      <c r="E316" s="4">
        <v>43753</v>
      </c>
    </row>
    <row r="317" spans="1:5" ht="16.5" customHeight="1" x14ac:dyDescent="0.25">
      <c r="A317" s="1">
        <v>308</v>
      </c>
      <c r="B317" s="1" t="s">
        <v>636</v>
      </c>
      <c r="C317" s="2" t="s">
        <v>637</v>
      </c>
      <c r="D317" s="29">
        <v>6271.52</v>
      </c>
      <c r="E317" s="4">
        <v>43753</v>
      </c>
    </row>
    <row r="318" spans="1:5" ht="16.5" customHeight="1" x14ac:dyDescent="0.25">
      <c r="A318" s="1">
        <v>309</v>
      </c>
      <c r="B318" s="1" t="s">
        <v>638</v>
      </c>
      <c r="C318" s="2" t="s">
        <v>639</v>
      </c>
      <c r="D318" s="29">
        <v>5169.96</v>
      </c>
      <c r="E318" s="4">
        <v>43753</v>
      </c>
    </row>
    <row r="319" spans="1:5" ht="16.5" customHeight="1" x14ac:dyDescent="0.25">
      <c r="A319" s="1">
        <v>310</v>
      </c>
      <c r="B319" s="1" t="s">
        <v>640</v>
      </c>
      <c r="C319" s="2" t="s">
        <v>641</v>
      </c>
      <c r="D319" s="29">
        <v>5109.17</v>
      </c>
      <c r="E319" s="4">
        <v>43753</v>
      </c>
    </row>
    <row r="320" spans="1:5" ht="16.5" customHeight="1" x14ac:dyDescent="0.25">
      <c r="A320" s="1">
        <v>311</v>
      </c>
      <c r="B320" s="1" t="s">
        <v>642</v>
      </c>
      <c r="C320" s="2" t="s">
        <v>643</v>
      </c>
      <c r="D320" s="29">
        <v>5005.13</v>
      </c>
      <c r="E320" s="4">
        <v>43753</v>
      </c>
    </row>
    <row r="321" spans="1:5" ht="16.5" customHeight="1" x14ac:dyDescent="0.25">
      <c r="A321" s="1">
        <v>312</v>
      </c>
      <c r="B321" s="1" t="s">
        <v>644</v>
      </c>
      <c r="C321" s="2" t="s">
        <v>645</v>
      </c>
      <c r="D321" s="29">
        <v>5749.35</v>
      </c>
      <c r="E321" s="4">
        <v>43753</v>
      </c>
    </row>
    <row r="322" spans="1:5" ht="16.5" customHeight="1" x14ac:dyDescent="0.25">
      <c r="A322" s="1">
        <v>313</v>
      </c>
      <c r="B322" s="1" t="s">
        <v>646</v>
      </c>
      <c r="C322" s="2" t="s">
        <v>647</v>
      </c>
      <c r="D322" s="29">
        <v>5126.08</v>
      </c>
      <c r="E322" s="4">
        <v>43753</v>
      </c>
    </row>
    <row r="323" spans="1:5" ht="16.5" customHeight="1" x14ac:dyDescent="0.25">
      <c r="A323" s="1">
        <v>314</v>
      </c>
      <c r="B323" s="1" t="s">
        <v>648</v>
      </c>
      <c r="C323" s="2" t="s">
        <v>649</v>
      </c>
      <c r="D323" s="29">
        <v>5251.25</v>
      </c>
      <c r="E323" s="4">
        <v>43753</v>
      </c>
    </row>
    <row r="324" spans="1:5" ht="16.5" customHeight="1" x14ac:dyDescent="0.25">
      <c r="A324" s="1">
        <v>315</v>
      </c>
      <c r="B324" s="1" t="s">
        <v>650</v>
      </c>
      <c r="C324" s="2" t="s">
        <v>651</v>
      </c>
      <c r="D324" s="29">
        <v>5200.74</v>
      </c>
      <c r="E324" s="4">
        <v>43753</v>
      </c>
    </row>
    <row r="325" spans="1:5" ht="16.5" customHeight="1" x14ac:dyDescent="0.25">
      <c r="A325" s="1">
        <v>316</v>
      </c>
      <c r="B325" s="1" t="s">
        <v>652</v>
      </c>
      <c r="C325" s="2" t="s">
        <v>653</v>
      </c>
      <c r="D325" s="29">
        <v>8712.24</v>
      </c>
      <c r="E325" s="4">
        <v>43753</v>
      </c>
    </row>
    <row r="326" spans="1:5" ht="16.5" customHeight="1" x14ac:dyDescent="0.25">
      <c r="A326" s="1">
        <v>317</v>
      </c>
      <c r="B326" s="1" t="s">
        <v>654</v>
      </c>
      <c r="C326" s="2" t="s">
        <v>655</v>
      </c>
      <c r="D326" s="29">
        <v>5003.32</v>
      </c>
      <c r="E326" s="4">
        <v>43753</v>
      </c>
    </row>
    <row r="327" spans="1:5" ht="16.5" customHeight="1" x14ac:dyDescent="0.25">
      <c r="A327" s="1">
        <v>318</v>
      </c>
      <c r="B327" s="1" t="s">
        <v>656</v>
      </c>
      <c r="C327" s="2" t="s">
        <v>657</v>
      </c>
      <c r="D327" s="29">
        <v>5542.94</v>
      </c>
      <c r="E327" s="4">
        <v>43753</v>
      </c>
    </row>
    <row r="328" spans="1:5" ht="16.5" customHeight="1" x14ac:dyDescent="0.25">
      <c r="A328" s="1">
        <v>319</v>
      </c>
      <c r="B328" s="1" t="s">
        <v>658</v>
      </c>
      <c r="C328" s="2" t="s">
        <v>659</v>
      </c>
      <c r="D328" s="29">
        <v>5124.63</v>
      </c>
      <c r="E328" s="4">
        <v>43753</v>
      </c>
    </row>
    <row r="329" spans="1:5" ht="16.5" customHeight="1" x14ac:dyDescent="0.25">
      <c r="A329" s="1">
        <v>320</v>
      </c>
      <c r="B329" s="1" t="s">
        <v>660</v>
      </c>
      <c r="C329" s="2" t="s">
        <v>661</v>
      </c>
      <c r="D329" s="29">
        <v>5789.69</v>
      </c>
      <c r="E329" s="4">
        <v>43753</v>
      </c>
    </row>
    <row r="330" spans="1:5" ht="16.5" customHeight="1" x14ac:dyDescent="0.25">
      <c r="A330" s="1">
        <v>321</v>
      </c>
      <c r="B330" s="1" t="s">
        <v>662</v>
      </c>
      <c r="C330" s="2" t="s">
        <v>663</v>
      </c>
      <c r="D330" s="29">
        <v>5386.08</v>
      </c>
      <c r="E330" s="4">
        <v>43753</v>
      </c>
    </row>
    <row r="331" spans="1:5" ht="16.5" customHeight="1" x14ac:dyDescent="0.25">
      <c r="A331" s="1">
        <v>322</v>
      </c>
      <c r="B331" s="1" t="s">
        <v>664</v>
      </c>
      <c r="C331" s="2" t="s">
        <v>665</v>
      </c>
      <c r="D331" s="29">
        <v>5723.2</v>
      </c>
      <c r="E331" s="4">
        <v>43753</v>
      </c>
    </row>
    <row r="332" spans="1:5" ht="16.5" customHeight="1" x14ac:dyDescent="0.25">
      <c r="A332" s="1">
        <v>323</v>
      </c>
      <c r="B332" s="1" t="s">
        <v>666</v>
      </c>
      <c r="C332" s="2" t="s">
        <v>667</v>
      </c>
      <c r="D332" s="29">
        <v>5037.1000000000004</v>
      </c>
      <c r="E332" s="4">
        <v>43753</v>
      </c>
    </row>
    <row r="333" spans="1:5" ht="16.5" customHeight="1" x14ac:dyDescent="0.25">
      <c r="A333" s="1">
        <v>324</v>
      </c>
      <c r="B333" s="1" t="s">
        <v>668</v>
      </c>
      <c r="C333" s="2" t="s">
        <v>669</v>
      </c>
      <c r="D333" s="29">
        <v>6132.97</v>
      </c>
      <c r="E333" s="4">
        <v>43753</v>
      </c>
    </row>
    <row r="334" spans="1:5" ht="16.5" customHeight="1" x14ac:dyDescent="0.25">
      <c r="A334" s="1">
        <v>325</v>
      </c>
      <c r="B334" s="1" t="s">
        <v>670</v>
      </c>
      <c r="C334" s="2" t="s">
        <v>671</v>
      </c>
      <c r="D334" s="29">
        <v>5590.08</v>
      </c>
      <c r="E334" s="4">
        <v>43753</v>
      </c>
    </row>
    <row r="335" spans="1:5" ht="16.5" customHeight="1" x14ac:dyDescent="0.25">
      <c r="A335" s="1">
        <v>326</v>
      </c>
      <c r="B335" s="1" t="s">
        <v>672</v>
      </c>
      <c r="C335" s="2" t="s">
        <v>673</v>
      </c>
      <c r="D335" s="29">
        <v>14767.69</v>
      </c>
      <c r="E335" s="4">
        <v>43753</v>
      </c>
    </row>
    <row r="336" spans="1:5" ht="16.5" customHeight="1" x14ac:dyDescent="0.25">
      <c r="A336" s="1">
        <v>327</v>
      </c>
      <c r="B336" s="1" t="s">
        <v>674</v>
      </c>
      <c r="C336" s="2" t="s">
        <v>675</v>
      </c>
      <c r="D336" s="29">
        <v>24812.639999999999</v>
      </c>
      <c r="E336" s="4">
        <v>43753</v>
      </c>
    </row>
    <row r="337" spans="1:5" ht="16.5" customHeight="1" x14ac:dyDescent="0.25">
      <c r="A337" s="1">
        <v>328</v>
      </c>
      <c r="B337" s="1" t="s">
        <v>676</v>
      </c>
      <c r="C337" s="2" t="s">
        <v>677</v>
      </c>
      <c r="D337" s="29">
        <v>8341.66</v>
      </c>
      <c r="E337" s="4">
        <v>43753</v>
      </c>
    </row>
    <row r="338" spans="1:5" ht="16.5" customHeight="1" x14ac:dyDescent="0.25">
      <c r="A338" s="1">
        <v>329</v>
      </c>
      <c r="B338" s="1" t="s">
        <v>678</v>
      </c>
      <c r="C338" s="2" t="s">
        <v>679</v>
      </c>
      <c r="D338" s="29">
        <v>25401.18</v>
      </c>
      <c r="E338" s="4">
        <v>43753</v>
      </c>
    </row>
    <row r="339" spans="1:5" ht="16.5" customHeight="1" x14ac:dyDescent="0.25">
      <c r="A339" s="1">
        <v>330</v>
      </c>
      <c r="B339" s="1" t="s">
        <v>680</v>
      </c>
      <c r="C339" s="2" t="s">
        <v>681</v>
      </c>
      <c r="D339" s="29">
        <v>8505.1200000000008</v>
      </c>
      <c r="E339" s="4">
        <v>43753</v>
      </c>
    </row>
    <row r="340" spans="1:5" ht="16.5" customHeight="1" x14ac:dyDescent="0.25">
      <c r="A340" s="1">
        <v>331</v>
      </c>
      <c r="B340" s="1" t="s">
        <v>682</v>
      </c>
      <c r="C340" s="2" t="s">
        <v>683</v>
      </c>
      <c r="D340" s="29">
        <v>10595.28</v>
      </c>
      <c r="E340" s="4">
        <v>43753</v>
      </c>
    </row>
    <row r="341" spans="1:5" ht="16.5" customHeight="1" x14ac:dyDescent="0.25">
      <c r="A341" s="1">
        <v>332</v>
      </c>
      <c r="B341" s="1" t="s">
        <v>684</v>
      </c>
      <c r="C341" s="2" t="s">
        <v>685</v>
      </c>
      <c r="D341" s="29">
        <v>8184.29</v>
      </c>
      <c r="E341" s="4">
        <v>43753</v>
      </c>
    </row>
    <row r="342" spans="1:5" ht="16.5" customHeight="1" x14ac:dyDescent="0.25">
      <c r="A342" s="1">
        <v>333</v>
      </c>
      <c r="B342" s="1" t="s">
        <v>686</v>
      </c>
      <c r="C342" s="2" t="s">
        <v>687</v>
      </c>
      <c r="D342" s="29">
        <v>8695.9</v>
      </c>
      <c r="E342" s="4">
        <v>43753</v>
      </c>
    </row>
    <row r="343" spans="1:5" ht="16.5" customHeight="1" x14ac:dyDescent="0.25">
      <c r="A343" s="1">
        <v>334</v>
      </c>
      <c r="B343" s="1" t="s">
        <v>688</v>
      </c>
      <c r="C343" s="2" t="s">
        <v>689</v>
      </c>
      <c r="D343" s="29">
        <v>8360.18</v>
      </c>
      <c r="E343" s="4">
        <v>43753</v>
      </c>
    </row>
    <row r="344" spans="1:5" ht="16.5" customHeight="1" x14ac:dyDescent="0.25">
      <c r="A344" s="1">
        <v>335</v>
      </c>
      <c r="B344" s="1" t="s">
        <v>690</v>
      </c>
      <c r="C344" s="2" t="s">
        <v>691</v>
      </c>
      <c r="D344" s="29">
        <v>6205.05</v>
      </c>
      <c r="E344" s="4">
        <v>43753</v>
      </c>
    </row>
    <row r="345" spans="1:5" ht="16.5" customHeight="1" x14ac:dyDescent="0.25">
      <c r="A345" s="1">
        <v>336</v>
      </c>
      <c r="B345" s="1" t="s">
        <v>692</v>
      </c>
      <c r="C345" s="2" t="s">
        <v>693</v>
      </c>
      <c r="D345" s="29">
        <v>6074.18</v>
      </c>
      <c r="E345" s="4">
        <v>43753</v>
      </c>
    </row>
    <row r="346" spans="1:5" ht="16.5" customHeight="1" x14ac:dyDescent="0.25">
      <c r="A346" s="1">
        <v>337</v>
      </c>
      <c r="B346" s="1" t="s">
        <v>694</v>
      </c>
      <c r="C346" s="2" t="s">
        <v>695</v>
      </c>
      <c r="D346" s="29">
        <v>5846.62</v>
      </c>
      <c r="E346" s="4">
        <v>43753</v>
      </c>
    </row>
    <row r="347" spans="1:5" ht="16.5" customHeight="1" x14ac:dyDescent="0.25">
      <c r="A347" s="1">
        <v>338</v>
      </c>
      <c r="B347" s="1" t="s">
        <v>696</v>
      </c>
      <c r="C347" s="2" t="s">
        <v>697</v>
      </c>
      <c r="D347" s="29">
        <v>28414.86</v>
      </c>
      <c r="E347" s="4">
        <v>43753</v>
      </c>
    </row>
    <row r="348" spans="1:5" ht="16.5" customHeight="1" x14ac:dyDescent="0.25">
      <c r="A348" s="1">
        <v>339</v>
      </c>
      <c r="B348" s="1" t="s">
        <v>698</v>
      </c>
      <c r="C348" s="2" t="s">
        <v>699</v>
      </c>
      <c r="D348" s="29">
        <v>7910.7</v>
      </c>
      <c r="E348" s="4">
        <v>43753</v>
      </c>
    </row>
    <row r="349" spans="1:5" ht="16.5" customHeight="1" x14ac:dyDescent="0.25">
      <c r="A349" s="1">
        <v>340</v>
      </c>
      <c r="B349" s="1" t="s">
        <v>700</v>
      </c>
      <c r="C349" s="2" t="s">
        <v>701</v>
      </c>
      <c r="D349" s="29">
        <v>17788.91</v>
      </c>
      <c r="E349" s="4">
        <v>43753</v>
      </c>
    </row>
    <row r="350" spans="1:5" ht="16.5" customHeight="1" x14ac:dyDescent="0.25">
      <c r="A350" s="1">
        <v>341</v>
      </c>
      <c r="B350" s="1" t="s">
        <v>702</v>
      </c>
      <c r="C350" s="2" t="s">
        <v>703</v>
      </c>
      <c r="D350" s="29">
        <v>9972.7999999999993</v>
      </c>
      <c r="E350" s="4">
        <v>43753</v>
      </c>
    </row>
    <row r="351" spans="1:5" ht="16.5" customHeight="1" x14ac:dyDescent="0.25">
      <c r="A351" s="1">
        <v>342</v>
      </c>
      <c r="B351" s="1" t="s">
        <v>704</v>
      </c>
      <c r="C351" s="2" t="s">
        <v>705</v>
      </c>
      <c r="D351" s="29">
        <v>9986.8700000000008</v>
      </c>
      <c r="E351" s="4">
        <v>43753</v>
      </c>
    </row>
    <row r="352" spans="1:5" ht="16.5" customHeight="1" x14ac:dyDescent="0.25">
      <c r="A352" s="1">
        <v>343</v>
      </c>
      <c r="B352" s="1" t="s">
        <v>706</v>
      </c>
      <c r="C352" s="2" t="s">
        <v>707</v>
      </c>
      <c r="D352" s="29">
        <v>15409.55</v>
      </c>
      <c r="E352" s="4">
        <v>43753</v>
      </c>
    </row>
    <row r="353" spans="1:5" ht="16.5" customHeight="1" x14ac:dyDescent="0.25">
      <c r="A353" s="1">
        <v>344</v>
      </c>
      <c r="B353" s="1" t="s">
        <v>708</v>
      </c>
      <c r="C353" s="2" t="s">
        <v>709</v>
      </c>
      <c r="D353" s="29">
        <v>14594.74</v>
      </c>
      <c r="E353" s="4">
        <v>43753</v>
      </c>
    </row>
    <row r="354" spans="1:5" ht="16.5" customHeight="1" x14ac:dyDescent="0.25">
      <c r="A354" s="1">
        <v>345</v>
      </c>
      <c r="B354" s="1" t="s">
        <v>710</v>
      </c>
      <c r="C354" s="2" t="s">
        <v>711</v>
      </c>
      <c r="D354" s="29">
        <v>15812.4</v>
      </c>
      <c r="E354" s="4">
        <v>43753</v>
      </c>
    </row>
    <row r="355" spans="1:5" ht="16.5" customHeight="1" x14ac:dyDescent="0.25">
      <c r="A355" s="1">
        <v>346</v>
      </c>
      <c r="B355" s="1" t="s">
        <v>712</v>
      </c>
      <c r="C355" s="2" t="s">
        <v>713</v>
      </c>
      <c r="D355" s="29">
        <v>9544.0400000000009</v>
      </c>
      <c r="E355" s="4">
        <v>43753</v>
      </c>
    </row>
    <row r="356" spans="1:5" ht="16.5" customHeight="1" x14ac:dyDescent="0.25">
      <c r="A356" s="1">
        <v>347</v>
      </c>
      <c r="B356" s="1" t="s">
        <v>714</v>
      </c>
      <c r="C356" s="2" t="s">
        <v>715</v>
      </c>
      <c r="D356" s="29">
        <v>7217.64</v>
      </c>
      <c r="E356" s="4">
        <v>43753</v>
      </c>
    </row>
    <row r="357" spans="1:5" ht="16.5" customHeight="1" x14ac:dyDescent="0.25">
      <c r="A357" s="1">
        <v>348</v>
      </c>
      <c r="B357" s="1" t="s">
        <v>716</v>
      </c>
      <c r="C357" s="2" t="s">
        <v>717</v>
      </c>
      <c r="D357" s="29">
        <v>5673.24</v>
      </c>
      <c r="E357" s="4">
        <v>43753</v>
      </c>
    </row>
    <row r="358" spans="1:5" ht="16.5" customHeight="1" x14ac:dyDescent="0.25">
      <c r="A358" s="1">
        <v>349</v>
      </c>
      <c r="B358" s="1" t="s">
        <v>718</v>
      </c>
      <c r="C358" s="2" t="s">
        <v>719</v>
      </c>
      <c r="D358" s="29">
        <v>6822.67</v>
      </c>
      <c r="E358" s="4">
        <v>43753</v>
      </c>
    </row>
    <row r="359" spans="1:5" ht="16.5" customHeight="1" x14ac:dyDescent="0.25">
      <c r="A359" s="1">
        <v>350</v>
      </c>
      <c r="B359" s="1" t="s">
        <v>720</v>
      </c>
      <c r="C359" s="2" t="s">
        <v>721</v>
      </c>
      <c r="D359" s="29">
        <v>5302.63</v>
      </c>
      <c r="E359" s="4">
        <v>43753</v>
      </c>
    </row>
    <row r="360" spans="1:5" ht="16.5" customHeight="1" x14ac:dyDescent="0.25">
      <c r="A360" s="1">
        <v>351</v>
      </c>
      <c r="B360" s="1" t="s">
        <v>722</v>
      </c>
      <c r="C360" s="2" t="s">
        <v>723</v>
      </c>
      <c r="D360" s="29">
        <v>7875.63</v>
      </c>
      <c r="E360" s="4">
        <v>43753</v>
      </c>
    </row>
    <row r="361" spans="1:5" ht="16.5" customHeight="1" x14ac:dyDescent="0.25">
      <c r="A361" s="1">
        <v>352</v>
      </c>
      <c r="B361" s="1" t="s">
        <v>724</v>
      </c>
      <c r="C361" s="2" t="s">
        <v>725</v>
      </c>
      <c r="D361" s="29">
        <v>5003.21</v>
      </c>
      <c r="E361" s="4">
        <v>43753</v>
      </c>
    </row>
    <row r="362" spans="1:5" ht="16.5" customHeight="1" x14ac:dyDescent="0.25">
      <c r="A362" s="1">
        <v>353</v>
      </c>
      <c r="B362" s="1" t="s">
        <v>726</v>
      </c>
      <c r="C362" s="2" t="s">
        <v>727</v>
      </c>
      <c r="D362" s="29">
        <v>8042.44</v>
      </c>
      <c r="E362" s="4">
        <v>43753</v>
      </c>
    </row>
    <row r="363" spans="1:5" ht="16.5" customHeight="1" x14ac:dyDescent="0.25">
      <c r="A363" s="1">
        <v>354</v>
      </c>
      <c r="B363" s="1" t="s">
        <v>728</v>
      </c>
      <c r="C363" s="2" t="s">
        <v>729</v>
      </c>
      <c r="D363" s="29">
        <v>11645.24</v>
      </c>
      <c r="E363" s="4">
        <v>43753</v>
      </c>
    </row>
    <row r="364" spans="1:5" ht="16.5" customHeight="1" x14ac:dyDescent="0.25">
      <c r="A364" s="1">
        <v>355</v>
      </c>
      <c r="B364" s="1" t="s">
        <v>730</v>
      </c>
      <c r="C364" s="2" t="s">
        <v>731</v>
      </c>
      <c r="D364" s="29">
        <v>5327.75</v>
      </c>
      <c r="E364" s="4">
        <v>43753</v>
      </c>
    </row>
    <row r="365" spans="1:5" ht="16.5" customHeight="1" x14ac:dyDescent="0.25">
      <c r="A365" s="1">
        <v>356</v>
      </c>
      <c r="B365" s="1" t="s">
        <v>732</v>
      </c>
      <c r="C365" s="2" t="s">
        <v>733</v>
      </c>
      <c r="D365" s="29">
        <v>39836.06</v>
      </c>
      <c r="E365" s="4">
        <v>43753</v>
      </c>
    </row>
    <row r="366" spans="1:5" ht="16.5" customHeight="1" x14ac:dyDescent="0.25">
      <c r="A366" s="1">
        <v>357</v>
      </c>
      <c r="B366" s="1" t="s">
        <v>734</v>
      </c>
      <c r="C366" s="2" t="s">
        <v>735</v>
      </c>
      <c r="D366" s="29">
        <v>9283.82</v>
      </c>
      <c r="E366" s="4">
        <v>43753</v>
      </c>
    </row>
    <row r="367" spans="1:5" ht="16.5" customHeight="1" x14ac:dyDescent="0.25">
      <c r="A367" s="1">
        <v>358</v>
      </c>
      <c r="B367" s="1" t="s">
        <v>736</v>
      </c>
      <c r="C367" s="2" t="s">
        <v>737</v>
      </c>
      <c r="D367" s="29">
        <v>5320.89</v>
      </c>
      <c r="E367" s="4">
        <v>43753</v>
      </c>
    </row>
    <row r="368" spans="1:5" ht="16.5" customHeight="1" x14ac:dyDescent="0.25">
      <c r="A368" s="1">
        <v>359</v>
      </c>
      <c r="B368" s="1" t="s">
        <v>738</v>
      </c>
      <c r="C368" s="2" t="s">
        <v>739</v>
      </c>
      <c r="D368" s="29">
        <v>5165.08</v>
      </c>
      <c r="E368" s="4">
        <v>43753</v>
      </c>
    </row>
    <row r="369" spans="1:5" ht="16.5" customHeight="1" thickBot="1" x14ac:dyDescent="0.3">
      <c r="A369" s="1">
        <v>360</v>
      </c>
      <c r="B369" s="1" t="s">
        <v>740</v>
      </c>
      <c r="C369" s="2" t="s">
        <v>741</v>
      </c>
      <c r="D369" s="29">
        <v>6538.97</v>
      </c>
      <c r="E369" s="4">
        <v>43753</v>
      </c>
    </row>
    <row r="370" spans="1:5" ht="16.5" customHeight="1" x14ac:dyDescent="0.25">
      <c r="A370" s="9" t="s">
        <v>5</v>
      </c>
      <c r="B370" s="10"/>
      <c r="C370" s="10"/>
      <c r="D370" s="10"/>
      <c r="E370" s="11"/>
    </row>
    <row r="371" spans="1:5" ht="16.5" customHeight="1" x14ac:dyDescent="0.25">
      <c r="A371" s="1">
        <v>361</v>
      </c>
      <c r="B371" s="1" t="s">
        <v>742</v>
      </c>
      <c r="C371" s="2" t="s">
        <v>743</v>
      </c>
      <c r="D371" s="3">
        <v>43806.66</v>
      </c>
      <c r="E371" s="4">
        <v>43752</v>
      </c>
    </row>
    <row r="372" spans="1:5" ht="16.5" customHeight="1" x14ac:dyDescent="0.25">
      <c r="A372" s="1">
        <v>362</v>
      </c>
      <c r="B372" s="1" t="s">
        <v>744</v>
      </c>
      <c r="C372" s="2" t="s">
        <v>745</v>
      </c>
      <c r="D372" s="3">
        <v>42138.38</v>
      </c>
      <c r="E372" s="4">
        <v>43752</v>
      </c>
    </row>
    <row r="373" spans="1:5" ht="16.5" customHeight="1" x14ac:dyDescent="0.25">
      <c r="A373" s="1">
        <v>363</v>
      </c>
      <c r="B373" s="1" t="s">
        <v>746</v>
      </c>
      <c r="C373" s="2" t="s">
        <v>747</v>
      </c>
      <c r="D373" s="3">
        <v>59821.21</v>
      </c>
      <c r="E373" s="4">
        <v>43752</v>
      </c>
    </row>
    <row r="374" spans="1:5" ht="16.5" customHeight="1" x14ac:dyDescent="0.25">
      <c r="A374" s="1">
        <v>364</v>
      </c>
      <c r="B374" s="1" t="s">
        <v>748</v>
      </c>
      <c r="C374" s="2" t="s">
        <v>749</v>
      </c>
      <c r="D374" s="3">
        <v>57177.22</v>
      </c>
      <c r="E374" s="4">
        <v>43752</v>
      </c>
    </row>
    <row r="375" spans="1:5" ht="16.5" customHeight="1" x14ac:dyDescent="0.25">
      <c r="A375" s="1">
        <v>365</v>
      </c>
      <c r="B375" s="1" t="s">
        <v>750</v>
      </c>
      <c r="C375" s="2" t="s">
        <v>751</v>
      </c>
      <c r="D375" s="3">
        <v>40240.239999999998</v>
      </c>
      <c r="E375" s="4">
        <v>43752</v>
      </c>
    </row>
    <row r="376" spans="1:5" ht="16.5" customHeight="1" x14ac:dyDescent="0.25">
      <c r="A376" s="1">
        <v>366</v>
      </c>
      <c r="B376" s="1" t="s">
        <v>752</v>
      </c>
      <c r="C376" s="2" t="s">
        <v>753</v>
      </c>
      <c r="D376" s="3">
        <v>42589.8</v>
      </c>
      <c r="E376" s="4">
        <v>43752</v>
      </c>
    </row>
    <row r="377" spans="1:5" ht="16.5" customHeight="1" x14ac:dyDescent="0.25">
      <c r="A377" s="1">
        <v>367</v>
      </c>
      <c r="B377" s="1" t="s">
        <v>754</v>
      </c>
      <c r="C377" s="2" t="s">
        <v>755</v>
      </c>
      <c r="D377" s="3">
        <v>38794.800000000003</v>
      </c>
      <c r="E377" s="4">
        <v>43752</v>
      </c>
    </row>
    <row r="378" spans="1:5" ht="16.5" customHeight="1" x14ac:dyDescent="0.25">
      <c r="A378" s="1">
        <v>368</v>
      </c>
      <c r="B378" s="1" t="s">
        <v>756</v>
      </c>
      <c r="C378" s="2" t="s">
        <v>757</v>
      </c>
      <c r="D378" s="3">
        <v>42409.37</v>
      </c>
      <c r="E378" s="4">
        <v>43752</v>
      </c>
    </row>
    <row r="379" spans="1:5" ht="16.5" customHeight="1" x14ac:dyDescent="0.25">
      <c r="A379" s="1">
        <v>369</v>
      </c>
      <c r="B379" s="1" t="s">
        <v>758</v>
      </c>
      <c r="C379" s="2" t="s">
        <v>759</v>
      </c>
      <c r="D379" s="3">
        <v>44030.74</v>
      </c>
      <c r="E379" s="4">
        <v>43752</v>
      </c>
    </row>
    <row r="380" spans="1:5" ht="16.5" customHeight="1" x14ac:dyDescent="0.25">
      <c r="A380" s="1">
        <v>370</v>
      </c>
      <c r="B380" s="1" t="s">
        <v>760</v>
      </c>
      <c r="C380" s="2" t="s">
        <v>761</v>
      </c>
      <c r="D380" s="3">
        <v>43358.81</v>
      </c>
      <c r="E380" s="4">
        <v>43752</v>
      </c>
    </row>
    <row r="381" spans="1:5" ht="16.5" customHeight="1" x14ac:dyDescent="0.25">
      <c r="A381" s="1">
        <v>371</v>
      </c>
      <c r="B381" s="1" t="s">
        <v>762</v>
      </c>
      <c r="C381" s="2" t="s">
        <v>763</v>
      </c>
      <c r="D381" s="3">
        <v>58625.49</v>
      </c>
      <c r="E381" s="4">
        <v>43752</v>
      </c>
    </row>
    <row r="382" spans="1:5" ht="16.5" customHeight="1" x14ac:dyDescent="0.25">
      <c r="A382" s="1">
        <v>372</v>
      </c>
      <c r="B382" s="1" t="s">
        <v>764</v>
      </c>
      <c r="C382" s="2" t="s">
        <v>765</v>
      </c>
      <c r="D382" s="3">
        <v>62677.22</v>
      </c>
      <c r="E382" s="4">
        <v>43752</v>
      </c>
    </row>
    <row r="383" spans="1:5" ht="16.5" customHeight="1" x14ac:dyDescent="0.25">
      <c r="A383" s="1">
        <v>373</v>
      </c>
      <c r="B383" s="1" t="s">
        <v>766</v>
      </c>
      <c r="C383" s="2" t="s">
        <v>767</v>
      </c>
      <c r="D383" s="3">
        <v>45387.69</v>
      </c>
      <c r="E383" s="4">
        <v>43752</v>
      </c>
    </row>
    <row r="384" spans="1:5" ht="16.5" customHeight="1" x14ac:dyDescent="0.25">
      <c r="A384" s="1">
        <v>374</v>
      </c>
      <c r="B384" s="1" t="s">
        <v>768</v>
      </c>
      <c r="C384" s="2" t="s">
        <v>769</v>
      </c>
      <c r="D384" s="3">
        <v>41602.07</v>
      </c>
      <c r="E384" s="4">
        <v>43752</v>
      </c>
    </row>
    <row r="385" spans="1:5" ht="16.5" customHeight="1" x14ac:dyDescent="0.25">
      <c r="A385" s="1">
        <v>375</v>
      </c>
      <c r="B385" s="1" t="s">
        <v>770</v>
      </c>
      <c r="C385" s="2" t="s">
        <v>771</v>
      </c>
      <c r="D385" s="3">
        <v>41836.11</v>
      </c>
      <c r="E385" s="4">
        <v>43752</v>
      </c>
    </row>
    <row r="386" spans="1:5" ht="16.5" customHeight="1" x14ac:dyDescent="0.25">
      <c r="A386" s="1">
        <v>376</v>
      </c>
      <c r="B386" s="1" t="s">
        <v>772</v>
      </c>
      <c r="C386" s="2" t="s">
        <v>773</v>
      </c>
      <c r="D386" s="3">
        <v>62177.22</v>
      </c>
      <c r="E386" s="4">
        <v>43752</v>
      </c>
    </row>
    <row r="387" spans="1:5" ht="16.5" customHeight="1" x14ac:dyDescent="0.25">
      <c r="A387" s="1">
        <v>377</v>
      </c>
      <c r="B387" s="1" t="s">
        <v>774</v>
      </c>
      <c r="C387" s="2" t="s">
        <v>775</v>
      </c>
      <c r="D387" s="3">
        <v>53135.5</v>
      </c>
      <c r="E387" s="4">
        <v>43752</v>
      </c>
    </row>
    <row r="388" spans="1:5" ht="16.5" customHeight="1" x14ac:dyDescent="0.25">
      <c r="A388" s="1">
        <v>378</v>
      </c>
      <c r="B388" s="1" t="s">
        <v>776</v>
      </c>
      <c r="C388" s="2" t="s">
        <v>777</v>
      </c>
      <c r="D388" s="3">
        <v>39391.99</v>
      </c>
      <c r="E388" s="4">
        <v>43752</v>
      </c>
    </row>
    <row r="389" spans="1:5" ht="16.5" customHeight="1" x14ac:dyDescent="0.25">
      <c r="A389" s="1">
        <v>379</v>
      </c>
      <c r="B389" s="1" t="s">
        <v>778</v>
      </c>
      <c r="C389" s="2" t="s">
        <v>779</v>
      </c>
      <c r="D389" s="3">
        <v>50740.83</v>
      </c>
      <c r="E389" s="4">
        <v>43752</v>
      </c>
    </row>
    <row r="390" spans="1:5" ht="16.5" customHeight="1" x14ac:dyDescent="0.25">
      <c r="A390" s="1">
        <v>380</v>
      </c>
      <c r="B390" s="1" t="s">
        <v>780</v>
      </c>
      <c r="C390" s="2" t="s">
        <v>781</v>
      </c>
      <c r="D390" s="3">
        <v>42824.93</v>
      </c>
      <c r="E390" s="4">
        <v>43752</v>
      </c>
    </row>
    <row r="391" spans="1:5" ht="16.5" customHeight="1" x14ac:dyDescent="0.25">
      <c r="A391" s="1">
        <v>381</v>
      </c>
      <c r="B391" s="1" t="s">
        <v>782</v>
      </c>
      <c r="C391" s="2" t="s">
        <v>783</v>
      </c>
      <c r="D391" s="3">
        <v>38895.82</v>
      </c>
      <c r="E391" s="4">
        <v>43752</v>
      </c>
    </row>
    <row r="392" spans="1:5" ht="16.5" customHeight="1" x14ac:dyDescent="0.25">
      <c r="A392" s="1">
        <v>382</v>
      </c>
      <c r="B392" s="1" t="s">
        <v>784</v>
      </c>
      <c r="C392" s="2" t="s">
        <v>785</v>
      </c>
      <c r="D392" s="3">
        <v>45951.12</v>
      </c>
      <c r="E392" s="4">
        <v>43752</v>
      </c>
    </row>
    <row r="393" spans="1:5" ht="16.5" customHeight="1" x14ac:dyDescent="0.25">
      <c r="A393" s="1">
        <v>383</v>
      </c>
      <c r="B393" s="1" t="s">
        <v>786</v>
      </c>
      <c r="C393" s="2" t="s">
        <v>787</v>
      </c>
      <c r="D393" s="3">
        <v>47287.87</v>
      </c>
      <c r="E393" s="4">
        <v>43752</v>
      </c>
    </row>
    <row r="394" spans="1:5" ht="16.5" customHeight="1" x14ac:dyDescent="0.25">
      <c r="A394" s="1">
        <v>384</v>
      </c>
      <c r="B394" s="1" t="s">
        <v>788</v>
      </c>
      <c r="C394" s="2" t="s">
        <v>789</v>
      </c>
      <c r="D394" s="3">
        <v>42986.82</v>
      </c>
      <c r="E394" s="4">
        <v>43752</v>
      </c>
    </row>
    <row r="395" spans="1:5" ht="16.5" customHeight="1" x14ac:dyDescent="0.25">
      <c r="A395" s="1">
        <v>385</v>
      </c>
      <c r="B395" s="1" t="s">
        <v>790</v>
      </c>
      <c r="C395" s="2" t="s">
        <v>791</v>
      </c>
      <c r="D395" s="3">
        <v>39913.82</v>
      </c>
      <c r="E395" s="4">
        <v>43752</v>
      </c>
    </row>
    <row r="396" spans="1:5" ht="16.5" customHeight="1" x14ac:dyDescent="0.25">
      <c r="A396" s="1">
        <v>386</v>
      </c>
      <c r="B396" s="1" t="s">
        <v>792</v>
      </c>
      <c r="C396" s="2" t="s">
        <v>793</v>
      </c>
      <c r="D396" s="3">
        <v>39314.1</v>
      </c>
      <c r="E396" s="4">
        <v>43752</v>
      </c>
    </row>
    <row r="397" spans="1:5" ht="16.5" customHeight="1" x14ac:dyDescent="0.25">
      <c r="A397" s="1">
        <v>387</v>
      </c>
      <c r="B397" s="1" t="s">
        <v>794</v>
      </c>
      <c r="C397" s="2" t="s">
        <v>795</v>
      </c>
      <c r="D397" s="3">
        <v>38936.65</v>
      </c>
      <c r="E397" s="4">
        <v>43752</v>
      </c>
    </row>
    <row r="398" spans="1:5" ht="16.5" customHeight="1" x14ac:dyDescent="0.25">
      <c r="A398" s="1">
        <v>388</v>
      </c>
      <c r="B398" s="1" t="s">
        <v>796</v>
      </c>
      <c r="C398" s="2" t="s">
        <v>797</v>
      </c>
      <c r="D398" s="3">
        <v>39408.74</v>
      </c>
      <c r="E398" s="4">
        <v>43752</v>
      </c>
    </row>
    <row r="399" spans="1:5" ht="16.5" customHeight="1" x14ac:dyDescent="0.25">
      <c r="A399" s="1">
        <v>389</v>
      </c>
      <c r="B399" s="1" t="s">
        <v>798</v>
      </c>
      <c r="C399" s="2" t="s">
        <v>799</v>
      </c>
      <c r="D399" s="3">
        <v>63177.22</v>
      </c>
      <c r="E399" s="4">
        <v>43752</v>
      </c>
    </row>
    <row r="400" spans="1:5" ht="16.5" customHeight="1" x14ac:dyDescent="0.25">
      <c r="A400" s="1">
        <v>390</v>
      </c>
      <c r="B400" s="1" t="s">
        <v>800</v>
      </c>
      <c r="C400" s="2" t="s">
        <v>801</v>
      </c>
      <c r="D400" s="3">
        <v>55558.84</v>
      </c>
      <c r="E400" s="4">
        <v>43752</v>
      </c>
    </row>
    <row r="401" spans="1:5" ht="16.5" customHeight="1" x14ac:dyDescent="0.25">
      <c r="A401" s="1">
        <v>391</v>
      </c>
      <c r="B401" s="1" t="s">
        <v>802</v>
      </c>
      <c r="C401" s="2" t="s">
        <v>803</v>
      </c>
      <c r="D401" s="3">
        <v>45934.43</v>
      </c>
      <c r="E401" s="4">
        <v>43752</v>
      </c>
    </row>
    <row r="402" spans="1:5" ht="16.5" customHeight="1" x14ac:dyDescent="0.25">
      <c r="A402" s="1">
        <v>392</v>
      </c>
      <c r="B402" s="1" t="s">
        <v>804</v>
      </c>
      <c r="C402" s="2" t="s">
        <v>805</v>
      </c>
      <c r="D402" s="3">
        <v>39759.31</v>
      </c>
      <c r="E402" s="4">
        <v>43752</v>
      </c>
    </row>
    <row r="403" spans="1:5" ht="16.5" customHeight="1" x14ac:dyDescent="0.25">
      <c r="A403" s="1">
        <v>393</v>
      </c>
      <c r="B403" s="1" t="s">
        <v>806</v>
      </c>
      <c r="C403" s="2" t="s">
        <v>807</v>
      </c>
      <c r="D403" s="3">
        <v>58579.69</v>
      </c>
      <c r="E403" s="4">
        <v>43752</v>
      </c>
    </row>
    <row r="404" spans="1:5" ht="16.5" customHeight="1" x14ac:dyDescent="0.25">
      <c r="A404" s="1">
        <v>394</v>
      </c>
      <c r="B404" s="1" t="s">
        <v>808</v>
      </c>
      <c r="C404" s="2" t="s">
        <v>809</v>
      </c>
      <c r="D404" s="3">
        <v>39242.14</v>
      </c>
      <c r="E404" s="4">
        <v>43752</v>
      </c>
    </row>
    <row r="405" spans="1:5" ht="16.5" customHeight="1" x14ac:dyDescent="0.25">
      <c r="A405" s="1">
        <v>395</v>
      </c>
      <c r="B405" s="1" t="s">
        <v>810</v>
      </c>
      <c r="C405" s="2" t="s">
        <v>811</v>
      </c>
      <c r="D405" s="3">
        <v>39417.22</v>
      </c>
      <c r="E405" s="4">
        <v>43752</v>
      </c>
    </row>
    <row r="406" spans="1:5" ht="16.5" customHeight="1" x14ac:dyDescent="0.25">
      <c r="A406" s="1">
        <v>396</v>
      </c>
      <c r="B406" s="1" t="s">
        <v>812</v>
      </c>
      <c r="C406" s="2" t="s">
        <v>813</v>
      </c>
      <c r="D406" s="3">
        <v>65292.77</v>
      </c>
      <c r="E406" s="4">
        <v>43752</v>
      </c>
    </row>
    <row r="407" spans="1:5" ht="16.5" customHeight="1" x14ac:dyDescent="0.25">
      <c r="A407" s="1">
        <v>397</v>
      </c>
      <c r="B407" s="1" t="s">
        <v>814</v>
      </c>
      <c r="C407" s="2" t="s">
        <v>815</v>
      </c>
      <c r="D407" s="3">
        <v>51095.5</v>
      </c>
      <c r="E407" s="4">
        <v>43752</v>
      </c>
    </row>
    <row r="408" spans="1:5" ht="16.5" customHeight="1" x14ac:dyDescent="0.25">
      <c r="A408" s="1">
        <v>398</v>
      </c>
      <c r="B408" s="1" t="s">
        <v>816</v>
      </c>
      <c r="C408" s="2" t="s">
        <v>817</v>
      </c>
      <c r="D408" s="3">
        <v>45829.13</v>
      </c>
      <c r="E408" s="4">
        <v>43752</v>
      </c>
    </row>
    <row r="409" spans="1:5" ht="16.5" customHeight="1" x14ac:dyDescent="0.25">
      <c r="A409" s="1">
        <v>399</v>
      </c>
      <c r="B409" s="1" t="s">
        <v>818</v>
      </c>
      <c r="C409" s="2" t="s">
        <v>819</v>
      </c>
      <c r="D409" s="3">
        <v>55895.06</v>
      </c>
      <c r="E409" s="4">
        <v>43752</v>
      </c>
    </row>
    <row r="410" spans="1:5" ht="16.5" customHeight="1" x14ac:dyDescent="0.25">
      <c r="A410" s="1">
        <v>400</v>
      </c>
      <c r="B410" s="1" t="s">
        <v>820</v>
      </c>
      <c r="C410" s="2" t="s">
        <v>821</v>
      </c>
      <c r="D410" s="3">
        <v>42525.34</v>
      </c>
      <c r="E410" s="4">
        <v>43752</v>
      </c>
    </row>
    <row r="411" spans="1:5" ht="16.5" customHeight="1" x14ac:dyDescent="0.25">
      <c r="A411" s="1">
        <v>401</v>
      </c>
      <c r="B411" s="1" t="s">
        <v>822</v>
      </c>
      <c r="C411" s="2" t="s">
        <v>823</v>
      </c>
      <c r="D411" s="3">
        <v>44007.199999999997</v>
      </c>
      <c r="E411" s="4">
        <v>43752</v>
      </c>
    </row>
    <row r="412" spans="1:5" ht="16.5" customHeight="1" x14ac:dyDescent="0.25">
      <c r="A412" s="1">
        <v>402</v>
      </c>
      <c r="B412" s="1" t="s">
        <v>824</v>
      </c>
      <c r="C412" s="2" t="s">
        <v>825</v>
      </c>
      <c r="D412" s="3">
        <v>61410.38</v>
      </c>
      <c r="E412" s="4">
        <v>43752</v>
      </c>
    </row>
    <row r="413" spans="1:5" ht="16.5" customHeight="1" x14ac:dyDescent="0.25">
      <c r="A413" s="1">
        <v>403</v>
      </c>
      <c r="B413" s="1" t="s">
        <v>826</v>
      </c>
      <c r="C413" s="2" t="s">
        <v>827</v>
      </c>
      <c r="D413" s="3">
        <v>59508.59</v>
      </c>
      <c r="E413" s="4">
        <v>43752</v>
      </c>
    </row>
    <row r="414" spans="1:5" ht="16.5" customHeight="1" x14ac:dyDescent="0.25">
      <c r="A414" s="1">
        <v>404</v>
      </c>
      <c r="B414" s="1" t="s">
        <v>828</v>
      </c>
      <c r="C414" s="2" t="s">
        <v>829</v>
      </c>
      <c r="D414" s="3">
        <v>54928.6</v>
      </c>
      <c r="E414" s="4">
        <v>43752</v>
      </c>
    </row>
    <row r="415" spans="1:5" ht="16.5" customHeight="1" x14ac:dyDescent="0.25">
      <c r="A415" s="1">
        <v>405</v>
      </c>
      <c r="B415" s="1" t="s">
        <v>830</v>
      </c>
      <c r="C415" s="2" t="s">
        <v>831</v>
      </c>
      <c r="D415" s="3">
        <v>41662.31</v>
      </c>
      <c r="E415" s="4">
        <v>43752</v>
      </c>
    </row>
    <row r="416" spans="1:5" ht="16.5" customHeight="1" x14ac:dyDescent="0.25">
      <c r="A416" s="1">
        <v>406</v>
      </c>
      <c r="B416" s="1" t="s">
        <v>832</v>
      </c>
      <c r="C416" s="2" t="s">
        <v>833</v>
      </c>
      <c r="D416" s="3">
        <v>42310.05</v>
      </c>
      <c r="E416" s="4">
        <v>43752</v>
      </c>
    </row>
    <row r="417" spans="1:5" ht="16.5" customHeight="1" x14ac:dyDescent="0.25">
      <c r="A417" s="1">
        <v>407</v>
      </c>
      <c r="B417" s="1" t="s">
        <v>834</v>
      </c>
      <c r="C417" s="2" t="s">
        <v>835</v>
      </c>
      <c r="D417" s="3">
        <v>42652.29</v>
      </c>
      <c r="E417" s="4">
        <v>43752</v>
      </c>
    </row>
    <row r="418" spans="1:5" ht="16.5" customHeight="1" x14ac:dyDescent="0.25">
      <c r="A418" s="1">
        <v>408</v>
      </c>
      <c r="B418" s="1" t="s">
        <v>836</v>
      </c>
      <c r="C418" s="2" t="s">
        <v>837</v>
      </c>
      <c r="D418" s="3">
        <v>46103.25</v>
      </c>
      <c r="E418" s="4">
        <v>43752</v>
      </c>
    </row>
    <row r="419" spans="1:5" ht="16.5" customHeight="1" x14ac:dyDescent="0.25">
      <c r="A419" s="1">
        <v>409</v>
      </c>
      <c r="B419" s="1" t="s">
        <v>838</v>
      </c>
      <c r="C419" s="2" t="s">
        <v>839</v>
      </c>
      <c r="D419" s="3">
        <v>53121.63</v>
      </c>
      <c r="E419" s="4">
        <v>43752</v>
      </c>
    </row>
    <row r="420" spans="1:5" ht="16.5" customHeight="1" x14ac:dyDescent="0.25">
      <c r="A420" s="1">
        <v>410</v>
      </c>
      <c r="B420" s="1" t="s">
        <v>840</v>
      </c>
      <c r="C420" s="2" t="s">
        <v>841</v>
      </c>
      <c r="D420" s="3">
        <v>45197.599999999999</v>
      </c>
      <c r="E420" s="4">
        <v>43752</v>
      </c>
    </row>
    <row r="421" spans="1:5" ht="16.5" customHeight="1" x14ac:dyDescent="0.25">
      <c r="A421" s="1">
        <v>411</v>
      </c>
      <c r="B421" s="1" t="s">
        <v>842</v>
      </c>
      <c r="C421" s="2" t="s">
        <v>843</v>
      </c>
      <c r="D421" s="3">
        <v>39560.01</v>
      </c>
      <c r="E421" s="4">
        <v>43752</v>
      </c>
    </row>
    <row r="422" spans="1:5" ht="16.5" customHeight="1" x14ac:dyDescent="0.25">
      <c r="A422" s="1">
        <v>412</v>
      </c>
      <c r="B422" s="1" t="s">
        <v>844</v>
      </c>
      <c r="C422" s="2" t="s">
        <v>845</v>
      </c>
      <c r="D422" s="3">
        <v>44589.67</v>
      </c>
      <c r="E422" s="4">
        <v>43752</v>
      </c>
    </row>
    <row r="423" spans="1:5" ht="16.5" customHeight="1" x14ac:dyDescent="0.25">
      <c r="A423" s="1">
        <v>413</v>
      </c>
      <c r="B423" s="1" t="s">
        <v>846</v>
      </c>
      <c r="C423" s="2" t="s">
        <v>847</v>
      </c>
      <c r="D423" s="3">
        <v>53375.93</v>
      </c>
      <c r="E423" s="4">
        <v>43752</v>
      </c>
    </row>
    <row r="424" spans="1:5" ht="16.5" customHeight="1" x14ac:dyDescent="0.25">
      <c r="A424" s="1">
        <v>414</v>
      </c>
      <c r="B424" s="1" t="s">
        <v>848</v>
      </c>
      <c r="C424" s="2" t="s">
        <v>849</v>
      </c>
      <c r="D424" s="3">
        <v>66462.55</v>
      </c>
      <c r="E424" s="4">
        <v>43752</v>
      </c>
    </row>
    <row r="425" spans="1:5" ht="16.5" customHeight="1" x14ac:dyDescent="0.25">
      <c r="A425" s="1">
        <v>415</v>
      </c>
      <c r="B425" s="1" t="s">
        <v>850</v>
      </c>
      <c r="C425" s="2" t="s">
        <v>851</v>
      </c>
      <c r="D425" s="3">
        <v>49235.58</v>
      </c>
      <c r="E425" s="4">
        <v>43752</v>
      </c>
    </row>
    <row r="426" spans="1:5" ht="16.5" customHeight="1" x14ac:dyDescent="0.25">
      <c r="A426" s="1">
        <v>416</v>
      </c>
      <c r="B426" s="1" t="s">
        <v>852</v>
      </c>
      <c r="C426" s="2" t="s">
        <v>853</v>
      </c>
      <c r="D426" s="3">
        <v>38653.379999999997</v>
      </c>
      <c r="E426" s="4">
        <v>43752</v>
      </c>
    </row>
    <row r="427" spans="1:5" ht="16.5" customHeight="1" x14ac:dyDescent="0.25">
      <c r="A427" s="1">
        <v>417</v>
      </c>
      <c r="B427" s="1" t="s">
        <v>854</v>
      </c>
      <c r="C427" s="2" t="s">
        <v>855</v>
      </c>
      <c r="D427" s="3">
        <v>39392.239999999998</v>
      </c>
      <c r="E427" s="4">
        <v>43752</v>
      </c>
    </row>
    <row r="428" spans="1:5" ht="16.5" customHeight="1" x14ac:dyDescent="0.25">
      <c r="A428" s="1">
        <v>418</v>
      </c>
      <c r="B428" s="1" t="s">
        <v>856</v>
      </c>
      <c r="C428" s="2" t="s">
        <v>857</v>
      </c>
      <c r="D428" s="3">
        <v>38743.82</v>
      </c>
      <c r="E428" s="4">
        <v>43752</v>
      </c>
    </row>
    <row r="429" spans="1:5" ht="16.5" customHeight="1" x14ac:dyDescent="0.25">
      <c r="A429" s="1">
        <v>419</v>
      </c>
      <c r="B429" s="1" t="s">
        <v>858</v>
      </c>
      <c r="C429" s="2" t="s">
        <v>859</v>
      </c>
      <c r="D429" s="3">
        <v>65177.22</v>
      </c>
      <c r="E429" s="4">
        <v>43752</v>
      </c>
    </row>
    <row r="430" spans="1:5" ht="16.5" customHeight="1" x14ac:dyDescent="0.25">
      <c r="A430" s="1">
        <v>420</v>
      </c>
      <c r="B430" s="1" t="s">
        <v>860</v>
      </c>
      <c r="C430" s="2" t="s">
        <v>861</v>
      </c>
      <c r="D430" s="3">
        <v>44886.58</v>
      </c>
      <c r="E430" s="4">
        <v>43752</v>
      </c>
    </row>
    <row r="431" spans="1:5" ht="16.5" customHeight="1" x14ac:dyDescent="0.25">
      <c r="A431" s="1">
        <v>421</v>
      </c>
      <c r="B431" s="1" t="s">
        <v>862</v>
      </c>
      <c r="C431" s="2" t="s">
        <v>863</v>
      </c>
      <c r="D431" s="29">
        <v>7891.49</v>
      </c>
      <c r="E431" s="4">
        <v>43753</v>
      </c>
    </row>
    <row r="432" spans="1:5" ht="16.5" customHeight="1" x14ac:dyDescent="0.25">
      <c r="A432" s="1">
        <v>422</v>
      </c>
      <c r="B432" s="1" t="s">
        <v>864</v>
      </c>
      <c r="C432" s="2" t="s">
        <v>865</v>
      </c>
      <c r="D432" s="29">
        <v>5773.71</v>
      </c>
      <c r="E432" s="4">
        <v>43753</v>
      </c>
    </row>
    <row r="433" spans="1:5" ht="16.5" customHeight="1" x14ac:dyDescent="0.25">
      <c r="A433" s="1">
        <v>423</v>
      </c>
      <c r="B433" s="1" t="s">
        <v>866</v>
      </c>
      <c r="C433" s="2" t="s">
        <v>867</v>
      </c>
      <c r="D433" s="29">
        <v>33933.800000000003</v>
      </c>
      <c r="E433" s="4">
        <v>43753</v>
      </c>
    </row>
    <row r="434" spans="1:5" ht="16.5" customHeight="1" x14ac:dyDescent="0.25">
      <c r="A434" s="1">
        <v>424</v>
      </c>
      <c r="B434" s="1" t="s">
        <v>868</v>
      </c>
      <c r="C434" s="2" t="s">
        <v>869</v>
      </c>
      <c r="D434" s="29">
        <v>34786.22</v>
      </c>
      <c r="E434" s="4">
        <v>43753</v>
      </c>
    </row>
    <row r="435" spans="1:5" ht="16.5" customHeight="1" x14ac:dyDescent="0.25">
      <c r="A435" s="1">
        <v>425</v>
      </c>
      <c r="B435" s="1" t="s">
        <v>870</v>
      </c>
      <c r="C435" s="2" t="s">
        <v>871</v>
      </c>
      <c r="D435" s="29">
        <v>8271.56</v>
      </c>
      <c r="E435" s="4">
        <v>43753</v>
      </c>
    </row>
    <row r="436" spans="1:5" ht="16.5" customHeight="1" x14ac:dyDescent="0.25">
      <c r="A436" s="1">
        <v>426</v>
      </c>
      <c r="B436" s="1" t="s">
        <v>872</v>
      </c>
      <c r="C436" s="2" t="s">
        <v>873</v>
      </c>
      <c r="D436" s="29">
        <v>14091.3</v>
      </c>
      <c r="E436" s="4">
        <v>43753</v>
      </c>
    </row>
    <row r="437" spans="1:5" ht="16.5" customHeight="1" x14ac:dyDescent="0.25">
      <c r="A437" s="1">
        <v>427</v>
      </c>
      <c r="B437" s="1" t="s">
        <v>874</v>
      </c>
      <c r="C437" s="2" t="s">
        <v>875</v>
      </c>
      <c r="D437" s="29">
        <v>5029.78</v>
      </c>
      <c r="E437" s="4">
        <v>43753</v>
      </c>
    </row>
    <row r="438" spans="1:5" ht="16.5" customHeight="1" x14ac:dyDescent="0.25">
      <c r="A438" s="1">
        <v>428</v>
      </c>
      <c r="B438" s="1" t="s">
        <v>876</v>
      </c>
      <c r="C438" s="2" t="s">
        <v>877</v>
      </c>
      <c r="D438" s="29">
        <v>5219.54</v>
      </c>
      <c r="E438" s="4">
        <v>43753</v>
      </c>
    </row>
    <row r="439" spans="1:5" ht="16.5" customHeight="1" x14ac:dyDescent="0.25">
      <c r="A439" s="1">
        <v>429</v>
      </c>
      <c r="B439" s="1" t="s">
        <v>878</v>
      </c>
      <c r="C439" s="2" t="s">
        <v>879</v>
      </c>
      <c r="D439" s="29">
        <v>17239.59</v>
      </c>
      <c r="E439" s="4">
        <v>43753</v>
      </c>
    </row>
    <row r="440" spans="1:5" ht="16.5" customHeight="1" x14ac:dyDescent="0.25">
      <c r="A440" s="1">
        <v>430</v>
      </c>
      <c r="B440" s="1" t="s">
        <v>880</v>
      </c>
      <c r="C440" s="2" t="s">
        <v>881</v>
      </c>
      <c r="D440" s="29">
        <v>10058.6</v>
      </c>
      <c r="E440" s="4">
        <v>43753</v>
      </c>
    </row>
    <row r="441" spans="1:5" ht="16.5" customHeight="1" x14ac:dyDescent="0.25">
      <c r="A441" s="1">
        <v>431</v>
      </c>
      <c r="B441" s="1" t="s">
        <v>882</v>
      </c>
      <c r="C441" s="2" t="s">
        <v>883</v>
      </c>
      <c r="D441" s="29">
        <v>12645.76</v>
      </c>
      <c r="E441" s="4">
        <v>43753</v>
      </c>
    </row>
    <row r="442" spans="1:5" ht="16.5" customHeight="1" x14ac:dyDescent="0.25">
      <c r="A442" s="1">
        <v>432</v>
      </c>
      <c r="B442" s="1" t="s">
        <v>884</v>
      </c>
      <c r="C442" s="2" t="s">
        <v>885</v>
      </c>
      <c r="D442" s="29">
        <v>23456.1</v>
      </c>
      <c r="E442" s="4">
        <v>43753</v>
      </c>
    </row>
    <row r="443" spans="1:5" ht="16.5" customHeight="1" x14ac:dyDescent="0.25">
      <c r="A443" s="1">
        <v>433</v>
      </c>
      <c r="B443" s="1" t="s">
        <v>886</v>
      </c>
      <c r="C443" s="2" t="s">
        <v>887</v>
      </c>
      <c r="D443" s="29">
        <v>36332.06</v>
      </c>
      <c r="E443" s="4">
        <v>43753</v>
      </c>
    </row>
    <row r="444" spans="1:5" ht="16.5" customHeight="1" x14ac:dyDescent="0.25">
      <c r="A444" s="1">
        <v>434</v>
      </c>
      <c r="B444" s="1" t="s">
        <v>888</v>
      </c>
      <c r="C444" s="2" t="s">
        <v>889</v>
      </c>
      <c r="D444" s="29">
        <v>5686.34</v>
      </c>
      <c r="E444" s="4">
        <v>43753</v>
      </c>
    </row>
    <row r="445" spans="1:5" ht="16.5" customHeight="1" x14ac:dyDescent="0.25">
      <c r="A445" s="1">
        <v>435</v>
      </c>
      <c r="B445" s="1" t="s">
        <v>890</v>
      </c>
      <c r="C445" s="2" t="s">
        <v>891</v>
      </c>
      <c r="D445" s="29">
        <v>6892.17</v>
      </c>
      <c r="E445" s="4">
        <v>43753</v>
      </c>
    </row>
    <row r="446" spans="1:5" ht="16.5" customHeight="1" x14ac:dyDescent="0.25">
      <c r="A446" s="1">
        <v>436</v>
      </c>
      <c r="B446" s="1" t="s">
        <v>892</v>
      </c>
      <c r="C446" s="2" t="s">
        <v>893</v>
      </c>
      <c r="D446" s="29">
        <v>7250.77</v>
      </c>
      <c r="E446" s="4">
        <v>43753</v>
      </c>
    </row>
    <row r="447" spans="1:5" ht="16.5" customHeight="1" x14ac:dyDescent="0.25">
      <c r="A447" s="1">
        <v>437</v>
      </c>
      <c r="B447" s="1" t="s">
        <v>894</v>
      </c>
      <c r="C447" s="2" t="s">
        <v>895</v>
      </c>
      <c r="D447" s="29">
        <v>5910.24</v>
      </c>
      <c r="E447" s="4">
        <v>43753</v>
      </c>
    </row>
    <row r="448" spans="1:5" ht="16.5" customHeight="1" x14ac:dyDescent="0.25">
      <c r="A448" s="1">
        <v>438</v>
      </c>
      <c r="B448" s="1" t="s">
        <v>896</v>
      </c>
      <c r="C448" s="2" t="s">
        <v>897</v>
      </c>
      <c r="D448" s="29">
        <v>17879.59</v>
      </c>
      <c r="E448" s="4">
        <v>43753</v>
      </c>
    </row>
    <row r="449" spans="1:5" ht="16.5" customHeight="1" x14ac:dyDescent="0.25">
      <c r="A449" s="1">
        <v>439</v>
      </c>
      <c r="B449" s="1" t="s">
        <v>898</v>
      </c>
      <c r="C449" s="2" t="s">
        <v>899</v>
      </c>
      <c r="D449" s="29">
        <v>5688.28</v>
      </c>
      <c r="E449" s="4">
        <v>43753</v>
      </c>
    </row>
    <row r="450" spans="1:5" ht="16.5" customHeight="1" x14ac:dyDescent="0.25">
      <c r="A450" s="1">
        <v>440</v>
      </c>
      <c r="B450" s="1" t="s">
        <v>900</v>
      </c>
      <c r="C450" s="2" t="s">
        <v>901</v>
      </c>
      <c r="D450" s="29">
        <v>5673.33</v>
      </c>
      <c r="E450" s="4">
        <v>43753</v>
      </c>
    </row>
    <row r="451" spans="1:5" ht="16.5" customHeight="1" x14ac:dyDescent="0.25">
      <c r="A451" s="1">
        <v>441</v>
      </c>
      <c r="B451" s="1" t="s">
        <v>902</v>
      </c>
      <c r="C451" s="2" t="s">
        <v>903</v>
      </c>
      <c r="D451" s="29">
        <v>6172.97</v>
      </c>
      <c r="E451" s="4">
        <v>43753</v>
      </c>
    </row>
    <row r="452" spans="1:5" ht="16.5" customHeight="1" x14ac:dyDescent="0.25">
      <c r="A452" s="1">
        <v>442</v>
      </c>
      <c r="B452" s="1" t="s">
        <v>904</v>
      </c>
      <c r="C452" s="2" t="s">
        <v>905</v>
      </c>
      <c r="D452" s="29">
        <v>5637.35</v>
      </c>
      <c r="E452" s="4">
        <v>43753</v>
      </c>
    </row>
    <row r="453" spans="1:5" ht="16.5" customHeight="1" x14ac:dyDescent="0.25">
      <c r="A453" s="1">
        <v>443</v>
      </c>
      <c r="B453" s="1" t="s">
        <v>906</v>
      </c>
      <c r="C453" s="2" t="s">
        <v>907</v>
      </c>
      <c r="D453" s="29">
        <v>6225.76</v>
      </c>
      <c r="E453" s="4">
        <v>43753</v>
      </c>
    </row>
    <row r="454" spans="1:5" ht="16.5" customHeight="1" x14ac:dyDescent="0.25">
      <c r="A454" s="1">
        <v>444</v>
      </c>
      <c r="B454" s="1" t="s">
        <v>908</v>
      </c>
      <c r="C454" s="2" t="s">
        <v>909</v>
      </c>
      <c r="D454" s="29">
        <v>5528.47</v>
      </c>
      <c r="E454" s="4">
        <v>43753</v>
      </c>
    </row>
    <row r="455" spans="1:5" ht="16.5" customHeight="1" x14ac:dyDescent="0.25">
      <c r="A455" s="1">
        <v>445</v>
      </c>
      <c r="B455" s="1" t="s">
        <v>910</v>
      </c>
      <c r="C455" s="2" t="s">
        <v>911</v>
      </c>
      <c r="D455" s="29">
        <v>7158.82</v>
      </c>
      <c r="E455" s="4">
        <v>43753</v>
      </c>
    </row>
    <row r="456" spans="1:5" ht="16.5" customHeight="1" x14ac:dyDescent="0.25">
      <c r="A456" s="1">
        <v>446</v>
      </c>
      <c r="B456" s="1" t="s">
        <v>912</v>
      </c>
      <c r="C456" s="2" t="s">
        <v>913</v>
      </c>
      <c r="D456" s="29">
        <v>10566</v>
      </c>
      <c r="E456" s="4">
        <v>43753</v>
      </c>
    </row>
    <row r="457" spans="1:5" ht="16.5" customHeight="1" x14ac:dyDescent="0.25">
      <c r="A457" s="1">
        <v>447</v>
      </c>
      <c r="B457" s="1" t="s">
        <v>914</v>
      </c>
      <c r="C457" s="2" t="s">
        <v>915</v>
      </c>
      <c r="D457" s="29">
        <v>19774.72</v>
      </c>
      <c r="E457" s="4">
        <v>43753</v>
      </c>
    </row>
    <row r="458" spans="1:5" ht="16.5" customHeight="1" x14ac:dyDescent="0.25">
      <c r="A458" s="1">
        <v>448</v>
      </c>
      <c r="B458" s="1" t="s">
        <v>916</v>
      </c>
      <c r="C458" s="2" t="s">
        <v>917</v>
      </c>
      <c r="D458" s="29">
        <v>14853.06</v>
      </c>
      <c r="E458" s="4">
        <v>43753</v>
      </c>
    </row>
    <row r="459" spans="1:5" ht="16.5" customHeight="1" x14ac:dyDescent="0.25">
      <c r="A459" s="1">
        <v>449</v>
      </c>
      <c r="B459" s="1" t="s">
        <v>918</v>
      </c>
      <c r="C459" s="2" t="s">
        <v>919</v>
      </c>
      <c r="D459" s="29">
        <v>9955.0300000000007</v>
      </c>
      <c r="E459" s="4">
        <v>43753</v>
      </c>
    </row>
    <row r="460" spans="1:5" ht="16.5" customHeight="1" x14ac:dyDescent="0.25">
      <c r="A460" s="1">
        <v>450</v>
      </c>
      <c r="B460" s="1" t="s">
        <v>920</v>
      </c>
      <c r="C460" s="2" t="s">
        <v>921</v>
      </c>
      <c r="D460" s="29">
        <v>18656.96</v>
      </c>
      <c r="E460" s="4">
        <v>43753</v>
      </c>
    </row>
    <row r="461" spans="1:5" ht="16.5" customHeight="1" x14ac:dyDescent="0.25">
      <c r="A461" s="1">
        <v>451</v>
      </c>
      <c r="B461" s="1" t="s">
        <v>922</v>
      </c>
      <c r="C461" s="2" t="s">
        <v>923</v>
      </c>
      <c r="D461" s="29">
        <v>10194.19</v>
      </c>
      <c r="E461" s="4">
        <v>43753</v>
      </c>
    </row>
    <row r="462" spans="1:5" ht="16.5" customHeight="1" x14ac:dyDescent="0.25">
      <c r="A462" s="1">
        <v>452</v>
      </c>
      <c r="B462" s="1" t="s">
        <v>924</v>
      </c>
      <c r="C462" s="2" t="s">
        <v>925</v>
      </c>
      <c r="D462" s="29">
        <v>6824.72</v>
      </c>
      <c r="E462" s="4">
        <v>43753</v>
      </c>
    </row>
    <row r="463" spans="1:5" ht="16.5" customHeight="1" x14ac:dyDescent="0.25">
      <c r="A463" s="1">
        <v>453</v>
      </c>
      <c r="B463" s="1" t="s">
        <v>926</v>
      </c>
      <c r="C463" s="2" t="s">
        <v>927</v>
      </c>
      <c r="D463" s="29">
        <v>5852.46</v>
      </c>
      <c r="E463" s="4">
        <v>43753</v>
      </c>
    </row>
    <row r="464" spans="1:5" ht="16.5" customHeight="1" x14ac:dyDescent="0.25">
      <c r="A464" s="1">
        <v>454</v>
      </c>
      <c r="B464" s="1" t="s">
        <v>928</v>
      </c>
      <c r="C464" s="2" t="s">
        <v>929</v>
      </c>
      <c r="D464" s="29">
        <v>7295.48</v>
      </c>
      <c r="E464" s="4">
        <v>43753</v>
      </c>
    </row>
    <row r="465" spans="1:5" ht="16.5" customHeight="1" x14ac:dyDescent="0.25">
      <c r="A465" s="1">
        <v>455</v>
      </c>
      <c r="B465" s="1" t="s">
        <v>930</v>
      </c>
      <c r="C465" s="2" t="s">
        <v>931</v>
      </c>
      <c r="D465" s="29">
        <v>5394.28</v>
      </c>
      <c r="E465" s="4">
        <v>43753</v>
      </c>
    </row>
    <row r="466" spans="1:5" ht="16.5" customHeight="1" x14ac:dyDescent="0.25">
      <c r="A466" s="1">
        <v>456</v>
      </c>
      <c r="B466" s="1" t="s">
        <v>932</v>
      </c>
      <c r="C466" s="2" t="s">
        <v>933</v>
      </c>
      <c r="D466" s="29">
        <v>5707.08</v>
      </c>
      <c r="E466" s="4">
        <v>43753</v>
      </c>
    </row>
    <row r="467" spans="1:5" ht="16.5" customHeight="1" x14ac:dyDescent="0.25">
      <c r="A467" s="1">
        <v>457</v>
      </c>
      <c r="B467" s="1" t="s">
        <v>934</v>
      </c>
      <c r="C467" s="2" t="s">
        <v>935</v>
      </c>
      <c r="D467" s="29">
        <v>5127.21</v>
      </c>
      <c r="E467" s="4">
        <v>43753</v>
      </c>
    </row>
    <row r="468" spans="1:5" ht="16.5" customHeight="1" x14ac:dyDescent="0.25">
      <c r="A468" s="1">
        <v>458</v>
      </c>
      <c r="B468" s="1" t="s">
        <v>936</v>
      </c>
      <c r="C468" s="2" t="s">
        <v>937</v>
      </c>
      <c r="D468" s="29">
        <v>12299.54</v>
      </c>
      <c r="E468" s="4">
        <v>43753</v>
      </c>
    </row>
    <row r="469" spans="1:5" ht="16.5" customHeight="1" x14ac:dyDescent="0.25">
      <c r="A469" s="1">
        <v>459</v>
      </c>
      <c r="B469" s="1" t="s">
        <v>938</v>
      </c>
      <c r="C469" s="2" t="s">
        <v>939</v>
      </c>
      <c r="D469" s="29">
        <v>5016.09</v>
      </c>
      <c r="E469" s="4">
        <v>43753</v>
      </c>
    </row>
    <row r="470" spans="1:5" ht="16.5" customHeight="1" x14ac:dyDescent="0.25">
      <c r="A470" s="1">
        <v>460</v>
      </c>
      <c r="B470" s="1" t="s">
        <v>940</v>
      </c>
      <c r="C470" s="2" t="s">
        <v>941</v>
      </c>
      <c r="D470" s="29">
        <v>5347.73</v>
      </c>
      <c r="E470" s="4">
        <v>43753</v>
      </c>
    </row>
    <row r="471" spans="1:5" ht="16.5" customHeight="1" x14ac:dyDescent="0.25">
      <c r="A471" s="1">
        <v>461</v>
      </c>
      <c r="B471" s="1" t="s">
        <v>942</v>
      </c>
      <c r="C471" s="2" t="s">
        <v>943</v>
      </c>
      <c r="D471" s="29">
        <v>11167.5</v>
      </c>
      <c r="E471" s="4">
        <v>43753</v>
      </c>
    </row>
    <row r="472" spans="1:5" ht="16.5" customHeight="1" x14ac:dyDescent="0.25">
      <c r="A472" s="1">
        <v>462</v>
      </c>
      <c r="B472" s="1" t="s">
        <v>944</v>
      </c>
      <c r="C472" s="2" t="s">
        <v>945</v>
      </c>
      <c r="D472" s="29">
        <v>10422.16</v>
      </c>
      <c r="E472" s="4">
        <v>43753</v>
      </c>
    </row>
    <row r="473" spans="1:5" ht="16.5" customHeight="1" x14ac:dyDescent="0.25">
      <c r="A473" s="1">
        <v>463</v>
      </c>
      <c r="B473" s="1" t="s">
        <v>946</v>
      </c>
      <c r="C473" s="2" t="s">
        <v>947</v>
      </c>
      <c r="D473" s="29">
        <v>5180.7</v>
      </c>
      <c r="E473" s="4">
        <v>43753</v>
      </c>
    </row>
    <row r="474" spans="1:5" ht="16.5" customHeight="1" x14ac:dyDescent="0.25">
      <c r="A474" s="1">
        <v>464</v>
      </c>
      <c r="B474" s="1" t="s">
        <v>948</v>
      </c>
      <c r="C474" s="2" t="s">
        <v>949</v>
      </c>
      <c r="D474" s="29">
        <v>7989.34</v>
      </c>
      <c r="E474" s="4">
        <v>43753</v>
      </c>
    </row>
    <row r="475" spans="1:5" ht="16.5" customHeight="1" x14ac:dyDescent="0.25">
      <c r="A475" s="1">
        <v>465</v>
      </c>
      <c r="B475" s="1" t="s">
        <v>950</v>
      </c>
      <c r="C475" s="2" t="s">
        <v>951</v>
      </c>
      <c r="D475" s="29">
        <v>5422.63</v>
      </c>
      <c r="E475" s="4">
        <v>43753</v>
      </c>
    </row>
    <row r="476" spans="1:5" ht="16.5" customHeight="1" x14ac:dyDescent="0.25">
      <c r="A476" s="1">
        <v>466</v>
      </c>
      <c r="B476" s="1" t="s">
        <v>952</v>
      </c>
      <c r="C476" s="2" t="s">
        <v>953</v>
      </c>
      <c r="D476" s="29">
        <v>15860.41</v>
      </c>
      <c r="E476" s="4">
        <v>43753</v>
      </c>
    </row>
    <row r="477" spans="1:5" ht="16.5" customHeight="1" x14ac:dyDescent="0.25">
      <c r="A477" s="1">
        <v>467</v>
      </c>
      <c r="B477" s="1" t="s">
        <v>954</v>
      </c>
      <c r="C477" s="2" t="s">
        <v>955</v>
      </c>
      <c r="D477" s="29">
        <v>5337.92</v>
      </c>
      <c r="E477" s="4">
        <v>43753</v>
      </c>
    </row>
    <row r="478" spans="1:5" ht="16.5" customHeight="1" x14ac:dyDescent="0.25">
      <c r="A478" s="1">
        <v>468</v>
      </c>
      <c r="B478" s="1" t="s">
        <v>956</v>
      </c>
      <c r="C478" s="2" t="s">
        <v>957</v>
      </c>
      <c r="D478" s="29">
        <v>6220.17</v>
      </c>
      <c r="E478" s="4">
        <v>43753</v>
      </c>
    </row>
    <row r="479" spans="1:5" ht="16.5" customHeight="1" x14ac:dyDescent="0.25">
      <c r="A479" s="1">
        <v>469</v>
      </c>
      <c r="B479" s="1" t="s">
        <v>958</v>
      </c>
      <c r="C479" s="2" t="s">
        <v>959</v>
      </c>
      <c r="D479" s="29">
        <v>5558.04</v>
      </c>
      <c r="E479" s="4">
        <v>43753</v>
      </c>
    </row>
    <row r="480" spans="1:5" ht="16.5" customHeight="1" x14ac:dyDescent="0.25">
      <c r="A480" s="1">
        <v>470</v>
      </c>
      <c r="B480" s="1" t="s">
        <v>960</v>
      </c>
      <c r="C480" s="2" t="s">
        <v>961</v>
      </c>
      <c r="D480" s="29">
        <v>13266.43</v>
      </c>
      <c r="E480" s="4">
        <v>43753</v>
      </c>
    </row>
    <row r="481" spans="1:5" ht="16.5" customHeight="1" x14ac:dyDescent="0.25">
      <c r="A481" s="1">
        <v>471</v>
      </c>
      <c r="B481" s="1" t="s">
        <v>962</v>
      </c>
      <c r="C481" s="2" t="s">
        <v>963</v>
      </c>
      <c r="D481" s="29">
        <v>6569.64</v>
      </c>
      <c r="E481" s="4">
        <v>43753</v>
      </c>
    </row>
    <row r="482" spans="1:5" ht="16.5" customHeight="1" x14ac:dyDescent="0.25">
      <c r="A482" s="1">
        <v>472</v>
      </c>
      <c r="B482" s="1" t="s">
        <v>964</v>
      </c>
      <c r="C482" s="2" t="s">
        <v>965</v>
      </c>
      <c r="D482" s="29">
        <v>6541.77</v>
      </c>
      <c r="E482" s="4">
        <v>43753</v>
      </c>
    </row>
    <row r="483" spans="1:5" ht="16.5" customHeight="1" x14ac:dyDescent="0.25">
      <c r="A483" s="1">
        <v>473</v>
      </c>
      <c r="B483" s="1" t="s">
        <v>966</v>
      </c>
      <c r="C483" s="2" t="s">
        <v>967</v>
      </c>
      <c r="D483" s="29">
        <v>15214.99</v>
      </c>
      <c r="E483" s="4">
        <v>43753</v>
      </c>
    </row>
    <row r="484" spans="1:5" ht="16.5" customHeight="1" x14ac:dyDescent="0.25">
      <c r="A484" s="1">
        <v>474</v>
      </c>
      <c r="B484" s="1" t="s">
        <v>968</v>
      </c>
      <c r="C484" s="2" t="s">
        <v>969</v>
      </c>
      <c r="D484" s="29">
        <v>9034.36</v>
      </c>
      <c r="E484" s="4">
        <v>43753</v>
      </c>
    </row>
    <row r="485" spans="1:5" ht="16.5" customHeight="1" x14ac:dyDescent="0.25">
      <c r="A485" s="1">
        <v>475</v>
      </c>
      <c r="B485" s="1" t="s">
        <v>970</v>
      </c>
      <c r="C485" s="2" t="s">
        <v>971</v>
      </c>
      <c r="D485" s="29">
        <v>8667.19</v>
      </c>
      <c r="E485" s="4">
        <v>43753</v>
      </c>
    </row>
    <row r="486" spans="1:5" ht="16.5" customHeight="1" x14ac:dyDescent="0.25">
      <c r="A486" s="1">
        <v>476</v>
      </c>
      <c r="B486" s="1" t="s">
        <v>972</v>
      </c>
      <c r="C486" s="2" t="s">
        <v>973</v>
      </c>
      <c r="D486" s="29">
        <v>17793.009999999998</v>
      </c>
      <c r="E486" s="4">
        <v>43753</v>
      </c>
    </row>
    <row r="487" spans="1:5" ht="16.5" customHeight="1" x14ac:dyDescent="0.25">
      <c r="A487" s="1">
        <v>477</v>
      </c>
      <c r="B487" s="1" t="s">
        <v>974</v>
      </c>
      <c r="C487" s="2" t="s">
        <v>975</v>
      </c>
      <c r="D487" s="29">
        <v>7758.5</v>
      </c>
      <c r="E487" s="4">
        <v>43753</v>
      </c>
    </row>
    <row r="488" spans="1:5" ht="16.5" customHeight="1" x14ac:dyDescent="0.25">
      <c r="A488" s="1">
        <v>478</v>
      </c>
      <c r="B488" s="1" t="s">
        <v>976</v>
      </c>
      <c r="C488" s="2" t="s">
        <v>977</v>
      </c>
      <c r="D488" s="29">
        <v>30686.76</v>
      </c>
      <c r="E488" s="4">
        <v>43753</v>
      </c>
    </row>
    <row r="489" spans="1:5" ht="16.5" customHeight="1" x14ac:dyDescent="0.25">
      <c r="A489" s="1">
        <v>479</v>
      </c>
      <c r="B489" s="1" t="s">
        <v>978</v>
      </c>
      <c r="C489" s="2" t="s">
        <v>979</v>
      </c>
      <c r="D489" s="29">
        <v>33640.75</v>
      </c>
      <c r="E489" s="4">
        <v>43753</v>
      </c>
    </row>
    <row r="490" spans="1:5" ht="16.5" customHeight="1" thickBot="1" x14ac:dyDescent="0.3">
      <c r="A490" s="1">
        <v>480</v>
      </c>
      <c r="B490" s="1" t="s">
        <v>980</v>
      </c>
      <c r="C490" s="2" t="s">
        <v>981</v>
      </c>
      <c r="D490" s="29">
        <v>5707.65</v>
      </c>
      <c r="E490" s="4">
        <v>43753</v>
      </c>
    </row>
    <row r="491" spans="1:5" ht="16.5" customHeight="1" x14ac:dyDescent="0.25">
      <c r="A491" s="9" t="s">
        <v>8</v>
      </c>
      <c r="B491" s="10"/>
      <c r="C491" s="10"/>
      <c r="D491" s="10"/>
      <c r="E491" s="11"/>
    </row>
    <row r="492" spans="1:5" ht="16.5" customHeight="1" x14ac:dyDescent="0.25">
      <c r="A492" s="1">
        <v>481</v>
      </c>
      <c r="B492" s="1" t="s">
        <v>982</v>
      </c>
      <c r="C492" s="2" t="s">
        <v>983</v>
      </c>
      <c r="D492" s="3">
        <v>19262.12</v>
      </c>
      <c r="E492" s="4">
        <v>43752</v>
      </c>
    </row>
    <row r="493" spans="1:5" ht="16.5" customHeight="1" x14ac:dyDescent="0.25">
      <c r="A493" s="1">
        <v>482</v>
      </c>
      <c r="B493" s="1" t="s">
        <v>984</v>
      </c>
      <c r="C493" s="2" t="s">
        <v>985</v>
      </c>
      <c r="D493" s="3">
        <v>24246.45</v>
      </c>
      <c r="E493" s="4">
        <v>43752</v>
      </c>
    </row>
    <row r="494" spans="1:5" ht="16.5" customHeight="1" x14ac:dyDescent="0.25">
      <c r="A494" s="1">
        <v>483</v>
      </c>
      <c r="B494" s="1" t="s">
        <v>986</v>
      </c>
      <c r="C494" s="2" t="s">
        <v>987</v>
      </c>
      <c r="D494" s="3">
        <v>16166.47</v>
      </c>
      <c r="E494" s="4">
        <v>43752</v>
      </c>
    </row>
    <row r="495" spans="1:5" ht="16.5" customHeight="1" x14ac:dyDescent="0.25">
      <c r="A495" s="1">
        <v>484</v>
      </c>
      <c r="B495" s="1" t="s">
        <v>988</v>
      </c>
      <c r="C495" s="2" t="s">
        <v>989</v>
      </c>
      <c r="D495" s="3">
        <v>19515.88</v>
      </c>
      <c r="E495" s="4">
        <v>43752</v>
      </c>
    </row>
    <row r="496" spans="1:5" ht="16.5" customHeight="1" x14ac:dyDescent="0.25">
      <c r="A496" s="1">
        <v>485</v>
      </c>
      <c r="B496" s="1" t="s">
        <v>990</v>
      </c>
      <c r="C496" s="2" t="s">
        <v>991</v>
      </c>
      <c r="D496" s="3">
        <v>25328.84</v>
      </c>
      <c r="E496" s="4">
        <v>43752</v>
      </c>
    </row>
    <row r="497" spans="1:5" ht="16.5" customHeight="1" x14ac:dyDescent="0.25">
      <c r="A497" s="1">
        <v>486</v>
      </c>
      <c r="B497" s="1" t="s">
        <v>992</v>
      </c>
      <c r="C497" s="2" t="s">
        <v>993</v>
      </c>
      <c r="D497" s="3">
        <v>14680.91</v>
      </c>
      <c r="E497" s="4">
        <v>43752</v>
      </c>
    </row>
    <row r="498" spans="1:5" ht="16.5" customHeight="1" x14ac:dyDescent="0.25">
      <c r="A498" s="1">
        <v>487</v>
      </c>
      <c r="B498" s="1" t="s">
        <v>994</v>
      </c>
      <c r="C498" s="2" t="s">
        <v>995</v>
      </c>
      <c r="D498" s="3">
        <v>15837.49</v>
      </c>
      <c r="E498" s="4">
        <v>43752</v>
      </c>
    </row>
    <row r="499" spans="1:5" ht="16.5" customHeight="1" x14ac:dyDescent="0.25">
      <c r="A499" s="1">
        <v>488</v>
      </c>
      <c r="B499" s="1" t="s">
        <v>996</v>
      </c>
      <c r="C499" s="2" t="s">
        <v>997</v>
      </c>
      <c r="D499" s="3">
        <v>15937.93</v>
      </c>
      <c r="E499" s="4">
        <v>43752</v>
      </c>
    </row>
    <row r="500" spans="1:5" ht="16.5" customHeight="1" x14ac:dyDescent="0.25">
      <c r="A500" s="1">
        <v>489</v>
      </c>
      <c r="B500" s="1" t="s">
        <v>998</v>
      </c>
      <c r="C500" s="2" t="s">
        <v>999</v>
      </c>
      <c r="D500" s="3">
        <v>14476.19</v>
      </c>
      <c r="E500" s="4">
        <v>43752</v>
      </c>
    </row>
    <row r="501" spans="1:5" ht="16.5" customHeight="1" x14ac:dyDescent="0.25">
      <c r="A501" s="1">
        <v>490</v>
      </c>
      <c r="B501" s="1" t="s">
        <v>1000</v>
      </c>
      <c r="C501" s="2" t="s">
        <v>1001</v>
      </c>
      <c r="D501" s="3">
        <v>19307.64</v>
      </c>
      <c r="E501" s="4">
        <v>43752</v>
      </c>
    </row>
    <row r="502" spans="1:5" ht="16.5" customHeight="1" x14ac:dyDescent="0.25">
      <c r="A502" s="1">
        <v>491</v>
      </c>
      <c r="B502" s="1" t="s">
        <v>1002</v>
      </c>
      <c r="C502" s="2" t="s">
        <v>1003</v>
      </c>
      <c r="D502" s="3">
        <v>15209.6</v>
      </c>
      <c r="E502" s="4">
        <v>43752</v>
      </c>
    </row>
    <row r="503" spans="1:5" ht="16.5" customHeight="1" x14ac:dyDescent="0.25">
      <c r="A503" s="1">
        <v>492</v>
      </c>
      <c r="B503" s="1" t="s">
        <v>1004</v>
      </c>
      <c r="C503" s="2" t="s">
        <v>1005</v>
      </c>
      <c r="D503" s="3">
        <v>14503.91</v>
      </c>
      <c r="E503" s="4">
        <v>43752</v>
      </c>
    </row>
    <row r="504" spans="1:5" ht="16.5" customHeight="1" x14ac:dyDescent="0.25">
      <c r="A504" s="1">
        <v>493</v>
      </c>
      <c r="B504" s="1" t="s">
        <v>1006</v>
      </c>
      <c r="C504" s="2" t="s">
        <v>1007</v>
      </c>
      <c r="D504" s="3">
        <v>28036.87</v>
      </c>
      <c r="E504" s="4">
        <v>43752</v>
      </c>
    </row>
    <row r="505" spans="1:5" ht="16.5" customHeight="1" x14ac:dyDescent="0.25">
      <c r="A505" s="1">
        <v>494</v>
      </c>
      <c r="B505" s="1" t="s">
        <v>1008</v>
      </c>
      <c r="C505" s="2" t="s">
        <v>1009</v>
      </c>
      <c r="D505" s="3">
        <v>15934.03</v>
      </c>
      <c r="E505" s="4">
        <v>43752</v>
      </c>
    </row>
    <row r="506" spans="1:5" ht="16.5" customHeight="1" x14ac:dyDescent="0.25">
      <c r="A506" s="1">
        <v>495</v>
      </c>
      <c r="B506" s="1" t="s">
        <v>1010</v>
      </c>
      <c r="C506" s="2" t="s">
        <v>1011</v>
      </c>
      <c r="D506" s="3">
        <v>23875.3</v>
      </c>
      <c r="E506" s="4">
        <v>43752</v>
      </c>
    </row>
    <row r="507" spans="1:5" ht="16.5" customHeight="1" x14ac:dyDescent="0.25">
      <c r="A507" s="1">
        <v>496</v>
      </c>
      <c r="B507" s="1" t="s">
        <v>1012</v>
      </c>
      <c r="C507" s="2" t="s">
        <v>1013</v>
      </c>
      <c r="D507" s="3">
        <v>25724.46</v>
      </c>
      <c r="E507" s="4">
        <v>43752</v>
      </c>
    </row>
    <row r="508" spans="1:5" ht="16.5" customHeight="1" x14ac:dyDescent="0.25">
      <c r="A508" s="1">
        <v>497</v>
      </c>
      <c r="B508" s="1" t="s">
        <v>1014</v>
      </c>
      <c r="C508" s="2" t="s">
        <v>1015</v>
      </c>
      <c r="D508" s="3">
        <v>18038.990000000002</v>
      </c>
      <c r="E508" s="4">
        <v>43752</v>
      </c>
    </row>
    <row r="509" spans="1:5" ht="16.5" customHeight="1" x14ac:dyDescent="0.25">
      <c r="A509" s="1">
        <v>498</v>
      </c>
      <c r="B509" s="1" t="s">
        <v>1016</v>
      </c>
      <c r="C509" s="2" t="s">
        <v>1017</v>
      </c>
      <c r="D509" s="3">
        <v>16566</v>
      </c>
      <c r="E509" s="4">
        <v>43752</v>
      </c>
    </row>
    <row r="510" spans="1:5" ht="16.5" customHeight="1" x14ac:dyDescent="0.25">
      <c r="A510" s="1">
        <v>499</v>
      </c>
      <c r="B510" s="1" t="s">
        <v>1018</v>
      </c>
      <c r="C510" s="2" t="s">
        <v>1019</v>
      </c>
      <c r="D510" s="3">
        <v>17189.89</v>
      </c>
      <c r="E510" s="4">
        <v>43752</v>
      </c>
    </row>
    <row r="511" spans="1:5" ht="16.5" customHeight="1" x14ac:dyDescent="0.25">
      <c r="A511" s="1">
        <v>500</v>
      </c>
      <c r="B511" s="1" t="s">
        <v>1020</v>
      </c>
      <c r="C511" s="2" t="s">
        <v>1021</v>
      </c>
      <c r="D511" s="3">
        <v>19880.87</v>
      </c>
      <c r="E511" s="4">
        <v>43752</v>
      </c>
    </row>
    <row r="512" spans="1:5" ht="16.5" customHeight="1" x14ac:dyDescent="0.25">
      <c r="A512" s="1">
        <v>501</v>
      </c>
      <c r="B512" s="1" t="s">
        <v>1022</v>
      </c>
      <c r="C512" s="2" t="s">
        <v>1023</v>
      </c>
      <c r="D512" s="3">
        <v>19329.96</v>
      </c>
      <c r="E512" s="4">
        <v>43752</v>
      </c>
    </row>
    <row r="513" spans="1:5" ht="16.5" customHeight="1" x14ac:dyDescent="0.25">
      <c r="A513" s="1">
        <v>502</v>
      </c>
      <c r="B513" s="1" t="s">
        <v>1024</v>
      </c>
      <c r="C513" s="2" t="s">
        <v>1025</v>
      </c>
      <c r="D513" s="3">
        <v>20053.189999999999</v>
      </c>
      <c r="E513" s="4">
        <v>43752</v>
      </c>
    </row>
    <row r="514" spans="1:5" ht="16.5" customHeight="1" x14ac:dyDescent="0.25">
      <c r="A514" s="1">
        <v>503</v>
      </c>
      <c r="B514" s="1" t="s">
        <v>1026</v>
      </c>
      <c r="C514" s="2" t="s">
        <v>1027</v>
      </c>
      <c r="D514" s="3">
        <v>16375.75</v>
      </c>
      <c r="E514" s="4">
        <v>43752</v>
      </c>
    </row>
    <row r="515" spans="1:5" ht="16.5" customHeight="1" x14ac:dyDescent="0.25">
      <c r="A515" s="1">
        <v>504</v>
      </c>
      <c r="B515" s="1" t="s">
        <v>1028</v>
      </c>
      <c r="C515" s="2" t="s">
        <v>1029</v>
      </c>
      <c r="D515" s="3">
        <v>14686.19</v>
      </c>
      <c r="E515" s="4">
        <v>43752</v>
      </c>
    </row>
    <row r="516" spans="1:5" ht="16.5" customHeight="1" x14ac:dyDescent="0.25">
      <c r="A516" s="1">
        <v>505</v>
      </c>
      <c r="B516" s="1" t="s">
        <v>1030</v>
      </c>
      <c r="C516" s="2" t="s">
        <v>1031</v>
      </c>
      <c r="D516" s="3">
        <v>16663.5</v>
      </c>
      <c r="E516" s="4">
        <v>43752</v>
      </c>
    </row>
    <row r="517" spans="1:5" ht="16.5" customHeight="1" x14ac:dyDescent="0.25">
      <c r="A517" s="1">
        <v>506</v>
      </c>
      <c r="B517" s="1" t="s">
        <v>1032</v>
      </c>
      <c r="C517" s="2" t="s">
        <v>1033</v>
      </c>
      <c r="D517" s="3">
        <v>19528.18</v>
      </c>
      <c r="E517" s="4">
        <v>43752</v>
      </c>
    </row>
    <row r="518" spans="1:5" ht="16.5" customHeight="1" x14ac:dyDescent="0.25">
      <c r="A518" s="1">
        <v>507</v>
      </c>
      <c r="B518" s="1" t="s">
        <v>1034</v>
      </c>
      <c r="C518" s="2" t="s">
        <v>1035</v>
      </c>
      <c r="D518" s="3">
        <v>14386.94</v>
      </c>
      <c r="E518" s="4">
        <v>43752</v>
      </c>
    </row>
    <row r="519" spans="1:5" ht="16.5" customHeight="1" x14ac:dyDescent="0.25">
      <c r="A519" s="1">
        <v>508</v>
      </c>
      <c r="B519" s="1" t="s">
        <v>1036</v>
      </c>
      <c r="C519" s="2" t="s">
        <v>1037</v>
      </c>
      <c r="D519" s="3">
        <v>23216.67</v>
      </c>
      <c r="E519" s="4">
        <v>43752</v>
      </c>
    </row>
    <row r="520" spans="1:5" ht="16.5" customHeight="1" x14ac:dyDescent="0.25">
      <c r="A520" s="1">
        <v>509</v>
      </c>
      <c r="B520" s="1" t="s">
        <v>1038</v>
      </c>
      <c r="C520" s="2" t="s">
        <v>1039</v>
      </c>
      <c r="D520" s="3">
        <v>18477.919999999998</v>
      </c>
      <c r="E520" s="4">
        <v>43752</v>
      </c>
    </row>
    <row r="521" spans="1:5" ht="16.5" customHeight="1" x14ac:dyDescent="0.25">
      <c r="A521" s="1">
        <v>510</v>
      </c>
      <c r="B521" s="1" t="s">
        <v>1040</v>
      </c>
      <c r="C521" s="2" t="s">
        <v>1041</v>
      </c>
      <c r="D521" s="3">
        <v>32068.82</v>
      </c>
      <c r="E521" s="4">
        <v>43752</v>
      </c>
    </row>
    <row r="522" spans="1:5" ht="16.5" customHeight="1" x14ac:dyDescent="0.25">
      <c r="A522" s="1">
        <v>511</v>
      </c>
      <c r="B522" s="1" t="s">
        <v>1042</v>
      </c>
      <c r="C522" s="2" t="s">
        <v>1043</v>
      </c>
      <c r="D522" s="3">
        <v>17925.29</v>
      </c>
      <c r="E522" s="4">
        <v>43752</v>
      </c>
    </row>
    <row r="523" spans="1:5" ht="16.5" customHeight="1" x14ac:dyDescent="0.25">
      <c r="A523" s="1">
        <v>512</v>
      </c>
      <c r="B523" s="1" t="s">
        <v>1044</v>
      </c>
      <c r="C523" s="2" t="s">
        <v>1045</v>
      </c>
      <c r="D523" s="3">
        <v>19038.28</v>
      </c>
      <c r="E523" s="4">
        <v>43752</v>
      </c>
    </row>
    <row r="524" spans="1:5" ht="16.5" customHeight="1" x14ac:dyDescent="0.25">
      <c r="A524" s="1">
        <v>513</v>
      </c>
      <c r="B524" s="1" t="s">
        <v>1046</v>
      </c>
      <c r="C524" s="2" t="s">
        <v>1047</v>
      </c>
      <c r="D524" s="3">
        <v>15055.33</v>
      </c>
      <c r="E524" s="4">
        <v>43752</v>
      </c>
    </row>
    <row r="525" spans="1:5" ht="16.5" customHeight="1" x14ac:dyDescent="0.25">
      <c r="A525" s="1">
        <v>514</v>
      </c>
      <c r="B525" s="1" t="s">
        <v>1048</v>
      </c>
      <c r="C525" s="2" t="s">
        <v>1049</v>
      </c>
      <c r="D525" s="3">
        <v>18672.150000000001</v>
      </c>
      <c r="E525" s="4">
        <v>43752</v>
      </c>
    </row>
    <row r="526" spans="1:5" ht="16.5" customHeight="1" x14ac:dyDescent="0.25">
      <c r="A526" s="1">
        <v>515</v>
      </c>
      <c r="B526" s="1" t="s">
        <v>1050</v>
      </c>
      <c r="C526" s="2" t="s">
        <v>1051</v>
      </c>
      <c r="D526" s="3">
        <v>16472.79</v>
      </c>
      <c r="E526" s="4">
        <v>43752</v>
      </c>
    </row>
    <row r="527" spans="1:5" ht="16.5" customHeight="1" x14ac:dyDescent="0.25">
      <c r="A527" s="1">
        <v>516</v>
      </c>
      <c r="B527" s="1" t="s">
        <v>1052</v>
      </c>
      <c r="C527" s="2" t="s">
        <v>1053</v>
      </c>
      <c r="D527" s="3">
        <v>24505.8</v>
      </c>
      <c r="E527" s="4">
        <v>43752</v>
      </c>
    </row>
    <row r="528" spans="1:5" ht="16.5" customHeight="1" x14ac:dyDescent="0.25">
      <c r="A528" s="1">
        <v>517</v>
      </c>
      <c r="B528" s="1" t="s">
        <v>1054</v>
      </c>
      <c r="C528" s="2" t="s">
        <v>1055</v>
      </c>
      <c r="D528" s="3">
        <v>16384.830000000002</v>
      </c>
      <c r="E528" s="4">
        <v>43752</v>
      </c>
    </row>
    <row r="529" spans="1:5" ht="16.5" customHeight="1" x14ac:dyDescent="0.25">
      <c r="A529" s="1">
        <v>518</v>
      </c>
      <c r="B529" s="1" t="s">
        <v>1056</v>
      </c>
      <c r="C529" s="2" t="s">
        <v>1057</v>
      </c>
      <c r="D529" s="3">
        <v>16921.650000000001</v>
      </c>
      <c r="E529" s="4">
        <v>43752</v>
      </c>
    </row>
    <row r="530" spans="1:5" ht="16.5" customHeight="1" x14ac:dyDescent="0.25">
      <c r="A530" s="1">
        <v>519</v>
      </c>
      <c r="B530" s="1" t="s">
        <v>1058</v>
      </c>
      <c r="C530" s="2" t="s">
        <v>1059</v>
      </c>
      <c r="D530" s="3">
        <v>15750.02</v>
      </c>
      <c r="E530" s="4">
        <v>43752</v>
      </c>
    </row>
    <row r="531" spans="1:5" ht="16.5" customHeight="1" x14ac:dyDescent="0.25">
      <c r="A531" s="1">
        <v>520</v>
      </c>
      <c r="B531" s="1" t="s">
        <v>1060</v>
      </c>
      <c r="C531" s="2" t="s">
        <v>1061</v>
      </c>
      <c r="D531" s="3">
        <v>18715.29</v>
      </c>
      <c r="E531" s="4">
        <v>43752</v>
      </c>
    </row>
    <row r="532" spans="1:5" ht="16.5" customHeight="1" x14ac:dyDescent="0.25">
      <c r="A532" s="1">
        <v>521</v>
      </c>
      <c r="B532" s="1" t="s">
        <v>1062</v>
      </c>
      <c r="C532" s="2" t="s">
        <v>1063</v>
      </c>
      <c r="D532" s="29">
        <v>10520.37</v>
      </c>
      <c r="E532" s="4">
        <v>43753</v>
      </c>
    </row>
    <row r="533" spans="1:5" ht="16.5" customHeight="1" x14ac:dyDescent="0.25">
      <c r="A533" s="1">
        <v>522</v>
      </c>
      <c r="B533" s="1" t="s">
        <v>1064</v>
      </c>
      <c r="C533" s="2" t="s">
        <v>1065</v>
      </c>
      <c r="D533" s="29">
        <v>3235.46</v>
      </c>
      <c r="E533" s="4">
        <v>43753</v>
      </c>
    </row>
    <row r="534" spans="1:5" ht="16.5" customHeight="1" x14ac:dyDescent="0.25">
      <c r="A534" s="1">
        <v>523</v>
      </c>
      <c r="B534" s="1" t="s">
        <v>1066</v>
      </c>
      <c r="C534" s="2" t="s">
        <v>1067</v>
      </c>
      <c r="D534" s="29">
        <v>4400.29</v>
      </c>
      <c r="E534" s="4">
        <v>43753</v>
      </c>
    </row>
    <row r="535" spans="1:5" ht="16.5" customHeight="1" x14ac:dyDescent="0.25">
      <c r="A535" s="1">
        <v>524</v>
      </c>
      <c r="B535" s="1" t="s">
        <v>1068</v>
      </c>
      <c r="C535" s="2" t="s">
        <v>1069</v>
      </c>
      <c r="D535" s="29">
        <v>12638.48</v>
      </c>
      <c r="E535" s="4">
        <v>43753</v>
      </c>
    </row>
    <row r="536" spans="1:5" ht="16.5" customHeight="1" x14ac:dyDescent="0.25">
      <c r="A536" s="1">
        <v>525</v>
      </c>
      <c r="B536" s="1" t="s">
        <v>1070</v>
      </c>
      <c r="C536" s="2" t="s">
        <v>1071</v>
      </c>
      <c r="D536" s="29">
        <v>5037.75</v>
      </c>
      <c r="E536" s="4">
        <v>43753</v>
      </c>
    </row>
    <row r="537" spans="1:5" ht="16.5" customHeight="1" x14ac:dyDescent="0.25">
      <c r="A537" s="1">
        <v>526</v>
      </c>
      <c r="B537" s="1" t="s">
        <v>1072</v>
      </c>
      <c r="C537" s="2" t="s">
        <v>1073</v>
      </c>
      <c r="D537" s="29">
        <v>4836.2700000000004</v>
      </c>
      <c r="E537" s="4">
        <v>43753</v>
      </c>
    </row>
    <row r="538" spans="1:5" ht="16.5" customHeight="1" x14ac:dyDescent="0.25">
      <c r="A538" s="1">
        <v>527</v>
      </c>
      <c r="B538" s="1" t="s">
        <v>1074</v>
      </c>
      <c r="C538" s="2" t="s">
        <v>1075</v>
      </c>
      <c r="D538" s="29">
        <v>6017.36</v>
      </c>
      <c r="E538" s="4">
        <v>43753</v>
      </c>
    </row>
    <row r="539" spans="1:5" ht="16.5" customHeight="1" x14ac:dyDescent="0.25">
      <c r="A539" s="1">
        <v>528</v>
      </c>
      <c r="B539" s="1" t="s">
        <v>1076</v>
      </c>
      <c r="C539" s="2" t="s">
        <v>1077</v>
      </c>
      <c r="D539" s="29">
        <v>4757.78</v>
      </c>
      <c r="E539" s="4">
        <v>43753</v>
      </c>
    </row>
    <row r="540" spans="1:5" ht="16.5" customHeight="1" x14ac:dyDescent="0.25">
      <c r="A540" s="1">
        <v>529</v>
      </c>
      <c r="B540" s="1" t="s">
        <v>1078</v>
      </c>
      <c r="C540" s="2" t="s">
        <v>1079</v>
      </c>
      <c r="D540" s="29">
        <v>9524.4699999999993</v>
      </c>
      <c r="E540" s="4">
        <v>43753</v>
      </c>
    </row>
    <row r="541" spans="1:5" ht="16.5" customHeight="1" x14ac:dyDescent="0.25">
      <c r="A541" s="1">
        <v>530</v>
      </c>
      <c r="B541" s="1" t="s">
        <v>1080</v>
      </c>
      <c r="C541" s="2" t="s">
        <v>1081</v>
      </c>
      <c r="D541" s="29">
        <v>3610.28</v>
      </c>
      <c r="E541" s="4">
        <v>43753</v>
      </c>
    </row>
    <row r="542" spans="1:5" ht="16.5" customHeight="1" x14ac:dyDescent="0.25">
      <c r="A542" s="1">
        <v>531</v>
      </c>
      <c r="B542" s="1" t="s">
        <v>1082</v>
      </c>
      <c r="C542" s="2" t="s">
        <v>1083</v>
      </c>
      <c r="D542" s="29">
        <v>3430.22</v>
      </c>
      <c r="E542" s="4">
        <v>43753</v>
      </c>
    </row>
    <row r="543" spans="1:5" ht="16.5" customHeight="1" x14ac:dyDescent="0.25">
      <c r="A543" s="1">
        <v>532</v>
      </c>
      <c r="B543" s="1" t="s">
        <v>1084</v>
      </c>
      <c r="C543" s="2" t="s">
        <v>1085</v>
      </c>
      <c r="D543" s="29">
        <v>3037.29</v>
      </c>
      <c r="E543" s="4">
        <v>43753</v>
      </c>
    </row>
    <row r="544" spans="1:5" ht="16.5" customHeight="1" x14ac:dyDescent="0.25">
      <c r="A544" s="1">
        <v>533</v>
      </c>
      <c r="B544" s="1" t="s">
        <v>1086</v>
      </c>
      <c r="C544" s="2" t="s">
        <v>1087</v>
      </c>
      <c r="D544" s="29">
        <v>4855.17</v>
      </c>
      <c r="E544" s="4">
        <v>43753</v>
      </c>
    </row>
    <row r="545" spans="1:5" ht="16.5" customHeight="1" x14ac:dyDescent="0.25">
      <c r="A545" s="1">
        <v>534</v>
      </c>
      <c r="B545" s="1" t="s">
        <v>1088</v>
      </c>
      <c r="C545" s="2" t="s">
        <v>1089</v>
      </c>
      <c r="D545" s="29">
        <v>3487.94</v>
      </c>
      <c r="E545" s="4">
        <v>43753</v>
      </c>
    </row>
    <row r="546" spans="1:5" ht="16.5" customHeight="1" x14ac:dyDescent="0.25">
      <c r="A546" s="1">
        <v>535</v>
      </c>
      <c r="B546" s="1" t="s">
        <v>1090</v>
      </c>
      <c r="C546" s="2" t="s">
        <v>1091</v>
      </c>
      <c r="D546" s="29">
        <v>4168.28</v>
      </c>
      <c r="E546" s="4">
        <v>43753</v>
      </c>
    </row>
    <row r="547" spans="1:5" ht="16.5" customHeight="1" x14ac:dyDescent="0.25">
      <c r="A547" s="1">
        <v>536</v>
      </c>
      <c r="B547" s="1" t="s">
        <v>1092</v>
      </c>
      <c r="C547" s="2" t="s">
        <v>1093</v>
      </c>
      <c r="D547" s="29">
        <v>3093.14</v>
      </c>
      <c r="E547" s="4">
        <v>43753</v>
      </c>
    </row>
    <row r="548" spans="1:5" ht="16.5" customHeight="1" x14ac:dyDescent="0.25">
      <c r="A548" s="1">
        <v>537</v>
      </c>
      <c r="B548" s="1" t="s">
        <v>1094</v>
      </c>
      <c r="C548" s="2" t="s">
        <v>1095</v>
      </c>
      <c r="D548" s="29">
        <v>3193.04</v>
      </c>
      <c r="E548" s="4">
        <v>43753</v>
      </c>
    </row>
    <row r="549" spans="1:5" ht="16.5" customHeight="1" x14ac:dyDescent="0.25">
      <c r="A549" s="1">
        <v>538</v>
      </c>
      <c r="B549" s="1" t="s">
        <v>1096</v>
      </c>
      <c r="C549" s="2" t="s">
        <v>1097</v>
      </c>
      <c r="D549" s="29">
        <v>3302.87</v>
      </c>
      <c r="E549" s="4">
        <v>43753</v>
      </c>
    </row>
    <row r="550" spans="1:5" ht="16.5" customHeight="1" x14ac:dyDescent="0.25">
      <c r="A550" s="1">
        <v>539</v>
      </c>
      <c r="B550" s="1" t="s">
        <v>1098</v>
      </c>
      <c r="C550" s="2" t="s">
        <v>1099</v>
      </c>
      <c r="D550" s="29">
        <v>3192.8</v>
      </c>
      <c r="E550" s="4">
        <v>43753</v>
      </c>
    </row>
    <row r="551" spans="1:5" ht="16.5" customHeight="1" x14ac:dyDescent="0.25">
      <c r="A551" s="1">
        <v>540</v>
      </c>
      <c r="B551" s="1" t="s">
        <v>1100</v>
      </c>
      <c r="C551" s="2" t="s">
        <v>1101</v>
      </c>
      <c r="D551" s="29">
        <v>5049.99</v>
      </c>
      <c r="E551" s="4">
        <v>43753</v>
      </c>
    </row>
    <row r="552" spans="1:5" ht="16.5" customHeight="1" x14ac:dyDescent="0.25">
      <c r="A552" s="1">
        <v>541</v>
      </c>
      <c r="B552" s="1" t="s">
        <v>1102</v>
      </c>
      <c r="C552" s="2" t="s">
        <v>1103</v>
      </c>
      <c r="D552" s="29">
        <v>4766.45</v>
      </c>
      <c r="E552" s="4">
        <v>43753</v>
      </c>
    </row>
    <row r="553" spans="1:5" ht="16.5" customHeight="1" x14ac:dyDescent="0.25">
      <c r="A553" s="1">
        <v>542</v>
      </c>
      <c r="B553" s="1" t="s">
        <v>1104</v>
      </c>
      <c r="C553" s="2" t="s">
        <v>1105</v>
      </c>
      <c r="D553" s="29">
        <v>5040.5600000000004</v>
      </c>
      <c r="E553" s="4">
        <v>43753</v>
      </c>
    </row>
    <row r="554" spans="1:5" ht="16.5" customHeight="1" x14ac:dyDescent="0.25">
      <c r="A554" s="1">
        <v>543</v>
      </c>
      <c r="B554" s="1" t="s">
        <v>1106</v>
      </c>
      <c r="C554" s="2" t="s">
        <v>1107</v>
      </c>
      <c r="D554" s="29">
        <v>3731.6</v>
      </c>
      <c r="E554" s="4">
        <v>43753</v>
      </c>
    </row>
    <row r="555" spans="1:5" ht="16.5" customHeight="1" x14ac:dyDescent="0.25">
      <c r="A555" s="1">
        <v>544</v>
      </c>
      <c r="B555" s="1" t="s">
        <v>1108</v>
      </c>
      <c r="C555" s="2" t="s">
        <v>1109</v>
      </c>
      <c r="D555" s="29">
        <v>5340.07</v>
      </c>
      <c r="E555" s="4">
        <v>43753</v>
      </c>
    </row>
    <row r="556" spans="1:5" ht="16.5" customHeight="1" x14ac:dyDescent="0.25">
      <c r="A556" s="1">
        <v>545</v>
      </c>
      <c r="B556" s="1" t="s">
        <v>1110</v>
      </c>
      <c r="C556" s="2" t="s">
        <v>1111</v>
      </c>
      <c r="D556" s="29">
        <v>5645.45</v>
      </c>
      <c r="E556" s="4">
        <v>43753</v>
      </c>
    </row>
    <row r="557" spans="1:5" ht="16.5" customHeight="1" x14ac:dyDescent="0.25">
      <c r="A557" s="1">
        <v>546</v>
      </c>
      <c r="B557" s="1" t="s">
        <v>1112</v>
      </c>
      <c r="C557" s="2" t="s">
        <v>1113</v>
      </c>
      <c r="D557" s="29">
        <v>4489.2700000000004</v>
      </c>
      <c r="E557" s="4">
        <v>43753</v>
      </c>
    </row>
    <row r="558" spans="1:5" ht="16.5" customHeight="1" x14ac:dyDescent="0.25">
      <c r="A558" s="1">
        <v>547</v>
      </c>
      <c r="B558" s="1" t="s">
        <v>1114</v>
      </c>
      <c r="C558" s="2" t="s">
        <v>1115</v>
      </c>
      <c r="D558" s="29">
        <v>3522.44</v>
      </c>
      <c r="E558" s="4">
        <v>43753</v>
      </c>
    </row>
    <row r="559" spans="1:5" ht="16.5" customHeight="1" x14ac:dyDescent="0.25">
      <c r="A559" s="1">
        <v>548</v>
      </c>
      <c r="B559" s="1" t="s">
        <v>1116</v>
      </c>
      <c r="C559" s="2" t="s">
        <v>1117</v>
      </c>
      <c r="D559" s="29">
        <v>3040.81</v>
      </c>
      <c r="E559" s="4">
        <v>43753</v>
      </c>
    </row>
    <row r="560" spans="1:5" ht="16.5" customHeight="1" x14ac:dyDescent="0.25">
      <c r="A560" s="1">
        <v>549</v>
      </c>
      <c r="B560" s="1" t="s">
        <v>1118</v>
      </c>
      <c r="C560" s="2" t="s">
        <v>1119</v>
      </c>
      <c r="D560" s="29">
        <v>3198.29</v>
      </c>
      <c r="E560" s="4">
        <v>43753</v>
      </c>
    </row>
    <row r="561" spans="1:5" ht="16.5" customHeight="1" x14ac:dyDescent="0.25">
      <c r="A561" s="1">
        <v>550</v>
      </c>
      <c r="B561" s="1" t="s">
        <v>1120</v>
      </c>
      <c r="C561" s="2" t="s">
        <v>1121</v>
      </c>
      <c r="D561" s="29">
        <v>3876.24</v>
      </c>
      <c r="E561" s="4">
        <v>43753</v>
      </c>
    </row>
    <row r="562" spans="1:5" ht="16.5" customHeight="1" x14ac:dyDescent="0.25">
      <c r="A562" s="1">
        <v>551</v>
      </c>
      <c r="B562" s="1" t="s">
        <v>1122</v>
      </c>
      <c r="C562" s="2" t="s">
        <v>1123</v>
      </c>
      <c r="D562" s="29">
        <v>3092.2</v>
      </c>
      <c r="E562" s="4">
        <v>43753</v>
      </c>
    </row>
    <row r="563" spans="1:5" ht="16.5" customHeight="1" x14ac:dyDescent="0.25">
      <c r="A563" s="1">
        <v>552</v>
      </c>
      <c r="B563" s="1" t="s">
        <v>1124</v>
      </c>
      <c r="C563" s="2" t="s">
        <v>1125</v>
      </c>
      <c r="D563" s="29">
        <v>3657.4</v>
      </c>
      <c r="E563" s="4">
        <v>43753</v>
      </c>
    </row>
    <row r="564" spans="1:5" ht="16.5" customHeight="1" x14ac:dyDescent="0.25">
      <c r="A564" s="1">
        <v>553</v>
      </c>
      <c r="B564" s="1" t="s">
        <v>1126</v>
      </c>
      <c r="C564" s="2" t="s">
        <v>1127</v>
      </c>
      <c r="D564" s="29">
        <v>4587.3500000000004</v>
      </c>
      <c r="E564" s="4">
        <v>43753</v>
      </c>
    </row>
    <row r="565" spans="1:5" ht="16.5" customHeight="1" x14ac:dyDescent="0.25">
      <c r="A565" s="1">
        <v>554</v>
      </c>
      <c r="B565" s="1" t="s">
        <v>1128</v>
      </c>
      <c r="C565" s="2" t="s">
        <v>1129</v>
      </c>
      <c r="D565" s="29">
        <v>5427.5</v>
      </c>
      <c r="E565" s="4">
        <v>43753</v>
      </c>
    </row>
    <row r="566" spans="1:5" ht="16.5" customHeight="1" x14ac:dyDescent="0.25">
      <c r="A566" s="1">
        <v>555</v>
      </c>
      <c r="B566" s="1" t="s">
        <v>1130</v>
      </c>
      <c r="C566" s="2" t="s">
        <v>1131</v>
      </c>
      <c r="D566" s="29">
        <v>4320.2299999999996</v>
      </c>
      <c r="E566" s="4">
        <v>43753</v>
      </c>
    </row>
    <row r="567" spans="1:5" ht="16.5" customHeight="1" x14ac:dyDescent="0.25">
      <c r="A567" s="1">
        <v>556</v>
      </c>
      <c r="B567" s="1" t="s">
        <v>1132</v>
      </c>
      <c r="C567" s="2" t="s">
        <v>1133</v>
      </c>
      <c r="D567" s="29">
        <v>6057.32</v>
      </c>
      <c r="E567" s="4">
        <v>43753</v>
      </c>
    </row>
    <row r="568" spans="1:5" ht="16.5" customHeight="1" x14ac:dyDescent="0.25">
      <c r="A568" s="1">
        <v>557</v>
      </c>
      <c r="B568" s="1" t="s">
        <v>1134</v>
      </c>
      <c r="C568" s="2" t="s">
        <v>1135</v>
      </c>
      <c r="D568" s="29">
        <v>3646.04</v>
      </c>
      <c r="E568" s="4">
        <v>43753</v>
      </c>
    </row>
    <row r="569" spans="1:5" ht="16.5" customHeight="1" x14ac:dyDescent="0.25">
      <c r="A569" s="1">
        <v>558</v>
      </c>
      <c r="B569" s="1" t="s">
        <v>1136</v>
      </c>
      <c r="C569" s="2" t="s">
        <v>1137</v>
      </c>
      <c r="D569" s="29">
        <v>6144.49</v>
      </c>
      <c r="E569" s="4">
        <v>43753</v>
      </c>
    </row>
    <row r="570" spans="1:5" ht="16.5" customHeight="1" x14ac:dyDescent="0.25">
      <c r="A570" s="1">
        <v>559</v>
      </c>
      <c r="B570" s="1" t="s">
        <v>1138</v>
      </c>
      <c r="C570" s="2" t="s">
        <v>1139</v>
      </c>
      <c r="D570" s="29">
        <v>3895.27</v>
      </c>
      <c r="E570" s="4">
        <v>43753</v>
      </c>
    </row>
    <row r="571" spans="1:5" ht="16.5" customHeight="1" thickBot="1" x14ac:dyDescent="0.3">
      <c r="A571" s="1">
        <v>560</v>
      </c>
      <c r="B571" s="1" t="s">
        <v>1140</v>
      </c>
      <c r="C571" s="2" t="s">
        <v>1141</v>
      </c>
      <c r="D571" s="29">
        <v>4214.29</v>
      </c>
      <c r="E571" s="4">
        <v>43753</v>
      </c>
    </row>
    <row r="572" spans="1:5" ht="16.5" customHeight="1" x14ac:dyDescent="0.25">
      <c r="A572" s="9" t="s">
        <v>9</v>
      </c>
      <c r="B572" s="10"/>
      <c r="C572" s="10"/>
      <c r="D572" s="10"/>
      <c r="E572" s="11"/>
    </row>
    <row r="573" spans="1:5" ht="16.5" customHeight="1" x14ac:dyDescent="0.25">
      <c r="A573" s="1">
        <v>561</v>
      </c>
      <c r="B573" s="1" t="s">
        <v>1142</v>
      </c>
      <c r="C573" s="2" t="s">
        <v>1143</v>
      </c>
      <c r="D573" s="3">
        <v>33634.83</v>
      </c>
      <c r="E573" s="4">
        <v>43752</v>
      </c>
    </row>
    <row r="574" spans="1:5" ht="16.5" customHeight="1" x14ac:dyDescent="0.25">
      <c r="A574" s="1">
        <v>562</v>
      </c>
      <c r="B574" s="1" t="s">
        <v>1144</v>
      </c>
      <c r="C574" s="2" t="s">
        <v>1145</v>
      </c>
      <c r="D574" s="3">
        <v>35230.589999999997</v>
      </c>
      <c r="E574" s="4">
        <v>43752</v>
      </c>
    </row>
    <row r="575" spans="1:5" ht="16.5" customHeight="1" x14ac:dyDescent="0.25">
      <c r="A575" s="1">
        <v>563</v>
      </c>
      <c r="B575" s="1" t="s">
        <v>1146</v>
      </c>
      <c r="C575" s="2" t="s">
        <v>1147</v>
      </c>
      <c r="D575" s="3">
        <v>33600.65</v>
      </c>
      <c r="E575" s="4">
        <v>43752</v>
      </c>
    </row>
    <row r="576" spans="1:5" ht="16.5" customHeight="1" x14ac:dyDescent="0.25">
      <c r="A576" s="1">
        <v>564</v>
      </c>
      <c r="B576" s="1" t="s">
        <v>1148</v>
      </c>
      <c r="C576" s="2" t="s">
        <v>1149</v>
      </c>
      <c r="D576" s="3">
        <v>40601.58</v>
      </c>
      <c r="E576" s="4">
        <v>43752</v>
      </c>
    </row>
    <row r="577" spans="1:5" ht="16.5" customHeight="1" x14ac:dyDescent="0.25">
      <c r="A577" s="1">
        <v>565</v>
      </c>
      <c r="B577" s="1" t="s">
        <v>1150</v>
      </c>
      <c r="C577" s="2" t="s">
        <v>1151</v>
      </c>
      <c r="D577" s="3">
        <v>35997.65</v>
      </c>
      <c r="E577" s="4">
        <v>43752</v>
      </c>
    </row>
    <row r="578" spans="1:5" ht="16.5" customHeight="1" x14ac:dyDescent="0.25">
      <c r="A578" s="1">
        <v>566</v>
      </c>
      <c r="B578" s="1" t="s">
        <v>1152</v>
      </c>
      <c r="C578" s="2" t="s">
        <v>1153</v>
      </c>
      <c r="D578" s="3">
        <v>34532.120000000003</v>
      </c>
      <c r="E578" s="4">
        <v>43752</v>
      </c>
    </row>
    <row r="579" spans="1:5" ht="16.5" customHeight="1" x14ac:dyDescent="0.25">
      <c r="A579" s="1">
        <v>567</v>
      </c>
      <c r="B579" s="1" t="s">
        <v>1154</v>
      </c>
      <c r="C579" s="2" t="s">
        <v>1155</v>
      </c>
      <c r="D579" s="3">
        <v>37584.17</v>
      </c>
      <c r="E579" s="4">
        <v>43752</v>
      </c>
    </row>
    <row r="580" spans="1:5" ht="16.5" customHeight="1" x14ac:dyDescent="0.25">
      <c r="A580" s="1">
        <v>568</v>
      </c>
      <c r="B580" s="1" t="s">
        <v>1156</v>
      </c>
      <c r="C580" s="2" t="s">
        <v>1157</v>
      </c>
      <c r="D580" s="3">
        <v>32867.17</v>
      </c>
      <c r="E580" s="4">
        <v>43752</v>
      </c>
    </row>
    <row r="581" spans="1:5" ht="16.5" customHeight="1" x14ac:dyDescent="0.25">
      <c r="A581" s="1">
        <v>569</v>
      </c>
      <c r="B581" s="1" t="s">
        <v>1158</v>
      </c>
      <c r="C581" s="2" t="s">
        <v>1159</v>
      </c>
      <c r="D581" s="3">
        <v>38322.14</v>
      </c>
      <c r="E581" s="4">
        <v>43752</v>
      </c>
    </row>
    <row r="582" spans="1:5" ht="16.5" customHeight="1" x14ac:dyDescent="0.25">
      <c r="A582" s="1">
        <v>570</v>
      </c>
      <c r="B582" s="1" t="s">
        <v>1160</v>
      </c>
      <c r="C582" s="2" t="s">
        <v>1161</v>
      </c>
      <c r="D582" s="3">
        <v>36765.72</v>
      </c>
      <c r="E582" s="4">
        <v>43752</v>
      </c>
    </row>
    <row r="583" spans="1:5" ht="16.5" customHeight="1" x14ac:dyDescent="0.25">
      <c r="A583" s="1">
        <v>571</v>
      </c>
      <c r="B583" s="1" t="s">
        <v>1162</v>
      </c>
      <c r="C583" s="2" t="s">
        <v>1163</v>
      </c>
      <c r="D583" s="3">
        <v>35575.01</v>
      </c>
      <c r="E583" s="4">
        <v>43752</v>
      </c>
    </row>
    <row r="584" spans="1:5" ht="16.5" customHeight="1" x14ac:dyDescent="0.25">
      <c r="A584" s="1">
        <v>572</v>
      </c>
      <c r="B584" s="1" t="s">
        <v>1164</v>
      </c>
      <c r="C584" s="2" t="s">
        <v>1165</v>
      </c>
      <c r="D584" s="3">
        <v>37312.81</v>
      </c>
      <c r="E584" s="4">
        <v>43752</v>
      </c>
    </row>
    <row r="585" spans="1:5" ht="16.5" customHeight="1" x14ac:dyDescent="0.25">
      <c r="A585" s="1">
        <v>573</v>
      </c>
      <c r="B585" s="1" t="s">
        <v>1166</v>
      </c>
      <c r="C585" s="2" t="s">
        <v>1167</v>
      </c>
      <c r="D585" s="3">
        <v>51735.55</v>
      </c>
      <c r="E585" s="4">
        <v>43752</v>
      </c>
    </row>
    <row r="586" spans="1:5" ht="16.5" customHeight="1" x14ac:dyDescent="0.25">
      <c r="A586" s="1">
        <v>574</v>
      </c>
      <c r="B586" s="1" t="s">
        <v>1168</v>
      </c>
      <c r="C586" s="2" t="s">
        <v>1169</v>
      </c>
      <c r="D586" s="3">
        <v>36845.050000000003</v>
      </c>
      <c r="E586" s="4">
        <v>43752</v>
      </c>
    </row>
    <row r="587" spans="1:5" ht="16.5" customHeight="1" x14ac:dyDescent="0.25">
      <c r="A587" s="1">
        <v>575</v>
      </c>
      <c r="B587" s="1" t="s">
        <v>1170</v>
      </c>
      <c r="C587" s="2" t="s">
        <v>1171</v>
      </c>
      <c r="D587" s="3">
        <v>34754.050000000003</v>
      </c>
      <c r="E587" s="4">
        <v>43752</v>
      </c>
    </row>
    <row r="588" spans="1:5" ht="16.5" customHeight="1" x14ac:dyDescent="0.25">
      <c r="A588" s="1">
        <v>576</v>
      </c>
      <c r="B588" s="1" t="s">
        <v>1172</v>
      </c>
      <c r="C588" s="2" t="s">
        <v>1173</v>
      </c>
      <c r="D588" s="3">
        <v>41205.440000000002</v>
      </c>
      <c r="E588" s="4">
        <v>43752</v>
      </c>
    </row>
    <row r="589" spans="1:5" ht="16.5" customHeight="1" x14ac:dyDescent="0.25">
      <c r="A589" s="1">
        <v>577</v>
      </c>
      <c r="B589" s="1" t="s">
        <v>1174</v>
      </c>
      <c r="C589" s="2" t="s">
        <v>1175</v>
      </c>
      <c r="D589" s="3">
        <v>36483.99</v>
      </c>
      <c r="E589" s="4">
        <v>43752</v>
      </c>
    </row>
    <row r="590" spans="1:5" ht="16.5" customHeight="1" x14ac:dyDescent="0.25">
      <c r="A590" s="1">
        <v>578</v>
      </c>
      <c r="B590" s="1" t="s">
        <v>1176</v>
      </c>
      <c r="C590" s="2" t="s">
        <v>1177</v>
      </c>
      <c r="D590" s="3">
        <v>35130.36</v>
      </c>
      <c r="E590" s="4">
        <v>43752</v>
      </c>
    </row>
    <row r="591" spans="1:5" ht="16.5" customHeight="1" x14ac:dyDescent="0.25">
      <c r="A591" s="1">
        <v>579</v>
      </c>
      <c r="B591" s="1" t="s">
        <v>1178</v>
      </c>
      <c r="C591" s="2" t="s">
        <v>1179</v>
      </c>
      <c r="D591" s="3">
        <v>36116.57</v>
      </c>
      <c r="E591" s="4">
        <v>43752</v>
      </c>
    </row>
    <row r="592" spans="1:5" ht="16.5" customHeight="1" x14ac:dyDescent="0.25">
      <c r="A592" s="1">
        <v>580</v>
      </c>
      <c r="B592" s="1" t="s">
        <v>1180</v>
      </c>
      <c r="C592" s="2" t="s">
        <v>1181</v>
      </c>
      <c r="D592" s="3">
        <v>37645.519999999997</v>
      </c>
      <c r="E592" s="4">
        <v>43752</v>
      </c>
    </row>
    <row r="593" spans="1:5" ht="16.5" customHeight="1" x14ac:dyDescent="0.25">
      <c r="A593" s="1">
        <v>581</v>
      </c>
      <c r="B593" s="1" t="s">
        <v>1182</v>
      </c>
      <c r="C593" s="2" t="s">
        <v>1183</v>
      </c>
      <c r="D593" s="3">
        <v>51566.78</v>
      </c>
      <c r="E593" s="4">
        <v>43752</v>
      </c>
    </row>
    <row r="594" spans="1:5" ht="16.5" customHeight="1" x14ac:dyDescent="0.25">
      <c r="A594" s="1">
        <v>582</v>
      </c>
      <c r="B594" s="1" t="s">
        <v>1184</v>
      </c>
      <c r="C594" s="2" t="s">
        <v>1185</v>
      </c>
      <c r="D594" s="3">
        <v>37193.89</v>
      </c>
      <c r="E594" s="4">
        <v>43752</v>
      </c>
    </row>
    <row r="595" spans="1:5" ht="16.5" customHeight="1" x14ac:dyDescent="0.25">
      <c r="A595" s="1">
        <v>583</v>
      </c>
      <c r="B595" s="1" t="s">
        <v>1186</v>
      </c>
      <c r="C595" s="2" t="s">
        <v>1187</v>
      </c>
      <c r="D595" s="3">
        <v>38978.69</v>
      </c>
      <c r="E595" s="4">
        <v>43752</v>
      </c>
    </row>
    <row r="596" spans="1:5" ht="16.5" customHeight="1" x14ac:dyDescent="0.25">
      <c r="A596" s="1">
        <v>584</v>
      </c>
      <c r="B596" s="1" t="s">
        <v>1188</v>
      </c>
      <c r="C596" s="2" t="s">
        <v>1189</v>
      </c>
      <c r="D596" s="3">
        <v>38910.06</v>
      </c>
      <c r="E596" s="4">
        <v>43752</v>
      </c>
    </row>
    <row r="597" spans="1:5" ht="16.5" customHeight="1" x14ac:dyDescent="0.25">
      <c r="A597" s="1">
        <v>585</v>
      </c>
      <c r="B597" s="1" t="s">
        <v>1190</v>
      </c>
      <c r="C597" s="2" t="s">
        <v>1191</v>
      </c>
      <c r="D597" s="3">
        <v>36270.74</v>
      </c>
      <c r="E597" s="4">
        <v>43752</v>
      </c>
    </row>
    <row r="598" spans="1:5" ht="16.5" customHeight="1" x14ac:dyDescent="0.25">
      <c r="A598" s="1">
        <v>586</v>
      </c>
      <c r="B598" s="1" t="s">
        <v>1192</v>
      </c>
      <c r="C598" s="2" t="s">
        <v>1193</v>
      </c>
      <c r="D598" s="3">
        <v>34063.97</v>
      </c>
      <c r="E598" s="4">
        <v>43752</v>
      </c>
    </row>
    <row r="599" spans="1:5" ht="16.5" customHeight="1" x14ac:dyDescent="0.25">
      <c r="A599" s="1">
        <v>587</v>
      </c>
      <c r="B599" s="1" t="s">
        <v>1194</v>
      </c>
      <c r="C599" s="2" t="s">
        <v>1195</v>
      </c>
      <c r="D599" s="3">
        <v>57239.3</v>
      </c>
      <c r="E599" s="4">
        <v>43752</v>
      </c>
    </row>
    <row r="600" spans="1:5" ht="16.5" customHeight="1" x14ac:dyDescent="0.25">
      <c r="A600" s="1">
        <v>588</v>
      </c>
      <c r="B600" s="1" t="s">
        <v>1196</v>
      </c>
      <c r="C600" s="2" t="s">
        <v>1197</v>
      </c>
      <c r="D600" s="3">
        <v>35473.980000000003</v>
      </c>
      <c r="E600" s="4">
        <v>43752</v>
      </c>
    </row>
    <row r="601" spans="1:5" ht="16.5" customHeight="1" x14ac:dyDescent="0.25">
      <c r="A601" s="1">
        <v>589</v>
      </c>
      <c r="B601" s="1" t="s">
        <v>1198</v>
      </c>
      <c r="C601" s="2" t="s">
        <v>1199</v>
      </c>
      <c r="D601" s="3">
        <v>33733.370000000003</v>
      </c>
      <c r="E601" s="4">
        <v>43752</v>
      </c>
    </row>
    <row r="602" spans="1:5" ht="16.5" customHeight="1" x14ac:dyDescent="0.25">
      <c r="A602" s="1">
        <v>590</v>
      </c>
      <c r="B602" s="1" t="s">
        <v>1200</v>
      </c>
      <c r="C602" s="2" t="s">
        <v>1201</v>
      </c>
      <c r="D602" s="3">
        <v>34877.620000000003</v>
      </c>
      <c r="E602" s="4">
        <v>43752</v>
      </c>
    </row>
    <row r="603" spans="1:5" ht="16.5" customHeight="1" x14ac:dyDescent="0.25">
      <c r="A603" s="1">
        <v>591</v>
      </c>
      <c r="B603" s="1" t="s">
        <v>1202</v>
      </c>
      <c r="C603" s="2" t="s">
        <v>1203</v>
      </c>
      <c r="D603" s="3">
        <v>47883.95</v>
      </c>
      <c r="E603" s="4">
        <v>43752</v>
      </c>
    </row>
    <row r="604" spans="1:5" ht="16.5" customHeight="1" x14ac:dyDescent="0.25">
      <c r="A604" s="1">
        <v>592</v>
      </c>
      <c r="B604" s="1" t="s">
        <v>1204</v>
      </c>
      <c r="C604" s="2" t="s">
        <v>1205</v>
      </c>
      <c r="D604" s="3">
        <v>34128.79</v>
      </c>
      <c r="E604" s="4">
        <v>43752</v>
      </c>
    </row>
    <row r="605" spans="1:5" ht="16.5" customHeight="1" x14ac:dyDescent="0.25">
      <c r="A605" s="1">
        <v>593</v>
      </c>
      <c r="B605" s="1" t="s">
        <v>1206</v>
      </c>
      <c r="C605" s="2" t="s">
        <v>1207</v>
      </c>
      <c r="D605" s="3">
        <v>33600.81</v>
      </c>
      <c r="E605" s="4">
        <v>43752</v>
      </c>
    </row>
    <row r="606" spans="1:5" ht="16.5" customHeight="1" x14ac:dyDescent="0.25">
      <c r="A606" s="1">
        <v>594</v>
      </c>
      <c r="B606" s="1" t="s">
        <v>1208</v>
      </c>
      <c r="C606" s="2" t="s">
        <v>1209</v>
      </c>
      <c r="D606" s="3">
        <v>32587.72</v>
      </c>
      <c r="E606" s="4">
        <v>43752</v>
      </c>
    </row>
    <row r="607" spans="1:5" ht="16.5" customHeight="1" x14ac:dyDescent="0.25">
      <c r="A607" s="1">
        <v>595</v>
      </c>
      <c r="B607" s="1" t="s">
        <v>1210</v>
      </c>
      <c r="C607" s="2" t="s">
        <v>1211</v>
      </c>
      <c r="D607" s="3">
        <v>40322.28</v>
      </c>
      <c r="E607" s="4">
        <v>43752</v>
      </c>
    </row>
    <row r="608" spans="1:5" ht="16.5" customHeight="1" x14ac:dyDescent="0.25">
      <c r="A608" s="1">
        <v>596</v>
      </c>
      <c r="B608" s="1" t="s">
        <v>1212</v>
      </c>
      <c r="C608" s="2" t="s">
        <v>1213</v>
      </c>
      <c r="D608" s="3">
        <v>32171.11</v>
      </c>
      <c r="E608" s="4">
        <v>43752</v>
      </c>
    </row>
    <row r="609" spans="1:5" ht="16.5" customHeight="1" x14ac:dyDescent="0.25">
      <c r="A609" s="1">
        <v>597</v>
      </c>
      <c r="B609" s="1" t="s">
        <v>1214</v>
      </c>
      <c r="C609" s="2" t="s">
        <v>1215</v>
      </c>
      <c r="D609" s="3">
        <v>39598.89</v>
      </c>
      <c r="E609" s="4">
        <v>43752</v>
      </c>
    </row>
    <row r="610" spans="1:5" ht="16.5" customHeight="1" x14ac:dyDescent="0.25">
      <c r="A610" s="1">
        <v>598</v>
      </c>
      <c r="B610" s="1" t="s">
        <v>1216</v>
      </c>
      <c r="C610" s="2" t="s">
        <v>1217</v>
      </c>
      <c r="D610" s="3">
        <v>32943.46</v>
      </c>
      <c r="E610" s="4">
        <v>43752</v>
      </c>
    </row>
    <row r="611" spans="1:5" ht="16.5" customHeight="1" x14ac:dyDescent="0.25">
      <c r="A611" s="1">
        <v>599</v>
      </c>
      <c r="B611" s="1" t="s">
        <v>1218</v>
      </c>
      <c r="C611" s="2" t="s">
        <v>1219</v>
      </c>
      <c r="D611" s="3">
        <v>32280.34</v>
      </c>
      <c r="E611" s="4">
        <v>43752</v>
      </c>
    </row>
    <row r="612" spans="1:5" ht="16.5" customHeight="1" x14ac:dyDescent="0.25">
      <c r="A612" s="1">
        <v>600</v>
      </c>
      <c r="B612" s="1" t="s">
        <v>1220</v>
      </c>
      <c r="C612" s="2" t="s">
        <v>1221</v>
      </c>
      <c r="D612" s="3">
        <v>33435.57</v>
      </c>
      <c r="E612" s="4">
        <v>43752</v>
      </c>
    </row>
    <row r="613" spans="1:5" ht="16.5" customHeight="1" x14ac:dyDescent="0.25">
      <c r="A613" s="1">
        <v>601</v>
      </c>
      <c r="B613" s="1" t="s">
        <v>1222</v>
      </c>
      <c r="C613" s="2" t="s">
        <v>1223</v>
      </c>
      <c r="D613" s="3">
        <v>33136.61</v>
      </c>
      <c r="E613" s="4">
        <v>43752</v>
      </c>
    </row>
    <row r="614" spans="1:5" ht="16.5" customHeight="1" x14ac:dyDescent="0.25">
      <c r="A614" s="1">
        <v>602</v>
      </c>
      <c r="B614" s="1" t="s">
        <v>1224</v>
      </c>
      <c r="C614" s="2" t="s">
        <v>1225</v>
      </c>
      <c r="D614" s="3">
        <v>36039.22</v>
      </c>
      <c r="E614" s="4">
        <v>43752</v>
      </c>
    </row>
    <row r="615" spans="1:5" ht="16.5" customHeight="1" x14ac:dyDescent="0.25">
      <c r="A615" s="1">
        <v>603</v>
      </c>
      <c r="B615" s="1" t="s">
        <v>1226</v>
      </c>
      <c r="C615" s="2" t="s">
        <v>1227</v>
      </c>
      <c r="D615" s="3">
        <v>35433.4</v>
      </c>
      <c r="E615" s="4">
        <v>43752</v>
      </c>
    </row>
    <row r="616" spans="1:5" ht="16.5" customHeight="1" x14ac:dyDescent="0.25">
      <c r="A616" s="1">
        <v>604</v>
      </c>
      <c r="B616" s="1" t="s">
        <v>1228</v>
      </c>
      <c r="C616" s="2" t="s">
        <v>1229</v>
      </c>
      <c r="D616" s="3">
        <v>36093.919999999998</v>
      </c>
      <c r="E616" s="4">
        <v>43752</v>
      </c>
    </row>
    <row r="617" spans="1:5" ht="16.5" customHeight="1" x14ac:dyDescent="0.25">
      <c r="A617" s="1">
        <v>605</v>
      </c>
      <c r="B617" s="1" t="s">
        <v>1230</v>
      </c>
      <c r="C617" s="2" t="s">
        <v>1231</v>
      </c>
      <c r="D617" s="3">
        <v>40611.68</v>
      </c>
      <c r="E617" s="4">
        <v>43752</v>
      </c>
    </row>
    <row r="618" spans="1:5" ht="16.5" customHeight="1" x14ac:dyDescent="0.25">
      <c r="A618" s="1">
        <v>606</v>
      </c>
      <c r="B618" s="1" t="s">
        <v>1232</v>
      </c>
      <c r="C618" s="2" t="s">
        <v>1233</v>
      </c>
      <c r="D618" s="3">
        <v>68008.56</v>
      </c>
      <c r="E618" s="4">
        <v>43752</v>
      </c>
    </row>
    <row r="619" spans="1:5" ht="16.5" customHeight="1" x14ac:dyDescent="0.25">
      <c r="A619" s="1">
        <v>607</v>
      </c>
      <c r="B619" s="1" t="s">
        <v>1234</v>
      </c>
      <c r="C619" s="2" t="s">
        <v>1235</v>
      </c>
      <c r="D619" s="3">
        <v>40002.67</v>
      </c>
      <c r="E619" s="4">
        <v>43752</v>
      </c>
    </row>
    <row r="620" spans="1:5" ht="16.5" customHeight="1" x14ac:dyDescent="0.25">
      <c r="A620" s="1">
        <v>608</v>
      </c>
      <c r="B620" s="1" t="s">
        <v>1236</v>
      </c>
      <c r="C620" s="2" t="s">
        <v>1237</v>
      </c>
      <c r="D620" s="3">
        <v>32770.18</v>
      </c>
      <c r="E620" s="4">
        <v>43752</v>
      </c>
    </row>
    <row r="621" spans="1:5" ht="16.5" customHeight="1" x14ac:dyDescent="0.25">
      <c r="A621" s="1">
        <v>609</v>
      </c>
      <c r="B621" s="1" t="s">
        <v>1238</v>
      </c>
      <c r="C621" s="2" t="s">
        <v>1239</v>
      </c>
      <c r="D621" s="3">
        <v>32410.42</v>
      </c>
      <c r="E621" s="4">
        <v>43752</v>
      </c>
    </row>
    <row r="622" spans="1:5" ht="16.5" customHeight="1" x14ac:dyDescent="0.25">
      <c r="A622" s="1">
        <v>610</v>
      </c>
      <c r="B622" s="1" t="s">
        <v>1240</v>
      </c>
      <c r="C622" s="2" t="s">
        <v>1241</v>
      </c>
      <c r="D622" s="3">
        <v>32748.1</v>
      </c>
      <c r="E622" s="4">
        <v>43752</v>
      </c>
    </row>
    <row r="623" spans="1:5" ht="16.5" customHeight="1" x14ac:dyDescent="0.25">
      <c r="A623" s="1">
        <v>611</v>
      </c>
      <c r="B623" s="1" t="s">
        <v>1242</v>
      </c>
      <c r="C623" s="2" t="s">
        <v>1243</v>
      </c>
      <c r="D623" s="3">
        <v>33275.449999999997</v>
      </c>
      <c r="E623" s="4">
        <v>43752</v>
      </c>
    </row>
    <row r="624" spans="1:5" ht="16.5" customHeight="1" x14ac:dyDescent="0.25">
      <c r="A624" s="1">
        <v>612</v>
      </c>
      <c r="B624" s="1" t="s">
        <v>1244</v>
      </c>
      <c r="C624" s="2" t="s">
        <v>1245</v>
      </c>
      <c r="D624" s="3">
        <v>32299.24</v>
      </c>
      <c r="E624" s="4">
        <v>43752</v>
      </c>
    </row>
    <row r="625" spans="1:5" ht="16.5" customHeight="1" x14ac:dyDescent="0.25">
      <c r="A625" s="1">
        <v>613</v>
      </c>
      <c r="B625" s="1" t="s">
        <v>1246</v>
      </c>
      <c r="C625" s="2" t="s">
        <v>1247</v>
      </c>
      <c r="D625" s="3">
        <v>34388.239999999998</v>
      </c>
      <c r="E625" s="4">
        <v>43752</v>
      </c>
    </row>
    <row r="626" spans="1:5" ht="16.5" customHeight="1" x14ac:dyDescent="0.25">
      <c r="A626" s="1">
        <v>614</v>
      </c>
      <c r="B626" s="1" t="s">
        <v>1248</v>
      </c>
      <c r="C626" s="2" t="s">
        <v>1249</v>
      </c>
      <c r="D626" s="3">
        <v>34501.32</v>
      </c>
      <c r="E626" s="4">
        <v>43752</v>
      </c>
    </row>
    <row r="627" spans="1:5" ht="16.5" customHeight="1" x14ac:dyDescent="0.25">
      <c r="A627" s="1">
        <v>615</v>
      </c>
      <c r="B627" s="1" t="s">
        <v>1250</v>
      </c>
      <c r="C627" s="2" t="s">
        <v>1251</v>
      </c>
      <c r="D627" s="3">
        <v>34291.379999999997</v>
      </c>
      <c r="E627" s="4">
        <v>43752</v>
      </c>
    </row>
    <row r="628" spans="1:5" ht="16.5" customHeight="1" x14ac:dyDescent="0.25">
      <c r="A628" s="1">
        <v>616</v>
      </c>
      <c r="B628" s="1" t="s">
        <v>1252</v>
      </c>
      <c r="C628" s="2" t="s">
        <v>1253</v>
      </c>
      <c r="D628" s="3">
        <v>32618.69</v>
      </c>
      <c r="E628" s="4">
        <v>43752</v>
      </c>
    </row>
    <row r="629" spans="1:5" ht="16.5" customHeight="1" x14ac:dyDescent="0.25">
      <c r="A629" s="1">
        <v>617</v>
      </c>
      <c r="B629" s="1" t="s">
        <v>1254</v>
      </c>
      <c r="C629" s="2" t="s">
        <v>1255</v>
      </c>
      <c r="D629" s="3">
        <v>41867.120000000003</v>
      </c>
      <c r="E629" s="4">
        <v>43752</v>
      </c>
    </row>
    <row r="630" spans="1:5" ht="16.5" customHeight="1" x14ac:dyDescent="0.25">
      <c r="A630" s="1">
        <v>618</v>
      </c>
      <c r="B630" s="1" t="s">
        <v>1256</v>
      </c>
      <c r="C630" s="2" t="s">
        <v>1257</v>
      </c>
      <c r="D630" s="3">
        <v>32330.26</v>
      </c>
      <c r="E630" s="4">
        <v>43752</v>
      </c>
    </row>
    <row r="631" spans="1:5" ht="16.5" customHeight="1" x14ac:dyDescent="0.25">
      <c r="A631" s="1">
        <v>619</v>
      </c>
      <c r="B631" s="1" t="s">
        <v>1258</v>
      </c>
      <c r="C631" s="2" t="s">
        <v>1259</v>
      </c>
      <c r="D631" s="3">
        <v>33497.660000000003</v>
      </c>
      <c r="E631" s="4">
        <v>43752</v>
      </c>
    </row>
    <row r="632" spans="1:5" ht="16.5" customHeight="1" x14ac:dyDescent="0.25">
      <c r="A632" s="1">
        <v>620</v>
      </c>
      <c r="B632" s="1" t="s">
        <v>1260</v>
      </c>
      <c r="C632" s="2" t="s">
        <v>1261</v>
      </c>
      <c r="D632" s="3">
        <v>34041.230000000003</v>
      </c>
      <c r="E632" s="4">
        <v>43752</v>
      </c>
    </row>
    <row r="633" spans="1:5" ht="16.5" customHeight="1" x14ac:dyDescent="0.25">
      <c r="A633" s="1">
        <v>621</v>
      </c>
      <c r="B633" s="1" t="s">
        <v>1262</v>
      </c>
      <c r="C633" s="2" t="s">
        <v>1263</v>
      </c>
      <c r="D633" s="29">
        <v>23616.47</v>
      </c>
      <c r="E633" s="4">
        <v>43753</v>
      </c>
    </row>
    <row r="634" spans="1:5" ht="16.5" customHeight="1" x14ac:dyDescent="0.25">
      <c r="A634" s="1">
        <v>622</v>
      </c>
      <c r="B634" s="1" t="s">
        <v>1264</v>
      </c>
      <c r="C634" s="2" t="s">
        <v>1265</v>
      </c>
      <c r="D634" s="29">
        <v>13364.47</v>
      </c>
      <c r="E634" s="4">
        <v>43753</v>
      </c>
    </row>
    <row r="635" spans="1:5" ht="16.5" customHeight="1" x14ac:dyDescent="0.25">
      <c r="A635" s="1">
        <v>623</v>
      </c>
      <c r="B635" s="1" t="s">
        <v>1266</v>
      </c>
      <c r="C635" s="2" t="s">
        <v>1267</v>
      </c>
      <c r="D635" s="29">
        <v>6459.23</v>
      </c>
      <c r="E635" s="4">
        <v>43753</v>
      </c>
    </row>
    <row r="636" spans="1:5" ht="16.5" customHeight="1" x14ac:dyDescent="0.25">
      <c r="A636" s="1">
        <v>624</v>
      </c>
      <c r="B636" s="1" t="s">
        <v>1268</v>
      </c>
      <c r="C636" s="2" t="s">
        <v>1269</v>
      </c>
      <c r="D636" s="29">
        <v>16046.1</v>
      </c>
      <c r="E636" s="4">
        <v>43753</v>
      </c>
    </row>
    <row r="637" spans="1:5" ht="16.5" customHeight="1" x14ac:dyDescent="0.25">
      <c r="A637" s="1">
        <v>625</v>
      </c>
      <c r="B637" s="1" t="s">
        <v>1270</v>
      </c>
      <c r="C637" s="2" t="s">
        <v>1271</v>
      </c>
      <c r="D637" s="29">
        <v>24121.41</v>
      </c>
      <c r="E637" s="4">
        <v>43753</v>
      </c>
    </row>
    <row r="638" spans="1:5" ht="16.5" customHeight="1" x14ac:dyDescent="0.25">
      <c r="A638" s="1">
        <v>626</v>
      </c>
      <c r="B638" s="1" t="s">
        <v>1272</v>
      </c>
      <c r="C638" s="2" t="s">
        <v>1273</v>
      </c>
      <c r="D638" s="29">
        <v>23718.85</v>
      </c>
      <c r="E638" s="4">
        <v>43753</v>
      </c>
    </row>
    <row r="639" spans="1:5" ht="16.5" customHeight="1" x14ac:dyDescent="0.25">
      <c r="A639" s="1">
        <v>627</v>
      </c>
      <c r="B639" s="1" t="s">
        <v>1274</v>
      </c>
      <c r="C639" s="2" t="s">
        <v>1275</v>
      </c>
      <c r="D639" s="29">
        <v>7169.23</v>
      </c>
      <c r="E639" s="4">
        <v>43753</v>
      </c>
    </row>
    <row r="640" spans="1:5" ht="16.5" customHeight="1" x14ac:dyDescent="0.25">
      <c r="A640" s="1">
        <v>628</v>
      </c>
      <c r="B640" s="1" t="s">
        <v>1276</v>
      </c>
      <c r="C640" s="2" t="s">
        <v>1277</v>
      </c>
      <c r="D640" s="29">
        <v>5500.81</v>
      </c>
      <c r="E640" s="4">
        <v>43753</v>
      </c>
    </row>
    <row r="641" spans="1:5" ht="16.5" customHeight="1" x14ac:dyDescent="0.25">
      <c r="A641" s="1">
        <v>629</v>
      </c>
      <c r="B641" s="1" t="s">
        <v>1278</v>
      </c>
      <c r="C641" s="2" t="s">
        <v>1279</v>
      </c>
      <c r="D641" s="29">
        <v>20337.009999999998</v>
      </c>
      <c r="E641" s="4">
        <v>43753</v>
      </c>
    </row>
    <row r="642" spans="1:5" ht="16.5" customHeight="1" x14ac:dyDescent="0.25">
      <c r="A642" s="1">
        <v>630</v>
      </c>
      <c r="B642" s="1" t="s">
        <v>1280</v>
      </c>
      <c r="C642" s="2" t="s">
        <v>1281</v>
      </c>
      <c r="D642" s="29">
        <v>11486.18</v>
      </c>
      <c r="E642" s="4">
        <v>43753</v>
      </c>
    </row>
    <row r="643" spans="1:5" ht="16.5" customHeight="1" x14ac:dyDescent="0.25">
      <c r="A643" s="1">
        <v>631</v>
      </c>
      <c r="B643" s="1" t="s">
        <v>1282</v>
      </c>
      <c r="C643" s="2" t="s">
        <v>1283</v>
      </c>
      <c r="D643" s="29">
        <v>27471.52</v>
      </c>
      <c r="E643" s="4">
        <v>43753</v>
      </c>
    </row>
    <row r="644" spans="1:5" ht="16.5" customHeight="1" x14ac:dyDescent="0.25">
      <c r="A644" s="1">
        <v>632</v>
      </c>
      <c r="B644" s="1" t="s">
        <v>1284</v>
      </c>
      <c r="C644" s="2" t="s">
        <v>1285</v>
      </c>
      <c r="D644" s="29">
        <v>7046.5</v>
      </c>
      <c r="E644" s="4">
        <v>43753</v>
      </c>
    </row>
    <row r="645" spans="1:5" ht="16.5" customHeight="1" x14ac:dyDescent="0.25">
      <c r="A645" s="1">
        <v>633</v>
      </c>
      <c r="B645" s="1" t="s">
        <v>1286</v>
      </c>
      <c r="C645" s="2" t="s">
        <v>1287</v>
      </c>
      <c r="D645" s="29">
        <v>12894.01</v>
      </c>
      <c r="E645" s="4">
        <v>43753</v>
      </c>
    </row>
    <row r="646" spans="1:5" ht="16.5" customHeight="1" x14ac:dyDescent="0.25">
      <c r="A646" s="1">
        <v>634</v>
      </c>
      <c r="B646" s="1" t="s">
        <v>1288</v>
      </c>
      <c r="C646" s="2" t="s">
        <v>1289</v>
      </c>
      <c r="D646" s="29">
        <v>12401.87</v>
      </c>
      <c r="E646" s="4">
        <v>43753</v>
      </c>
    </row>
    <row r="647" spans="1:5" ht="16.5" customHeight="1" x14ac:dyDescent="0.25">
      <c r="A647" s="1">
        <v>635</v>
      </c>
      <c r="B647" s="1" t="s">
        <v>1290</v>
      </c>
      <c r="C647" s="2" t="s">
        <v>1291</v>
      </c>
      <c r="D647" s="29">
        <v>5257</v>
      </c>
      <c r="E647" s="4">
        <v>43753</v>
      </c>
    </row>
    <row r="648" spans="1:5" ht="16.5" customHeight="1" x14ac:dyDescent="0.25">
      <c r="A648" s="1">
        <v>636</v>
      </c>
      <c r="B648" s="1" t="s">
        <v>1292</v>
      </c>
      <c r="C648" s="2" t="s">
        <v>1293</v>
      </c>
      <c r="D648" s="29">
        <v>19797.57</v>
      </c>
      <c r="E648" s="4">
        <v>43753</v>
      </c>
    </row>
    <row r="649" spans="1:5" ht="16.5" customHeight="1" x14ac:dyDescent="0.25">
      <c r="A649" s="1">
        <v>637</v>
      </c>
      <c r="B649" s="1" t="s">
        <v>1294</v>
      </c>
      <c r="C649" s="2" t="s">
        <v>1295</v>
      </c>
      <c r="D649" s="29">
        <v>9105.4599999999991</v>
      </c>
      <c r="E649" s="4">
        <v>43753</v>
      </c>
    </row>
    <row r="650" spans="1:5" ht="16.5" customHeight="1" x14ac:dyDescent="0.25">
      <c r="A650" s="1">
        <v>638</v>
      </c>
      <c r="B650" s="1" t="s">
        <v>1296</v>
      </c>
      <c r="C650" s="2" t="s">
        <v>1297</v>
      </c>
      <c r="D650" s="29">
        <v>9697.26</v>
      </c>
      <c r="E650" s="4">
        <v>43753</v>
      </c>
    </row>
    <row r="651" spans="1:5" ht="16.5" customHeight="1" x14ac:dyDescent="0.25">
      <c r="A651" s="1">
        <v>639</v>
      </c>
      <c r="B651" s="1" t="s">
        <v>1298</v>
      </c>
      <c r="C651" s="2" t="s">
        <v>1299</v>
      </c>
      <c r="D651" s="29">
        <v>13195.48</v>
      </c>
      <c r="E651" s="4">
        <v>43753</v>
      </c>
    </row>
    <row r="652" spans="1:5" ht="16.5" customHeight="1" x14ac:dyDescent="0.25">
      <c r="A652" s="1">
        <v>640</v>
      </c>
      <c r="B652" s="1" t="s">
        <v>1300</v>
      </c>
      <c r="C652" s="2" t="s">
        <v>1301</v>
      </c>
      <c r="D652" s="29">
        <v>9216.2800000000007</v>
      </c>
      <c r="E652" s="4">
        <v>43753</v>
      </c>
    </row>
    <row r="653" spans="1:5" ht="16.5" customHeight="1" x14ac:dyDescent="0.25">
      <c r="A653" s="1">
        <v>641</v>
      </c>
      <c r="B653" s="1" t="s">
        <v>1302</v>
      </c>
      <c r="C653" s="2" t="s">
        <v>1303</v>
      </c>
      <c r="D653" s="29">
        <v>8112.32</v>
      </c>
      <c r="E653" s="4">
        <v>43753</v>
      </c>
    </row>
    <row r="654" spans="1:5" ht="16.5" customHeight="1" x14ac:dyDescent="0.25">
      <c r="A654" s="1">
        <v>642</v>
      </c>
      <c r="B654" s="1" t="s">
        <v>1304</v>
      </c>
      <c r="C654" s="2" t="s">
        <v>1305</v>
      </c>
      <c r="D654" s="29">
        <v>5557.02</v>
      </c>
      <c r="E654" s="4">
        <v>43753</v>
      </c>
    </row>
    <row r="655" spans="1:5" ht="16.5" customHeight="1" x14ac:dyDescent="0.25">
      <c r="A655" s="1">
        <v>643</v>
      </c>
      <c r="B655" s="1" t="s">
        <v>1306</v>
      </c>
      <c r="C655" s="2" t="s">
        <v>1307</v>
      </c>
      <c r="D655" s="29">
        <v>9614.91</v>
      </c>
      <c r="E655" s="4">
        <v>43753</v>
      </c>
    </row>
    <row r="656" spans="1:5" ht="16.5" customHeight="1" x14ac:dyDescent="0.25">
      <c r="A656" s="1">
        <v>644</v>
      </c>
      <c r="B656" s="1" t="s">
        <v>1308</v>
      </c>
      <c r="C656" s="2" t="s">
        <v>1309</v>
      </c>
      <c r="D656" s="29">
        <v>19015.150000000001</v>
      </c>
      <c r="E656" s="4">
        <v>43753</v>
      </c>
    </row>
    <row r="657" spans="1:5" ht="16.5" customHeight="1" x14ac:dyDescent="0.25">
      <c r="A657" s="1">
        <v>645</v>
      </c>
      <c r="B657" s="1" t="s">
        <v>1310</v>
      </c>
      <c r="C657" s="2" t="s">
        <v>1311</v>
      </c>
      <c r="D657" s="29">
        <v>8962.8700000000008</v>
      </c>
      <c r="E657" s="4">
        <v>43753</v>
      </c>
    </row>
    <row r="658" spans="1:5" ht="16.5" customHeight="1" x14ac:dyDescent="0.25">
      <c r="A658" s="1">
        <v>646</v>
      </c>
      <c r="B658" s="1" t="s">
        <v>1312</v>
      </c>
      <c r="C658" s="2" t="s">
        <v>1313</v>
      </c>
      <c r="D658" s="29">
        <v>7201.27</v>
      </c>
      <c r="E658" s="4">
        <v>43753</v>
      </c>
    </row>
    <row r="659" spans="1:5" ht="16.5" customHeight="1" x14ac:dyDescent="0.25">
      <c r="A659" s="1">
        <v>647</v>
      </c>
      <c r="B659" s="1" t="s">
        <v>1314</v>
      </c>
      <c r="C659" s="2" t="s">
        <v>1315</v>
      </c>
      <c r="D659" s="29">
        <v>8424.75</v>
      </c>
      <c r="E659" s="4">
        <v>43753</v>
      </c>
    </row>
    <row r="660" spans="1:5" ht="16.5" customHeight="1" x14ac:dyDescent="0.25">
      <c r="A660" s="1">
        <v>648</v>
      </c>
      <c r="B660" s="1" t="s">
        <v>1316</v>
      </c>
      <c r="C660" s="2" t="s">
        <v>1317</v>
      </c>
      <c r="D660" s="29">
        <v>13376.67</v>
      </c>
      <c r="E660" s="4">
        <v>43753</v>
      </c>
    </row>
    <row r="661" spans="1:5" ht="16.5" customHeight="1" x14ac:dyDescent="0.25">
      <c r="A661" s="1">
        <v>649</v>
      </c>
      <c r="B661" s="1" t="s">
        <v>1318</v>
      </c>
      <c r="C661" s="2" t="s">
        <v>1319</v>
      </c>
      <c r="D661" s="29">
        <v>13248.93</v>
      </c>
      <c r="E661" s="4">
        <v>43753</v>
      </c>
    </row>
    <row r="662" spans="1:5" ht="16.5" customHeight="1" x14ac:dyDescent="0.25">
      <c r="A662" s="1">
        <v>650</v>
      </c>
      <c r="B662" s="1" t="s">
        <v>1320</v>
      </c>
      <c r="C662" s="2" t="s">
        <v>1321</v>
      </c>
      <c r="D662" s="29">
        <v>13866.05</v>
      </c>
      <c r="E662" s="4">
        <v>43753</v>
      </c>
    </row>
    <row r="663" spans="1:5" ht="16.5" customHeight="1" x14ac:dyDescent="0.25">
      <c r="A663" s="1">
        <v>651</v>
      </c>
      <c r="B663" s="1" t="s">
        <v>1322</v>
      </c>
      <c r="C663" s="2" t="s">
        <v>1323</v>
      </c>
      <c r="D663" s="29">
        <v>12373.28</v>
      </c>
      <c r="E663" s="4">
        <v>43753</v>
      </c>
    </row>
    <row r="664" spans="1:5" ht="16.5" customHeight="1" x14ac:dyDescent="0.25">
      <c r="A664" s="1">
        <v>652</v>
      </c>
      <c r="B664" s="1" t="s">
        <v>1324</v>
      </c>
      <c r="C664" s="2" t="s">
        <v>1325</v>
      </c>
      <c r="D664" s="29">
        <v>15992.89</v>
      </c>
      <c r="E664" s="4">
        <v>43753</v>
      </c>
    </row>
    <row r="665" spans="1:5" ht="16.5" customHeight="1" x14ac:dyDescent="0.25">
      <c r="A665" s="1">
        <v>653</v>
      </c>
      <c r="B665" s="1" t="s">
        <v>1326</v>
      </c>
      <c r="C665" s="2" t="s">
        <v>1327</v>
      </c>
      <c r="D665" s="29">
        <v>6513.39</v>
      </c>
      <c r="E665" s="4">
        <v>43753</v>
      </c>
    </row>
    <row r="666" spans="1:5" ht="16.5" customHeight="1" x14ac:dyDescent="0.25">
      <c r="A666" s="1">
        <v>654</v>
      </c>
      <c r="B666" s="1" t="s">
        <v>1328</v>
      </c>
      <c r="C666" s="2" t="s">
        <v>1329</v>
      </c>
      <c r="D666" s="29">
        <v>7550.85</v>
      </c>
      <c r="E666" s="4">
        <v>43753</v>
      </c>
    </row>
    <row r="667" spans="1:5" ht="16.5" customHeight="1" x14ac:dyDescent="0.25">
      <c r="A667" s="1">
        <v>655</v>
      </c>
      <c r="B667" s="1" t="s">
        <v>1330</v>
      </c>
      <c r="C667" s="2" t="s">
        <v>1331</v>
      </c>
      <c r="D667" s="29">
        <v>10616.1</v>
      </c>
      <c r="E667" s="4">
        <v>43753</v>
      </c>
    </row>
    <row r="668" spans="1:5" ht="16.5" customHeight="1" x14ac:dyDescent="0.25">
      <c r="A668" s="1">
        <v>656</v>
      </c>
      <c r="B668" s="1" t="s">
        <v>1332</v>
      </c>
      <c r="C668" s="2" t="s">
        <v>1333</v>
      </c>
      <c r="D668" s="29">
        <v>11039.66</v>
      </c>
      <c r="E668" s="4">
        <v>43753</v>
      </c>
    </row>
    <row r="669" spans="1:5" ht="16.5" customHeight="1" x14ac:dyDescent="0.25">
      <c r="A669" s="1">
        <v>657</v>
      </c>
      <c r="B669" s="1" t="s">
        <v>1334</v>
      </c>
      <c r="C669" s="2" t="s">
        <v>1335</v>
      </c>
      <c r="D669" s="29">
        <v>12259.76</v>
      </c>
      <c r="E669" s="4">
        <v>43753</v>
      </c>
    </row>
    <row r="670" spans="1:5" ht="16.5" customHeight="1" x14ac:dyDescent="0.25">
      <c r="A670" s="1">
        <v>658</v>
      </c>
      <c r="B670" s="1" t="s">
        <v>1336</v>
      </c>
      <c r="C670" s="2" t="s">
        <v>1337</v>
      </c>
      <c r="D670" s="29">
        <v>8718.58</v>
      </c>
      <c r="E670" s="4">
        <v>43753</v>
      </c>
    </row>
    <row r="671" spans="1:5" ht="16.5" customHeight="1" x14ac:dyDescent="0.25">
      <c r="A671" s="1">
        <v>659</v>
      </c>
      <c r="B671" s="1" t="s">
        <v>1338</v>
      </c>
      <c r="C671" s="2" t="s">
        <v>1339</v>
      </c>
      <c r="D671" s="29">
        <v>6883.16</v>
      </c>
      <c r="E671" s="4">
        <v>43753</v>
      </c>
    </row>
    <row r="672" spans="1:5" ht="16.5" customHeight="1" x14ac:dyDescent="0.25">
      <c r="A672" s="1">
        <v>660</v>
      </c>
      <c r="B672" s="1" t="s">
        <v>1340</v>
      </c>
      <c r="C672" s="2" t="s">
        <v>1341</v>
      </c>
      <c r="D672" s="29">
        <v>13719.03</v>
      </c>
      <c r="E672" s="4">
        <v>43753</v>
      </c>
    </row>
    <row r="673" spans="1:5" ht="16.5" customHeight="1" x14ac:dyDescent="0.25">
      <c r="A673" s="1">
        <v>661</v>
      </c>
      <c r="B673" s="1" t="s">
        <v>1342</v>
      </c>
      <c r="C673" s="2" t="s">
        <v>1343</v>
      </c>
      <c r="D673" s="29">
        <v>10512.71</v>
      </c>
      <c r="E673" s="4">
        <v>43753</v>
      </c>
    </row>
    <row r="674" spans="1:5" ht="16.5" customHeight="1" x14ac:dyDescent="0.25">
      <c r="A674" s="1">
        <v>662</v>
      </c>
      <c r="B674" s="1" t="s">
        <v>1344</v>
      </c>
      <c r="C674" s="2" t="s">
        <v>1345</v>
      </c>
      <c r="D674" s="29">
        <v>7502.07</v>
      </c>
      <c r="E674" s="4">
        <v>43753</v>
      </c>
    </row>
    <row r="675" spans="1:5" ht="16.5" customHeight="1" x14ac:dyDescent="0.25">
      <c r="A675" s="1">
        <v>663</v>
      </c>
      <c r="B675" s="1" t="s">
        <v>1346</v>
      </c>
      <c r="C675" s="2" t="s">
        <v>1347</v>
      </c>
      <c r="D675" s="29">
        <v>9249.4500000000007</v>
      </c>
      <c r="E675" s="4">
        <v>43753</v>
      </c>
    </row>
    <row r="676" spans="1:5" ht="16.5" customHeight="1" x14ac:dyDescent="0.25">
      <c r="A676" s="1">
        <v>664</v>
      </c>
      <c r="B676" s="1" t="s">
        <v>1348</v>
      </c>
      <c r="C676" s="2" t="s">
        <v>1349</v>
      </c>
      <c r="D676" s="29">
        <v>5231.25</v>
      </c>
      <c r="E676" s="4">
        <v>43753</v>
      </c>
    </row>
    <row r="677" spans="1:5" ht="16.5" customHeight="1" x14ac:dyDescent="0.25">
      <c r="A677" s="1">
        <v>665</v>
      </c>
      <c r="B677" s="1" t="s">
        <v>1350</v>
      </c>
      <c r="C677" s="2" t="s">
        <v>1351</v>
      </c>
      <c r="D677" s="29">
        <v>6711.26</v>
      </c>
      <c r="E677" s="4">
        <v>43753</v>
      </c>
    </row>
    <row r="678" spans="1:5" ht="16.5" customHeight="1" x14ac:dyDescent="0.25">
      <c r="A678" s="1">
        <v>666</v>
      </c>
      <c r="B678" s="1" t="s">
        <v>1352</v>
      </c>
      <c r="C678" s="2" t="s">
        <v>1353</v>
      </c>
      <c r="D678" s="29">
        <v>5442.89</v>
      </c>
      <c r="E678" s="4">
        <v>43753</v>
      </c>
    </row>
    <row r="679" spans="1:5" ht="16.5" customHeight="1" x14ac:dyDescent="0.25">
      <c r="A679" s="1">
        <v>667</v>
      </c>
      <c r="B679" s="1" t="s">
        <v>1354</v>
      </c>
      <c r="C679" s="2" t="s">
        <v>1355</v>
      </c>
      <c r="D679" s="29">
        <v>7885.95</v>
      </c>
      <c r="E679" s="4">
        <v>43753</v>
      </c>
    </row>
    <row r="680" spans="1:5" ht="16.5" customHeight="1" x14ac:dyDescent="0.25">
      <c r="A680" s="1">
        <v>668</v>
      </c>
      <c r="B680" s="1" t="s">
        <v>1356</v>
      </c>
      <c r="C680" s="2" t="s">
        <v>1357</v>
      </c>
      <c r="D680" s="29">
        <v>26297.17</v>
      </c>
      <c r="E680" s="4">
        <v>43753</v>
      </c>
    </row>
    <row r="681" spans="1:5" ht="16.5" customHeight="1" x14ac:dyDescent="0.25">
      <c r="A681" s="1">
        <v>669</v>
      </c>
      <c r="B681" s="1" t="s">
        <v>1358</v>
      </c>
      <c r="C681" s="2" t="s">
        <v>1359</v>
      </c>
      <c r="D681" s="29">
        <v>5052.84</v>
      </c>
      <c r="E681" s="4">
        <v>43753</v>
      </c>
    </row>
    <row r="682" spans="1:5" ht="16.5" customHeight="1" x14ac:dyDescent="0.25">
      <c r="A682" s="1">
        <v>670</v>
      </c>
      <c r="B682" s="1" t="s">
        <v>1360</v>
      </c>
      <c r="C682" s="2" t="s">
        <v>1361</v>
      </c>
      <c r="D682" s="29">
        <v>28765.74</v>
      </c>
      <c r="E682" s="4">
        <v>43753</v>
      </c>
    </row>
    <row r="683" spans="1:5" ht="16.5" customHeight="1" x14ac:dyDescent="0.25">
      <c r="A683" s="1">
        <v>671</v>
      </c>
      <c r="B683" s="1" t="s">
        <v>1362</v>
      </c>
      <c r="C683" s="2" t="s">
        <v>1363</v>
      </c>
      <c r="D683" s="29">
        <v>8153.49</v>
      </c>
      <c r="E683" s="4">
        <v>43753</v>
      </c>
    </row>
    <row r="684" spans="1:5" ht="16.5" customHeight="1" x14ac:dyDescent="0.25">
      <c r="A684" s="1">
        <v>672</v>
      </c>
      <c r="B684" s="1" t="s">
        <v>1364</v>
      </c>
      <c r="C684" s="2" t="s">
        <v>1365</v>
      </c>
      <c r="D684" s="29">
        <v>19440.8</v>
      </c>
      <c r="E684" s="4">
        <v>43753</v>
      </c>
    </row>
    <row r="685" spans="1:5" ht="16.5" customHeight="1" x14ac:dyDescent="0.25">
      <c r="A685" s="1">
        <v>673</v>
      </c>
      <c r="B685" s="1" t="s">
        <v>1366</v>
      </c>
      <c r="C685" s="2" t="s">
        <v>1367</v>
      </c>
      <c r="D685" s="29">
        <v>28066.85</v>
      </c>
      <c r="E685" s="4">
        <v>43753</v>
      </c>
    </row>
    <row r="686" spans="1:5" ht="16.5" customHeight="1" x14ac:dyDescent="0.25">
      <c r="A686" s="1">
        <v>674</v>
      </c>
      <c r="B686" s="1" t="s">
        <v>1368</v>
      </c>
      <c r="C686" s="2" t="s">
        <v>1369</v>
      </c>
      <c r="D686" s="29">
        <v>11052.79</v>
      </c>
      <c r="E686" s="4">
        <v>43753</v>
      </c>
    </row>
    <row r="687" spans="1:5" ht="16.5" customHeight="1" x14ac:dyDescent="0.25">
      <c r="A687" s="1">
        <v>675</v>
      </c>
      <c r="B687" s="1" t="s">
        <v>1370</v>
      </c>
      <c r="C687" s="2" t="s">
        <v>1371</v>
      </c>
      <c r="D687" s="29">
        <v>5759.11</v>
      </c>
      <c r="E687" s="4">
        <v>43753</v>
      </c>
    </row>
    <row r="688" spans="1:5" ht="16.5" customHeight="1" x14ac:dyDescent="0.25">
      <c r="A688" s="1">
        <v>676</v>
      </c>
      <c r="B688" s="1" t="s">
        <v>1372</v>
      </c>
      <c r="C688" s="2" t="s">
        <v>1373</v>
      </c>
      <c r="D688" s="29">
        <v>18682.78</v>
      </c>
      <c r="E688" s="4">
        <v>43753</v>
      </c>
    </row>
    <row r="689" spans="1:5" ht="16.5" customHeight="1" x14ac:dyDescent="0.25">
      <c r="A689" s="1">
        <v>677</v>
      </c>
      <c r="B689" s="1" t="s">
        <v>1374</v>
      </c>
      <c r="C689" s="2" t="s">
        <v>1375</v>
      </c>
      <c r="D689" s="29">
        <v>5263.81</v>
      </c>
      <c r="E689" s="4">
        <v>43753</v>
      </c>
    </row>
    <row r="690" spans="1:5" ht="16.5" customHeight="1" x14ac:dyDescent="0.25">
      <c r="A690" s="1">
        <v>678</v>
      </c>
      <c r="B690" s="1" t="s">
        <v>1376</v>
      </c>
      <c r="C690" s="2" t="s">
        <v>1377</v>
      </c>
      <c r="D690" s="29">
        <v>6448.97</v>
      </c>
      <c r="E690" s="4">
        <v>43753</v>
      </c>
    </row>
    <row r="691" spans="1:5" ht="16.5" customHeight="1" thickBot="1" x14ac:dyDescent="0.3">
      <c r="A691" s="1">
        <v>679</v>
      </c>
      <c r="B691" s="1" t="s">
        <v>1378</v>
      </c>
      <c r="C691" s="2" t="s">
        <v>1379</v>
      </c>
      <c r="D691" s="29">
        <v>14719.63</v>
      </c>
      <c r="E691" s="4">
        <v>43753</v>
      </c>
    </row>
    <row r="692" spans="1:5" ht="16.5" customHeight="1" x14ac:dyDescent="0.25">
      <c r="A692" s="30" t="s">
        <v>10</v>
      </c>
      <c r="B692" s="31"/>
      <c r="C692" s="31"/>
      <c r="D692" s="31"/>
      <c r="E692" s="32"/>
    </row>
    <row r="693" spans="1:5" ht="16.5" customHeight="1" x14ac:dyDescent="0.25">
      <c r="A693" s="1">
        <v>680</v>
      </c>
      <c r="B693" s="1" t="s">
        <v>1380</v>
      </c>
      <c r="C693" s="2" t="s">
        <v>1381</v>
      </c>
      <c r="D693" s="3">
        <v>16926.46</v>
      </c>
      <c r="E693" s="4">
        <v>43752</v>
      </c>
    </row>
    <row r="694" spans="1:5" ht="16.5" customHeight="1" x14ac:dyDescent="0.25">
      <c r="A694" s="1">
        <v>681</v>
      </c>
      <c r="B694" s="1" t="s">
        <v>1382</v>
      </c>
      <c r="C694" s="2" t="s">
        <v>1383</v>
      </c>
      <c r="D694" s="3">
        <v>26815.65</v>
      </c>
      <c r="E694" s="4">
        <v>43752</v>
      </c>
    </row>
    <row r="695" spans="1:5" ht="16.5" customHeight="1" x14ac:dyDescent="0.25">
      <c r="A695" s="1">
        <v>682</v>
      </c>
      <c r="B695" s="1" t="s">
        <v>1384</v>
      </c>
      <c r="C695" s="2" t="s">
        <v>1385</v>
      </c>
      <c r="D695" s="3">
        <v>16845.990000000002</v>
      </c>
      <c r="E695" s="4">
        <v>43752</v>
      </c>
    </row>
    <row r="696" spans="1:5" ht="16.5" customHeight="1" x14ac:dyDescent="0.25">
      <c r="A696" s="1">
        <v>683</v>
      </c>
      <c r="B696" s="1" t="s">
        <v>1386</v>
      </c>
      <c r="C696" s="2" t="s">
        <v>1387</v>
      </c>
      <c r="D696" s="3">
        <v>26280.36</v>
      </c>
      <c r="E696" s="4">
        <v>43752</v>
      </c>
    </row>
    <row r="697" spans="1:5" ht="16.5" customHeight="1" x14ac:dyDescent="0.25">
      <c r="A697" s="1">
        <v>684</v>
      </c>
      <c r="B697" s="1" t="s">
        <v>1388</v>
      </c>
      <c r="C697" s="2" t="s">
        <v>1389</v>
      </c>
      <c r="D697" s="3">
        <v>23425.53</v>
      </c>
      <c r="E697" s="4">
        <v>43752</v>
      </c>
    </row>
    <row r="698" spans="1:5" ht="16.5" customHeight="1" x14ac:dyDescent="0.25">
      <c r="A698" s="1">
        <v>685</v>
      </c>
      <c r="B698" s="1" t="s">
        <v>1390</v>
      </c>
      <c r="C698" s="2" t="s">
        <v>1391</v>
      </c>
      <c r="D698" s="3">
        <v>26119.97</v>
      </c>
      <c r="E698" s="4">
        <v>43752</v>
      </c>
    </row>
    <row r="699" spans="1:5" ht="16.5" customHeight="1" x14ac:dyDescent="0.25">
      <c r="A699" s="1">
        <v>686</v>
      </c>
      <c r="B699" s="1" t="s">
        <v>1392</v>
      </c>
      <c r="C699" s="2" t="s">
        <v>1393</v>
      </c>
      <c r="D699" s="3">
        <v>25529.9</v>
      </c>
      <c r="E699" s="4">
        <v>43752</v>
      </c>
    </row>
    <row r="700" spans="1:5" ht="16.5" customHeight="1" x14ac:dyDescent="0.25">
      <c r="A700" s="1">
        <v>687</v>
      </c>
      <c r="B700" s="1" t="s">
        <v>1394</v>
      </c>
      <c r="C700" s="2" t="s">
        <v>1395</v>
      </c>
      <c r="D700" s="3">
        <v>27182.28</v>
      </c>
      <c r="E700" s="4">
        <v>43752</v>
      </c>
    </row>
    <row r="701" spans="1:5" ht="16.5" customHeight="1" x14ac:dyDescent="0.25">
      <c r="A701" s="1">
        <v>688</v>
      </c>
      <c r="B701" s="1" t="s">
        <v>1396</v>
      </c>
      <c r="C701" s="2" t="s">
        <v>1397</v>
      </c>
      <c r="D701" s="3">
        <v>26833.26</v>
      </c>
      <c r="E701" s="4">
        <v>43752</v>
      </c>
    </row>
    <row r="702" spans="1:5" ht="16.5" customHeight="1" x14ac:dyDescent="0.25">
      <c r="A702" s="1">
        <v>689</v>
      </c>
      <c r="B702" s="1" t="s">
        <v>1398</v>
      </c>
      <c r="C702" s="2" t="s">
        <v>1399</v>
      </c>
      <c r="D702" s="3">
        <v>16789.46</v>
      </c>
      <c r="E702" s="4">
        <v>43752</v>
      </c>
    </row>
    <row r="703" spans="1:5" ht="16.5" customHeight="1" x14ac:dyDescent="0.25">
      <c r="A703" s="1">
        <v>690</v>
      </c>
      <c r="B703" s="1" t="s">
        <v>1400</v>
      </c>
      <c r="C703" s="2" t="s">
        <v>1401</v>
      </c>
      <c r="D703" s="3">
        <v>20719.419999999998</v>
      </c>
      <c r="E703" s="4">
        <v>43752</v>
      </c>
    </row>
    <row r="704" spans="1:5" ht="16.5" customHeight="1" x14ac:dyDescent="0.25">
      <c r="A704" s="1">
        <v>691</v>
      </c>
      <c r="B704" s="1" t="s">
        <v>1402</v>
      </c>
      <c r="C704" s="2" t="s">
        <v>1403</v>
      </c>
      <c r="D704" s="3">
        <v>26110.95</v>
      </c>
      <c r="E704" s="4">
        <v>43752</v>
      </c>
    </row>
    <row r="705" spans="1:5" ht="16.5" customHeight="1" x14ac:dyDescent="0.25">
      <c r="A705" s="1">
        <v>692</v>
      </c>
      <c r="B705" s="1" t="s">
        <v>1404</v>
      </c>
      <c r="C705" s="2" t="s">
        <v>1405</v>
      </c>
      <c r="D705" s="3">
        <v>31704.44</v>
      </c>
      <c r="E705" s="4">
        <v>43752</v>
      </c>
    </row>
    <row r="706" spans="1:5" ht="16.5" customHeight="1" x14ac:dyDescent="0.25">
      <c r="A706" s="1">
        <v>693</v>
      </c>
      <c r="B706" s="1" t="s">
        <v>1406</v>
      </c>
      <c r="C706" s="2" t="s">
        <v>1407</v>
      </c>
      <c r="D706" s="3">
        <v>22703.72</v>
      </c>
      <c r="E706" s="4">
        <v>43752</v>
      </c>
    </row>
    <row r="707" spans="1:5" ht="16.5" customHeight="1" x14ac:dyDescent="0.25">
      <c r="A707" s="1">
        <v>694</v>
      </c>
      <c r="B707" s="1" t="s">
        <v>1408</v>
      </c>
      <c r="C707" s="2" t="s">
        <v>1409</v>
      </c>
      <c r="D707" s="3">
        <v>27117.66</v>
      </c>
      <c r="E707" s="4">
        <v>43752</v>
      </c>
    </row>
    <row r="708" spans="1:5" ht="16.5" customHeight="1" x14ac:dyDescent="0.25">
      <c r="A708" s="1">
        <v>695</v>
      </c>
      <c r="B708" s="1" t="s">
        <v>1410</v>
      </c>
      <c r="C708" s="2" t="s">
        <v>1411</v>
      </c>
      <c r="D708" s="3">
        <v>21803.68</v>
      </c>
      <c r="E708" s="4">
        <v>43752</v>
      </c>
    </row>
    <row r="709" spans="1:5" ht="16.5" customHeight="1" x14ac:dyDescent="0.25">
      <c r="A709" s="1">
        <v>696</v>
      </c>
      <c r="B709" s="1" t="s">
        <v>1412</v>
      </c>
      <c r="C709" s="2" t="s">
        <v>1413</v>
      </c>
      <c r="D709" s="3">
        <v>20206.95</v>
      </c>
      <c r="E709" s="4">
        <v>43752</v>
      </c>
    </row>
    <row r="710" spans="1:5" ht="16.5" customHeight="1" x14ac:dyDescent="0.25">
      <c r="A710" s="1">
        <v>697</v>
      </c>
      <c r="B710" s="1" t="s">
        <v>1414</v>
      </c>
      <c r="C710" s="2" t="s">
        <v>1415</v>
      </c>
      <c r="D710" s="3">
        <v>25249.5</v>
      </c>
      <c r="E710" s="4">
        <v>43752</v>
      </c>
    </row>
    <row r="711" spans="1:5" ht="16.5" customHeight="1" x14ac:dyDescent="0.25">
      <c r="A711" s="1">
        <v>698</v>
      </c>
      <c r="B711" s="1" t="s">
        <v>1416</v>
      </c>
      <c r="C711" s="2" t="s">
        <v>1417</v>
      </c>
      <c r="D711" s="3">
        <v>30015.22</v>
      </c>
      <c r="E711" s="4">
        <v>43752</v>
      </c>
    </row>
    <row r="712" spans="1:5" ht="16.5" customHeight="1" x14ac:dyDescent="0.25">
      <c r="A712" s="1">
        <v>699</v>
      </c>
      <c r="B712" s="1" t="s">
        <v>1418</v>
      </c>
      <c r="C712" s="2" t="s">
        <v>1419</v>
      </c>
      <c r="D712" s="3">
        <v>22294.98</v>
      </c>
      <c r="E712" s="4">
        <v>43752</v>
      </c>
    </row>
    <row r="713" spans="1:5" ht="16.5" customHeight="1" x14ac:dyDescent="0.25">
      <c r="A713" s="1">
        <v>700</v>
      </c>
      <c r="B713" s="1" t="s">
        <v>1420</v>
      </c>
      <c r="C713" s="2" t="s">
        <v>1421</v>
      </c>
      <c r="D713" s="3">
        <v>25283.27</v>
      </c>
      <c r="E713" s="4">
        <v>43752</v>
      </c>
    </row>
    <row r="714" spans="1:5" ht="16.5" customHeight="1" x14ac:dyDescent="0.25">
      <c r="A714" s="1">
        <v>701</v>
      </c>
      <c r="B714" s="1" t="s">
        <v>1422</v>
      </c>
      <c r="C714" s="2" t="s">
        <v>1421</v>
      </c>
      <c r="D714" s="3">
        <v>21112.799999999999</v>
      </c>
      <c r="E714" s="4">
        <v>43752</v>
      </c>
    </row>
    <row r="715" spans="1:5" ht="16.5" customHeight="1" x14ac:dyDescent="0.25">
      <c r="A715" s="1">
        <v>702</v>
      </c>
      <c r="B715" s="1" t="s">
        <v>1423</v>
      </c>
      <c r="C715" s="2" t="s">
        <v>1424</v>
      </c>
      <c r="D715" s="3">
        <v>17858.47</v>
      </c>
      <c r="E715" s="4">
        <v>43752</v>
      </c>
    </row>
    <row r="716" spans="1:5" ht="16.5" customHeight="1" x14ac:dyDescent="0.25">
      <c r="A716" s="1">
        <v>703</v>
      </c>
      <c r="B716" s="1" t="s">
        <v>1425</v>
      </c>
      <c r="C716" s="2" t="s">
        <v>1426</v>
      </c>
      <c r="D716" s="3">
        <v>22611.18</v>
      </c>
      <c r="E716" s="4">
        <v>43752</v>
      </c>
    </row>
    <row r="717" spans="1:5" ht="16.5" customHeight="1" x14ac:dyDescent="0.25">
      <c r="A717" s="1">
        <v>704</v>
      </c>
      <c r="B717" s="1" t="s">
        <v>1427</v>
      </c>
      <c r="C717" s="2" t="s">
        <v>1428</v>
      </c>
      <c r="D717" s="3">
        <v>29557.23</v>
      </c>
      <c r="E717" s="4">
        <v>43752</v>
      </c>
    </row>
    <row r="718" spans="1:5" ht="16.5" customHeight="1" x14ac:dyDescent="0.25">
      <c r="A718" s="1">
        <v>705</v>
      </c>
      <c r="B718" s="1" t="s">
        <v>1429</v>
      </c>
      <c r="C718" s="2" t="s">
        <v>1430</v>
      </c>
      <c r="D718" s="3">
        <v>41934.660000000003</v>
      </c>
      <c r="E718" s="4">
        <v>43752</v>
      </c>
    </row>
    <row r="719" spans="1:5" ht="16.5" customHeight="1" x14ac:dyDescent="0.25">
      <c r="A719" s="1">
        <v>706</v>
      </c>
      <c r="B719" s="1" t="s">
        <v>1431</v>
      </c>
      <c r="C719" s="2" t="s">
        <v>1432</v>
      </c>
      <c r="D719" s="3">
        <v>35497.51</v>
      </c>
      <c r="E719" s="4">
        <v>43752</v>
      </c>
    </row>
    <row r="720" spans="1:5" ht="16.5" customHeight="1" x14ac:dyDescent="0.25">
      <c r="A720" s="1">
        <v>707</v>
      </c>
      <c r="B720" s="1" t="s">
        <v>1433</v>
      </c>
      <c r="C720" s="2" t="s">
        <v>1434</v>
      </c>
      <c r="D720" s="3">
        <v>24536.240000000002</v>
      </c>
      <c r="E720" s="4">
        <v>43752</v>
      </c>
    </row>
    <row r="721" spans="1:5" ht="16.5" customHeight="1" x14ac:dyDescent="0.25">
      <c r="A721" s="1">
        <v>708</v>
      </c>
      <c r="B721" s="1" t="s">
        <v>1435</v>
      </c>
      <c r="C721" s="2" t="s">
        <v>1436</v>
      </c>
      <c r="D721" s="3">
        <v>17769.57</v>
      </c>
      <c r="E721" s="4">
        <v>43752</v>
      </c>
    </row>
    <row r="722" spans="1:5" ht="16.5" customHeight="1" x14ac:dyDescent="0.25">
      <c r="A722" s="1">
        <v>709</v>
      </c>
      <c r="B722" s="1" t="s">
        <v>1437</v>
      </c>
      <c r="C722" s="2" t="s">
        <v>1438</v>
      </c>
      <c r="D722" s="3">
        <v>23611.09</v>
      </c>
      <c r="E722" s="4">
        <v>43752</v>
      </c>
    </row>
    <row r="723" spans="1:5" ht="16.5" customHeight="1" x14ac:dyDescent="0.25">
      <c r="A723" s="1">
        <v>710</v>
      </c>
      <c r="B723" s="1" t="s">
        <v>1439</v>
      </c>
      <c r="C723" s="2" t="s">
        <v>1440</v>
      </c>
      <c r="D723" s="3">
        <v>19363.04</v>
      </c>
      <c r="E723" s="4">
        <v>43752</v>
      </c>
    </row>
    <row r="724" spans="1:5" ht="16.5" customHeight="1" x14ac:dyDescent="0.25">
      <c r="A724" s="1">
        <v>711</v>
      </c>
      <c r="B724" s="1" t="s">
        <v>1441</v>
      </c>
      <c r="C724" s="2" t="s">
        <v>1442</v>
      </c>
      <c r="D724" s="3">
        <v>20855.939999999999</v>
      </c>
      <c r="E724" s="4">
        <v>43752</v>
      </c>
    </row>
    <row r="725" spans="1:5" ht="16.5" customHeight="1" x14ac:dyDescent="0.25">
      <c r="A725" s="1">
        <v>712</v>
      </c>
      <c r="B725" s="1" t="s">
        <v>1443</v>
      </c>
      <c r="C725" s="2" t="s">
        <v>1444</v>
      </c>
      <c r="D725" s="3">
        <v>32069.97</v>
      </c>
      <c r="E725" s="4">
        <v>43752</v>
      </c>
    </row>
    <row r="726" spans="1:5" ht="16.5" customHeight="1" x14ac:dyDescent="0.25">
      <c r="A726" s="1">
        <v>713</v>
      </c>
      <c r="B726" s="1" t="s">
        <v>1445</v>
      </c>
      <c r="C726" s="2" t="s">
        <v>1446</v>
      </c>
      <c r="D726" s="3">
        <v>46882.47</v>
      </c>
      <c r="E726" s="4">
        <v>43752</v>
      </c>
    </row>
    <row r="727" spans="1:5" ht="16.5" customHeight="1" x14ac:dyDescent="0.25">
      <c r="A727" s="1">
        <v>714</v>
      </c>
      <c r="B727" s="1" t="s">
        <v>1447</v>
      </c>
      <c r="C727" s="2" t="s">
        <v>1448</v>
      </c>
      <c r="D727" s="3">
        <v>41860.699999999997</v>
      </c>
      <c r="E727" s="4">
        <v>43752</v>
      </c>
    </row>
    <row r="728" spans="1:5" ht="16.5" customHeight="1" x14ac:dyDescent="0.25">
      <c r="A728" s="1">
        <v>715</v>
      </c>
      <c r="B728" s="1" t="s">
        <v>1449</v>
      </c>
      <c r="C728" s="2" t="s">
        <v>1450</v>
      </c>
      <c r="D728" s="3">
        <v>22277.79</v>
      </c>
      <c r="E728" s="4">
        <v>43752</v>
      </c>
    </row>
    <row r="729" spans="1:5" ht="16.5" customHeight="1" x14ac:dyDescent="0.25">
      <c r="A729" s="1">
        <v>716</v>
      </c>
      <c r="B729" s="1" t="s">
        <v>1451</v>
      </c>
      <c r="C729" s="2" t="s">
        <v>1452</v>
      </c>
      <c r="D729" s="3">
        <v>25632.14</v>
      </c>
      <c r="E729" s="4">
        <v>43752</v>
      </c>
    </row>
    <row r="730" spans="1:5" ht="16.5" customHeight="1" x14ac:dyDescent="0.25">
      <c r="A730" s="1">
        <v>717</v>
      </c>
      <c r="B730" s="1" t="s">
        <v>1453</v>
      </c>
      <c r="C730" s="2" t="s">
        <v>1454</v>
      </c>
      <c r="D730" s="3">
        <v>18531.37</v>
      </c>
      <c r="E730" s="4">
        <v>43752</v>
      </c>
    </row>
    <row r="731" spans="1:5" ht="16.5" customHeight="1" x14ac:dyDescent="0.25">
      <c r="A731" s="1">
        <v>718</v>
      </c>
      <c r="B731" s="1" t="s">
        <v>1455</v>
      </c>
      <c r="C731" s="2" t="s">
        <v>1456</v>
      </c>
      <c r="D731" s="3">
        <v>26369.25</v>
      </c>
      <c r="E731" s="4">
        <v>43752</v>
      </c>
    </row>
    <row r="732" spans="1:5" ht="16.5" customHeight="1" x14ac:dyDescent="0.25">
      <c r="A732" s="1">
        <v>719</v>
      </c>
      <c r="B732" s="1" t="s">
        <v>1457</v>
      </c>
      <c r="C732" s="2" t="s">
        <v>1458</v>
      </c>
      <c r="D732" s="3">
        <v>23611.09</v>
      </c>
      <c r="E732" s="4">
        <v>43752</v>
      </c>
    </row>
    <row r="733" spans="1:5" ht="16.5" customHeight="1" x14ac:dyDescent="0.25">
      <c r="A733" s="1">
        <v>720</v>
      </c>
      <c r="B733" s="1" t="s">
        <v>1459</v>
      </c>
      <c r="C733" s="2" t="s">
        <v>1460</v>
      </c>
      <c r="D733" s="3">
        <v>16732.61</v>
      </c>
      <c r="E733" s="4">
        <v>43752</v>
      </c>
    </row>
    <row r="734" spans="1:5" ht="16.5" customHeight="1" x14ac:dyDescent="0.25">
      <c r="A734" s="1">
        <v>721</v>
      </c>
      <c r="B734" s="1" t="s">
        <v>1461</v>
      </c>
      <c r="C734" s="2" t="s">
        <v>1462</v>
      </c>
      <c r="D734" s="3">
        <v>28769.58</v>
      </c>
      <c r="E734" s="4">
        <v>43752</v>
      </c>
    </row>
    <row r="735" spans="1:5" ht="16.5" customHeight="1" x14ac:dyDescent="0.25">
      <c r="A735" s="1">
        <v>722</v>
      </c>
      <c r="B735" s="1" t="s">
        <v>1463</v>
      </c>
      <c r="C735" s="2" t="s">
        <v>1464</v>
      </c>
      <c r="D735" s="3">
        <v>32414.080000000002</v>
      </c>
      <c r="E735" s="4">
        <v>43752</v>
      </c>
    </row>
    <row r="736" spans="1:5" ht="16.5" customHeight="1" x14ac:dyDescent="0.25">
      <c r="A736" s="1">
        <v>723</v>
      </c>
      <c r="B736" s="1" t="s">
        <v>1465</v>
      </c>
      <c r="C736" s="2" t="s">
        <v>1466</v>
      </c>
      <c r="D736" s="3">
        <v>16655.919999999998</v>
      </c>
      <c r="E736" s="4">
        <v>43752</v>
      </c>
    </row>
    <row r="737" spans="1:5" ht="16.5" customHeight="1" x14ac:dyDescent="0.25">
      <c r="A737" s="1">
        <v>724</v>
      </c>
      <c r="B737" s="1" t="s">
        <v>1467</v>
      </c>
      <c r="C737" s="2" t="s">
        <v>1468</v>
      </c>
      <c r="D737" s="3">
        <v>28568.41</v>
      </c>
      <c r="E737" s="4">
        <v>43752</v>
      </c>
    </row>
    <row r="738" spans="1:5" ht="16.5" customHeight="1" x14ac:dyDescent="0.25">
      <c r="A738" s="1">
        <v>725</v>
      </c>
      <c r="B738" s="1" t="s">
        <v>1469</v>
      </c>
      <c r="C738" s="2" t="s">
        <v>1470</v>
      </c>
      <c r="D738" s="3">
        <v>21217.47</v>
      </c>
      <c r="E738" s="4">
        <v>43752</v>
      </c>
    </row>
    <row r="739" spans="1:5" ht="16.5" customHeight="1" x14ac:dyDescent="0.25">
      <c r="A739" s="1">
        <v>726</v>
      </c>
      <c r="B739" s="1" t="s">
        <v>1471</v>
      </c>
      <c r="C739" s="2" t="s">
        <v>1472</v>
      </c>
      <c r="D739" s="3">
        <v>28556.1</v>
      </c>
      <c r="E739" s="4">
        <v>43752</v>
      </c>
    </row>
    <row r="740" spans="1:5" ht="16.5" customHeight="1" x14ac:dyDescent="0.25">
      <c r="A740" s="1">
        <v>727</v>
      </c>
      <c r="B740" s="1" t="s">
        <v>1473</v>
      </c>
      <c r="C740" s="2" t="s">
        <v>1474</v>
      </c>
      <c r="D740" s="3">
        <v>27531.8</v>
      </c>
      <c r="E740" s="4">
        <v>43752</v>
      </c>
    </row>
    <row r="741" spans="1:5" ht="16.5" customHeight="1" x14ac:dyDescent="0.25">
      <c r="A741" s="1">
        <v>728</v>
      </c>
      <c r="B741" s="1" t="s">
        <v>1475</v>
      </c>
      <c r="C741" s="2" t="s">
        <v>1474</v>
      </c>
      <c r="D741" s="3">
        <v>17868.689999999999</v>
      </c>
      <c r="E741" s="4">
        <v>43752</v>
      </c>
    </row>
    <row r="742" spans="1:5" ht="16.5" customHeight="1" x14ac:dyDescent="0.25">
      <c r="A742" s="1">
        <v>729</v>
      </c>
      <c r="B742" s="1" t="s">
        <v>1476</v>
      </c>
      <c r="C742" s="2" t="s">
        <v>1477</v>
      </c>
      <c r="D742" s="3">
        <v>22244.83</v>
      </c>
      <c r="E742" s="4">
        <v>43752</v>
      </c>
    </row>
    <row r="743" spans="1:5" ht="16.5" customHeight="1" x14ac:dyDescent="0.25">
      <c r="A743" s="1">
        <v>730</v>
      </c>
      <c r="B743" s="1" t="s">
        <v>1478</v>
      </c>
      <c r="C743" s="2" t="s">
        <v>1479</v>
      </c>
      <c r="D743" s="3">
        <v>17472.060000000001</v>
      </c>
      <c r="E743" s="4">
        <v>43752</v>
      </c>
    </row>
    <row r="744" spans="1:5" ht="16.5" customHeight="1" x14ac:dyDescent="0.25">
      <c r="A744" s="1">
        <v>731</v>
      </c>
      <c r="B744" s="1" t="s">
        <v>1480</v>
      </c>
      <c r="C744" s="2" t="s">
        <v>1481</v>
      </c>
      <c r="D744" s="3">
        <v>17867.09</v>
      </c>
      <c r="E744" s="4">
        <v>43752</v>
      </c>
    </row>
    <row r="745" spans="1:5" ht="16.5" customHeight="1" x14ac:dyDescent="0.25">
      <c r="A745" s="1">
        <v>732</v>
      </c>
      <c r="B745" s="1" t="s">
        <v>1482</v>
      </c>
      <c r="C745" s="2" t="s">
        <v>1483</v>
      </c>
      <c r="D745" s="3">
        <v>24206.38</v>
      </c>
      <c r="E745" s="4">
        <v>43752</v>
      </c>
    </row>
    <row r="746" spans="1:5" ht="16.5" customHeight="1" x14ac:dyDescent="0.25">
      <c r="A746" s="1">
        <v>733</v>
      </c>
      <c r="B746" s="1" t="s">
        <v>1484</v>
      </c>
      <c r="C746" s="2" t="s">
        <v>1485</v>
      </c>
      <c r="D746" s="3">
        <v>25477.39</v>
      </c>
      <c r="E746" s="4">
        <v>43752</v>
      </c>
    </row>
    <row r="747" spans="1:5" ht="16.5" customHeight="1" x14ac:dyDescent="0.25">
      <c r="A747" s="1">
        <v>734</v>
      </c>
      <c r="B747" s="1" t="s">
        <v>1486</v>
      </c>
      <c r="C747" s="2" t="s">
        <v>1487</v>
      </c>
      <c r="D747" s="3">
        <v>20552.36</v>
      </c>
      <c r="E747" s="4">
        <v>43752</v>
      </c>
    </row>
    <row r="748" spans="1:5" ht="16.5" customHeight="1" x14ac:dyDescent="0.25">
      <c r="A748" s="1">
        <v>735</v>
      </c>
      <c r="B748" s="1" t="s">
        <v>1488</v>
      </c>
      <c r="C748" s="2" t="s">
        <v>1489</v>
      </c>
      <c r="D748" s="3">
        <v>18101.84</v>
      </c>
      <c r="E748" s="4">
        <v>43752</v>
      </c>
    </row>
    <row r="749" spans="1:5" ht="16.5" customHeight="1" x14ac:dyDescent="0.25">
      <c r="A749" s="1">
        <v>736</v>
      </c>
      <c r="B749" s="1" t="s">
        <v>1490</v>
      </c>
      <c r="C749" s="2" t="s">
        <v>1491</v>
      </c>
      <c r="D749" s="3">
        <v>27591.29</v>
      </c>
      <c r="E749" s="4">
        <v>43752</v>
      </c>
    </row>
    <row r="750" spans="1:5" ht="16.5" customHeight="1" x14ac:dyDescent="0.25">
      <c r="A750" s="1">
        <v>737</v>
      </c>
      <c r="B750" s="1" t="s">
        <v>1492</v>
      </c>
      <c r="C750" s="2" t="s">
        <v>1493</v>
      </c>
      <c r="D750" s="3">
        <v>18226.900000000001</v>
      </c>
      <c r="E750" s="4">
        <v>43752</v>
      </c>
    </row>
    <row r="751" spans="1:5" ht="16.5" customHeight="1" x14ac:dyDescent="0.25">
      <c r="A751" s="1">
        <v>738</v>
      </c>
      <c r="B751" s="1" t="s">
        <v>1494</v>
      </c>
      <c r="C751" s="2" t="s">
        <v>1495</v>
      </c>
      <c r="D751" s="3">
        <v>17859.73</v>
      </c>
      <c r="E751" s="4">
        <v>43752</v>
      </c>
    </row>
    <row r="752" spans="1:5" ht="16.5" customHeight="1" x14ac:dyDescent="0.25">
      <c r="A752" s="1">
        <v>739</v>
      </c>
      <c r="B752" s="1" t="s">
        <v>1496</v>
      </c>
      <c r="C752" s="2" t="s">
        <v>1497</v>
      </c>
      <c r="D752" s="3">
        <v>17709.71</v>
      </c>
      <c r="E752" s="4">
        <v>43752</v>
      </c>
    </row>
    <row r="753" spans="1:5" ht="16.5" customHeight="1" x14ac:dyDescent="0.25">
      <c r="A753" s="1">
        <v>740</v>
      </c>
      <c r="B753" s="1" t="s">
        <v>1498</v>
      </c>
      <c r="C753" s="2" t="s">
        <v>1499</v>
      </c>
      <c r="D753" s="29">
        <v>10198.99</v>
      </c>
      <c r="E753" s="4">
        <v>43753</v>
      </c>
    </row>
    <row r="754" spans="1:5" ht="16.5" customHeight="1" x14ac:dyDescent="0.25">
      <c r="A754" s="1">
        <v>741</v>
      </c>
      <c r="B754" s="1" t="s">
        <v>1500</v>
      </c>
      <c r="C754" s="2" t="s">
        <v>1501</v>
      </c>
      <c r="D754" s="29">
        <v>7536.27</v>
      </c>
      <c r="E754" s="4">
        <v>43753</v>
      </c>
    </row>
    <row r="755" spans="1:5" ht="16.5" customHeight="1" x14ac:dyDescent="0.25">
      <c r="A755" s="1">
        <v>742</v>
      </c>
      <c r="B755" s="1" t="s">
        <v>1502</v>
      </c>
      <c r="C755" s="2" t="s">
        <v>1503</v>
      </c>
      <c r="D755" s="29">
        <v>6895.09</v>
      </c>
      <c r="E755" s="4">
        <v>43753</v>
      </c>
    </row>
    <row r="756" spans="1:5" ht="16.5" customHeight="1" x14ac:dyDescent="0.25">
      <c r="A756" s="1">
        <v>743</v>
      </c>
      <c r="B756" s="1" t="s">
        <v>1504</v>
      </c>
      <c r="C756" s="2" t="s">
        <v>1505</v>
      </c>
      <c r="D756" s="29">
        <v>7412.76</v>
      </c>
      <c r="E756" s="4">
        <v>43753</v>
      </c>
    </row>
    <row r="757" spans="1:5" ht="16.5" customHeight="1" x14ac:dyDescent="0.25">
      <c r="A757" s="1">
        <v>744</v>
      </c>
      <c r="B757" s="1" t="s">
        <v>1506</v>
      </c>
      <c r="C757" s="2" t="s">
        <v>1507</v>
      </c>
      <c r="D757" s="29">
        <v>9836.44</v>
      </c>
      <c r="E757" s="4">
        <v>43753</v>
      </c>
    </row>
    <row r="758" spans="1:5" ht="16.5" customHeight="1" x14ac:dyDescent="0.25">
      <c r="A758" s="1">
        <v>745</v>
      </c>
      <c r="B758" s="1" t="s">
        <v>1508</v>
      </c>
      <c r="C758" s="2" t="s">
        <v>1509</v>
      </c>
      <c r="D758" s="29">
        <v>10225.77</v>
      </c>
      <c r="E758" s="4">
        <v>43753</v>
      </c>
    </row>
    <row r="759" spans="1:5" ht="16.5" customHeight="1" x14ac:dyDescent="0.25">
      <c r="A759" s="1">
        <v>746</v>
      </c>
      <c r="B759" s="1" t="s">
        <v>1510</v>
      </c>
      <c r="C759" s="2" t="s">
        <v>1511</v>
      </c>
      <c r="D759" s="29">
        <v>6247.1</v>
      </c>
      <c r="E759" s="4">
        <v>43753</v>
      </c>
    </row>
    <row r="760" spans="1:5" ht="16.5" customHeight="1" x14ac:dyDescent="0.25">
      <c r="A760" s="1">
        <v>747</v>
      </c>
      <c r="B760" s="1" t="s">
        <v>1512</v>
      </c>
      <c r="C760" s="2" t="s">
        <v>1513</v>
      </c>
      <c r="D760" s="29">
        <v>11968.32</v>
      </c>
      <c r="E760" s="4">
        <v>43753</v>
      </c>
    </row>
    <row r="761" spans="1:5" ht="16.5" customHeight="1" x14ac:dyDescent="0.25">
      <c r="A761" s="1">
        <v>748</v>
      </c>
      <c r="B761" s="1" t="s">
        <v>1514</v>
      </c>
      <c r="C761" s="2" t="s">
        <v>1513</v>
      </c>
      <c r="D761" s="29">
        <v>11735.72</v>
      </c>
      <c r="E761" s="4">
        <v>43753</v>
      </c>
    </row>
    <row r="762" spans="1:5" ht="16.5" customHeight="1" x14ac:dyDescent="0.25">
      <c r="A762" s="1">
        <v>749</v>
      </c>
      <c r="B762" s="1" t="s">
        <v>1515</v>
      </c>
      <c r="C762" s="2" t="s">
        <v>1516</v>
      </c>
      <c r="D762" s="29">
        <v>5175.6000000000004</v>
      </c>
      <c r="E762" s="4">
        <v>43753</v>
      </c>
    </row>
    <row r="763" spans="1:5" ht="16.5" customHeight="1" x14ac:dyDescent="0.25">
      <c r="A763" s="1">
        <v>750</v>
      </c>
      <c r="B763" s="1" t="s">
        <v>1517</v>
      </c>
      <c r="C763" s="2" t="s">
        <v>1518</v>
      </c>
      <c r="D763" s="29">
        <v>8044.22</v>
      </c>
      <c r="E763" s="4">
        <v>43753</v>
      </c>
    </row>
    <row r="764" spans="1:5" ht="16.5" customHeight="1" x14ac:dyDescent="0.25">
      <c r="A764" s="1">
        <v>751</v>
      </c>
      <c r="B764" s="1" t="s">
        <v>1519</v>
      </c>
      <c r="C764" s="2" t="s">
        <v>1520</v>
      </c>
      <c r="D764" s="29">
        <v>12361.71</v>
      </c>
      <c r="E764" s="4">
        <v>43753</v>
      </c>
    </row>
    <row r="765" spans="1:5" ht="46.5" customHeight="1" x14ac:dyDescent="0.25">
      <c r="A765" s="1">
        <v>752</v>
      </c>
      <c r="B765" s="1" t="s">
        <v>1521</v>
      </c>
      <c r="C765" s="2" t="s">
        <v>1522</v>
      </c>
      <c r="D765" s="29">
        <v>7019.12</v>
      </c>
      <c r="E765" s="4">
        <v>43753</v>
      </c>
    </row>
    <row r="766" spans="1:5" ht="16.5" customHeight="1" x14ac:dyDescent="0.25">
      <c r="A766" s="1">
        <v>753</v>
      </c>
      <c r="B766" s="1" t="s">
        <v>1523</v>
      </c>
      <c r="C766" s="2" t="s">
        <v>1524</v>
      </c>
      <c r="D766" s="29">
        <v>5371.76</v>
      </c>
      <c r="E766" s="4">
        <v>43753</v>
      </c>
    </row>
    <row r="767" spans="1:5" ht="16.5" customHeight="1" x14ac:dyDescent="0.25">
      <c r="A767" s="1">
        <v>754</v>
      </c>
      <c r="B767" s="1" t="s">
        <v>1525</v>
      </c>
      <c r="C767" s="2" t="s">
        <v>1526</v>
      </c>
      <c r="D767" s="29">
        <v>10555.32</v>
      </c>
      <c r="E767" s="4">
        <v>43753</v>
      </c>
    </row>
    <row r="768" spans="1:5" ht="16.5" customHeight="1" x14ac:dyDescent="0.25">
      <c r="A768" s="1">
        <v>755</v>
      </c>
      <c r="B768" s="1" t="s">
        <v>1527</v>
      </c>
      <c r="C768" s="2" t="s">
        <v>1528</v>
      </c>
      <c r="D768" s="29">
        <v>5457.77</v>
      </c>
      <c r="E768" s="4">
        <v>43753</v>
      </c>
    </row>
    <row r="769" spans="1:5" ht="16.5" customHeight="1" x14ac:dyDescent="0.25">
      <c r="A769" s="1">
        <v>756</v>
      </c>
      <c r="B769" s="1" t="s">
        <v>1529</v>
      </c>
      <c r="C769" s="2" t="s">
        <v>1530</v>
      </c>
      <c r="D769" s="29">
        <v>6220.16</v>
      </c>
      <c r="E769" s="4">
        <v>43753</v>
      </c>
    </row>
    <row r="770" spans="1:5" ht="16.5" customHeight="1" x14ac:dyDescent="0.25">
      <c r="A770" s="1">
        <v>757</v>
      </c>
      <c r="B770" s="1" t="s">
        <v>1531</v>
      </c>
      <c r="C770" s="2" t="s">
        <v>1532</v>
      </c>
      <c r="D770" s="29">
        <v>5095.99</v>
      </c>
      <c r="E770" s="4">
        <v>43753</v>
      </c>
    </row>
    <row r="771" spans="1:5" ht="16.5" customHeight="1" x14ac:dyDescent="0.25">
      <c r="A771" s="1">
        <v>758</v>
      </c>
      <c r="B771" s="1" t="s">
        <v>1533</v>
      </c>
      <c r="C771" s="2" t="s">
        <v>1534</v>
      </c>
      <c r="D771" s="29">
        <v>7370.12</v>
      </c>
      <c r="E771" s="4">
        <v>43753</v>
      </c>
    </row>
    <row r="772" spans="1:5" ht="16.5" customHeight="1" x14ac:dyDescent="0.25">
      <c r="A772" s="1">
        <v>759</v>
      </c>
      <c r="B772" s="1" t="s">
        <v>1535</v>
      </c>
      <c r="C772" s="2" t="s">
        <v>1536</v>
      </c>
      <c r="D772" s="29">
        <v>12365.78</v>
      </c>
      <c r="E772" s="4">
        <v>43753</v>
      </c>
    </row>
    <row r="773" spans="1:5" ht="16.5" customHeight="1" x14ac:dyDescent="0.25">
      <c r="A773" s="1">
        <v>760</v>
      </c>
      <c r="B773" s="1" t="s">
        <v>1537</v>
      </c>
      <c r="C773" s="2" t="s">
        <v>1538</v>
      </c>
      <c r="D773" s="29">
        <v>8272.6200000000008</v>
      </c>
      <c r="E773" s="4">
        <v>43753</v>
      </c>
    </row>
    <row r="774" spans="1:5" ht="16.5" customHeight="1" x14ac:dyDescent="0.25">
      <c r="A774" s="1">
        <v>761</v>
      </c>
      <c r="B774" s="1" t="s">
        <v>1539</v>
      </c>
      <c r="C774" s="2" t="s">
        <v>1540</v>
      </c>
      <c r="D774" s="29">
        <v>5972.61</v>
      </c>
      <c r="E774" s="4">
        <v>43753</v>
      </c>
    </row>
    <row r="775" spans="1:5" ht="16.5" customHeight="1" x14ac:dyDescent="0.25">
      <c r="A775" s="1">
        <v>762</v>
      </c>
      <c r="B775" s="1" t="s">
        <v>1541</v>
      </c>
      <c r="C775" s="2" t="s">
        <v>1542</v>
      </c>
      <c r="D775" s="29">
        <v>5309.02</v>
      </c>
      <c r="E775" s="4">
        <v>43753</v>
      </c>
    </row>
    <row r="776" spans="1:5" ht="16.5" customHeight="1" x14ac:dyDescent="0.25">
      <c r="A776" s="1">
        <v>763</v>
      </c>
      <c r="B776" s="1" t="s">
        <v>1543</v>
      </c>
      <c r="C776" s="2" t="s">
        <v>1544</v>
      </c>
      <c r="D776" s="29">
        <v>6340.7</v>
      </c>
      <c r="E776" s="4">
        <v>43753</v>
      </c>
    </row>
    <row r="777" spans="1:5" ht="16.5" customHeight="1" x14ac:dyDescent="0.25">
      <c r="A777" s="1">
        <v>764</v>
      </c>
      <c r="B777" s="1" t="s">
        <v>1545</v>
      </c>
      <c r="C777" s="2" t="s">
        <v>1546</v>
      </c>
      <c r="D777" s="29">
        <v>6333.47</v>
      </c>
      <c r="E777" s="4">
        <v>43753</v>
      </c>
    </row>
    <row r="778" spans="1:5" ht="16.5" customHeight="1" x14ac:dyDescent="0.25">
      <c r="A778" s="1">
        <v>765</v>
      </c>
      <c r="B778" s="1" t="s">
        <v>1547</v>
      </c>
      <c r="C778" s="2" t="s">
        <v>1548</v>
      </c>
      <c r="D778" s="29">
        <v>5711.59</v>
      </c>
      <c r="E778" s="4">
        <v>43753</v>
      </c>
    </row>
    <row r="779" spans="1:5" ht="16.5" customHeight="1" x14ac:dyDescent="0.25">
      <c r="A779" s="1">
        <v>766</v>
      </c>
      <c r="B779" s="1" t="s">
        <v>1549</v>
      </c>
      <c r="C779" s="2" t="s">
        <v>1550</v>
      </c>
      <c r="D779" s="29">
        <v>9766.4</v>
      </c>
      <c r="E779" s="4">
        <v>43753</v>
      </c>
    </row>
    <row r="780" spans="1:5" ht="16.5" customHeight="1" x14ac:dyDescent="0.25">
      <c r="A780" s="1">
        <v>767</v>
      </c>
      <c r="B780" s="1" t="s">
        <v>1551</v>
      </c>
      <c r="C780" s="2" t="s">
        <v>1552</v>
      </c>
      <c r="D780" s="29">
        <v>6791.02</v>
      </c>
      <c r="E780" s="4">
        <v>43753</v>
      </c>
    </row>
    <row r="781" spans="1:5" ht="16.5" customHeight="1" x14ac:dyDescent="0.25">
      <c r="A781" s="1">
        <v>768</v>
      </c>
      <c r="B781" s="1" t="s">
        <v>1553</v>
      </c>
      <c r="C781" s="2" t="s">
        <v>1554</v>
      </c>
      <c r="D781" s="29">
        <v>11285.97</v>
      </c>
      <c r="E781" s="4">
        <v>43753</v>
      </c>
    </row>
    <row r="782" spans="1:5" ht="16.5" customHeight="1" x14ac:dyDescent="0.25">
      <c r="A782" s="1">
        <v>769</v>
      </c>
      <c r="B782" s="1" t="s">
        <v>1555</v>
      </c>
      <c r="C782" s="2" t="s">
        <v>1556</v>
      </c>
      <c r="D782" s="29">
        <v>7717.87</v>
      </c>
      <c r="E782" s="4">
        <v>43753</v>
      </c>
    </row>
    <row r="783" spans="1:5" ht="16.5" customHeight="1" x14ac:dyDescent="0.25">
      <c r="A783" s="1">
        <v>770</v>
      </c>
      <c r="B783" s="1" t="s">
        <v>1557</v>
      </c>
      <c r="C783" s="2" t="s">
        <v>1558</v>
      </c>
      <c r="D783" s="29">
        <v>6117</v>
      </c>
      <c r="E783" s="4">
        <v>43753</v>
      </c>
    </row>
    <row r="784" spans="1:5" ht="16.5" customHeight="1" x14ac:dyDescent="0.25">
      <c r="A784" s="1">
        <v>771</v>
      </c>
      <c r="B784" s="1" t="s">
        <v>1559</v>
      </c>
      <c r="C784" s="2" t="s">
        <v>1560</v>
      </c>
      <c r="D784" s="29">
        <v>15610.4</v>
      </c>
      <c r="E784" s="4">
        <v>43753</v>
      </c>
    </row>
    <row r="785" spans="1:5" ht="16.5" customHeight="1" x14ac:dyDescent="0.25">
      <c r="A785" s="1">
        <v>772</v>
      </c>
      <c r="B785" s="1" t="s">
        <v>1561</v>
      </c>
      <c r="C785" s="2" t="s">
        <v>1562</v>
      </c>
      <c r="D785" s="29">
        <v>11274.14</v>
      </c>
      <c r="E785" s="4">
        <v>43753</v>
      </c>
    </row>
    <row r="786" spans="1:5" ht="16.5" customHeight="1" x14ac:dyDescent="0.25">
      <c r="A786" s="1">
        <v>773</v>
      </c>
      <c r="B786" s="1" t="s">
        <v>1563</v>
      </c>
      <c r="C786" s="2" t="s">
        <v>1564</v>
      </c>
      <c r="D786" s="29">
        <v>13518.23</v>
      </c>
      <c r="E786" s="4">
        <v>43753</v>
      </c>
    </row>
    <row r="787" spans="1:5" ht="16.5" customHeight="1" x14ac:dyDescent="0.25">
      <c r="A787" s="1">
        <v>774</v>
      </c>
      <c r="B787" s="1" t="s">
        <v>1565</v>
      </c>
      <c r="C787" s="2" t="s">
        <v>1566</v>
      </c>
      <c r="D787" s="29">
        <v>5473.11</v>
      </c>
      <c r="E787" s="4">
        <v>43753</v>
      </c>
    </row>
    <row r="788" spans="1:5" ht="16.5" customHeight="1" x14ac:dyDescent="0.25">
      <c r="A788" s="1">
        <v>775</v>
      </c>
      <c r="B788" s="1" t="s">
        <v>1567</v>
      </c>
      <c r="C788" s="2" t="s">
        <v>1568</v>
      </c>
      <c r="D788" s="29">
        <v>5117.45</v>
      </c>
      <c r="E788" s="4">
        <v>43753</v>
      </c>
    </row>
    <row r="789" spans="1:5" ht="16.5" customHeight="1" x14ac:dyDescent="0.25">
      <c r="A789" s="1">
        <v>776</v>
      </c>
      <c r="B789" s="1" t="s">
        <v>1569</v>
      </c>
      <c r="C789" s="2" t="s">
        <v>1570</v>
      </c>
      <c r="D789" s="29">
        <v>8588.1</v>
      </c>
      <c r="E789" s="4">
        <v>43753</v>
      </c>
    </row>
    <row r="790" spans="1:5" ht="16.5" customHeight="1" x14ac:dyDescent="0.25">
      <c r="A790" s="1">
        <v>777</v>
      </c>
      <c r="B790" s="1" t="s">
        <v>1571</v>
      </c>
      <c r="C790" s="2" t="s">
        <v>1572</v>
      </c>
      <c r="D790" s="29">
        <v>8264.2099999999991</v>
      </c>
      <c r="E790" s="4">
        <v>43753</v>
      </c>
    </row>
    <row r="791" spans="1:5" ht="16.5" customHeight="1" x14ac:dyDescent="0.25">
      <c r="A791" s="1">
        <v>778</v>
      </c>
      <c r="B791" s="1" t="s">
        <v>1573</v>
      </c>
      <c r="C791" s="2" t="s">
        <v>1574</v>
      </c>
      <c r="D791" s="29">
        <v>5239.72</v>
      </c>
      <c r="E791" s="4">
        <v>43753</v>
      </c>
    </row>
    <row r="792" spans="1:5" ht="16.5" customHeight="1" x14ac:dyDescent="0.25">
      <c r="A792" s="1">
        <v>779</v>
      </c>
      <c r="B792" s="1" t="s">
        <v>1575</v>
      </c>
      <c r="C792" s="2" t="s">
        <v>1576</v>
      </c>
      <c r="D792" s="29">
        <v>10887.77</v>
      </c>
      <c r="E792" s="4">
        <v>43753</v>
      </c>
    </row>
    <row r="793" spans="1:5" ht="16.5" customHeight="1" x14ac:dyDescent="0.25">
      <c r="A793" s="1">
        <v>780</v>
      </c>
      <c r="B793" s="1" t="s">
        <v>1577</v>
      </c>
      <c r="C793" s="2" t="s">
        <v>1578</v>
      </c>
      <c r="D793" s="29">
        <v>6910.97</v>
      </c>
      <c r="E793" s="4">
        <v>43753</v>
      </c>
    </row>
    <row r="794" spans="1:5" ht="16.5" customHeight="1" x14ac:dyDescent="0.25">
      <c r="A794" s="1">
        <v>781</v>
      </c>
      <c r="B794" s="1" t="s">
        <v>1579</v>
      </c>
      <c r="C794" s="2" t="s">
        <v>1580</v>
      </c>
      <c r="D794" s="29">
        <v>5677.48</v>
      </c>
      <c r="E794" s="4">
        <v>43753</v>
      </c>
    </row>
    <row r="795" spans="1:5" ht="16.5" customHeight="1" x14ac:dyDescent="0.25">
      <c r="A795" s="1">
        <v>782</v>
      </c>
      <c r="B795" s="1" t="s">
        <v>1581</v>
      </c>
      <c r="C795" s="2" t="s">
        <v>1582</v>
      </c>
      <c r="D795" s="29">
        <v>7323.34</v>
      </c>
      <c r="E795" s="4">
        <v>43753</v>
      </c>
    </row>
    <row r="796" spans="1:5" ht="16.5" customHeight="1" x14ac:dyDescent="0.25">
      <c r="A796" s="1">
        <v>783</v>
      </c>
      <c r="B796" s="1" t="s">
        <v>1583</v>
      </c>
      <c r="C796" s="2" t="s">
        <v>1584</v>
      </c>
      <c r="D796" s="29">
        <v>8507.68</v>
      </c>
      <c r="E796" s="4">
        <v>43753</v>
      </c>
    </row>
    <row r="797" spans="1:5" ht="16.5" customHeight="1" x14ac:dyDescent="0.25">
      <c r="A797" s="1">
        <v>784</v>
      </c>
      <c r="B797" s="1" t="s">
        <v>1585</v>
      </c>
      <c r="C797" s="2" t="s">
        <v>1586</v>
      </c>
      <c r="D797" s="29">
        <v>8236.2900000000009</v>
      </c>
      <c r="E797" s="4">
        <v>43753</v>
      </c>
    </row>
    <row r="798" spans="1:5" ht="16.5" customHeight="1" x14ac:dyDescent="0.25">
      <c r="A798" s="1">
        <v>785</v>
      </c>
      <c r="B798" s="1" t="s">
        <v>1587</v>
      </c>
      <c r="C798" s="2" t="s">
        <v>1588</v>
      </c>
      <c r="D798" s="29">
        <v>5227.91</v>
      </c>
      <c r="E798" s="4">
        <v>43753</v>
      </c>
    </row>
    <row r="799" spans="1:5" ht="16.5" customHeight="1" x14ac:dyDescent="0.25">
      <c r="A799" s="1">
        <v>786</v>
      </c>
      <c r="B799" s="1" t="s">
        <v>1589</v>
      </c>
      <c r="C799" s="2" t="s">
        <v>1590</v>
      </c>
      <c r="D799" s="29">
        <v>5444.61</v>
      </c>
      <c r="E799" s="4">
        <v>43753</v>
      </c>
    </row>
    <row r="800" spans="1:5" ht="16.5" customHeight="1" x14ac:dyDescent="0.25">
      <c r="A800" s="1">
        <v>787</v>
      </c>
      <c r="B800" s="1" t="s">
        <v>1591</v>
      </c>
      <c r="C800" s="2" t="s">
        <v>1592</v>
      </c>
      <c r="D800" s="29">
        <v>6090.98</v>
      </c>
      <c r="E800" s="4">
        <v>43753</v>
      </c>
    </row>
    <row r="801" spans="1:5" ht="16.5" customHeight="1" x14ac:dyDescent="0.25">
      <c r="A801" s="1">
        <v>788</v>
      </c>
      <c r="B801" s="1" t="s">
        <v>1593</v>
      </c>
      <c r="C801" s="2" t="s">
        <v>1594</v>
      </c>
      <c r="D801" s="29">
        <v>5998.19</v>
      </c>
      <c r="E801" s="4">
        <v>43753</v>
      </c>
    </row>
    <row r="802" spans="1:5" ht="16.5" customHeight="1" x14ac:dyDescent="0.25">
      <c r="A802" s="1">
        <v>789</v>
      </c>
      <c r="B802" s="1" t="s">
        <v>1595</v>
      </c>
      <c r="C802" s="2" t="s">
        <v>1596</v>
      </c>
      <c r="D802" s="29">
        <v>5074.1000000000004</v>
      </c>
      <c r="E802" s="4">
        <v>43753</v>
      </c>
    </row>
    <row r="803" spans="1:5" ht="16.5" customHeight="1" x14ac:dyDescent="0.25">
      <c r="A803" s="1">
        <v>790</v>
      </c>
      <c r="B803" s="1" t="s">
        <v>1597</v>
      </c>
      <c r="C803" s="2" t="s">
        <v>1598</v>
      </c>
      <c r="D803" s="29">
        <v>11742.49</v>
      </c>
      <c r="E803" s="4">
        <v>43753</v>
      </c>
    </row>
    <row r="804" spans="1:5" ht="16.5" customHeight="1" x14ac:dyDescent="0.25">
      <c r="A804" s="1">
        <v>791</v>
      </c>
      <c r="B804" s="1" t="s">
        <v>1599</v>
      </c>
      <c r="C804" s="2" t="s">
        <v>1600</v>
      </c>
      <c r="D804" s="29">
        <v>7284.2</v>
      </c>
      <c r="E804" s="4">
        <v>43753</v>
      </c>
    </row>
    <row r="805" spans="1:5" ht="16.5" customHeight="1" x14ac:dyDescent="0.25">
      <c r="A805" s="1">
        <v>792</v>
      </c>
      <c r="B805" s="1" t="s">
        <v>1601</v>
      </c>
      <c r="C805" s="2" t="s">
        <v>1602</v>
      </c>
      <c r="D805" s="29">
        <v>5375.73</v>
      </c>
      <c r="E805" s="4">
        <v>43753</v>
      </c>
    </row>
    <row r="806" spans="1:5" ht="16.5" customHeight="1" x14ac:dyDescent="0.25">
      <c r="A806" s="1">
        <v>793</v>
      </c>
      <c r="B806" s="1" t="s">
        <v>1603</v>
      </c>
      <c r="C806" s="2" t="s">
        <v>1604</v>
      </c>
      <c r="D806" s="29">
        <v>7020.38</v>
      </c>
      <c r="E806" s="4">
        <v>43753</v>
      </c>
    </row>
    <row r="807" spans="1:5" ht="16.5" customHeight="1" x14ac:dyDescent="0.25">
      <c r="A807" s="1">
        <v>794</v>
      </c>
      <c r="B807" s="1" t="s">
        <v>1605</v>
      </c>
      <c r="C807" s="2" t="s">
        <v>1606</v>
      </c>
      <c r="D807" s="29">
        <v>8204.91</v>
      </c>
      <c r="E807" s="4">
        <v>43753</v>
      </c>
    </row>
    <row r="808" spans="1:5" ht="16.5" customHeight="1" x14ac:dyDescent="0.25">
      <c r="A808" s="1">
        <v>795</v>
      </c>
      <c r="B808" s="1" t="s">
        <v>1607</v>
      </c>
      <c r="C808" s="2" t="s">
        <v>1608</v>
      </c>
      <c r="D808" s="29">
        <v>5517.3</v>
      </c>
      <c r="E808" s="4">
        <v>43753</v>
      </c>
    </row>
    <row r="809" spans="1:5" ht="16.5" customHeight="1" x14ac:dyDescent="0.25">
      <c r="A809" s="1">
        <v>796</v>
      </c>
      <c r="B809" s="1" t="s">
        <v>1609</v>
      </c>
      <c r="C809" s="2" t="s">
        <v>1610</v>
      </c>
      <c r="D809" s="29">
        <v>13394.71</v>
      </c>
      <c r="E809" s="4">
        <v>43753</v>
      </c>
    </row>
    <row r="810" spans="1:5" ht="16.5" customHeight="1" x14ac:dyDescent="0.25">
      <c r="A810" s="1">
        <v>797</v>
      </c>
      <c r="B810" s="1" t="s">
        <v>1611</v>
      </c>
      <c r="C810" s="2" t="s">
        <v>1612</v>
      </c>
      <c r="D810" s="29">
        <v>8984.82</v>
      </c>
      <c r="E810" s="4">
        <v>43753</v>
      </c>
    </row>
    <row r="811" spans="1:5" ht="16.5" customHeight="1" x14ac:dyDescent="0.25">
      <c r="A811" s="1">
        <v>798</v>
      </c>
      <c r="B811" s="1" t="s">
        <v>1613</v>
      </c>
      <c r="C811" s="2" t="s">
        <v>1614</v>
      </c>
      <c r="D811" s="29">
        <v>8912.98</v>
      </c>
      <c r="E811" s="4">
        <v>43753</v>
      </c>
    </row>
    <row r="812" spans="1:5" ht="16.5" customHeight="1" thickBot="1" x14ac:dyDescent="0.3">
      <c r="A812" s="1">
        <v>799</v>
      </c>
      <c r="B812" s="1" t="s">
        <v>1615</v>
      </c>
      <c r="C812" s="2" t="s">
        <v>1616</v>
      </c>
      <c r="D812" s="29">
        <v>6692.05</v>
      </c>
      <c r="E812" s="4">
        <v>43753</v>
      </c>
    </row>
    <row r="813" spans="1:5" ht="16.5" customHeight="1" x14ac:dyDescent="0.25">
      <c r="A813" s="9" t="s">
        <v>11</v>
      </c>
      <c r="B813" s="10"/>
      <c r="C813" s="10"/>
      <c r="D813" s="10"/>
      <c r="E813" s="11"/>
    </row>
    <row r="814" spans="1:5" ht="16.5" customHeight="1" x14ac:dyDescent="0.25">
      <c r="A814" s="1">
        <v>800</v>
      </c>
      <c r="B814" s="1" t="s">
        <v>1617</v>
      </c>
      <c r="C814" s="2" t="s">
        <v>1618</v>
      </c>
      <c r="D814" s="3">
        <v>7047.89</v>
      </c>
      <c r="E814" s="4">
        <v>43752</v>
      </c>
    </row>
    <row r="815" spans="1:5" ht="16.5" customHeight="1" x14ac:dyDescent="0.25">
      <c r="A815" s="1">
        <v>801</v>
      </c>
      <c r="B815" s="1" t="s">
        <v>1619</v>
      </c>
      <c r="C815" s="2" t="s">
        <v>1620</v>
      </c>
      <c r="D815" s="3">
        <v>19486.34</v>
      </c>
      <c r="E815" s="4">
        <v>43752</v>
      </c>
    </row>
    <row r="816" spans="1:5" ht="16.5" customHeight="1" x14ac:dyDescent="0.25">
      <c r="A816" s="1">
        <v>802</v>
      </c>
      <c r="B816" s="1" t="s">
        <v>1621</v>
      </c>
      <c r="C816" s="2" t="s">
        <v>1622</v>
      </c>
      <c r="D816" s="3">
        <v>6115.23</v>
      </c>
      <c r="E816" s="4">
        <v>43752</v>
      </c>
    </row>
    <row r="817" spans="1:5" ht="16.5" customHeight="1" x14ac:dyDescent="0.25">
      <c r="A817" s="1">
        <v>803</v>
      </c>
      <c r="B817" s="1" t="s">
        <v>1623</v>
      </c>
      <c r="C817" s="2" t="s">
        <v>1624</v>
      </c>
      <c r="D817" s="3">
        <v>8224.86</v>
      </c>
      <c r="E817" s="4">
        <v>43752</v>
      </c>
    </row>
    <row r="818" spans="1:5" ht="16.5" customHeight="1" x14ac:dyDescent="0.25">
      <c r="A818" s="1">
        <v>804</v>
      </c>
      <c r="B818" s="1" t="s">
        <v>1625</v>
      </c>
      <c r="C818" s="2" t="s">
        <v>1626</v>
      </c>
      <c r="D818" s="3">
        <v>8490.94</v>
      </c>
      <c r="E818" s="4">
        <v>43752</v>
      </c>
    </row>
    <row r="819" spans="1:5" ht="16.5" customHeight="1" x14ac:dyDescent="0.25">
      <c r="A819" s="1">
        <v>805</v>
      </c>
      <c r="B819" s="1" t="s">
        <v>1627</v>
      </c>
      <c r="C819" s="2" t="s">
        <v>1628</v>
      </c>
      <c r="D819" s="3">
        <v>8144.08</v>
      </c>
      <c r="E819" s="4">
        <v>43752</v>
      </c>
    </row>
    <row r="820" spans="1:5" ht="16.5" customHeight="1" x14ac:dyDescent="0.25">
      <c r="A820" s="1">
        <v>806</v>
      </c>
      <c r="B820" s="1" t="s">
        <v>1629</v>
      </c>
      <c r="C820" s="2" t="s">
        <v>1630</v>
      </c>
      <c r="D820" s="3">
        <v>9390.68</v>
      </c>
      <c r="E820" s="4">
        <v>43752</v>
      </c>
    </row>
    <row r="821" spans="1:5" ht="16.5" customHeight="1" x14ac:dyDescent="0.25">
      <c r="A821" s="1">
        <v>807</v>
      </c>
      <c r="B821" s="1" t="s">
        <v>1631</v>
      </c>
      <c r="C821" s="2" t="s">
        <v>1632</v>
      </c>
      <c r="D821" s="3">
        <v>6879.92</v>
      </c>
      <c r="E821" s="4">
        <v>43752</v>
      </c>
    </row>
    <row r="822" spans="1:5" ht="16.5" customHeight="1" x14ac:dyDescent="0.25">
      <c r="A822" s="1">
        <v>808</v>
      </c>
      <c r="B822" s="1" t="s">
        <v>1633</v>
      </c>
      <c r="C822" s="2" t="s">
        <v>1634</v>
      </c>
      <c r="D822" s="3">
        <v>7865.82</v>
      </c>
      <c r="E822" s="4">
        <v>43752</v>
      </c>
    </row>
    <row r="823" spans="1:5" ht="16.5" customHeight="1" x14ac:dyDescent="0.25">
      <c r="A823" s="1">
        <v>809</v>
      </c>
      <c r="B823" s="1" t="s">
        <v>1635</v>
      </c>
      <c r="C823" s="2" t="s">
        <v>1636</v>
      </c>
      <c r="D823" s="3">
        <v>19215.740000000002</v>
      </c>
      <c r="E823" s="4">
        <v>43752</v>
      </c>
    </row>
    <row r="824" spans="1:5" ht="16.5" customHeight="1" x14ac:dyDescent="0.25">
      <c r="A824" s="1">
        <v>810</v>
      </c>
      <c r="B824" s="1" t="s">
        <v>1637</v>
      </c>
      <c r="C824" s="2" t="s">
        <v>1638</v>
      </c>
      <c r="D824" s="3">
        <v>12802.24</v>
      </c>
      <c r="E824" s="4">
        <v>43752</v>
      </c>
    </row>
    <row r="825" spans="1:5" ht="16.5" customHeight="1" x14ac:dyDescent="0.25">
      <c r="A825" s="1">
        <v>811</v>
      </c>
      <c r="B825" s="1" t="s">
        <v>1639</v>
      </c>
      <c r="C825" s="2" t="s">
        <v>1640</v>
      </c>
      <c r="D825" s="3">
        <v>8150.73</v>
      </c>
      <c r="E825" s="4">
        <v>43752</v>
      </c>
    </row>
    <row r="826" spans="1:5" ht="16.5" customHeight="1" x14ac:dyDescent="0.25">
      <c r="A826" s="1">
        <v>812</v>
      </c>
      <c r="B826" s="1" t="s">
        <v>1641</v>
      </c>
      <c r="C826" s="2" t="s">
        <v>1642</v>
      </c>
      <c r="D826" s="3">
        <v>6458.31</v>
      </c>
      <c r="E826" s="4">
        <v>43752</v>
      </c>
    </row>
    <row r="827" spans="1:5" ht="16.5" customHeight="1" x14ac:dyDescent="0.25">
      <c r="A827" s="1">
        <v>813</v>
      </c>
      <c r="B827" s="1" t="s">
        <v>1643</v>
      </c>
      <c r="C827" s="2" t="s">
        <v>1644</v>
      </c>
      <c r="D827" s="3">
        <v>7173.74</v>
      </c>
      <c r="E827" s="4">
        <v>43752</v>
      </c>
    </row>
    <row r="828" spans="1:5" ht="16.5" customHeight="1" x14ac:dyDescent="0.25">
      <c r="A828" s="1">
        <v>814</v>
      </c>
      <c r="B828" s="1" t="s">
        <v>1645</v>
      </c>
      <c r="C828" s="2" t="s">
        <v>1646</v>
      </c>
      <c r="D828" s="3">
        <v>7740.3</v>
      </c>
      <c r="E828" s="4">
        <v>43752</v>
      </c>
    </row>
    <row r="829" spans="1:5" ht="16.5" customHeight="1" x14ac:dyDescent="0.25">
      <c r="A829" s="1">
        <v>815</v>
      </c>
      <c r="B829" s="1" t="s">
        <v>1647</v>
      </c>
      <c r="C829" s="2" t="s">
        <v>1648</v>
      </c>
      <c r="D829" s="3">
        <v>16237.38</v>
      </c>
      <c r="E829" s="4">
        <v>43752</v>
      </c>
    </row>
    <row r="830" spans="1:5" ht="16.5" customHeight="1" x14ac:dyDescent="0.25">
      <c r="A830" s="1">
        <v>816</v>
      </c>
      <c r="B830" s="1" t="s">
        <v>1649</v>
      </c>
      <c r="C830" s="2" t="s">
        <v>1650</v>
      </c>
      <c r="D830" s="3">
        <v>24230.78</v>
      </c>
      <c r="E830" s="4">
        <v>43752</v>
      </c>
    </row>
    <row r="831" spans="1:5" ht="16.5" customHeight="1" x14ac:dyDescent="0.25">
      <c r="A831" s="1">
        <v>817</v>
      </c>
      <c r="B831" s="1" t="s">
        <v>1651</v>
      </c>
      <c r="C831" s="2" t="s">
        <v>1652</v>
      </c>
      <c r="D831" s="3">
        <v>16855.38</v>
      </c>
      <c r="E831" s="4">
        <v>43752</v>
      </c>
    </row>
    <row r="832" spans="1:5" ht="16.5" customHeight="1" x14ac:dyDescent="0.25">
      <c r="A832" s="1">
        <v>818</v>
      </c>
      <c r="B832" s="1" t="s">
        <v>1653</v>
      </c>
      <c r="C832" s="2" t="s">
        <v>1654</v>
      </c>
      <c r="D832" s="3">
        <v>7075.31</v>
      </c>
      <c r="E832" s="4">
        <v>43752</v>
      </c>
    </row>
    <row r="833" spans="1:5" ht="16.5" customHeight="1" x14ac:dyDescent="0.25">
      <c r="A833" s="1">
        <v>819</v>
      </c>
      <c r="B833" s="1" t="s">
        <v>1655</v>
      </c>
      <c r="C833" s="2" t="s">
        <v>1656</v>
      </c>
      <c r="D833" s="3">
        <v>12847.7</v>
      </c>
      <c r="E833" s="4">
        <v>43752</v>
      </c>
    </row>
    <row r="834" spans="1:5" ht="16.5" customHeight="1" x14ac:dyDescent="0.25">
      <c r="A834" s="1">
        <v>820</v>
      </c>
      <c r="B834" s="1" t="s">
        <v>1657</v>
      </c>
      <c r="C834" s="2" t="s">
        <v>1658</v>
      </c>
      <c r="D834" s="3">
        <v>6790.41</v>
      </c>
      <c r="E834" s="4">
        <v>43752</v>
      </c>
    </row>
    <row r="835" spans="1:5" ht="16.5" customHeight="1" x14ac:dyDescent="0.25">
      <c r="A835" s="1">
        <v>821</v>
      </c>
      <c r="B835" s="1" t="s">
        <v>1659</v>
      </c>
      <c r="C835" s="2" t="s">
        <v>1660</v>
      </c>
      <c r="D835" s="3">
        <v>6263.68</v>
      </c>
      <c r="E835" s="4">
        <v>43752</v>
      </c>
    </row>
    <row r="836" spans="1:5" ht="16.5" customHeight="1" x14ac:dyDescent="0.25">
      <c r="A836" s="1">
        <v>822</v>
      </c>
      <c r="B836" s="1" t="s">
        <v>1661</v>
      </c>
      <c r="C836" s="2" t="s">
        <v>1662</v>
      </c>
      <c r="D836" s="3">
        <v>6311.33</v>
      </c>
      <c r="E836" s="4">
        <v>43752</v>
      </c>
    </row>
    <row r="837" spans="1:5" ht="16.5" customHeight="1" x14ac:dyDescent="0.25">
      <c r="A837" s="1">
        <v>823</v>
      </c>
      <c r="B837" s="1" t="s">
        <v>1663</v>
      </c>
      <c r="C837" s="2" t="s">
        <v>1664</v>
      </c>
      <c r="D837" s="3">
        <v>16859.84</v>
      </c>
      <c r="E837" s="4">
        <v>43752</v>
      </c>
    </row>
    <row r="838" spans="1:5" ht="16.5" customHeight="1" x14ac:dyDescent="0.25">
      <c r="A838" s="1">
        <v>824</v>
      </c>
      <c r="B838" s="1" t="s">
        <v>1665</v>
      </c>
      <c r="C838" s="2" t="s">
        <v>1666</v>
      </c>
      <c r="D838" s="3">
        <v>7025.79</v>
      </c>
      <c r="E838" s="4">
        <v>43752</v>
      </c>
    </row>
    <row r="839" spans="1:5" ht="16.5" customHeight="1" x14ac:dyDescent="0.25">
      <c r="A839" s="1">
        <v>825</v>
      </c>
      <c r="B839" s="1" t="s">
        <v>1667</v>
      </c>
      <c r="C839" s="2" t="s">
        <v>1668</v>
      </c>
      <c r="D839" s="3">
        <v>9621.11</v>
      </c>
      <c r="E839" s="4">
        <v>43752</v>
      </c>
    </row>
    <row r="840" spans="1:5" ht="16.5" customHeight="1" x14ac:dyDescent="0.25">
      <c r="A840" s="1">
        <v>826</v>
      </c>
      <c r="B840" s="1" t="s">
        <v>1669</v>
      </c>
      <c r="C840" s="2" t="s">
        <v>1670</v>
      </c>
      <c r="D840" s="3">
        <v>16720.07</v>
      </c>
      <c r="E840" s="4">
        <v>43752</v>
      </c>
    </row>
    <row r="841" spans="1:5" ht="16.5" customHeight="1" x14ac:dyDescent="0.25">
      <c r="A841" s="1">
        <v>827</v>
      </c>
      <c r="B841" s="1" t="s">
        <v>1671</v>
      </c>
      <c r="C841" s="2" t="s">
        <v>1672</v>
      </c>
      <c r="D841" s="3">
        <v>7191.59</v>
      </c>
      <c r="E841" s="4">
        <v>43752</v>
      </c>
    </row>
    <row r="842" spans="1:5" ht="16.5" customHeight="1" x14ac:dyDescent="0.25">
      <c r="A842" s="1">
        <v>828</v>
      </c>
      <c r="B842" s="1" t="s">
        <v>1673</v>
      </c>
      <c r="C842" s="2" t="s">
        <v>1674</v>
      </c>
      <c r="D842" s="3">
        <v>6393.17</v>
      </c>
      <c r="E842" s="4">
        <v>43752</v>
      </c>
    </row>
    <row r="843" spans="1:5" ht="16.5" customHeight="1" x14ac:dyDescent="0.25">
      <c r="A843" s="1">
        <v>829</v>
      </c>
      <c r="B843" s="1" t="s">
        <v>1675</v>
      </c>
      <c r="C843" s="2" t="s">
        <v>1676</v>
      </c>
      <c r="D843" s="3">
        <v>21700.03</v>
      </c>
      <c r="E843" s="4">
        <v>43752</v>
      </c>
    </row>
    <row r="844" spans="1:5" ht="16.5" customHeight="1" x14ac:dyDescent="0.25">
      <c r="A844" s="1">
        <v>830</v>
      </c>
      <c r="B844" s="1" t="s">
        <v>1677</v>
      </c>
      <c r="C844" s="2" t="s">
        <v>1678</v>
      </c>
      <c r="D844" s="3">
        <v>6133.27</v>
      </c>
      <c r="E844" s="4">
        <v>43752</v>
      </c>
    </row>
    <row r="845" spans="1:5" ht="16.5" customHeight="1" x14ac:dyDescent="0.25">
      <c r="A845" s="1">
        <v>831</v>
      </c>
      <c r="B845" s="1" t="s">
        <v>1679</v>
      </c>
      <c r="C845" s="2" t="s">
        <v>1680</v>
      </c>
      <c r="D845" s="3">
        <v>7677.51</v>
      </c>
      <c r="E845" s="4">
        <v>43752</v>
      </c>
    </row>
    <row r="846" spans="1:5" ht="16.5" customHeight="1" x14ac:dyDescent="0.25">
      <c r="A846" s="1">
        <v>832</v>
      </c>
      <c r="B846" s="1" t="s">
        <v>1681</v>
      </c>
      <c r="C846" s="2" t="s">
        <v>1682</v>
      </c>
      <c r="D846" s="3">
        <v>7732.12</v>
      </c>
      <c r="E846" s="4">
        <v>43752</v>
      </c>
    </row>
    <row r="847" spans="1:5" ht="16.5" customHeight="1" x14ac:dyDescent="0.25">
      <c r="A847" s="1">
        <v>833</v>
      </c>
      <c r="B847" s="1" t="s">
        <v>1683</v>
      </c>
      <c r="C847" s="2" t="s">
        <v>1684</v>
      </c>
      <c r="D847" s="3">
        <v>8663.4699999999993</v>
      </c>
      <c r="E847" s="4">
        <v>43752</v>
      </c>
    </row>
    <row r="848" spans="1:5" ht="16.5" customHeight="1" x14ac:dyDescent="0.25">
      <c r="A848" s="1">
        <v>834</v>
      </c>
      <c r="B848" s="1" t="s">
        <v>1685</v>
      </c>
      <c r="C848" s="2" t="s">
        <v>1686</v>
      </c>
      <c r="D848" s="3">
        <v>6948.35</v>
      </c>
      <c r="E848" s="4">
        <v>43752</v>
      </c>
    </row>
    <row r="849" spans="1:5" ht="16.5" customHeight="1" x14ac:dyDescent="0.25">
      <c r="A849" s="1">
        <v>835</v>
      </c>
      <c r="B849" s="1" t="s">
        <v>1687</v>
      </c>
      <c r="C849" s="2" t="s">
        <v>1688</v>
      </c>
      <c r="D849" s="3">
        <v>9572.7900000000009</v>
      </c>
      <c r="E849" s="4">
        <v>43752</v>
      </c>
    </row>
    <row r="850" spans="1:5" ht="16.5" customHeight="1" x14ac:dyDescent="0.25">
      <c r="A850" s="1">
        <v>836</v>
      </c>
      <c r="B850" s="1" t="s">
        <v>1689</v>
      </c>
      <c r="C850" s="2" t="s">
        <v>1690</v>
      </c>
      <c r="D850" s="3">
        <v>6908.23</v>
      </c>
      <c r="E850" s="4">
        <v>43752</v>
      </c>
    </row>
    <row r="851" spans="1:5" ht="16.5" customHeight="1" x14ac:dyDescent="0.25">
      <c r="A851" s="1">
        <v>837</v>
      </c>
      <c r="B851" s="1" t="s">
        <v>1691</v>
      </c>
      <c r="C851" s="2" t="s">
        <v>1692</v>
      </c>
      <c r="D851" s="3">
        <v>11733.09</v>
      </c>
      <c r="E851" s="4">
        <v>43752</v>
      </c>
    </row>
    <row r="852" spans="1:5" ht="16.5" customHeight="1" x14ac:dyDescent="0.25">
      <c r="A852" s="1">
        <v>838</v>
      </c>
      <c r="B852" s="1" t="s">
        <v>1693</v>
      </c>
      <c r="C852" s="2" t="s">
        <v>1694</v>
      </c>
      <c r="D852" s="3">
        <v>6743.1</v>
      </c>
      <c r="E852" s="4">
        <v>43752</v>
      </c>
    </row>
    <row r="853" spans="1:5" ht="16.5" customHeight="1" x14ac:dyDescent="0.25">
      <c r="A853" s="1">
        <v>839</v>
      </c>
      <c r="B853" s="1" t="s">
        <v>1695</v>
      </c>
      <c r="C853" s="2" t="s">
        <v>1696</v>
      </c>
      <c r="D853" s="3">
        <v>6146.81</v>
      </c>
      <c r="E853" s="4">
        <v>43752</v>
      </c>
    </row>
    <row r="854" spans="1:5" ht="16.5" customHeight="1" x14ac:dyDescent="0.25">
      <c r="A854" s="1">
        <v>840</v>
      </c>
      <c r="B854" s="1" t="s">
        <v>1697</v>
      </c>
      <c r="C854" s="2" t="s">
        <v>1698</v>
      </c>
      <c r="D854" s="29">
        <v>2323.98</v>
      </c>
      <c r="E854" s="4">
        <v>43753</v>
      </c>
    </row>
    <row r="855" spans="1:5" ht="16.5" customHeight="1" x14ac:dyDescent="0.25">
      <c r="A855" s="1">
        <v>841</v>
      </c>
      <c r="B855" s="1" t="s">
        <v>1699</v>
      </c>
      <c r="C855" s="2" t="s">
        <v>1700</v>
      </c>
      <c r="D855" s="29">
        <v>2042.48</v>
      </c>
      <c r="E855" s="4">
        <v>43753</v>
      </c>
    </row>
    <row r="856" spans="1:5" ht="16.5" customHeight="1" x14ac:dyDescent="0.25">
      <c r="A856" s="1">
        <v>842</v>
      </c>
      <c r="B856" s="1" t="s">
        <v>1701</v>
      </c>
      <c r="C856" s="2" t="s">
        <v>1702</v>
      </c>
      <c r="D856" s="29">
        <v>2698.78</v>
      </c>
      <c r="E856" s="4">
        <v>43753</v>
      </c>
    </row>
    <row r="857" spans="1:5" ht="16.5" customHeight="1" x14ac:dyDescent="0.25">
      <c r="A857" s="1">
        <v>843</v>
      </c>
      <c r="B857" s="1" t="s">
        <v>1703</v>
      </c>
      <c r="C857" s="2" t="s">
        <v>1704</v>
      </c>
      <c r="D857" s="29">
        <v>4332.1000000000004</v>
      </c>
      <c r="E857" s="4">
        <v>43753</v>
      </c>
    </row>
    <row r="858" spans="1:5" ht="16.5" customHeight="1" x14ac:dyDescent="0.25">
      <c r="A858" s="1">
        <v>844</v>
      </c>
      <c r="B858" s="1" t="s">
        <v>1705</v>
      </c>
      <c r="C858" s="2" t="s">
        <v>1706</v>
      </c>
      <c r="D858" s="29">
        <v>3329.36</v>
      </c>
      <c r="E858" s="4">
        <v>43753</v>
      </c>
    </row>
    <row r="859" spans="1:5" ht="16.5" customHeight="1" x14ac:dyDescent="0.25">
      <c r="A859" s="1">
        <v>845</v>
      </c>
      <c r="B859" s="1" t="s">
        <v>1707</v>
      </c>
      <c r="C859" s="2" t="s">
        <v>1708</v>
      </c>
      <c r="D859" s="29">
        <v>2708.11</v>
      </c>
      <c r="E859" s="4">
        <v>43753</v>
      </c>
    </row>
    <row r="860" spans="1:5" ht="16.5" customHeight="1" x14ac:dyDescent="0.25">
      <c r="A860" s="1">
        <v>846</v>
      </c>
      <c r="B860" s="1" t="s">
        <v>1709</v>
      </c>
      <c r="C860" s="2" t="s">
        <v>1710</v>
      </c>
      <c r="D860" s="29">
        <v>2050.19</v>
      </c>
      <c r="E860" s="4">
        <v>43753</v>
      </c>
    </row>
    <row r="861" spans="1:5" ht="16.5" customHeight="1" x14ac:dyDescent="0.25">
      <c r="A861" s="1">
        <v>847</v>
      </c>
      <c r="B861" s="1" t="s">
        <v>1711</v>
      </c>
      <c r="C861" s="2" t="s">
        <v>1712</v>
      </c>
      <c r="D861" s="29">
        <v>2529.77</v>
      </c>
      <c r="E861" s="4">
        <v>43753</v>
      </c>
    </row>
    <row r="862" spans="1:5" ht="16.5" customHeight="1" x14ac:dyDescent="0.25">
      <c r="A862" s="1">
        <v>848</v>
      </c>
      <c r="B862" s="1" t="s">
        <v>1713</v>
      </c>
      <c r="C862" s="2" t="s">
        <v>1714</v>
      </c>
      <c r="D862" s="29">
        <v>2599.83</v>
      </c>
      <c r="E862" s="4">
        <v>43753</v>
      </c>
    </row>
    <row r="863" spans="1:5" ht="16.5" customHeight="1" x14ac:dyDescent="0.25">
      <c r="A863" s="1">
        <v>849</v>
      </c>
      <c r="B863" s="1" t="s">
        <v>1715</v>
      </c>
      <c r="C863" s="2" t="s">
        <v>1716</v>
      </c>
      <c r="D863" s="29">
        <v>2649.09</v>
      </c>
      <c r="E863" s="4">
        <v>43753</v>
      </c>
    </row>
    <row r="864" spans="1:5" ht="16.5" customHeight="1" x14ac:dyDescent="0.25">
      <c r="A864" s="1">
        <v>850</v>
      </c>
      <c r="B864" s="1" t="s">
        <v>1717</v>
      </c>
      <c r="C864" s="2" t="s">
        <v>1718</v>
      </c>
      <c r="D864" s="29">
        <v>5441.47</v>
      </c>
      <c r="E864" s="4">
        <v>43753</v>
      </c>
    </row>
    <row r="865" spans="1:5" ht="16.5" customHeight="1" x14ac:dyDescent="0.25">
      <c r="A865" s="1">
        <v>851</v>
      </c>
      <c r="B865" s="1" t="s">
        <v>1719</v>
      </c>
      <c r="C865" s="2" t="s">
        <v>1720</v>
      </c>
      <c r="D865" s="29">
        <v>2621.1</v>
      </c>
      <c r="E865" s="4">
        <v>43753</v>
      </c>
    </row>
    <row r="866" spans="1:5" ht="16.5" customHeight="1" x14ac:dyDescent="0.25">
      <c r="A866" s="1">
        <v>852</v>
      </c>
      <c r="B866" s="1" t="s">
        <v>1721</v>
      </c>
      <c r="C866" s="2" t="s">
        <v>1722</v>
      </c>
      <c r="D866" s="29">
        <v>3908.07</v>
      </c>
      <c r="E866" s="4">
        <v>43753</v>
      </c>
    </row>
    <row r="867" spans="1:5" ht="16.5" customHeight="1" x14ac:dyDescent="0.25">
      <c r="A867" s="1">
        <v>853</v>
      </c>
      <c r="B867" s="1" t="s">
        <v>1723</v>
      </c>
      <c r="C867" s="2" t="s">
        <v>1724</v>
      </c>
      <c r="D867" s="29">
        <v>4309.1899999999996</v>
      </c>
      <c r="E867" s="4">
        <v>43753</v>
      </c>
    </row>
    <row r="868" spans="1:5" ht="16.5" customHeight="1" x14ac:dyDescent="0.25">
      <c r="A868" s="1">
        <v>854</v>
      </c>
      <c r="B868" s="1" t="s">
        <v>1725</v>
      </c>
      <c r="C868" s="2" t="s">
        <v>1726</v>
      </c>
      <c r="D868" s="29">
        <v>3056.08</v>
      </c>
      <c r="E868" s="4">
        <v>43753</v>
      </c>
    </row>
    <row r="869" spans="1:5" ht="16.5" customHeight="1" x14ac:dyDescent="0.25">
      <c r="A869" s="1">
        <v>855</v>
      </c>
      <c r="B869" s="1" t="s">
        <v>1727</v>
      </c>
      <c r="C869" s="2" t="s">
        <v>1728</v>
      </c>
      <c r="D869" s="29">
        <v>3026.19</v>
      </c>
      <c r="E869" s="4">
        <v>43753</v>
      </c>
    </row>
    <row r="870" spans="1:5" ht="16.5" customHeight="1" x14ac:dyDescent="0.25">
      <c r="A870" s="1">
        <v>856</v>
      </c>
      <c r="B870" s="1" t="s">
        <v>1729</v>
      </c>
      <c r="C870" s="2" t="s">
        <v>1730</v>
      </c>
      <c r="D870" s="29">
        <v>3621.79</v>
      </c>
      <c r="E870" s="4">
        <v>43753</v>
      </c>
    </row>
    <row r="871" spans="1:5" ht="16.5" customHeight="1" x14ac:dyDescent="0.25">
      <c r="A871" s="1">
        <v>857</v>
      </c>
      <c r="B871" s="1" t="s">
        <v>1731</v>
      </c>
      <c r="C871" s="2" t="s">
        <v>1732</v>
      </c>
      <c r="D871" s="29">
        <v>2083.7800000000002</v>
      </c>
      <c r="E871" s="4">
        <v>43753</v>
      </c>
    </row>
    <row r="872" spans="1:5" ht="16.5" customHeight="1" x14ac:dyDescent="0.25">
      <c r="A872" s="1">
        <v>858</v>
      </c>
      <c r="B872" s="1" t="s">
        <v>1733</v>
      </c>
      <c r="C872" s="2" t="s">
        <v>1734</v>
      </c>
      <c r="D872" s="29">
        <v>3376.24</v>
      </c>
      <c r="E872" s="4">
        <v>43753</v>
      </c>
    </row>
    <row r="873" spans="1:5" ht="16.5" customHeight="1" x14ac:dyDescent="0.25">
      <c r="A873" s="1">
        <v>859</v>
      </c>
      <c r="B873" s="1" t="s">
        <v>1735</v>
      </c>
      <c r="C873" s="2" t="s">
        <v>1736</v>
      </c>
      <c r="D873" s="29">
        <v>2411.19</v>
      </c>
      <c r="E873" s="4">
        <v>43753</v>
      </c>
    </row>
    <row r="874" spans="1:5" ht="16.5" customHeight="1" x14ac:dyDescent="0.25">
      <c r="A874" s="1">
        <v>860</v>
      </c>
      <c r="B874" s="1" t="s">
        <v>1737</v>
      </c>
      <c r="C874" s="2" t="s">
        <v>1738</v>
      </c>
      <c r="D874" s="29">
        <v>2576.11</v>
      </c>
      <c r="E874" s="4">
        <v>43753</v>
      </c>
    </row>
    <row r="875" spans="1:5" ht="16.5" customHeight="1" x14ac:dyDescent="0.25">
      <c r="A875" s="1">
        <v>861</v>
      </c>
      <c r="B875" s="1" t="s">
        <v>1739</v>
      </c>
      <c r="C875" s="2" t="s">
        <v>1740</v>
      </c>
      <c r="D875" s="29">
        <v>2809.12</v>
      </c>
      <c r="E875" s="4">
        <v>43753</v>
      </c>
    </row>
    <row r="876" spans="1:5" ht="16.5" customHeight="1" x14ac:dyDescent="0.25">
      <c r="A876" s="1">
        <v>862</v>
      </c>
      <c r="B876" s="1" t="s">
        <v>1741</v>
      </c>
      <c r="C876" s="2" t="s">
        <v>1742</v>
      </c>
      <c r="D876" s="29">
        <v>2840.4</v>
      </c>
      <c r="E876" s="4">
        <v>43753</v>
      </c>
    </row>
    <row r="877" spans="1:5" ht="16.5" customHeight="1" x14ac:dyDescent="0.25">
      <c r="A877" s="1">
        <v>863</v>
      </c>
      <c r="B877" s="1" t="s">
        <v>1743</v>
      </c>
      <c r="C877" s="2" t="s">
        <v>1744</v>
      </c>
      <c r="D877" s="29">
        <v>2717.3</v>
      </c>
      <c r="E877" s="4">
        <v>43753</v>
      </c>
    </row>
    <row r="878" spans="1:5" ht="16.5" customHeight="1" x14ac:dyDescent="0.25">
      <c r="A878" s="1">
        <v>864</v>
      </c>
      <c r="B878" s="1" t="s">
        <v>1745</v>
      </c>
      <c r="C878" s="2" t="s">
        <v>1746</v>
      </c>
      <c r="D878" s="29">
        <v>2562.7800000000002</v>
      </c>
      <c r="E878" s="4">
        <v>43753</v>
      </c>
    </row>
    <row r="879" spans="1:5" ht="16.5" customHeight="1" x14ac:dyDescent="0.25">
      <c r="A879" s="1">
        <v>865</v>
      </c>
      <c r="B879" s="1" t="s">
        <v>1747</v>
      </c>
      <c r="C879" s="2" t="s">
        <v>1748</v>
      </c>
      <c r="D879" s="29">
        <v>2944.29</v>
      </c>
      <c r="E879" s="4">
        <v>43753</v>
      </c>
    </row>
    <row r="880" spans="1:5" ht="16.5" customHeight="1" x14ac:dyDescent="0.25">
      <c r="A880" s="1">
        <v>866</v>
      </c>
      <c r="B880" s="1" t="s">
        <v>1749</v>
      </c>
      <c r="C880" s="2" t="s">
        <v>1750</v>
      </c>
      <c r="D880" s="29">
        <v>5925.34</v>
      </c>
      <c r="E880" s="4">
        <v>43753</v>
      </c>
    </row>
    <row r="881" spans="1:5" ht="16.5" customHeight="1" x14ac:dyDescent="0.25">
      <c r="A881" s="1">
        <v>867</v>
      </c>
      <c r="B881" s="1" t="s">
        <v>1751</v>
      </c>
      <c r="C881" s="2" t="s">
        <v>1752</v>
      </c>
      <c r="D881" s="29">
        <v>5392.87</v>
      </c>
      <c r="E881" s="4">
        <v>43753</v>
      </c>
    </row>
    <row r="882" spans="1:5" ht="16.5" customHeight="1" x14ac:dyDescent="0.25">
      <c r="A882" s="1">
        <v>868</v>
      </c>
      <c r="B882" s="1" t="s">
        <v>1753</v>
      </c>
      <c r="C882" s="2" t="s">
        <v>1754</v>
      </c>
      <c r="D882" s="29">
        <v>3232.97</v>
      </c>
      <c r="E882" s="4">
        <v>43753</v>
      </c>
    </row>
    <row r="883" spans="1:5" ht="16.5" customHeight="1" x14ac:dyDescent="0.25">
      <c r="A883" s="1">
        <v>869</v>
      </c>
      <c r="B883" s="1" t="s">
        <v>1755</v>
      </c>
      <c r="C883" s="2" t="s">
        <v>1756</v>
      </c>
      <c r="D883" s="29">
        <v>5777.15</v>
      </c>
      <c r="E883" s="4">
        <v>43753</v>
      </c>
    </row>
    <row r="884" spans="1:5" ht="16.5" customHeight="1" x14ac:dyDescent="0.25">
      <c r="A884" s="1">
        <v>870</v>
      </c>
      <c r="B884" s="1" t="s">
        <v>1757</v>
      </c>
      <c r="C884" s="2" t="s">
        <v>1758</v>
      </c>
      <c r="D884" s="29">
        <v>4886.3999999999996</v>
      </c>
      <c r="E884" s="4">
        <v>43753</v>
      </c>
    </row>
    <row r="885" spans="1:5" ht="16.5" customHeight="1" x14ac:dyDescent="0.25">
      <c r="A885" s="1">
        <v>871</v>
      </c>
      <c r="B885" s="1" t="s">
        <v>1759</v>
      </c>
      <c r="C885" s="2" t="s">
        <v>1760</v>
      </c>
      <c r="D885" s="29">
        <v>5554.45</v>
      </c>
      <c r="E885" s="4">
        <v>43753</v>
      </c>
    </row>
    <row r="886" spans="1:5" ht="16.5" customHeight="1" x14ac:dyDescent="0.25">
      <c r="A886" s="1">
        <v>872</v>
      </c>
      <c r="B886" s="1" t="s">
        <v>1761</v>
      </c>
      <c r="C886" s="2" t="s">
        <v>1762</v>
      </c>
      <c r="D886" s="29">
        <v>4465.63</v>
      </c>
      <c r="E886" s="4">
        <v>43753</v>
      </c>
    </row>
    <row r="887" spans="1:5" ht="16.5" customHeight="1" x14ac:dyDescent="0.25">
      <c r="A887" s="1">
        <v>873</v>
      </c>
      <c r="B887" s="1" t="s">
        <v>1763</v>
      </c>
      <c r="C887" s="2" t="s">
        <v>1764</v>
      </c>
      <c r="D887" s="29">
        <v>2406.5100000000002</v>
      </c>
      <c r="E887" s="4">
        <v>43753</v>
      </c>
    </row>
    <row r="888" spans="1:5" ht="16.5" customHeight="1" thickBot="1" x14ac:dyDescent="0.3">
      <c r="A888" s="1">
        <v>874</v>
      </c>
      <c r="B888" s="1" t="s">
        <v>1765</v>
      </c>
      <c r="C888" s="2" t="s">
        <v>1766</v>
      </c>
      <c r="D888" s="29">
        <v>4035.61</v>
      </c>
      <c r="E888" s="4">
        <v>43753</v>
      </c>
    </row>
    <row r="889" spans="1:5" ht="16.5" customHeight="1" x14ac:dyDescent="0.25">
      <c r="A889" s="9" t="s">
        <v>12</v>
      </c>
      <c r="B889" s="10"/>
      <c r="C889" s="10"/>
      <c r="D889" s="10"/>
      <c r="E889" s="11"/>
    </row>
    <row r="890" spans="1:5" ht="16.5" customHeight="1" x14ac:dyDescent="0.25">
      <c r="A890" s="1">
        <v>875</v>
      </c>
      <c r="B890" s="1" t="s">
        <v>1767</v>
      </c>
      <c r="C890" s="2" t="s">
        <v>1768</v>
      </c>
      <c r="D890" s="3">
        <v>83286.14</v>
      </c>
      <c r="E890" s="4">
        <v>43752</v>
      </c>
    </row>
    <row r="891" spans="1:5" ht="16.5" customHeight="1" x14ac:dyDescent="0.25">
      <c r="A891" s="1">
        <v>876</v>
      </c>
      <c r="B891" s="1" t="s">
        <v>1769</v>
      </c>
      <c r="C891" s="2" t="s">
        <v>1770</v>
      </c>
      <c r="D891" s="3">
        <v>39204.120000000003</v>
      </c>
      <c r="E891" s="4">
        <v>43752</v>
      </c>
    </row>
    <row r="892" spans="1:5" ht="16.5" customHeight="1" x14ac:dyDescent="0.25">
      <c r="A892" s="1">
        <v>877</v>
      </c>
      <c r="B892" s="1" t="s">
        <v>1771</v>
      </c>
      <c r="C892" s="2" t="s">
        <v>1772</v>
      </c>
      <c r="D892" s="3">
        <v>53912.62</v>
      </c>
      <c r="E892" s="4">
        <v>43752</v>
      </c>
    </row>
    <row r="893" spans="1:5" ht="16.5" customHeight="1" x14ac:dyDescent="0.25">
      <c r="A893" s="1">
        <v>878</v>
      </c>
      <c r="B893" s="1" t="s">
        <v>1773</v>
      </c>
      <c r="C893" s="2" t="s">
        <v>1774</v>
      </c>
      <c r="D893" s="3">
        <v>40031.86</v>
      </c>
      <c r="E893" s="4">
        <v>43752</v>
      </c>
    </row>
    <row r="894" spans="1:5" ht="16.5" customHeight="1" x14ac:dyDescent="0.25">
      <c r="A894" s="1">
        <v>879</v>
      </c>
      <c r="B894" s="1" t="s">
        <v>1775</v>
      </c>
      <c r="C894" s="2" t="s">
        <v>1776</v>
      </c>
      <c r="D894" s="3">
        <v>45032.39</v>
      </c>
      <c r="E894" s="4">
        <v>43752</v>
      </c>
    </row>
    <row r="895" spans="1:5" ht="16.5" customHeight="1" x14ac:dyDescent="0.25">
      <c r="A895" s="1">
        <v>880</v>
      </c>
      <c r="B895" s="1" t="s">
        <v>1777</v>
      </c>
      <c r="C895" s="2" t="s">
        <v>1778</v>
      </c>
      <c r="D895" s="3">
        <v>33521.300000000003</v>
      </c>
      <c r="E895" s="4">
        <v>43752</v>
      </c>
    </row>
    <row r="896" spans="1:5" ht="16.5" customHeight="1" x14ac:dyDescent="0.25">
      <c r="A896" s="1">
        <v>881</v>
      </c>
      <c r="B896" s="1" t="s">
        <v>1779</v>
      </c>
      <c r="C896" s="2" t="s">
        <v>1780</v>
      </c>
      <c r="D896" s="3">
        <v>33408.400000000001</v>
      </c>
      <c r="E896" s="4">
        <v>43752</v>
      </c>
    </row>
    <row r="897" spans="1:5" ht="16.5" customHeight="1" x14ac:dyDescent="0.25">
      <c r="A897" s="1">
        <v>882</v>
      </c>
      <c r="B897" s="1" t="s">
        <v>1781</v>
      </c>
      <c r="C897" s="2" t="s">
        <v>1782</v>
      </c>
      <c r="D897" s="3">
        <v>40181.99</v>
      </c>
      <c r="E897" s="4">
        <v>43752</v>
      </c>
    </row>
    <row r="898" spans="1:5" ht="16.5" customHeight="1" x14ac:dyDescent="0.25">
      <c r="A898" s="1">
        <v>883</v>
      </c>
      <c r="B898" s="1" t="s">
        <v>1783</v>
      </c>
      <c r="C898" s="2" t="s">
        <v>1784</v>
      </c>
      <c r="D898" s="3">
        <v>34610.870000000003</v>
      </c>
      <c r="E898" s="4">
        <v>43752</v>
      </c>
    </row>
    <row r="899" spans="1:5" ht="16.5" customHeight="1" x14ac:dyDescent="0.25">
      <c r="A899" s="1">
        <v>884</v>
      </c>
      <c r="B899" s="1" t="s">
        <v>1785</v>
      </c>
      <c r="C899" s="2" t="s">
        <v>1786</v>
      </c>
      <c r="D899" s="3">
        <v>32933.300000000003</v>
      </c>
      <c r="E899" s="4">
        <v>43752</v>
      </c>
    </row>
    <row r="900" spans="1:5" ht="16.5" customHeight="1" x14ac:dyDescent="0.25">
      <c r="A900" s="1">
        <v>885</v>
      </c>
      <c r="B900" s="1" t="s">
        <v>1787</v>
      </c>
      <c r="C900" s="2" t="s">
        <v>1788</v>
      </c>
      <c r="D900" s="3">
        <v>36463.300000000003</v>
      </c>
      <c r="E900" s="4">
        <v>43752</v>
      </c>
    </row>
    <row r="901" spans="1:5" ht="16.5" customHeight="1" x14ac:dyDescent="0.25">
      <c r="A901" s="1">
        <v>886</v>
      </c>
      <c r="B901" s="1" t="s">
        <v>1789</v>
      </c>
      <c r="C901" s="2" t="s">
        <v>1790</v>
      </c>
      <c r="D901" s="3">
        <v>34529.03</v>
      </c>
      <c r="E901" s="4">
        <v>43752</v>
      </c>
    </row>
    <row r="902" spans="1:5" ht="16.5" customHeight="1" x14ac:dyDescent="0.25">
      <c r="A902" s="1">
        <v>887</v>
      </c>
      <c r="B902" s="1" t="s">
        <v>1791</v>
      </c>
      <c r="C902" s="2" t="s">
        <v>1792</v>
      </c>
      <c r="D902" s="3">
        <v>37218.35</v>
      </c>
      <c r="E902" s="4">
        <v>43752</v>
      </c>
    </row>
    <row r="903" spans="1:5" ht="16.5" customHeight="1" x14ac:dyDescent="0.25">
      <c r="A903" s="1">
        <v>888</v>
      </c>
      <c r="B903" s="1" t="s">
        <v>1793</v>
      </c>
      <c r="C903" s="2" t="s">
        <v>1794</v>
      </c>
      <c r="D903" s="3">
        <v>33769.83</v>
      </c>
      <c r="E903" s="4">
        <v>43752</v>
      </c>
    </row>
    <row r="904" spans="1:5" ht="16.5" customHeight="1" x14ac:dyDescent="0.25">
      <c r="A904" s="1">
        <v>889</v>
      </c>
      <c r="B904" s="1" t="s">
        <v>1795</v>
      </c>
      <c r="C904" s="2" t="s">
        <v>1796</v>
      </c>
      <c r="D904" s="3">
        <v>36394.39</v>
      </c>
      <c r="E904" s="4">
        <v>43752</v>
      </c>
    </row>
    <row r="905" spans="1:5" ht="16.5" customHeight="1" x14ac:dyDescent="0.25">
      <c r="A905" s="1">
        <v>890</v>
      </c>
      <c r="B905" s="1" t="s">
        <v>1797</v>
      </c>
      <c r="C905" s="2" t="s">
        <v>1798</v>
      </c>
      <c r="D905" s="3">
        <v>54337.279999999999</v>
      </c>
      <c r="E905" s="4">
        <v>43752</v>
      </c>
    </row>
    <row r="906" spans="1:5" ht="16.5" customHeight="1" x14ac:dyDescent="0.25">
      <c r="A906" s="1">
        <v>891</v>
      </c>
      <c r="B906" s="1" t="s">
        <v>1799</v>
      </c>
      <c r="C906" s="2" t="s">
        <v>1800</v>
      </c>
      <c r="D906" s="3">
        <v>42594.02</v>
      </c>
      <c r="E906" s="4">
        <v>43752</v>
      </c>
    </row>
    <row r="907" spans="1:5" ht="16.5" customHeight="1" x14ac:dyDescent="0.25">
      <c r="A907" s="1">
        <v>892</v>
      </c>
      <c r="B907" s="1" t="s">
        <v>1801</v>
      </c>
      <c r="C907" s="2" t="s">
        <v>1802</v>
      </c>
      <c r="D907" s="3">
        <v>32961.49</v>
      </c>
      <c r="E907" s="4">
        <v>43752</v>
      </c>
    </row>
    <row r="908" spans="1:5" ht="16.5" customHeight="1" x14ac:dyDescent="0.25">
      <c r="A908" s="1">
        <v>893</v>
      </c>
      <c r="B908" s="1" t="s">
        <v>1803</v>
      </c>
      <c r="C908" s="2" t="s">
        <v>1804</v>
      </c>
      <c r="D908" s="3">
        <v>44775.53</v>
      </c>
      <c r="E908" s="4">
        <v>43752</v>
      </c>
    </row>
    <row r="909" spans="1:5" ht="16.5" customHeight="1" x14ac:dyDescent="0.25">
      <c r="A909" s="1">
        <v>894</v>
      </c>
      <c r="B909" s="1" t="s">
        <v>1805</v>
      </c>
      <c r="C909" s="2" t="s">
        <v>1806</v>
      </c>
      <c r="D909" s="3">
        <v>33526.22</v>
      </c>
      <c r="E909" s="4">
        <v>43752</v>
      </c>
    </row>
    <row r="910" spans="1:5" ht="16.5" customHeight="1" x14ac:dyDescent="0.25">
      <c r="A910" s="1">
        <v>895</v>
      </c>
      <c r="B910" s="1" t="s">
        <v>1807</v>
      </c>
      <c r="C910" s="2" t="s">
        <v>1808</v>
      </c>
      <c r="D910" s="3">
        <v>50465.79</v>
      </c>
      <c r="E910" s="4">
        <v>43752</v>
      </c>
    </row>
    <row r="911" spans="1:5" ht="16.5" customHeight="1" x14ac:dyDescent="0.25">
      <c r="A911" s="1">
        <v>896</v>
      </c>
      <c r="B911" s="1" t="s">
        <v>1809</v>
      </c>
      <c r="C911" s="2" t="s">
        <v>1810</v>
      </c>
      <c r="D911" s="3">
        <v>70639.320000000007</v>
      </c>
      <c r="E911" s="4">
        <v>43752</v>
      </c>
    </row>
    <row r="912" spans="1:5" ht="16.5" customHeight="1" x14ac:dyDescent="0.25">
      <c r="A912" s="1">
        <v>897</v>
      </c>
      <c r="B912" s="1" t="s">
        <v>1811</v>
      </c>
      <c r="C912" s="2" t="s">
        <v>1812</v>
      </c>
      <c r="D912" s="3">
        <v>36036.720000000001</v>
      </c>
      <c r="E912" s="4">
        <v>43752</v>
      </c>
    </row>
    <row r="913" spans="1:5" ht="16.5" customHeight="1" x14ac:dyDescent="0.25">
      <c r="A913" s="1">
        <v>898</v>
      </c>
      <c r="B913" s="1" t="s">
        <v>1813</v>
      </c>
      <c r="C913" s="2" t="s">
        <v>1814</v>
      </c>
      <c r="D913" s="3">
        <v>33264.379999999997</v>
      </c>
      <c r="E913" s="4">
        <v>43752</v>
      </c>
    </row>
    <row r="914" spans="1:5" ht="16.5" customHeight="1" x14ac:dyDescent="0.25">
      <c r="A914" s="1">
        <v>899</v>
      </c>
      <c r="B914" s="1" t="s">
        <v>1815</v>
      </c>
      <c r="C914" s="2" t="s">
        <v>1816</v>
      </c>
      <c r="D914" s="3">
        <v>33752.089999999997</v>
      </c>
      <c r="E914" s="4">
        <v>43752</v>
      </c>
    </row>
    <row r="915" spans="1:5" ht="16.5" customHeight="1" x14ac:dyDescent="0.25">
      <c r="A915" s="1">
        <v>900</v>
      </c>
      <c r="B915" s="1" t="s">
        <v>1817</v>
      </c>
      <c r="C915" s="2" t="s">
        <v>1818</v>
      </c>
      <c r="D915" s="3">
        <v>34007.64</v>
      </c>
      <c r="E915" s="4">
        <v>43752</v>
      </c>
    </row>
    <row r="916" spans="1:5" ht="16.5" customHeight="1" x14ac:dyDescent="0.25">
      <c r="A916" s="1">
        <v>901</v>
      </c>
      <c r="B916" s="1" t="s">
        <v>1819</v>
      </c>
      <c r="C916" s="2" t="s">
        <v>1820</v>
      </c>
      <c r="D916" s="3">
        <v>33357.79</v>
      </c>
      <c r="E916" s="4">
        <v>43752</v>
      </c>
    </row>
    <row r="917" spans="1:5" ht="16.5" customHeight="1" x14ac:dyDescent="0.25">
      <c r="A917" s="1">
        <v>902</v>
      </c>
      <c r="B917" s="1" t="s">
        <v>1821</v>
      </c>
      <c r="C917" s="2" t="s">
        <v>1822</v>
      </c>
      <c r="D917" s="3">
        <v>35825.42</v>
      </c>
      <c r="E917" s="4">
        <v>43752</v>
      </c>
    </row>
    <row r="918" spans="1:5" ht="16.5" customHeight="1" x14ac:dyDescent="0.25">
      <c r="A918" s="1">
        <v>903</v>
      </c>
      <c r="B918" s="1" t="s">
        <v>1823</v>
      </c>
      <c r="C918" s="2" t="s">
        <v>1824</v>
      </c>
      <c r="D918" s="3">
        <v>57337.279999999999</v>
      </c>
      <c r="E918" s="4">
        <v>43752</v>
      </c>
    </row>
    <row r="919" spans="1:5" ht="16.5" customHeight="1" x14ac:dyDescent="0.25">
      <c r="A919" s="1">
        <v>904</v>
      </c>
      <c r="B919" s="1" t="s">
        <v>1825</v>
      </c>
      <c r="C919" s="2" t="s">
        <v>1826</v>
      </c>
      <c r="D919" s="3">
        <v>40092.160000000003</v>
      </c>
      <c r="E919" s="4">
        <v>43752</v>
      </c>
    </row>
    <row r="920" spans="1:5" ht="16.5" customHeight="1" x14ac:dyDescent="0.25">
      <c r="A920" s="1">
        <v>905</v>
      </c>
      <c r="B920" s="1" t="s">
        <v>1827</v>
      </c>
      <c r="C920" s="2" t="s">
        <v>1828</v>
      </c>
      <c r="D920" s="3">
        <v>39301.599999999999</v>
      </c>
      <c r="E920" s="4">
        <v>43752</v>
      </c>
    </row>
    <row r="921" spans="1:5" ht="16.5" customHeight="1" x14ac:dyDescent="0.25">
      <c r="A921" s="1">
        <v>906</v>
      </c>
      <c r="B921" s="1" t="s">
        <v>1829</v>
      </c>
      <c r="C921" s="2" t="s">
        <v>1830</v>
      </c>
      <c r="D921" s="3">
        <v>36884.480000000003</v>
      </c>
      <c r="E921" s="4">
        <v>43752</v>
      </c>
    </row>
    <row r="922" spans="1:5" ht="16.5" customHeight="1" x14ac:dyDescent="0.25">
      <c r="A922" s="1">
        <v>907</v>
      </c>
      <c r="B922" s="1" t="s">
        <v>1831</v>
      </c>
      <c r="C922" s="2" t="s">
        <v>1832</v>
      </c>
      <c r="D922" s="3">
        <v>50275.6</v>
      </c>
      <c r="E922" s="4">
        <v>43752</v>
      </c>
    </row>
    <row r="923" spans="1:5" ht="16.5" customHeight="1" x14ac:dyDescent="0.25">
      <c r="A923" s="1">
        <v>908</v>
      </c>
      <c r="B923" s="1" t="s">
        <v>1833</v>
      </c>
      <c r="C923" s="2" t="s">
        <v>1834</v>
      </c>
      <c r="D923" s="3">
        <v>74032.58</v>
      </c>
      <c r="E923" s="4">
        <v>43752</v>
      </c>
    </row>
    <row r="924" spans="1:5" ht="16.5" customHeight="1" x14ac:dyDescent="0.25">
      <c r="A924" s="1">
        <v>909</v>
      </c>
      <c r="B924" s="1" t="s">
        <v>1835</v>
      </c>
      <c r="C924" s="2" t="s">
        <v>1836</v>
      </c>
      <c r="D924" s="3">
        <v>34339.96</v>
      </c>
      <c r="E924" s="4">
        <v>43752</v>
      </c>
    </row>
    <row r="925" spans="1:5" ht="16.5" customHeight="1" x14ac:dyDescent="0.25">
      <c r="A925" s="1">
        <v>910</v>
      </c>
      <c r="B925" s="1" t="s">
        <v>1837</v>
      </c>
      <c r="C925" s="2" t="s">
        <v>1838</v>
      </c>
      <c r="D925" s="3">
        <v>33581.589999999997</v>
      </c>
      <c r="E925" s="4">
        <v>43752</v>
      </c>
    </row>
    <row r="926" spans="1:5" ht="16.5" customHeight="1" x14ac:dyDescent="0.25">
      <c r="A926" s="1">
        <v>911</v>
      </c>
      <c r="B926" s="1" t="s">
        <v>1839</v>
      </c>
      <c r="C926" s="2" t="s">
        <v>1840</v>
      </c>
      <c r="D926" s="3">
        <v>58337.279999999999</v>
      </c>
      <c r="E926" s="4">
        <v>43752</v>
      </c>
    </row>
    <row r="927" spans="1:5" ht="16.5" customHeight="1" x14ac:dyDescent="0.25">
      <c r="A927" s="1">
        <v>912</v>
      </c>
      <c r="B927" s="1" t="s">
        <v>1841</v>
      </c>
      <c r="C927" s="2" t="s">
        <v>1842</v>
      </c>
      <c r="D927" s="3">
        <v>33386.230000000003</v>
      </c>
      <c r="E927" s="4">
        <v>43752</v>
      </c>
    </row>
    <row r="928" spans="1:5" ht="16.5" customHeight="1" x14ac:dyDescent="0.25">
      <c r="A928" s="1">
        <v>913</v>
      </c>
      <c r="B928" s="1" t="s">
        <v>1843</v>
      </c>
      <c r="C928" s="2" t="s">
        <v>1844</v>
      </c>
      <c r="D928" s="3">
        <v>58337.279999999999</v>
      </c>
      <c r="E928" s="4">
        <v>43752</v>
      </c>
    </row>
    <row r="929" spans="1:5" ht="16.5" customHeight="1" x14ac:dyDescent="0.25">
      <c r="A929" s="1">
        <v>914</v>
      </c>
      <c r="B929" s="1" t="s">
        <v>1845</v>
      </c>
      <c r="C929" s="2" t="s">
        <v>1846</v>
      </c>
      <c r="D929" s="3">
        <v>33089.410000000003</v>
      </c>
      <c r="E929" s="4">
        <v>43752</v>
      </c>
    </row>
    <row r="930" spans="1:5" ht="16.5" customHeight="1" x14ac:dyDescent="0.25">
      <c r="A930" s="1">
        <v>915</v>
      </c>
      <c r="B930" s="1" t="s">
        <v>1847</v>
      </c>
      <c r="C930" s="2" t="s">
        <v>1848</v>
      </c>
      <c r="D930" s="3">
        <v>34635.279999999999</v>
      </c>
      <c r="E930" s="4">
        <v>43752</v>
      </c>
    </row>
    <row r="931" spans="1:5" ht="16.5" customHeight="1" x14ac:dyDescent="0.25">
      <c r="A931" s="1">
        <v>916</v>
      </c>
      <c r="B931" s="1" t="s">
        <v>1849</v>
      </c>
      <c r="C931" s="2" t="s">
        <v>1850</v>
      </c>
      <c r="D931" s="3">
        <v>35887.269999999997</v>
      </c>
      <c r="E931" s="4">
        <v>43752</v>
      </c>
    </row>
    <row r="932" spans="1:5" ht="16.5" customHeight="1" x14ac:dyDescent="0.25">
      <c r="A932" s="1">
        <v>917</v>
      </c>
      <c r="B932" s="1" t="s">
        <v>1851</v>
      </c>
      <c r="C932" s="2" t="s">
        <v>1852</v>
      </c>
      <c r="D932" s="3">
        <v>33558.31</v>
      </c>
      <c r="E932" s="4">
        <v>43752</v>
      </c>
    </row>
    <row r="933" spans="1:5" ht="16.5" customHeight="1" x14ac:dyDescent="0.25">
      <c r="A933" s="1">
        <v>918</v>
      </c>
      <c r="B933" s="1" t="s">
        <v>1853</v>
      </c>
      <c r="C933" s="2" t="s">
        <v>1854</v>
      </c>
      <c r="D933" s="3">
        <v>58337.279999999999</v>
      </c>
      <c r="E933" s="4">
        <v>43752</v>
      </c>
    </row>
    <row r="934" spans="1:5" ht="16.5" customHeight="1" x14ac:dyDescent="0.25">
      <c r="A934" s="1">
        <v>919</v>
      </c>
      <c r="B934" s="1" t="s">
        <v>1855</v>
      </c>
      <c r="C934" s="2" t="s">
        <v>1856</v>
      </c>
      <c r="D934" s="3">
        <v>34796.620000000003</v>
      </c>
      <c r="E934" s="4">
        <v>43752</v>
      </c>
    </row>
    <row r="935" spans="1:5" ht="16.5" customHeight="1" x14ac:dyDescent="0.25">
      <c r="A935" s="1">
        <v>920</v>
      </c>
      <c r="B935" s="1" t="s">
        <v>1857</v>
      </c>
      <c r="C935" s="2" t="s">
        <v>1858</v>
      </c>
      <c r="D935" s="3">
        <v>33084.410000000003</v>
      </c>
      <c r="E935" s="4">
        <v>43752</v>
      </c>
    </row>
    <row r="936" spans="1:5" ht="16.5" customHeight="1" x14ac:dyDescent="0.25">
      <c r="A936" s="1">
        <v>921</v>
      </c>
      <c r="B936" s="1" t="s">
        <v>1859</v>
      </c>
      <c r="C936" s="2" t="s">
        <v>1860</v>
      </c>
      <c r="D936" s="3">
        <v>41465.1</v>
      </c>
      <c r="E936" s="4">
        <v>43752</v>
      </c>
    </row>
    <row r="937" spans="1:5" ht="16.5" customHeight="1" x14ac:dyDescent="0.25">
      <c r="A937" s="1">
        <v>922</v>
      </c>
      <c r="B937" s="1" t="s">
        <v>1861</v>
      </c>
      <c r="C937" s="2" t="s">
        <v>1862</v>
      </c>
      <c r="D937" s="3">
        <v>34150.11</v>
      </c>
      <c r="E937" s="4">
        <v>43752</v>
      </c>
    </row>
    <row r="938" spans="1:5" ht="16.5" customHeight="1" x14ac:dyDescent="0.25">
      <c r="A938" s="1">
        <v>923</v>
      </c>
      <c r="B938" s="1" t="s">
        <v>1863</v>
      </c>
      <c r="C938" s="2" t="s">
        <v>1864</v>
      </c>
      <c r="D938" s="3">
        <v>36551.49</v>
      </c>
      <c r="E938" s="4">
        <v>43752</v>
      </c>
    </row>
    <row r="939" spans="1:5" ht="16.5" customHeight="1" x14ac:dyDescent="0.25">
      <c r="A939" s="1">
        <v>924</v>
      </c>
      <c r="B939" s="1" t="s">
        <v>1865</v>
      </c>
      <c r="C939" s="2" t="s">
        <v>1866</v>
      </c>
      <c r="D939" s="3">
        <v>44566.05</v>
      </c>
      <c r="E939" s="4">
        <v>43752</v>
      </c>
    </row>
    <row r="940" spans="1:5" ht="16.5" customHeight="1" x14ac:dyDescent="0.25">
      <c r="A940" s="1">
        <v>925</v>
      </c>
      <c r="B940" s="1" t="s">
        <v>1867</v>
      </c>
      <c r="C940" s="2" t="s">
        <v>1868</v>
      </c>
      <c r="D940" s="3">
        <v>34463.300000000003</v>
      </c>
      <c r="E940" s="4">
        <v>43752</v>
      </c>
    </row>
    <row r="941" spans="1:5" ht="16.5" customHeight="1" x14ac:dyDescent="0.25">
      <c r="A941" s="1">
        <v>926</v>
      </c>
      <c r="B941" s="1" t="s">
        <v>1869</v>
      </c>
      <c r="C941" s="2" t="s">
        <v>1870</v>
      </c>
      <c r="D941" s="3">
        <v>45735.26</v>
      </c>
      <c r="E941" s="4">
        <v>43752</v>
      </c>
    </row>
    <row r="942" spans="1:5" ht="16.5" customHeight="1" x14ac:dyDescent="0.25">
      <c r="A942" s="1">
        <v>927</v>
      </c>
      <c r="B942" s="1" t="s">
        <v>1871</v>
      </c>
      <c r="C942" s="2" t="s">
        <v>1872</v>
      </c>
      <c r="D942" s="3">
        <v>34076.74</v>
      </c>
      <c r="E942" s="4">
        <v>43752</v>
      </c>
    </row>
    <row r="943" spans="1:5" ht="16.5" customHeight="1" x14ac:dyDescent="0.25">
      <c r="A943" s="1">
        <v>928</v>
      </c>
      <c r="B943" s="1" t="s">
        <v>1873</v>
      </c>
      <c r="C943" s="2" t="s">
        <v>1872</v>
      </c>
      <c r="D943" s="3">
        <v>33420.480000000003</v>
      </c>
      <c r="E943" s="4">
        <v>43752</v>
      </c>
    </row>
    <row r="944" spans="1:5" ht="16.5" customHeight="1" x14ac:dyDescent="0.25">
      <c r="A944" s="1">
        <v>929</v>
      </c>
      <c r="B944" s="1" t="s">
        <v>1874</v>
      </c>
      <c r="C944" s="2" t="s">
        <v>1875</v>
      </c>
      <c r="D944" s="3">
        <v>33200.74</v>
      </c>
      <c r="E944" s="4">
        <v>43752</v>
      </c>
    </row>
    <row r="945" spans="1:5" ht="16.5" customHeight="1" x14ac:dyDescent="0.25">
      <c r="A945" s="1">
        <v>930</v>
      </c>
      <c r="B945" s="1" t="s">
        <v>1876</v>
      </c>
      <c r="C945" s="2" t="s">
        <v>1877</v>
      </c>
      <c r="D945" s="3">
        <v>36942.58</v>
      </c>
      <c r="E945" s="4">
        <v>43752</v>
      </c>
    </row>
    <row r="946" spans="1:5" ht="16.5" customHeight="1" x14ac:dyDescent="0.25">
      <c r="A946" s="1">
        <v>931</v>
      </c>
      <c r="B946" s="1" t="s">
        <v>1878</v>
      </c>
      <c r="C946" s="2" t="s">
        <v>1879</v>
      </c>
      <c r="D946" s="3">
        <v>38162.9</v>
      </c>
      <c r="E946" s="4">
        <v>43752</v>
      </c>
    </row>
    <row r="947" spans="1:5" ht="16.5" customHeight="1" x14ac:dyDescent="0.25">
      <c r="A947" s="1">
        <v>932</v>
      </c>
      <c r="B947" s="1" t="s">
        <v>1880</v>
      </c>
      <c r="C947" s="2" t="s">
        <v>1881</v>
      </c>
      <c r="D947" s="3">
        <v>36760.49</v>
      </c>
      <c r="E947" s="4">
        <v>43752</v>
      </c>
    </row>
    <row r="948" spans="1:5" ht="16.5" customHeight="1" x14ac:dyDescent="0.25">
      <c r="A948" s="1">
        <v>933</v>
      </c>
      <c r="B948" s="1" t="s">
        <v>1882</v>
      </c>
      <c r="C948" s="2" t="s">
        <v>1883</v>
      </c>
      <c r="D948" s="3">
        <v>47878.49</v>
      </c>
      <c r="E948" s="4">
        <v>43752</v>
      </c>
    </row>
    <row r="949" spans="1:5" ht="16.5" customHeight="1" x14ac:dyDescent="0.25">
      <c r="A949" s="1">
        <v>934</v>
      </c>
      <c r="B949" s="1" t="s">
        <v>1884</v>
      </c>
      <c r="C949" s="2" t="s">
        <v>1885</v>
      </c>
      <c r="D949" s="3">
        <v>34760.49</v>
      </c>
      <c r="E949" s="4">
        <v>43752</v>
      </c>
    </row>
    <row r="950" spans="1:5" ht="16.5" customHeight="1" x14ac:dyDescent="0.25">
      <c r="A950" s="1">
        <v>935</v>
      </c>
      <c r="B950" s="1" t="s">
        <v>1886</v>
      </c>
      <c r="C950" s="2" t="s">
        <v>1887</v>
      </c>
      <c r="D950" s="29">
        <v>13260.63</v>
      </c>
      <c r="E950" s="4">
        <v>43753</v>
      </c>
    </row>
    <row r="951" spans="1:5" ht="16.5" customHeight="1" x14ac:dyDescent="0.25">
      <c r="A951" s="1">
        <v>936</v>
      </c>
      <c r="B951" s="1" t="s">
        <v>1888</v>
      </c>
      <c r="C951" s="2" t="s">
        <v>1889</v>
      </c>
      <c r="D951" s="29">
        <v>10142.49</v>
      </c>
      <c r="E951" s="4">
        <v>43753</v>
      </c>
    </row>
    <row r="952" spans="1:5" ht="16.5" customHeight="1" x14ac:dyDescent="0.25">
      <c r="A952" s="1">
        <v>937</v>
      </c>
      <c r="B952" s="1" t="s">
        <v>1890</v>
      </c>
      <c r="C952" s="2" t="s">
        <v>1891</v>
      </c>
      <c r="D952" s="29">
        <v>9629.16</v>
      </c>
      <c r="E952" s="4">
        <v>43753</v>
      </c>
    </row>
    <row r="953" spans="1:5" ht="16.5" customHeight="1" x14ac:dyDescent="0.25">
      <c r="A953" s="1">
        <v>938</v>
      </c>
      <c r="B953" s="1" t="s">
        <v>1892</v>
      </c>
      <c r="C953" s="2" t="s">
        <v>1893</v>
      </c>
      <c r="D953" s="29">
        <v>6146.37</v>
      </c>
      <c r="E953" s="4">
        <v>43753</v>
      </c>
    </row>
    <row r="954" spans="1:5" ht="16.5" customHeight="1" x14ac:dyDescent="0.25">
      <c r="A954" s="1">
        <v>939</v>
      </c>
      <c r="B954" s="1" t="s">
        <v>1894</v>
      </c>
      <c r="C954" s="2" t="s">
        <v>1893</v>
      </c>
      <c r="D954" s="29">
        <v>5880.7</v>
      </c>
      <c r="E954" s="4">
        <v>43753</v>
      </c>
    </row>
    <row r="955" spans="1:5" ht="16.5" customHeight="1" x14ac:dyDescent="0.25">
      <c r="A955" s="1">
        <v>940</v>
      </c>
      <c r="B955" s="1" t="s">
        <v>1895</v>
      </c>
      <c r="C955" s="2" t="s">
        <v>1896</v>
      </c>
      <c r="D955" s="29">
        <v>17084.66</v>
      </c>
      <c r="E955" s="4">
        <v>43753</v>
      </c>
    </row>
    <row r="956" spans="1:5" ht="16.5" customHeight="1" x14ac:dyDescent="0.25">
      <c r="A956" s="1">
        <v>941</v>
      </c>
      <c r="B956" s="1" t="s">
        <v>1897</v>
      </c>
      <c r="C956" s="2" t="s">
        <v>1898</v>
      </c>
      <c r="D956" s="29">
        <v>6521.34</v>
      </c>
      <c r="E956" s="4">
        <v>43753</v>
      </c>
    </row>
    <row r="957" spans="1:5" ht="16.5" customHeight="1" x14ac:dyDescent="0.25">
      <c r="A957" s="1">
        <v>942</v>
      </c>
      <c r="B957" s="1" t="s">
        <v>1899</v>
      </c>
      <c r="C957" s="2" t="s">
        <v>1900</v>
      </c>
      <c r="D957" s="29">
        <v>5188.75</v>
      </c>
      <c r="E957" s="4">
        <v>43753</v>
      </c>
    </row>
    <row r="958" spans="1:5" ht="16.5" customHeight="1" x14ac:dyDescent="0.25">
      <c r="A958" s="1">
        <v>943</v>
      </c>
      <c r="B958" s="1" t="s">
        <v>1901</v>
      </c>
      <c r="C958" s="2" t="s">
        <v>1902</v>
      </c>
      <c r="D958" s="29">
        <v>8139.09</v>
      </c>
      <c r="E958" s="4">
        <v>43753</v>
      </c>
    </row>
    <row r="959" spans="1:5" ht="16.5" customHeight="1" x14ac:dyDescent="0.25">
      <c r="A959" s="1">
        <v>944</v>
      </c>
      <c r="B959" s="1" t="s">
        <v>1903</v>
      </c>
      <c r="C959" s="2" t="s">
        <v>1904</v>
      </c>
      <c r="D959" s="29">
        <v>6057.1</v>
      </c>
      <c r="E959" s="4">
        <v>43753</v>
      </c>
    </row>
    <row r="960" spans="1:5" ht="16.5" customHeight="1" x14ac:dyDescent="0.25">
      <c r="A960" s="1">
        <v>945</v>
      </c>
      <c r="B960" s="1" t="s">
        <v>1905</v>
      </c>
      <c r="C960" s="2" t="s">
        <v>1906</v>
      </c>
      <c r="D960" s="29">
        <v>10756.02</v>
      </c>
      <c r="E960" s="4">
        <v>43753</v>
      </c>
    </row>
    <row r="961" spans="1:5" ht="16.5" customHeight="1" x14ac:dyDescent="0.25">
      <c r="A961" s="1">
        <v>946</v>
      </c>
      <c r="B961" s="1" t="s">
        <v>1907</v>
      </c>
      <c r="C961" s="2" t="s">
        <v>1908</v>
      </c>
      <c r="D961" s="29">
        <v>7230.91</v>
      </c>
      <c r="E961" s="4">
        <v>43753</v>
      </c>
    </row>
    <row r="962" spans="1:5" ht="16.5" customHeight="1" x14ac:dyDescent="0.25">
      <c r="A962" s="1">
        <v>947</v>
      </c>
      <c r="B962" s="1" t="s">
        <v>1909</v>
      </c>
      <c r="C962" s="2" t="s">
        <v>1910</v>
      </c>
      <c r="D962" s="29">
        <v>7216.73</v>
      </c>
      <c r="E962" s="4">
        <v>43753</v>
      </c>
    </row>
    <row r="963" spans="1:5" ht="16.5" customHeight="1" x14ac:dyDescent="0.25">
      <c r="A963" s="1">
        <v>948</v>
      </c>
      <c r="B963" s="1" t="s">
        <v>1911</v>
      </c>
      <c r="C963" s="2" t="s">
        <v>1912</v>
      </c>
      <c r="D963" s="29">
        <v>5540.26</v>
      </c>
      <c r="E963" s="4">
        <v>43753</v>
      </c>
    </row>
    <row r="964" spans="1:5" ht="16.5" customHeight="1" x14ac:dyDescent="0.25">
      <c r="A964" s="1">
        <v>949</v>
      </c>
      <c r="B964" s="1" t="s">
        <v>1913</v>
      </c>
      <c r="C964" s="2" t="s">
        <v>1914</v>
      </c>
      <c r="D964" s="29">
        <v>8798.7199999999993</v>
      </c>
      <c r="E964" s="4">
        <v>43753</v>
      </c>
    </row>
    <row r="965" spans="1:5" ht="16.5" customHeight="1" x14ac:dyDescent="0.25">
      <c r="A965" s="1">
        <v>950</v>
      </c>
      <c r="B965" s="1" t="s">
        <v>1915</v>
      </c>
      <c r="C965" s="2" t="s">
        <v>1916</v>
      </c>
      <c r="D965" s="29">
        <v>20765.77</v>
      </c>
      <c r="E965" s="4">
        <v>43753</v>
      </c>
    </row>
    <row r="966" spans="1:5" ht="16.5" customHeight="1" x14ac:dyDescent="0.25">
      <c r="A966" s="1">
        <v>951</v>
      </c>
      <c r="B966" s="1" t="s">
        <v>1917</v>
      </c>
      <c r="C966" s="2" t="s">
        <v>1918</v>
      </c>
      <c r="D966" s="29">
        <v>5035.33</v>
      </c>
      <c r="E966" s="4">
        <v>43753</v>
      </c>
    </row>
    <row r="967" spans="1:5" ht="16.5" customHeight="1" x14ac:dyDescent="0.25">
      <c r="A967" s="1">
        <v>952</v>
      </c>
      <c r="B967" s="1" t="s">
        <v>1919</v>
      </c>
      <c r="C967" s="2" t="s">
        <v>1920</v>
      </c>
      <c r="D967" s="29">
        <v>13803.5</v>
      </c>
      <c r="E967" s="4">
        <v>43753</v>
      </c>
    </row>
    <row r="968" spans="1:5" ht="16.5" customHeight="1" x14ac:dyDescent="0.25">
      <c r="A968" s="1">
        <v>953</v>
      </c>
      <c r="B968" s="1" t="s">
        <v>1921</v>
      </c>
      <c r="C968" s="2" t="s">
        <v>1922</v>
      </c>
      <c r="D968" s="29">
        <v>10417.83</v>
      </c>
      <c r="E968" s="4">
        <v>43753</v>
      </c>
    </row>
    <row r="969" spans="1:5" ht="16.5" customHeight="1" x14ac:dyDescent="0.25">
      <c r="A969" s="1">
        <v>954</v>
      </c>
      <c r="B969" s="1" t="s">
        <v>1923</v>
      </c>
      <c r="C969" s="2" t="s">
        <v>1924</v>
      </c>
      <c r="D969" s="29">
        <v>6314.49</v>
      </c>
      <c r="E969" s="4">
        <v>43753</v>
      </c>
    </row>
    <row r="970" spans="1:5" ht="16.5" customHeight="1" x14ac:dyDescent="0.25">
      <c r="A970" s="1">
        <v>955</v>
      </c>
      <c r="B970" s="1" t="s">
        <v>1925</v>
      </c>
      <c r="C970" s="2" t="s">
        <v>1926</v>
      </c>
      <c r="D970" s="29">
        <v>23366.65</v>
      </c>
      <c r="E970" s="4">
        <v>43753</v>
      </c>
    </row>
    <row r="971" spans="1:5" ht="16.5" customHeight="1" x14ac:dyDescent="0.25">
      <c r="A971" s="1">
        <v>956</v>
      </c>
      <c r="B971" s="1" t="s">
        <v>1927</v>
      </c>
      <c r="C971" s="2" t="s">
        <v>1928</v>
      </c>
      <c r="D971" s="29">
        <v>6295.11</v>
      </c>
      <c r="E971" s="4">
        <v>43753</v>
      </c>
    </row>
    <row r="972" spans="1:5" ht="16.5" customHeight="1" x14ac:dyDescent="0.25">
      <c r="A972" s="1">
        <v>957</v>
      </c>
      <c r="B972" s="1" t="s">
        <v>1929</v>
      </c>
      <c r="C972" s="2" t="s">
        <v>1930</v>
      </c>
      <c r="D972" s="29">
        <v>5050.08</v>
      </c>
      <c r="E972" s="4">
        <v>43753</v>
      </c>
    </row>
    <row r="973" spans="1:5" ht="16.5" customHeight="1" x14ac:dyDescent="0.25">
      <c r="A973" s="1">
        <v>958</v>
      </c>
      <c r="B973" s="1" t="s">
        <v>1931</v>
      </c>
      <c r="C973" s="2" t="s">
        <v>1932</v>
      </c>
      <c r="D973" s="29">
        <v>7239.2</v>
      </c>
      <c r="E973" s="4">
        <v>43753</v>
      </c>
    </row>
    <row r="974" spans="1:5" ht="16.5" customHeight="1" x14ac:dyDescent="0.25">
      <c r="A974" s="1">
        <v>959</v>
      </c>
      <c r="B974" s="1" t="s">
        <v>1933</v>
      </c>
      <c r="C974" s="2" t="s">
        <v>1934</v>
      </c>
      <c r="D974" s="29">
        <v>14248.31</v>
      </c>
      <c r="E974" s="4">
        <v>43753</v>
      </c>
    </row>
    <row r="975" spans="1:5" ht="16.5" customHeight="1" x14ac:dyDescent="0.25">
      <c r="A975" s="1">
        <v>960</v>
      </c>
      <c r="B975" s="1" t="s">
        <v>1935</v>
      </c>
      <c r="C975" s="2" t="s">
        <v>1936</v>
      </c>
      <c r="D975" s="29">
        <v>6865.51</v>
      </c>
      <c r="E975" s="4">
        <v>43753</v>
      </c>
    </row>
    <row r="976" spans="1:5" ht="16.5" customHeight="1" x14ac:dyDescent="0.25">
      <c r="A976" s="1">
        <v>961</v>
      </c>
      <c r="B976" s="1" t="s">
        <v>1937</v>
      </c>
      <c r="C976" s="2" t="s">
        <v>1938</v>
      </c>
      <c r="D976" s="29">
        <v>5655.34</v>
      </c>
      <c r="E976" s="4">
        <v>43753</v>
      </c>
    </row>
    <row r="977" spans="1:5" ht="16.5" customHeight="1" x14ac:dyDescent="0.25">
      <c r="A977" s="1">
        <v>962</v>
      </c>
      <c r="B977" s="1" t="s">
        <v>1939</v>
      </c>
      <c r="C977" s="2" t="s">
        <v>1940</v>
      </c>
      <c r="D977" s="29">
        <v>10040.92</v>
      </c>
      <c r="E977" s="4">
        <v>43753</v>
      </c>
    </row>
    <row r="978" spans="1:5" ht="16.5" customHeight="1" x14ac:dyDescent="0.25">
      <c r="A978" s="1">
        <v>963</v>
      </c>
      <c r="B978" s="1" t="s">
        <v>1941</v>
      </c>
      <c r="C978" s="2" t="s">
        <v>1942</v>
      </c>
      <c r="D978" s="29">
        <v>9239.99</v>
      </c>
      <c r="E978" s="4">
        <v>43753</v>
      </c>
    </row>
    <row r="979" spans="1:5" ht="16.5" customHeight="1" x14ac:dyDescent="0.25">
      <c r="A979" s="1">
        <v>964</v>
      </c>
      <c r="B979" s="1" t="s">
        <v>1943</v>
      </c>
      <c r="C979" s="2" t="s">
        <v>1944</v>
      </c>
      <c r="D979" s="29">
        <v>6717.39</v>
      </c>
      <c r="E979" s="4">
        <v>43753</v>
      </c>
    </row>
    <row r="980" spans="1:5" ht="16.5" customHeight="1" x14ac:dyDescent="0.25">
      <c r="A980" s="1">
        <v>965</v>
      </c>
      <c r="B980" s="1" t="s">
        <v>1945</v>
      </c>
      <c r="C980" s="2" t="s">
        <v>1946</v>
      </c>
      <c r="D980" s="29">
        <v>7737.71</v>
      </c>
      <c r="E980" s="4">
        <v>43753</v>
      </c>
    </row>
    <row r="981" spans="1:5" ht="16.5" customHeight="1" x14ac:dyDescent="0.25">
      <c r="A981" s="1">
        <v>966</v>
      </c>
      <c r="B981" s="1" t="s">
        <v>1947</v>
      </c>
      <c r="C981" s="2" t="s">
        <v>1948</v>
      </c>
      <c r="D981" s="29">
        <v>7860.97</v>
      </c>
      <c r="E981" s="4">
        <v>43753</v>
      </c>
    </row>
    <row r="982" spans="1:5" ht="16.5" customHeight="1" x14ac:dyDescent="0.25">
      <c r="A982" s="1">
        <v>967</v>
      </c>
      <c r="B982" s="1" t="s">
        <v>1949</v>
      </c>
      <c r="C982" s="2" t="s">
        <v>1950</v>
      </c>
      <c r="D982" s="29">
        <v>5501.18</v>
      </c>
      <c r="E982" s="4">
        <v>43753</v>
      </c>
    </row>
    <row r="983" spans="1:5" ht="16.5" customHeight="1" x14ac:dyDescent="0.25">
      <c r="A983" s="1">
        <v>968</v>
      </c>
      <c r="B983" s="1" t="s">
        <v>1951</v>
      </c>
      <c r="C983" s="2" t="s">
        <v>1952</v>
      </c>
      <c r="D983" s="29">
        <v>6191.39</v>
      </c>
      <c r="E983" s="4">
        <v>43753</v>
      </c>
    </row>
    <row r="984" spans="1:5" ht="16.5" customHeight="1" x14ac:dyDescent="0.25">
      <c r="A984" s="1">
        <v>969</v>
      </c>
      <c r="B984" s="1" t="s">
        <v>1953</v>
      </c>
      <c r="C984" s="2" t="s">
        <v>1954</v>
      </c>
      <c r="D984" s="29">
        <v>9755.4</v>
      </c>
      <c r="E984" s="4">
        <v>43753</v>
      </c>
    </row>
    <row r="985" spans="1:5" ht="16.5" customHeight="1" x14ac:dyDescent="0.25">
      <c r="A985" s="1">
        <v>970</v>
      </c>
      <c r="B985" s="1" t="s">
        <v>1955</v>
      </c>
      <c r="C985" s="2" t="s">
        <v>1954</v>
      </c>
      <c r="D985" s="29">
        <v>5577.82</v>
      </c>
      <c r="E985" s="4">
        <v>43753</v>
      </c>
    </row>
    <row r="986" spans="1:5" ht="16.5" customHeight="1" x14ac:dyDescent="0.25">
      <c r="A986" s="1">
        <v>971</v>
      </c>
      <c r="B986" s="1" t="s">
        <v>1956</v>
      </c>
      <c r="C986" s="2" t="s">
        <v>1957</v>
      </c>
      <c r="D986" s="29">
        <v>5637.2</v>
      </c>
      <c r="E986" s="4">
        <v>43753</v>
      </c>
    </row>
    <row r="987" spans="1:5" ht="16.5" customHeight="1" x14ac:dyDescent="0.25">
      <c r="A987" s="1">
        <v>972</v>
      </c>
      <c r="B987" s="1" t="s">
        <v>1958</v>
      </c>
      <c r="C987" s="2" t="s">
        <v>1959</v>
      </c>
      <c r="D987" s="29">
        <v>14918.96</v>
      </c>
      <c r="E987" s="4">
        <v>43753</v>
      </c>
    </row>
    <row r="988" spans="1:5" ht="16.5" customHeight="1" x14ac:dyDescent="0.25">
      <c r="A988" s="1">
        <v>973</v>
      </c>
      <c r="B988" s="1" t="s">
        <v>1960</v>
      </c>
      <c r="C988" s="2" t="s">
        <v>1961</v>
      </c>
      <c r="D988" s="29">
        <v>8343.89</v>
      </c>
      <c r="E988" s="4">
        <v>43753</v>
      </c>
    </row>
    <row r="989" spans="1:5" ht="16.5" customHeight="1" x14ac:dyDescent="0.25">
      <c r="A989" s="1">
        <v>974</v>
      </c>
      <c r="B989" s="1" t="s">
        <v>1962</v>
      </c>
      <c r="C989" s="2" t="s">
        <v>1963</v>
      </c>
      <c r="D989" s="29">
        <v>18461.16</v>
      </c>
      <c r="E989" s="4">
        <v>43753</v>
      </c>
    </row>
    <row r="990" spans="1:5" ht="16.5" customHeight="1" x14ac:dyDescent="0.25">
      <c r="A990" s="1">
        <v>975</v>
      </c>
      <c r="B990" s="1" t="s">
        <v>1964</v>
      </c>
      <c r="C990" s="2" t="s">
        <v>1963</v>
      </c>
      <c r="D990" s="29">
        <v>10081.73</v>
      </c>
      <c r="E990" s="4">
        <v>43753</v>
      </c>
    </row>
    <row r="991" spans="1:5" ht="16.5" customHeight="1" x14ac:dyDescent="0.25">
      <c r="A991" s="1">
        <v>976</v>
      </c>
      <c r="B991" s="1" t="s">
        <v>1965</v>
      </c>
      <c r="C991" s="2" t="s">
        <v>1966</v>
      </c>
      <c r="D991" s="29">
        <v>22382.16</v>
      </c>
      <c r="E991" s="4">
        <v>43753</v>
      </c>
    </row>
    <row r="992" spans="1:5" ht="16.5" customHeight="1" x14ac:dyDescent="0.25">
      <c r="A992" s="1">
        <v>977</v>
      </c>
      <c r="B992" s="1" t="s">
        <v>1967</v>
      </c>
      <c r="C992" s="2" t="s">
        <v>1966</v>
      </c>
      <c r="D992" s="29">
        <v>9045.74</v>
      </c>
      <c r="E992" s="4">
        <v>43753</v>
      </c>
    </row>
    <row r="993" spans="1:5" ht="16.5" customHeight="1" x14ac:dyDescent="0.25">
      <c r="A993" s="1">
        <v>978</v>
      </c>
      <c r="B993" s="1" t="s">
        <v>1968</v>
      </c>
      <c r="C993" s="2" t="s">
        <v>1969</v>
      </c>
      <c r="D993" s="29">
        <v>18292.650000000001</v>
      </c>
      <c r="E993" s="4">
        <v>43753</v>
      </c>
    </row>
    <row r="994" spans="1:5" ht="16.5" customHeight="1" x14ac:dyDescent="0.25">
      <c r="A994" s="1">
        <v>979</v>
      </c>
      <c r="B994" s="1" t="s">
        <v>1970</v>
      </c>
      <c r="C994" s="2" t="s">
        <v>1971</v>
      </c>
      <c r="D994" s="29">
        <v>15112.57</v>
      </c>
      <c r="E994" s="4">
        <v>43753</v>
      </c>
    </row>
    <row r="995" spans="1:5" ht="16.5" customHeight="1" x14ac:dyDescent="0.25">
      <c r="A995" s="1">
        <v>980</v>
      </c>
      <c r="B995" s="1" t="s">
        <v>1972</v>
      </c>
      <c r="C995" s="2" t="s">
        <v>1973</v>
      </c>
      <c r="D995" s="29">
        <v>8398.2199999999993</v>
      </c>
      <c r="E995" s="4">
        <v>43753</v>
      </c>
    </row>
    <row r="996" spans="1:5" ht="16.5" customHeight="1" x14ac:dyDescent="0.25">
      <c r="A996" s="1">
        <v>981</v>
      </c>
      <c r="B996" s="1" t="s">
        <v>1974</v>
      </c>
      <c r="C996" s="2" t="s">
        <v>1975</v>
      </c>
      <c r="D996" s="29">
        <v>7528.63</v>
      </c>
      <c r="E996" s="4">
        <v>43753</v>
      </c>
    </row>
    <row r="997" spans="1:5" ht="16.5" customHeight="1" x14ac:dyDescent="0.25">
      <c r="A997" s="1">
        <v>982</v>
      </c>
      <c r="B997" s="1" t="s">
        <v>1976</v>
      </c>
      <c r="C997" s="2" t="s">
        <v>1977</v>
      </c>
      <c r="D997" s="29">
        <v>26582.84</v>
      </c>
      <c r="E997" s="4">
        <v>43753</v>
      </c>
    </row>
    <row r="998" spans="1:5" ht="16.5" customHeight="1" x14ac:dyDescent="0.25">
      <c r="A998" s="1">
        <v>983</v>
      </c>
      <c r="B998" s="1" t="s">
        <v>1978</v>
      </c>
      <c r="C998" s="2" t="s">
        <v>1979</v>
      </c>
      <c r="D998" s="29">
        <v>7589.16</v>
      </c>
      <c r="E998" s="4">
        <v>43753</v>
      </c>
    </row>
    <row r="999" spans="1:5" ht="16.5" customHeight="1" x14ac:dyDescent="0.25">
      <c r="A999" s="1">
        <v>984</v>
      </c>
      <c r="B999" s="1" t="s">
        <v>1980</v>
      </c>
      <c r="C999" s="2" t="s">
        <v>1981</v>
      </c>
      <c r="D999" s="29">
        <v>10617.35</v>
      </c>
      <c r="E999" s="4">
        <v>43753</v>
      </c>
    </row>
    <row r="1000" spans="1:5" ht="16.5" customHeight="1" x14ac:dyDescent="0.25">
      <c r="A1000" s="1">
        <v>985</v>
      </c>
      <c r="B1000" s="1" t="s">
        <v>1982</v>
      </c>
      <c r="C1000" s="2" t="s">
        <v>1983</v>
      </c>
      <c r="D1000" s="29">
        <v>12782.91</v>
      </c>
      <c r="E1000" s="4">
        <v>43753</v>
      </c>
    </row>
    <row r="1001" spans="1:5" ht="16.5" customHeight="1" x14ac:dyDescent="0.25">
      <c r="A1001" s="1">
        <v>986</v>
      </c>
      <c r="B1001" s="1" t="s">
        <v>1984</v>
      </c>
      <c r="C1001" s="2" t="s">
        <v>1985</v>
      </c>
      <c r="D1001" s="29">
        <v>11715.51</v>
      </c>
      <c r="E1001" s="4">
        <v>43753</v>
      </c>
    </row>
    <row r="1002" spans="1:5" ht="16.5" customHeight="1" x14ac:dyDescent="0.25">
      <c r="A1002" s="1">
        <v>987</v>
      </c>
      <c r="B1002" s="1" t="s">
        <v>1986</v>
      </c>
      <c r="C1002" s="2" t="s">
        <v>1987</v>
      </c>
      <c r="D1002" s="29">
        <v>23988.37</v>
      </c>
      <c r="E1002" s="4">
        <v>43753</v>
      </c>
    </row>
    <row r="1003" spans="1:5" ht="16.5" customHeight="1" x14ac:dyDescent="0.25">
      <c r="A1003" s="1">
        <v>988</v>
      </c>
      <c r="B1003" s="1" t="s">
        <v>1988</v>
      </c>
      <c r="C1003" s="2" t="s">
        <v>1989</v>
      </c>
      <c r="D1003" s="29">
        <v>12279.15</v>
      </c>
      <c r="E1003" s="4">
        <v>43753</v>
      </c>
    </row>
    <row r="1004" spans="1:5" ht="16.5" customHeight="1" x14ac:dyDescent="0.25">
      <c r="A1004" s="1">
        <v>989</v>
      </c>
      <c r="B1004" s="1" t="s">
        <v>1990</v>
      </c>
      <c r="C1004" s="2" t="s">
        <v>1991</v>
      </c>
      <c r="D1004" s="29">
        <v>22383.22</v>
      </c>
      <c r="E1004" s="4">
        <v>43753</v>
      </c>
    </row>
    <row r="1005" spans="1:5" ht="16.5" customHeight="1" x14ac:dyDescent="0.25">
      <c r="A1005" s="1">
        <v>990</v>
      </c>
      <c r="B1005" s="1" t="s">
        <v>1992</v>
      </c>
      <c r="C1005" s="2" t="s">
        <v>1993</v>
      </c>
      <c r="D1005" s="29">
        <v>12090.5</v>
      </c>
      <c r="E1005" s="4">
        <v>43753</v>
      </c>
    </row>
    <row r="1006" spans="1:5" ht="16.5" customHeight="1" x14ac:dyDescent="0.25">
      <c r="A1006" s="1">
        <v>991</v>
      </c>
      <c r="B1006" s="1" t="s">
        <v>1994</v>
      </c>
      <c r="C1006" s="2" t="s">
        <v>1993</v>
      </c>
      <c r="D1006" s="29">
        <v>7067.69</v>
      </c>
      <c r="E1006" s="4">
        <v>43753</v>
      </c>
    </row>
    <row r="1007" spans="1:5" ht="16.5" customHeight="1" x14ac:dyDescent="0.25">
      <c r="A1007" s="1">
        <v>992</v>
      </c>
      <c r="B1007" s="1" t="s">
        <v>1995</v>
      </c>
      <c r="C1007" s="2" t="s">
        <v>1996</v>
      </c>
      <c r="D1007" s="29">
        <v>6409.16</v>
      </c>
      <c r="E1007" s="4">
        <v>43753</v>
      </c>
    </row>
    <row r="1008" spans="1:5" ht="16.5" customHeight="1" x14ac:dyDescent="0.25">
      <c r="A1008" s="1">
        <v>993</v>
      </c>
      <c r="B1008" s="1" t="s">
        <v>1997</v>
      </c>
      <c r="C1008" s="2" t="s">
        <v>1998</v>
      </c>
      <c r="D1008" s="29">
        <v>28450.58</v>
      </c>
      <c r="E1008" s="4">
        <v>43753</v>
      </c>
    </row>
    <row r="1009" spans="1:5" ht="16.5" customHeight="1" thickBot="1" x14ac:dyDescent="0.3">
      <c r="A1009" s="1">
        <v>994</v>
      </c>
      <c r="B1009" s="1" t="s">
        <v>1999</v>
      </c>
      <c r="C1009" s="2" t="s">
        <v>2000</v>
      </c>
      <c r="D1009" s="29">
        <v>32308.31</v>
      </c>
      <c r="E1009" s="4">
        <v>43753</v>
      </c>
    </row>
    <row r="1010" spans="1:5" ht="16.5" customHeight="1" x14ac:dyDescent="0.25">
      <c r="A1010" s="9" t="s">
        <v>13</v>
      </c>
      <c r="B1010" s="10"/>
      <c r="C1010" s="10"/>
      <c r="D1010" s="10"/>
      <c r="E1010" s="11"/>
    </row>
    <row r="1011" spans="1:5" ht="16.5" customHeight="1" x14ac:dyDescent="0.25">
      <c r="A1011" s="1">
        <v>995</v>
      </c>
      <c r="B1011" s="1" t="s">
        <v>2001</v>
      </c>
      <c r="C1011" s="2" t="s">
        <v>2002</v>
      </c>
      <c r="D1011" s="3">
        <v>43284.7</v>
      </c>
      <c r="E1011" s="4">
        <v>43752</v>
      </c>
    </row>
    <row r="1012" spans="1:5" ht="16.5" customHeight="1" x14ac:dyDescent="0.25">
      <c r="A1012" s="1">
        <v>996</v>
      </c>
      <c r="B1012" s="1" t="s">
        <v>2003</v>
      </c>
      <c r="C1012" s="2" t="s">
        <v>2004</v>
      </c>
      <c r="D1012" s="3">
        <v>49965.79</v>
      </c>
      <c r="E1012" s="4">
        <v>43752</v>
      </c>
    </row>
    <row r="1013" spans="1:5" ht="16.5" customHeight="1" x14ac:dyDescent="0.25">
      <c r="A1013" s="1">
        <v>997</v>
      </c>
      <c r="B1013" s="1" t="s">
        <v>2005</v>
      </c>
      <c r="C1013" s="2" t="s">
        <v>2006</v>
      </c>
      <c r="D1013" s="3">
        <v>43780.480000000003</v>
      </c>
      <c r="E1013" s="4">
        <v>43752</v>
      </c>
    </row>
    <row r="1014" spans="1:5" ht="16.5" customHeight="1" x14ac:dyDescent="0.25">
      <c r="A1014" s="1">
        <v>998</v>
      </c>
      <c r="B1014" s="1" t="s">
        <v>2007</v>
      </c>
      <c r="C1014" s="2" t="s">
        <v>2008</v>
      </c>
      <c r="D1014" s="3">
        <v>71539.5</v>
      </c>
      <c r="E1014" s="4">
        <v>43752</v>
      </c>
    </row>
    <row r="1015" spans="1:5" ht="16.5" customHeight="1" x14ac:dyDescent="0.25">
      <c r="A1015" s="1">
        <v>999</v>
      </c>
      <c r="B1015" s="1" t="s">
        <v>2009</v>
      </c>
      <c r="C1015" s="2" t="s">
        <v>2010</v>
      </c>
      <c r="D1015" s="3">
        <v>41127.17</v>
      </c>
      <c r="E1015" s="4">
        <v>43752</v>
      </c>
    </row>
    <row r="1016" spans="1:5" ht="16.5" customHeight="1" x14ac:dyDescent="0.25">
      <c r="A1016" s="1">
        <v>1000</v>
      </c>
      <c r="B1016" s="1" t="s">
        <v>2011</v>
      </c>
      <c r="C1016" s="2" t="s">
        <v>2012</v>
      </c>
      <c r="D1016" s="3">
        <v>41169.5</v>
      </c>
      <c r="E1016" s="4">
        <v>43752</v>
      </c>
    </row>
    <row r="1017" spans="1:5" ht="16.5" customHeight="1" x14ac:dyDescent="0.25">
      <c r="A1017" s="1">
        <v>1001</v>
      </c>
      <c r="B1017" s="1" t="s">
        <v>2013</v>
      </c>
      <c r="C1017" s="2" t="s">
        <v>2014</v>
      </c>
      <c r="D1017" s="3">
        <v>49677.32</v>
      </c>
      <c r="E1017" s="4">
        <v>43752</v>
      </c>
    </row>
    <row r="1018" spans="1:5" ht="16.5" customHeight="1" x14ac:dyDescent="0.25">
      <c r="A1018" s="1">
        <v>1002</v>
      </c>
      <c r="B1018" s="1" t="s">
        <v>2015</v>
      </c>
      <c r="C1018" s="2" t="s">
        <v>2016</v>
      </c>
      <c r="D1018" s="3">
        <v>41203.68</v>
      </c>
      <c r="E1018" s="4">
        <v>43752</v>
      </c>
    </row>
    <row r="1019" spans="1:5" ht="16.5" customHeight="1" x14ac:dyDescent="0.25">
      <c r="A1019" s="1">
        <v>1003</v>
      </c>
      <c r="B1019" s="1" t="s">
        <v>2017</v>
      </c>
      <c r="C1019" s="2" t="s">
        <v>2018</v>
      </c>
      <c r="D1019" s="3">
        <v>48568.41</v>
      </c>
      <c r="E1019" s="4">
        <v>43752</v>
      </c>
    </row>
    <row r="1020" spans="1:5" ht="16.5" customHeight="1" x14ac:dyDescent="0.25">
      <c r="A1020" s="1">
        <v>1004</v>
      </c>
      <c r="B1020" s="1" t="s">
        <v>2019</v>
      </c>
      <c r="C1020" s="2" t="s">
        <v>2020</v>
      </c>
      <c r="D1020" s="3">
        <v>49929.57</v>
      </c>
      <c r="E1020" s="4">
        <v>43752</v>
      </c>
    </row>
    <row r="1021" spans="1:5" ht="16.5" customHeight="1" x14ac:dyDescent="0.25">
      <c r="A1021" s="1">
        <v>1005</v>
      </c>
      <c r="B1021" s="1" t="s">
        <v>2021</v>
      </c>
      <c r="C1021" s="2" t="s">
        <v>2022</v>
      </c>
      <c r="D1021" s="3">
        <v>41389.69</v>
      </c>
      <c r="E1021" s="4">
        <v>43752</v>
      </c>
    </row>
    <row r="1022" spans="1:5" ht="16.5" customHeight="1" x14ac:dyDescent="0.25">
      <c r="A1022" s="1">
        <v>1006</v>
      </c>
      <c r="B1022" s="1" t="s">
        <v>2023</v>
      </c>
      <c r="C1022" s="2" t="s">
        <v>2024</v>
      </c>
      <c r="D1022" s="3">
        <v>97000.51</v>
      </c>
      <c r="E1022" s="4">
        <v>43752</v>
      </c>
    </row>
    <row r="1023" spans="1:5" ht="16.5" customHeight="1" x14ac:dyDescent="0.25">
      <c r="A1023" s="1">
        <v>1007</v>
      </c>
      <c r="B1023" s="1" t="s">
        <v>2025</v>
      </c>
      <c r="C1023" s="2" t="s">
        <v>2026</v>
      </c>
      <c r="D1023" s="3">
        <v>60347.18</v>
      </c>
      <c r="E1023" s="4">
        <v>43752</v>
      </c>
    </row>
    <row r="1024" spans="1:5" ht="16.5" customHeight="1" x14ac:dyDescent="0.25">
      <c r="A1024" s="1">
        <v>1008</v>
      </c>
      <c r="B1024" s="1" t="s">
        <v>2027</v>
      </c>
      <c r="C1024" s="2" t="s">
        <v>2028</v>
      </c>
      <c r="D1024" s="3">
        <v>49412.92</v>
      </c>
      <c r="E1024" s="4">
        <v>43752</v>
      </c>
    </row>
    <row r="1025" spans="1:5" ht="16.5" customHeight="1" x14ac:dyDescent="0.25">
      <c r="A1025" s="1">
        <v>1009</v>
      </c>
      <c r="B1025" s="1" t="s">
        <v>2029</v>
      </c>
      <c r="C1025" s="2" t="s">
        <v>2030</v>
      </c>
      <c r="D1025" s="3">
        <v>55746.720000000001</v>
      </c>
      <c r="E1025" s="4">
        <v>43752</v>
      </c>
    </row>
    <row r="1026" spans="1:5" ht="16.5" customHeight="1" x14ac:dyDescent="0.25">
      <c r="A1026" s="1">
        <v>1010</v>
      </c>
      <c r="B1026" s="1" t="s">
        <v>2031</v>
      </c>
      <c r="C1026" s="2" t="s">
        <v>2032</v>
      </c>
      <c r="D1026" s="3">
        <v>41476.57</v>
      </c>
      <c r="E1026" s="4">
        <v>43752</v>
      </c>
    </row>
    <row r="1027" spans="1:5" ht="16.5" customHeight="1" x14ac:dyDescent="0.25">
      <c r="A1027" s="1">
        <v>1011</v>
      </c>
      <c r="B1027" s="1" t="s">
        <v>2033</v>
      </c>
      <c r="C1027" s="2" t="s">
        <v>2034</v>
      </c>
      <c r="D1027" s="3">
        <v>50465.79</v>
      </c>
      <c r="E1027" s="4">
        <v>43752</v>
      </c>
    </row>
    <row r="1028" spans="1:5" ht="16.5" customHeight="1" x14ac:dyDescent="0.25">
      <c r="A1028" s="1">
        <v>1012</v>
      </c>
      <c r="B1028" s="1" t="s">
        <v>2035</v>
      </c>
      <c r="C1028" s="2" t="s">
        <v>2036</v>
      </c>
      <c r="D1028" s="3">
        <v>46298.8</v>
      </c>
      <c r="E1028" s="4">
        <v>43752</v>
      </c>
    </row>
    <row r="1029" spans="1:5" ht="16.5" customHeight="1" x14ac:dyDescent="0.25">
      <c r="A1029" s="1">
        <v>1013</v>
      </c>
      <c r="B1029" s="1" t="s">
        <v>2037</v>
      </c>
      <c r="C1029" s="2" t="s">
        <v>2038</v>
      </c>
      <c r="D1029" s="3">
        <v>41139.410000000003</v>
      </c>
      <c r="E1029" s="4">
        <v>43752</v>
      </c>
    </row>
    <row r="1030" spans="1:5" ht="16.5" customHeight="1" x14ac:dyDescent="0.25">
      <c r="A1030" s="1">
        <v>1014</v>
      </c>
      <c r="B1030" s="1" t="s">
        <v>2039</v>
      </c>
      <c r="C1030" s="2" t="s">
        <v>2040</v>
      </c>
      <c r="D1030" s="3">
        <v>42603.68</v>
      </c>
      <c r="E1030" s="4">
        <v>43752</v>
      </c>
    </row>
    <row r="1031" spans="1:5" ht="16.5" customHeight="1" x14ac:dyDescent="0.25">
      <c r="A1031" s="1">
        <v>1015</v>
      </c>
      <c r="B1031" s="1" t="s">
        <v>2041</v>
      </c>
      <c r="C1031" s="2" t="s">
        <v>2042</v>
      </c>
      <c r="D1031" s="3">
        <v>42603.68</v>
      </c>
      <c r="E1031" s="4">
        <v>43752</v>
      </c>
    </row>
    <row r="1032" spans="1:5" ht="16.5" customHeight="1" x14ac:dyDescent="0.25">
      <c r="A1032" s="1">
        <v>1016</v>
      </c>
      <c r="B1032" s="1" t="s">
        <v>2043</v>
      </c>
      <c r="C1032" s="2" t="s">
        <v>2042</v>
      </c>
      <c r="D1032" s="3">
        <v>41916.26</v>
      </c>
      <c r="E1032" s="4">
        <v>43752</v>
      </c>
    </row>
    <row r="1033" spans="1:5" ht="16.5" customHeight="1" x14ac:dyDescent="0.25">
      <c r="A1033" s="1">
        <v>1017</v>
      </c>
      <c r="B1033" s="1" t="s">
        <v>2044</v>
      </c>
      <c r="C1033" s="2" t="s">
        <v>2045</v>
      </c>
      <c r="D1033" s="3">
        <v>44925.59</v>
      </c>
      <c r="E1033" s="4">
        <v>43752</v>
      </c>
    </row>
    <row r="1034" spans="1:5" ht="16.5" customHeight="1" x14ac:dyDescent="0.25">
      <c r="A1034" s="1">
        <v>1018</v>
      </c>
      <c r="B1034" s="1" t="s">
        <v>2046</v>
      </c>
      <c r="C1034" s="2" t="s">
        <v>2047</v>
      </c>
      <c r="D1034" s="3">
        <v>42441.16</v>
      </c>
      <c r="E1034" s="4">
        <v>43752</v>
      </c>
    </row>
    <row r="1035" spans="1:5" ht="16.5" customHeight="1" x14ac:dyDescent="0.25">
      <c r="A1035" s="1">
        <v>1019</v>
      </c>
      <c r="B1035" s="1" t="s">
        <v>2048</v>
      </c>
      <c r="C1035" s="2" t="s">
        <v>2049</v>
      </c>
      <c r="D1035" s="3">
        <v>41476.480000000003</v>
      </c>
      <c r="E1035" s="4">
        <v>43752</v>
      </c>
    </row>
    <row r="1036" spans="1:5" ht="16.5" customHeight="1" x14ac:dyDescent="0.25">
      <c r="A1036" s="1">
        <v>1020</v>
      </c>
      <c r="B1036" s="1" t="s">
        <v>2050</v>
      </c>
      <c r="C1036" s="2" t="s">
        <v>2051</v>
      </c>
      <c r="D1036" s="3">
        <v>52187.02</v>
      </c>
      <c r="E1036" s="4">
        <v>43752</v>
      </c>
    </row>
    <row r="1037" spans="1:5" ht="16.5" customHeight="1" x14ac:dyDescent="0.25">
      <c r="A1037" s="1">
        <v>1021</v>
      </c>
      <c r="B1037" s="1" t="s">
        <v>2052</v>
      </c>
      <c r="C1037" s="2" t="s">
        <v>2053</v>
      </c>
      <c r="D1037" s="3">
        <v>42861.43</v>
      </c>
      <c r="E1037" s="4">
        <v>43752</v>
      </c>
    </row>
    <row r="1038" spans="1:5" ht="16.5" customHeight="1" x14ac:dyDescent="0.25">
      <c r="A1038" s="1">
        <v>1022</v>
      </c>
      <c r="B1038" s="1" t="s">
        <v>2054</v>
      </c>
      <c r="C1038" s="2" t="s">
        <v>2055</v>
      </c>
      <c r="D1038" s="3">
        <v>42629.07</v>
      </c>
      <c r="E1038" s="4">
        <v>43752</v>
      </c>
    </row>
    <row r="1039" spans="1:5" ht="16.5" customHeight="1" x14ac:dyDescent="0.25">
      <c r="A1039" s="1">
        <v>1023</v>
      </c>
      <c r="B1039" s="1" t="s">
        <v>2056</v>
      </c>
      <c r="C1039" s="2" t="s">
        <v>2057</v>
      </c>
      <c r="D1039" s="3">
        <v>41571.5</v>
      </c>
      <c r="E1039" s="4">
        <v>43752</v>
      </c>
    </row>
    <row r="1040" spans="1:5" ht="16.5" customHeight="1" x14ac:dyDescent="0.25">
      <c r="A1040" s="1">
        <v>1024</v>
      </c>
      <c r="B1040" s="1" t="s">
        <v>2058</v>
      </c>
      <c r="C1040" s="2" t="s">
        <v>2059</v>
      </c>
      <c r="D1040" s="3">
        <v>41303.68</v>
      </c>
      <c r="E1040" s="4">
        <v>43752</v>
      </c>
    </row>
    <row r="1041" spans="1:5" ht="16.5" customHeight="1" x14ac:dyDescent="0.25">
      <c r="A1041" s="1">
        <v>1025</v>
      </c>
      <c r="B1041" s="1" t="s">
        <v>2060</v>
      </c>
      <c r="C1041" s="2" t="s">
        <v>2061</v>
      </c>
      <c r="D1041" s="3">
        <v>58668.43</v>
      </c>
      <c r="E1041" s="4">
        <v>43752</v>
      </c>
    </row>
    <row r="1042" spans="1:5" ht="16.5" customHeight="1" x14ac:dyDescent="0.25">
      <c r="A1042" s="1">
        <v>1026</v>
      </c>
      <c r="B1042" s="1" t="s">
        <v>2062</v>
      </c>
      <c r="C1042" s="2" t="s">
        <v>2063</v>
      </c>
      <c r="D1042" s="3">
        <v>42020.63</v>
      </c>
      <c r="E1042" s="4">
        <v>43752</v>
      </c>
    </row>
    <row r="1043" spans="1:5" ht="16.5" customHeight="1" x14ac:dyDescent="0.25">
      <c r="A1043" s="1">
        <v>1027</v>
      </c>
      <c r="B1043" s="1" t="s">
        <v>2064</v>
      </c>
      <c r="C1043" s="2" t="s">
        <v>2065</v>
      </c>
      <c r="D1043" s="3">
        <v>43188.160000000003</v>
      </c>
      <c r="E1043" s="4">
        <v>43752</v>
      </c>
    </row>
    <row r="1044" spans="1:5" ht="16.5" customHeight="1" x14ac:dyDescent="0.25">
      <c r="A1044" s="1">
        <v>1028</v>
      </c>
      <c r="B1044" s="1" t="s">
        <v>2066</v>
      </c>
      <c r="C1044" s="2" t="s">
        <v>2067</v>
      </c>
      <c r="D1044" s="3">
        <v>42703.68</v>
      </c>
      <c r="E1044" s="4">
        <v>43752</v>
      </c>
    </row>
    <row r="1045" spans="1:5" ht="16.5" customHeight="1" x14ac:dyDescent="0.25">
      <c r="A1045" s="1">
        <v>1029</v>
      </c>
      <c r="B1045" s="1" t="s">
        <v>2068</v>
      </c>
      <c r="C1045" s="2" t="s">
        <v>2069</v>
      </c>
      <c r="D1045" s="3">
        <v>50465.79</v>
      </c>
      <c r="E1045" s="4">
        <v>43752</v>
      </c>
    </row>
    <row r="1046" spans="1:5" ht="16.5" customHeight="1" x14ac:dyDescent="0.25">
      <c r="A1046" s="1">
        <v>1030</v>
      </c>
      <c r="B1046" s="1" t="s">
        <v>2070</v>
      </c>
      <c r="C1046" s="2" t="s">
        <v>2071</v>
      </c>
      <c r="D1046" s="3">
        <v>42960.93</v>
      </c>
      <c r="E1046" s="4">
        <v>43752</v>
      </c>
    </row>
    <row r="1047" spans="1:5" ht="16.5" customHeight="1" x14ac:dyDescent="0.25">
      <c r="A1047" s="1">
        <v>1031</v>
      </c>
      <c r="B1047" s="1" t="s">
        <v>2072</v>
      </c>
      <c r="C1047" s="2" t="s">
        <v>2073</v>
      </c>
      <c r="D1047" s="3">
        <v>60547.86</v>
      </c>
      <c r="E1047" s="4">
        <v>43752</v>
      </c>
    </row>
    <row r="1048" spans="1:5" ht="16.5" customHeight="1" x14ac:dyDescent="0.25">
      <c r="A1048" s="1">
        <v>1032</v>
      </c>
      <c r="B1048" s="1" t="s">
        <v>2074</v>
      </c>
      <c r="C1048" s="2" t="s">
        <v>2075</v>
      </c>
      <c r="D1048" s="3">
        <v>50207.22</v>
      </c>
      <c r="E1048" s="4">
        <v>43752</v>
      </c>
    </row>
    <row r="1049" spans="1:5" ht="16.5" customHeight="1" x14ac:dyDescent="0.25">
      <c r="A1049" s="1">
        <v>1033</v>
      </c>
      <c r="B1049" s="1" t="s">
        <v>2076</v>
      </c>
      <c r="C1049" s="2" t="s">
        <v>2077</v>
      </c>
      <c r="D1049" s="3">
        <v>44465.79</v>
      </c>
      <c r="E1049" s="4">
        <v>43752</v>
      </c>
    </row>
    <row r="1050" spans="1:5" ht="16.5" customHeight="1" x14ac:dyDescent="0.25">
      <c r="A1050" s="1">
        <v>1034</v>
      </c>
      <c r="B1050" s="1" t="s">
        <v>2078</v>
      </c>
      <c r="C1050" s="2" t="s">
        <v>2079</v>
      </c>
      <c r="D1050" s="3">
        <v>41868.57</v>
      </c>
      <c r="E1050" s="4">
        <v>43752</v>
      </c>
    </row>
    <row r="1051" spans="1:5" ht="16.5" customHeight="1" x14ac:dyDescent="0.25">
      <c r="A1051" s="1">
        <v>1035</v>
      </c>
      <c r="B1051" s="1" t="s">
        <v>2080</v>
      </c>
      <c r="C1051" s="2" t="s">
        <v>2081</v>
      </c>
      <c r="D1051" s="29">
        <v>14307.72</v>
      </c>
      <c r="E1051" s="4">
        <v>43753</v>
      </c>
    </row>
    <row r="1052" spans="1:5" ht="16.5" customHeight="1" x14ac:dyDescent="0.25">
      <c r="A1052" s="1">
        <v>1036</v>
      </c>
      <c r="B1052" s="1" t="s">
        <v>2082</v>
      </c>
      <c r="C1052" s="2" t="s">
        <v>2083</v>
      </c>
      <c r="D1052" s="29">
        <v>12473.56</v>
      </c>
      <c r="E1052" s="4">
        <v>43753</v>
      </c>
    </row>
    <row r="1053" spans="1:5" ht="16.5" customHeight="1" x14ac:dyDescent="0.25">
      <c r="A1053" s="1">
        <v>1037</v>
      </c>
      <c r="B1053" s="1" t="s">
        <v>2084</v>
      </c>
      <c r="C1053" s="2" t="s">
        <v>2085</v>
      </c>
      <c r="D1053" s="29">
        <v>12274.31</v>
      </c>
      <c r="E1053" s="4">
        <v>43753</v>
      </c>
    </row>
    <row r="1054" spans="1:5" ht="16.5" customHeight="1" x14ac:dyDescent="0.25">
      <c r="A1054" s="1">
        <v>1038</v>
      </c>
      <c r="B1054" s="1" t="s">
        <v>2086</v>
      </c>
      <c r="C1054" s="2" t="s">
        <v>2087</v>
      </c>
      <c r="D1054" s="29">
        <v>11164.07</v>
      </c>
      <c r="E1054" s="4">
        <v>43753</v>
      </c>
    </row>
    <row r="1055" spans="1:5" ht="16.5" customHeight="1" x14ac:dyDescent="0.25">
      <c r="A1055" s="1">
        <v>1039</v>
      </c>
      <c r="B1055" s="1" t="s">
        <v>2088</v>
      </c>
      <c r="C1055" s="2" t="s">
        <v>2089</v>
      </c>
      <c r="D1055" s="29">
        <v>12242.2</v>
      </c>
      <c r="E1055" s="4">
        <v>43753</v>
      </c>
    </row>
    <row r="1056" spans="1:5" ht="16.5" customHeight="1" x14ac:dyDescent="0.25">
      <c r="A1056" s="1">
        <v>1040</v>
      </c>
      <c r="B1056" s="1" t="s">
        <v>2090</v>
      </c>
      <c r="C1056" s="2" t="s">
        <v>2091</v>
      </c>
      <c r="D1056" s="29">
        <v>12538.32</v>
      </c>
      <c r="E1056" s="4">
        <v>43753</v>
      </c>
    </row>
    <row r="1057" spans="1:5" ht="16.5" customHeight="1" x14ac:dyDescent="0.25">
      <c r="A1057" s="1">
        <v>1041</v>
      </c>
      <c r="B1057" s="1" t="s">
        <v>2092</v>
      </c>
      <c r="C1057" s="2" t="s">
        <v>2091</v>
      </c>
      <c r="D1057" s="29">
        <v>10881.91</v>
      </c>
      <c r="E1057" s="4">
        <v>43753</v>
      </c>
    </row>
    <row r="1058" spans="1:5" ht="16.5" customHeight="1" x14ac:dyDescent="0.25">
      <c r="A1058" s="1">
        <v>1042</v>
      </c>
      <c r="B1058" s="1" t="s">
        <v>2093</v>
      </c>
      <c r="C1058" s="2" t="s">
        <v>2094</v>
      </c>
      <c r="D1058" s="29">
        <v>14198</v>
      </c>
      <c r="E1058" s="4">
        <v>43753</v>
      </c>
    </row>
    <row r="1059" spans="1:5" ht="16.5" customHeight="1" x14ac:dyDescent="0.25">
      <c r="A1059" s="1">
        <v>1043</v>
      </c>
      <c r="B1059" s="1" t="s">
        <v>2095</v>
      </c>
      <c r="C1059" s="2" t="s">
        <v>2096</v>
      </c>
      <c r="D1059" s="29">
        <v>10808.69</v>
      </c>
      <c r="E1059" s="4">
        <v>43753</v>
      </c>
    </row>
    <row r="1060" spans="1:5" ht="16.5" customHeight="1" x14ac:dyDescent="0.25">
      <c r="A1060" s="1">
        <v>1044</v>
      </c>
      <c r="B1060" s="1" t="s">
        <v>2097</v>
      </c>
      <c r="C1060" s="2" t="s">
        <v>2098</v>
      </c>
      <c r="D1060" s="29">
        <v>10064.379999999999</v>
      </c>
      <c r="E1060" s="4">
        <v>43753</v>
      </c>
    </row>
    <row r="1061" spans="1:5" ht="16.5" customHeight="1" x14ac:dyDescent="0.25">
      <c r="A1061" s="1">
        <v>1045</v>
      </c>
      <c r="B1061" s="1" t="s">
        <v>2099</v>
      </c>
      <c r="C1061" s="2" t="s">
        <v>2100</v>
      </c>
      <c r="D1061" s="29">
        <v>17005.59</v>
      </c>
      <c r="E1061" s="4">
        <v>43753</v>
      </c>
    </row>
    <row r="1062" spans="1:5" ht="16.5" customHeight="1" x14ac:dyDescent="0.25">
      <c r="A1062" s="1">
        <v>1046</v>
      </c>
      <c r="B1062" s="1" t="s">
        <v>2101</v>
      </c>
      <c r="C1062" s="2" t="s">
        <v>2102</v>
      </c>
      <c r="D1062" s="29">
        <v>19437.28</v>
      </c>
      <c r="E1062" s="4">
        <v>43753</v>
      </c>
    </row>
    <row r="1063" spans="1:5" ht="16.5" customHeight="1" x14ac:dyDescent="0.25">
      <c r="A1063" s="1">
        <v>1047</v>
      </c>
      <c r="B1063" s="1" t="s">
        <v>2103</v>
      </c>
      <c r="C1063" s="2" t="s">
        <v>2104</v>
      </c>
      <c r="D1063" s="29">
        <v>12970.41</v>
      </c>
      <c r="E1063" s="4">
        <v>43753</v>
      </c>
    </row>
    <row r="1064" spans="1:5" ht="16.5" customHeight="1" x14ac:dyDescent="0.25">
      <c r="A1064" s="1">
        <v>1048</v>
      </c>
      <c r="B1064" s="1" t="s">
        <v>2105</v>
      </c>
      <c r="C1064" s="2" t="s">
        <v>2106</v>
      </c>
      <c r="D1064" s="29">
        <v>18788.71</v>
      </c>
      <c r="E1064" s="4">
        <v>43753</v>
      </c>
    </row>
    <row r="1065" spans="1:5" ht="16.5" customHeight="1" x14ac:dyDescent="0.25">
      <c r="A1065" s="1">
        <v>1049</v>
      </c>
      <c r="B1065" s="1" t="s">
        <v>2107</v>
      </c>
      <c r="C1065" s="2" t="s">
        <v>2108</v>
      </c>
      <c r="D1065" s="29">
        <v>12287.57</v>
      </c>
      <c r="E1065" s="4">
        <v>43753</v>
      </c>
    </row>
    <row r="1066" spans="1:5" ht="16.5" customHeight="1" x14ac:dyDescent="0.25">
      <c r="A1066" s="1">
        <v>1050</v>
      </c>
      <c r="B1066" s="1" t="s">
        <v>2109</v>
      </c>
      <c r="C1066" s="2" t="s">
        <v>2110</v>
      </c>
      <c r="D1066" s="29">
        <v>12702.48</v>
      </c>
      <c r="E1066" s="4">
        <v>43753</v>
      </c>
    </row>
    <row r="1067" spans="1:5" ht="16.5" customHeight="1" x14ac:dyDescent="0.25">
      <c r="A1067" s="1">
        <v>1051</v>
      </c>
      <c r="B1067" s="1" t="s">
        <v>2111</v>
      </c>
      <c r="C1067" s="2" t="s">
        <v>2112</v>
      </c>
      <c r="D1067" s="29">
        <v>14939.67</v>
      </c>
      <c r="E1067" s="4">
        <v>43753</v>
      </c>
    </row>
    <row r="1068" spans="1:5" ht="16.5" customHeight="1" x14ac:dyDescent="0.25">
      <c r="A1068" s="1">
        <v>1052</v>
      </c>
      <c r="B1068" s="1" t="s">
        <v>2113</v>
      </c>
      <c r="C1068" s="2" t="s">
        <v>2114</v>
      </c>
      <c r="D1068" s="29">
        <v>12260.69</v>
      </c>
      <c r="E1068" s="4">
        <v>43753</v>
      </c>
    </row>
    <row r="1069" spans="1:5" ht="16.5" customHeight="1" x14ac:dyDescent="0.25">
      <c r="A1069" s="1">
        <v>1053</v>
      </c>
      <c r="B1069" s="1" t="s">
        <v>2115</v>
      </c>
      <c r="C1069" s="2" t="s">
        <v>2116</v>
      </c>
      <c r="D1069" s="29">
        <v>10528.68</v>
      </c>
      <c r="E1069" s="4">
        <v>43753</v>
      </c>
    </row>
    <row r="1070" spans="1:5" ht="16.5" customHeight="1" x14ac:dyDescent="0.25">
      <c r="A1070" s="1">
        <v>1054</v>
      </c>
      <c r="B1070" s="1" t="s">
        <v>2117</v>
      </c>
      <c r="C1070" s="2" t="s">
        <v>2118</v>
      </c>
      <c r="D1070" s="29">
        <v>15724.18</v>
      </c>
      <c r="E1070" s="4">
        <v>43753</v>
      </c>
    </row>
    <row r="1071" spans="1:5" ht="16.5" customHeight="1" x14ac:dyDescent="0.25">
      <c r="A1071" s="1">
        <v>1055</v>
      </c>
      <c r="B1071" s="1" t="s">
        <v>2119</v>
      </c>
      <c r="C1071" s="2" t="s">
        <v>2120</v>
      </c>
      <c r="D1071" s="29">
        <v>15412.86</v>
      </c>
      <c r="E1071" s="4">
        <v>43753</v>
      </c>
    </row>
    <row r="1072" spans="1:5" ht="16.5" customHeight="1" x14ac:dyDescent="0.25">
      <c r="A1072" s="1">
        <v>1056</v>
      </c>
      <c r="B1072" s="1" t="s">
        <v>2121</v>
      </c>
      <c r="C1072" s="2" t="s">
        <v>2122</v>
      </c>
      <c r="D1072" s="29">
        <v>22079.96</v>
      </c>
      <c r="E1072" s="4">
        <v>43753</v>
      </c>
    </row>
    <row r="1073" spans="1:5" ht="16.5" customHeight="1" x14ac:dyDescent="0.25">
      <c r="A1073" s="1">
        <v>1057</v>
      </c>
      <c r="B1073" s="1" t="s">
        <v>2123</v>
      </c>
      <c r="C1073" s="2" t="s">
        <v>2124</v>
      </c>
      <c r="D1073" s="29">
        <v>15981.59</v>
      </c>
      <c r="E1073" s="4">
        <v>43753</v>
      </c>
    </row>
    <row r="1074" spans="1:5" ht="16.5" customHeight="1" x14ac:dyDescent="0.25">
      <c r="A1074" s="1">
        <v>1058</v>
      </c>
      <c r="B1074" s="1" t="s">
        <v>2125</v>
      </c>
      <c r="C1074" s="2" t="s">
        <v>2126</v>
      </c>
      <c r="D1074" s="29">
        <v>27900.080000000002</v>
      </c>
      <c r="E1074" s="4">
        <v>43753</v>
      </c>
    </row>
    <row r="1075" spans="1:5" ht="16.5" customHeight="1" x14ac:dyDescent="0.25">
      <c r="A1075" s="1">
        <v>1059</v>
      </c>
      <c r="B1075" s="1" t="s">
        <v>2127</v>
      </c>
      <c r="C1075" s="2" t="s">
        <v>2128</v>
      </c>
      <c r="D1075" s="29">
        <v>17026.2</v>
      </c>
      <c r="E1075" s="4">
        <v>43753</v>
      </c>
    </row>
    <row r="1076" spans="1:5" ht="16.5" customHeight="1" x14ac:dyDescent="0.25">
      <c r="A1076" s="1">
        <v>1060</v>
      </c>
      <c r="B1076" s="1" t="s">
        <v>2129</v>
      </c>
      <c r="C1076" s="2" t="s">
        <v>2130</v>
      </c>
      <c r="D1076" s="29">
        <v>28112.11</v>
      </c>
      <c r="E1076" s="4">
        <v>43753</v>
      </c>
    </row>
    <row r="1077" spans="1:5" ht="16.5" customHeight="1" x14ac:dyDescent="0.25">
      <c r="A1077" s="1">
        <v>1061</v>
      </c>
      <c r="B1077" s="1" t="s">
        <v>2131</v>
      </c>
      <c r="C1077" s="2" t="s">
        <v>2132</v>
      </c>
      <c r="D1077" s="29">
        <v>16988.650000000001</v>
      </c>
      <c r="E1077" s="4">
        <v>43753</v>
      </c>
    </row>
    <row r="1078" spans="1:5" ht="16.5" customHeight="1" x14ac:dyDescent="0.25">
      <c r="A1078" s="1">
        <v>1062</v>
      </c>
      <c r="B1078" s="1" t="s">
        <v>2133</v>
      </c>
      <c r="C1078" s="2" t="s">
        <v>2132</v>
      </c>
      <c r="D1078" s="29">
        <v>16334.05</v>
      </c>
      <c r="E1078" s="4">
        <v>43753</v>
      </c>
    </row>
    <row r="1079" spans="1:5" ht="16.5" customHeight="1" x14ac:dyDescent="0.25">
      <c r="A1079" s="1">
        <v>1063</v>
      </c>
      <c r="B1079" s="1" t="s">
        <v>2134</v>
      </c>
      <c r="C1079" s="2" t="s">
        <v>2135</v>
      </c>
      <c r="D1079" s="29">
        <v>16650.599999999999</v>
      </c>
      <c r="E1079" s="4">
        <v>43753</v>
      </c>
    </row>
    <row r="1080" spans="1:5" ht="16.5" customHeight="1" x14ac:dyDescent="0.25">
      <c r="A1080" s="1">
        <v>1064</v>
      </c>
      <c r="B1080" s="1" t="s">
        <v>2136</v>
      </c>
      <c r="C1080" s="2" t="s">
        <v>2137</v>
      </c>
      <c r="D1080" s="29">
        <v>20014.96</v>
      </c>
      <c r="E1080" s="4">
        <v>43753</v>
      </c>
    </row>
    <row r="1081" spans="1:5" ht="16.5" customHeight="1" x14ac:dyDescent="0.25">
      <c r="A1081" s="1">
        <v>1065</v>
      </c>
      <c r="B1081" s="1" t="s">
        <v>2138</v>
      </c>
      <c r="C1081" s="2" t="s">
        <v>2139</v>
      </c>
      <c r="D1081" s="29">
        <v>12627.06</v>
      </c>
      <c r="E1081" s="4">
        <v>43753</v>
      </c>
    </row>
    <row r="1082" spans="1:5" ht="16.5" customHeight="1" x14ac:dyDescent="0.25">
      <c r="A1082" s="1">
        <v>1066</v>
      </c>
      <c r="B1082" s="1" t="s">
        <v>2140</v>
      </c>
      <c r="C1082" s="2" t="s">
        <v>2141</v>
      </c>
      <c r="D1082" s="29">
        <v>20247.28</v>
      </c>
      <c r="E1082" s="4">
        <v>43753</v>
      </c>
    </row>
    <row r="1083" spans="1:5" ht="16.5" customHeight="1" x14ac:dyDescent="0.25">
      <c r="A1083" s="1">
        <v>1067</v>
      </c>
      <c r="B1083" s="1" t="s">
        <v>2142</v>
      </c>
      <c r="C1083" s="2" t="s">
        <v>2143</v>
      </c>
      <c r="D1083" s="29">
        <v>13988.96</v>
      </c>
      <c r="E1083" s="4">
        <v>43753</v>
      </c>
    </row>
    <row r="1084" spans="1:5" ht="16.5" customHeight="1" x14ac:dyDescent="0.25">
      <c r="A1084" s="1">
        <v>1068</v>
      </c>
      <c r="B1084" s="1" t="s">
        <v>2144</v>
      </c>
      <c r="C1084" s="2" t="s">
        <v>2145</v>
      </c>
      <c r="D1084" s="29">
        <v>15454.06</v>
      </c>
      <c r="E1084" s="4">
        <v>43753</v>
      </c>
    </row>
    <row r="1085" spans="1:5" ht="16.5" customHeight="1" x14ac:dyDescent="0.25">
      <c r="A1085" s="1">
        <v>1069</v>
      </c>
      <c r="B1085" s="1" t="s">
        <v>2146</v>
      </c>
      <c r="C1085" s="2" t="s">
        <v>2147</v>
      </c>
      <c r="D1085" s="29">
        <v>10954.65</v>
      </c>
      <c r="E1085" s="4">
        <v>43753</v>
      </c>
    </row>
    <row r="1086" spans="1:5" ht="16.5" customHeight="1" x14ac:dyDescent="0.25">
      <c r="A1086" s="1">
        <v>1070</v>
      </c>
      <c r="B1086" s="1" t="s">
        <v>2148</v>
      </c>
      <c r="C1086" s="2" t="s">
        <v>2149</v>
      </c>
      <c r="D1086" s="29">
        <v>9471.73</v>
      </c>
      <c r="E1086" s="4">
        <v>43753</v>
      </c>
    </row>
    <row r="1087" spans="1:5" ht="16.5" customHeight="1" x14ac:dyDescent="0.25">
      <c r="A1087" s="1">
        <v>1071</v>
      </c>
      <c r="B1087" s="1" t="s">
        <v>2150</v>
      </c>
      <c r="C1087" s="2" t="s">
        <v>2151</v>
      </c>
      <c r="D1087" s="29">
        <v>14148.19</v>
      </c>
      <c r="E1087" s="4">
        <v>43753</v>
      </c>
    </row>
    <row r="1088" spans="1:5" ht="16.5" customHeight="1" x14ac:dyDescent="0.25">
      <c r="A1088" s="1">
        <v>1072</v>
      </c>
      <c r="B1088" s="1" t="s">
        <v>2152</v>
      </c>
      <c r="C1088" s="2" t="s">
        <v>2153</v>
      </c>
      <c r="D1088" s="29">
        <v>27816.54</v>
      </c>
      <c r="E1088" s="4">
        <v>43753</v>
      </c>
    </row>
    <row r="1089" spans="1:5" ht="16.5" customHeight="1" x14ac:dyDescent="0.25">
      <c r="A1089" s="1">
        <v>1073</v>
      </c>
      <c r="B1089" s="1" t="s">
        <v>2154</v>
      </c>
      <c r="C1089" s="2" t="s">
        <v>2155</v>
      </c>
      <c r="D1089" s="29">
        <v>13197.21</v>
      </c>
      <c r="E1089" s="4">
        <v>43753</v>
      </c>
    </row>
    <row r="1090" spans="1:5" ht="16.5" customHeight="1" thickBot="1" x14ac:dyDescent="0.3">
      <c r="A1090" s="1">
        <v>1074</v>
      </c>
      <c r="B1090" s="1" t="s">
        <v>2156</v>
      </c>
      <c r="C1090" s="2" t="s">
        <v>2157</v>
      </c>
      <c r="D1090" s="29">
        <v>12386.98</v>
      </c>
      <c r="E1090" s="4">
        <v>43753</v>
      </c>
    </row>
    <row r="1091" spans="1:5" ht="16.5" customHeight="1" x14ac:dyDescent="0.25">
      <c r="A1091" s="9" t="s">
        <v>14</v>
      </c>
      <c r="B1091" s="10"/>
      <c r="C1091" s="10"/>
      <c r="D1091" s="10"/>
      <c r="E1091" s="11"/>
    </row>
    <row r="1092" spans="1:5" ht="16.5" customHeight="1" x14ac:dyDescent="0.25">
      <c r="A1092" s="1">
        <v>1075</v>
      </c>
      <c r="B1092" s="1" t="s">
        <v>2158</v>
      </c>
      <c r="C1092" s="2" t="s">
        <v>2159</v>
      </c>
      <c r="D1092" s="3">
        <v>54553.73</v>
      </c>
      <c r="E1092" s="4">
        <v>43752</v>
      </c>
    </row>
    <row r="1093" spans="1:5" ht="16.5" customHeight="1" x14ac:dyDescent="0.25">
      <c r="A1093" s="1">
        <v>1076</v>
      </c>
      <c r="B1093" s="1" t="s">
        <v>2160</v>
      </c>
      <c r="C1093" s="2" t="s">
        <v>2161</v>
      </c>
      <c r="D1093" s="3">
        <v>34052.9</v>
      </c>
      <c r="E1093" s="4">
        <v>43752</v>
      </c>
    </row>
    <row r="1094" spans="1:5" ht="16.5" customHeight="1" x14ac:dyDescent="0.25">
      <c r="A1094" s="1">
        <v>1077</v>
      </c>
      <c r="B1094" s="1" t="s">
        <v>2162</v>
      </c>
      <c r="C1094" s="2" t="s">
        <v>2163</v>
      </c>
      <c r="D1094" s="3">
        <v>46763.53</v>
      </c>
      <c r="E1094" s="4">
        <v>43752</v>
      </c>
    </row>
    <row r="1095" spans="1:5" ht="16.5" customHeight="1" x14ac:dyDescent="0.25">
      <c r="A1095" s="1">
        <v>1078</v>
      </c>
      <c r="B1095" s="1" t="s">
        <v>2164</v>
      </c>
      <c r="C1095" s="2" t="s">
        <v>2165</v>
      </c>
      <c r="D1095" s="3">
        <v>36253.279999999999</v>
      </c>
      <c r="E1095" s="4">
        <v>43752</v>
      </c>
    </row>
    <row r="1096" spans="1:5" ht="16.5" customHeight="1" x14ac:dyDescent="0.25">
      <c r="A1096" s="1">
        <v>1079</v>
      </c>
      <c r="B1096" s="1" t="s">
        <v>2166</v>
      </c>
      <c r="C1096" s="2" t="s">
        <v>2167</v>
      </c>
      <c r="D1096" s="3">
        <v>34898.519999999997</v>
      </c>
      <c r="E1096" s="4">
        <v>43752</v>
      </c>
    </row>
    <row r="1097" spans="1:5" ht="16.5" customHeight="1" x14ac:dyDescent="0.25">
      <c r="A1097" s="1">
        <v>1080</v>
      </c>
      <c r="B1097" s="1" t="s">
        <v>2168</v>
      </c>
      <c r="C1097" s="2" t="s">
        <v>2169</v>
      </c>
      <c r="D1097" s="3">
        <v>39845.43</v>
      </c>
      <c r="E1097" s="4">
        <v>43752</v>
      </c>
    </row>
    <row r="1098" spans="1:5" ht="16.5" customHeight="1" x14ac:dyDescent="0.25">
      <c r="A1098" s="1">
        <v>1081</v>
      </c>
      <c r="B1098" s="1" t="s">
        <v>2170</v>
      </c>
      <c r="C1098" s="2" t="s">
        <v>2169</v>
      </c>
      <c r="D1098" s="3">
        <v>38138.129999999997</v>
      </c>
      <c r="E1098" s="4">
        <v>43752</v>
      </c>
    </row>
    <row r="1099" spans="1:5" ht="16.5" customHeight="1" x14ac:dyDescent="0.25">
      <c r="A1099" s="1">
        <v>1082</v>
      </c>
      <c r="B1099" s="1" t="s">
        <v>2171</v>
      </c>
      <c r="C1099" s="2" t="s">
        <v>2172</v>
      </c>
      <c r="D1099" s="3">
        <v>55648.73</v>
      </c>
      <c r="E1099" s="4">
        <v>43752</v>
      </c>
    </row>
    <row r="1100" spans="1:5" ht="16.5" customHeight="1" x14ac:dyDescent="0.25">
      <c r="A1100" s="1">
        <v>1083</v>
      </c>
      <c r="B1100" s="1" t="s">
        <v>2173</v>
      </c>
      <c r="C1100" s="2" t="s">
        <v>2172</v>
      </c>
      <c r="D1100" s="3">
        <v>41742.58</v>
      </c>
      <c r="E1100" s="4">
        <v>43752</v>
      </c>
    </row>
    <row r="1101" spans="1:5" ht="16.5" customHeight="1" x14ac:dyDescent="0.25">
      <c r="A1101" s="1">
        <v>1084</v>
      </c>
      <c r="B1101" s="1" t="s">
        <v>2174</v>
      </c>
      <c r="C1101" s="2" t="s">
        <v>2175</v>
      </c>
      <c r="D1101" s="3">
        <v>27877.89</v>
      </c>
      <c r="E1101" s="4">
        <v>43752</v>
      </c>
    </row>
    <row r="1102" spans="1:5" ht="16.5" customHeight="1" x14ac:dyDescent="0.25">
      <c r="A1102" s="1">
        <v>1085</v>
      </c>
      <c r="B1102" s="1" t="s">
        <v>2176</v>
      </c>
      <c r="C1102" s="2" t="s">
        <v>2177</v>
      </c>
      <c r="D1102" s="3">
        <v>33715.22</v>
      </c>
      <c r="E1102" s="4">
        <v>43752</v>
      </c>
    </row>
    <row r="1103" spans="1:5" ht="16.5" customHeight="1" x14ac:dyDescent="0.25">
      <c r="A1103" s="1">
        <v>1086</v>
      </c>
      <c r="B1103" s="1" t="s">
        <v>2178</v>
      </c>
      <c r="C1103" s="2" t="s">
        <v>2179</v>
      </c>
      <c r="D1103" s="3">
        <v>29240.37</v>
      </c>
      <c r="E1103" s="4">
        <v>43752</v>
      </c>
    </row>
    <row r="1104" spans="1:5" ht="16.5" customHeight="1" x14ac:dyDescent="0.25">
      <c r="A1104" s="1">
        <v>1087</v>
      </c>
      <c r="B1104" s="1" t="s">
        <v>2180</v>
      </c>
      <c r="C1104" s="2" t="s">
        <v>2181</v>
      </c>
      <c r="D1104" s="3">
        <v>35389.86</v>
      </c>
      <c r="E1104" s="4">
        <v>43752</v>
      </c>
    </row>
    <row r="1105" spans="1:5" ht="16.5" customHeight="1" x14ac:dyDescent="0.25">
      <c r="A1105" s="1">
        <v>1088</v>
      </c>
      <c r="B1105" s="1" t="s">
        <v>2182</v>
      </c>
      <c r="C1105" s="2" t="s">
        <v>2183</v>
      </c>
      <c r="D1105" s="3">
        <v>25683.96</v>
      </c>
      <c r="E1105" s="4">
        <v>43752</v>
      </c>
    </row>
    <row r="1106" spans="1:5" ht="16.5" customHeight="1" x14ac:dyDescent="0.25">
      <c r="A1106" s="1">
        <v>1089</v>
      </c>
      <c r="B1106" s="1" t="s">
        <v>2184</v>
      </c>
      <c r="C1106" s="2" t="s">
        <v>2185</v>
      </c>
      <c r="D1106" s="3">
        <v>27762.76</v>
      </c>
      <c r="E1106" s="4">
        <v>43752</v>
      </c>
    </row>
    <row r="1107" spans="1:5" ht="16.5" customHeight="1" x14ac:dyDescent="0.25">
      <c r="A1107" s="1">
        <v>1090</v>
      </c>
      <c r="B1107" s="1" t="s">
        <v>2186</v>
      </c>
      <c r="C1107" s="2" t="s">
        <v>2187</v>
      </c>
      <c r="D1107" s="3">
        <v>27005.31</v>
      </c>
      <c r="E1107" s="4">
        <v>43752</v>
      </c>
    </row>
    <row r="1108" spans="1:5" ht="16.5" customHeight="1" x14ac:dyDescent="0.25">
      <c r="A1108" s="1">
        <v>1091</v>
      </c>
      <c r="B1108" s="1" t="s">
        <v>2188</v>
      </c>
      <c r="C1108" s="2" t="s">
        <v>2189</v>
      </c>
      <c r="D1108" s="3">
        <v>25929.79</v>
      </c>
      <c r="E1108" s="4">
        <v>43752</v>
      </c>
    </row>
    <row r="1109" spans="1:5" ht="16.5" customHeight="1" x14ac:dyDescent="0.25">
      <c r="A1109" s="1">
        <v>1092</v>
      </c>
      <c r="B1109" s="1" t="s">
        <v>2190</v>
      </c>
      <c r="C1109" s="2" t="s">
        <v>2191</v>
      </c>
      <c r="D1109" s="3">
        <v>30736.23</v>
      </c>
      <c r="E1109" s="4">
        <v>43752</v>
      </c>
    </row>
    <row r="1110" spans="1:5" ht="16.5" customHeight="1" x14ac:dyDescent="0.25">
      <c r="A1110" s="1">
        <v>1093</v>
      </c>
      <c r="B1110" s="1" t="s">
        <v>2192</v>
      </c>
      <c r="C1110" s="2" t="s">
        <v>2193</v>
      </c>
      <c r="D1110" s="3">
        <v>28050.05</v>
      </c>
      <c r="E1110" s="4">
        <v>43752</v>
      </c>
    </row>
    <row r="1111" spans="1:5" ht="16.5" customHeight="1" x14ac:dyDescent="0.25">
      <c r="A1111" s="1">
        <v>1094</v>
      </c>
      <c r="B1111" s="1" t="s">
        <v>2194</v>
      </c>
      <c r="C1111" s="2" t="s">
        <v>2195</v>
      </c>
      <c r="D1111" s="3">
        <v>30832.57</v>
      </c>
      <c r="E1111" s="4">
        <v>43752</v>
      </c>
    </row>
    <row r="1112" spans="1:5" ht="16.5" customHeight="1" x14ac:dyDescent="0.25">
      <c r="A1112" s="1">
        <v>1095</v>
      </c>
      <c r="B1112" s="1" t="s">
        <v>2196</v>
      </c>
      <c r="C1112" s="2" t="s">
        <v>2197</v>
      </c>
      <c r="D1112" s="3">
        <v>25522.07</v>
      </c>
      <c r="E1112" s="4">
        <v>43752</v>
      </c>
    </row>
    <row r="1113" spans="1:5" ht="16.5" customHeight="1" x14ac:dyDescent="0.25">
      <c r="A1113" s="1">
        <v>1096</v>
      </c>
      <c r="B1113" s="1" t="s">
        <v>2198</v>
      </c>
      <c r="C1113" s="2" t="s">
        <v>2199</v>
      </c>
      <c r="D1113" s="3">
        <v>37900.53</v>
      </c>
      <c r="E1113" s="4">
        <v>43752</v>
      </c>
    </row>
    <row r="1114" spans="1:5" ht="16.5" customHeight="1" x14ac:dyDescent="0.25">
      <c r="A1114" s="1">
        <v>1097</v>
      </c>
      <c r="B1114" s="1" t="s">
        <v>2200</v>
      </c>
      <c r="C1114" s="2" t="s">
        <v>2201</v>
      </c>
      <c r="D1114" s="3">
        <v>43339.71</v>
      </c>
      <c r="E1114" s="4">
        <v>43752</v>
      </c>
    </row>
    <row r="1115" spans="1:5" ht="16.5" customHeight="1" x14ac:dyDescent="0.25">
      <c r="A1115" s="1">
        <v>1098</v>
      </c>
      <c r="B1115" s="1" t="s">
        <v>2202</v>
      </c>
      <c r="C1115" s="2" t="s">
        <v>2203</v>
      </c>
      <c r="D1115" s="3">
        <v>27993.95</v>
      </c>
      <c r="E1115" s="4">
        <v>43752</v>
      </c>
    </row>
    <row r="1116" spans="1:5" ht="16.5" customHeight="1" x14ac:dyDescent="0.25">
      <c r="A1116" s="1">
        <v>1099</v>
      </c>
      <c r="B1116" s="1" t="s">
        <v>2204</v>
      </c>
      <c r="C1116" s="2" t="s">
        <v>2205</v>
      </c>
      <c r="D1116" s="3">
        <v>26291.56</v>
      </c>
      <c r="E1116" s="4">
        <v>43752</v>
      </c>
    </row>
    <row r="1117" spans="1:5" ht="16.5" customHeight="1" x14ac:dyDescent="0.25">
      <c r="A1117" s="1">
        <v>1100</v>
      </c>
      <c r="B1117" s="1" t="s">
        <v>2206</v>
      </c>
      <c r="C1117" s="2" t="s">
        <v>2207</v>
      </c>
      <c r="D1117" s="3">
        <v>25320.38</v>
      </c>
      <c r="E1117" s="4">
        <v>43752</v>
      </c>
    </row>
    <row r="1118" spans="1:5" ht="16.5" customHeight="1" x14ac:dyDescent="0.25">
      <c r="A1118" s="1">
        <v>1101</v>
      </c>
      <c r="B1118" s="1" t="s">
        <v>2208</v>
      </c>
      <c r="C1118" s="2" t="s">
        <v>2209</v>
      </c>
      <c r="D1118" s="3">
        <v>42395.29</v>
      </c>
      <c r="E1118" s="4">
        <v>43752</v>
      </c>
    </row>
    <row r="1119" spans="1:5" ht="16.5" customHeight="1" x14ac:dyDescent="0.25">
      <c r="A1119" s="1">
        <v>1102</v>
      </c>
      <c r="B1119" s="1" t="s">
        <v>2210</v>
      </c>
      <c r="C1119" s="2" t="s">
        <v>2211</v>
      </c>
      <c r="D1119" s="3">
        <v>29710.720000000001</v>
      </c>
      <c r="E1119" s="4">
        <v>43752</v>
      </c>
    </row>
    <row r="1120" spans="1:5" ht="16.5" customHeight="1" x14ac:dyDescent="0.25">
      <c r="A1120" s="1">
        <v>1103</v>
      </c>
      <c r="B1120" s="1" t="s">
        <v>2212</v>
      </c>
      <c r="C1120" s="2" t="s">
        <v>2213</v>
      </c>
      <c r="D1120" s="3">
        <v>25875</v>
      </c>
      <c r="E1120" s="4">
        <v>43752</v>
      </c>
    </row>
    <row r="1121" spans="1:5" ht="16.5" customHeight="1" x14ac:dyDescent="0.25">
      <c r="A1121" s="1">
        <v>1104</v>
      </c>
      <c r="B1121" s="1" t="s">
        <v>2214</v>
      </c>
      <c r="C1121" s="2" t="s">
        <v>2215</v>
      </c>
      <c r="D1121" s="3">
        <v>30741.01</v>
      </c>
      <c r="E1121" s="4">
        <v>43752</v>
      </c>
    </row>
    <row r="1122" spans="1:5" ht="16.5" customHeight="1" x14ac:dyDescent="0.25">
      <c r="A1122" s="1">
        <v>1105</v>
      </c>
      <c r="B1122" s="1" t="s">
        <v>2216</v>
      </c>
      <c r="C1122" s="2" t="s">
        <v>2217</v>
      </c>
      <c r="D1122" s="3">
        <v>27119.15</v>
      </c>
      <c r="E1122" s="4">
        <v>43752</v>
      </c>
    </row>
    <row r="1123" spans="1:5" ht="16.5" customHeight="1" x14ac:dyDescent="0.25">
      <c r="A1123" s="1">
        <v>1106</v>
      </c>
      <c r="B1123" s="1" t="s">
        <v>2218</v>
      </c>
      <c r="C1123" s="2" t="s">
        <v>2219</v>
      </c>
      <c r="D1123" s="3">
        <v>26124.05</v>
      </c>
      <c r="E1123" s="4">
        <v>43752</v>
      </c>
    </row>
    <row r="1124" spans="1:5" ht="16.5" customHeight="1" x14ac:dyDescent="0.25">
      <c r="A1124" s="1">
        <v>1107</v>
      </c>
      <c r="B1124" s="1" t="s">
        <v>2220</v>
      </c>
      <c r="C1124" s="2" t="s">
        <v>2221</v>
      </c>
      <c r="D1124" s="3">
        <v>31154.32</v>
      </c>
      <c r="E1124" s="4">
        <v>43752</v>
      </c>
    </row>
    <row r="1125" spans="1:5" ht="16.5" customHeight="1" x14ac:dyDescent="0.25">
      <c r="A1125" s="1">
        <v>1108</v>
      </c>
      <c r="B1125" s="1" t="s">
        <v>2222</v>
      </c>
      <c r="C1125" s="2" t="s">
        <v>2223</v>
      </c>
      <c r="D1125" s="3">
        <v>40016.93</v>
      </c>
      <c r="E1125" s="4">
        <v>43752</v>
      </c>
    </row>
    <row r="1126" spans="1:5" ht="16.5" customHeight="1" x14ac:dyDescent="0.25">
      <c r="A1126" s="1">
        <v>1109</v>
      </c>
      <c r="B1126" s="1" t="s">
        <v>2224</v>
      </c>
      <c r="C1126" s="2" t="s">
        <v>2225</v>
      </c>
      <c r="D1126" s="3">
        <v>40733.43</v>
      </c>
      <c r="E1126" s="4">
        <v>43752</v>
      </c>
    </row>
    <row r="1127" spans="1:5" ht="16.5" customHeight="1" x14ac:dyDescent="0.25">
      <c r="A1127" s="1">
        <v>1110</v>
      </c>
      <c r="B1127" s="1" t="s">
        <v>2226</v>
      </c>
      <c r="C1127" s="2" t="s">
        <v>2227</v>
      </c>
      <c r="D1127" s="3">
        <v>25435.21</v>
      </c>
      <c r="E1127" s="4">
        <v>43752</v>
      </c>
    </row>
    <row r="1128" spans="1:5" ht="16.5" customHeight="1" x14ac:dyDescent="0.25">
      <c r="A1128" s="1">
        <v>1111</v>
      </c>
      <c r="B1128" s="1" t="s">
        <v>2228</v>
      </c>
      <c r="C1128" s="2" t="s">
        <v>2229</v>
      </c>
      <c r="D1128" s="3">
        <v>42198.06</v>
      </c>
      <c r="E1128" s="4">
        <v>43752</v>
      </c>
    </row>
    <row r="1129" spans="1:5" ht="16.5" customHeight="1" x14ac:dyDescent="0.25">
      <c r="A1129" s="1">
        <v>1112</v>
      </c>
      <c r="B1129" s="1" t="s">
        <v>2230</v>
      </c>
      <c r="C1129" s="2" t="s">
        <v>2231</v>
      </c>
      <c r="D1129" s="3">
        <v>41334.129999999997</v>
      </c>
      <c r="E1129" s="4">
        <v>43752</v>
      </c>
    </row>
    <row r="1130" spans="1:5" ht="16.5" customHeight="1" x14ac:dyDescent="0.25">
      <c r="A1130" s="1">
        <v>1113</v>
      </c>
      <c r="B1130" s="1" t="s">
        <v>2232</v>
      </c>
      <c r="C1130" s="2" t="s">
        <v>2233</v>
      </c>
      <c r="D1130" s="3">
        <v>29053.33</v>
      </c>
      <c r="E1130" s="4">
        <v>43752</v>
      </c>
    </row>
    <row r="1131" spans="1:5" ht="16.5" customHeight="1" x14ac:dyDescent="0.25">
      <c r="A1131" s="1">
        <v>1114</v>
      </c>
      <c r="B1131" s="1" t="s">
        <v>2234</v>
      </c>
      <c r="C1131" s="2" t="s">
        <v>2235</v>
      </c>
      <c r="D1131" s="3">
        <v>30081.27</v>
      </c>
      <c r="E1131" s="4">
        <v>43752</v>
      </c>
    </row>
    <row r="1132" spans="1:5" ht="16.5" customHeight="1" x14ac:dyDescent="0.25">
      <c r="A1132" s="1">
        <v>1115</v>
      </c>
      <c r="B1132" s="1" t="s">
        <v>2236</v>
      </c>
      <c r="C1132" s="2" t="s">
        <v>2237</v>
      </c>
      <c r="D1132" s="3">
        <v>33497.99</v>
      </c>
      <c r="E1132" s="4">
        <v>43752</v>
      </c>
    </row>
    <row r="1133" spans="1:5" ht="16.5" customHeight="1" x14ac:dyDescent="0.25">
      <c r="A1133" s="1">
        <v>1116</v>
      </c>
      <c r="B1133" s="1" t="s">
        <v>2238</v>
      </c>
      <c r="C1133" s="2" t="s">
        <v>2239</v>
      </c>
      <c r="D1133" s="3">
        <v>25840.7</v>
      </c>
      <c r="E1133" s="4">
        <v>43752</v>
      </c>
    </row>
    <row r="1134" spans="1:5" ht="16.5" customHeight="1" x14ac:dyDescent="0.25">
      <c r="A1134" s="1">
        <v>1117</v>
      </c>
      <c r="B1134" s="1" t="s">
        <v>2240</v>
      </c>
      <c r="C1134" s="2" t="s">
        <v>2241</v>
      </c>
      <c r="D1134" s="3">
        <v>32632.95</v>
      </c>
      <c r="E1134" s="4">
        <v>43752</v>
      </c>
    </row>
    <row r="1135" spans="1:5" ht="16.5" customHeight="1" x14ac:dyDescent="0.25">
      <c r="A1135" s="1">
        <v>1118</v>
      </c>
      <c r="B1135" s="1" t="s">
        <v>2242</v>
      </c>
      <c r="C1135" s="2" t="s">
        <v>2243</v>
      </c>
      <c r="D1135" s="3">
        <v>29015.66</v>
      </c>
      <c r="E1135" s="4">
        <v>43752</v>
      </c>
    </row>
    <row r="1136" spans="1:5" ht="16.5" customHeight="1" x14ac:dyDescent="0.25">
      <c r="A1136" s="1">
        <v>1119</v>
      </c>
      <c r="B1136" s="1" t="s">
        <v>2244</v>
      </c>
      <c r="C1136" s="2" t="s">
        <v>2245</v>
      </c>
      <c r="D1136" s="3">
        <v>30726.59</v>
      </c>
      <c r="E1136" s="4">
        <v>43752</v>
      </c>
    </row>
    <row r="1137" spans="1:5" ht="16.5" customHeight="1" x14ac:dyDescent="0.25">
      <c r="A1137" s="1">
        <v>1120</v>
      </c>
      <c r="B1137" s="1" t="s">
        <v>2246</v>
      </c>
      <c r="C1137" s="2" t="s">
        <v>2247</v>
      </c>
      <c r="D1137" s="3">
        <v>65090.81</v>
      </c>
      <c r="E1137" s="4">
        <v>43752</v>
      </c>
    </row>
    <row r="1138" spans="1:5" ht="16.5" customHeight="1" x14ac:dyDescent="0.25">
      <c r="A1138" s="1">
        <v>1121</v>
      </c>
      <c r="B1138" s="1" t="s">
        <v>2248</v>
      </c>
      <c r="C1138" s="2" t="s">
        <v>2249</v>
      </c>
      <c r="D1138" s="3">
        <v>29548.77</v>
      </c>
      <c r="E1138" s="4">
        <v>43752</v>
      </c>
    </row>
    <row r="1139" spans="1:5" ht="16.5" customHeight="1" x14ac:dyDescent="0.25">
      <c r="A1139" s="1">
        <v>1122</v>
      </c>
      <c r="B1139" s="1" t="s">
        <v>2250</v>
      </c>
      <c r="C1139" s="2" t="s">
        <v>2251</v>
      </c>
      <c r="D1139" s="3">
        <v>46762.5</v>
      </c>
      <c r="E1139" s="4">
        <v>43752</v>
      </c>
    </row>
    <row r="1140" spans="1:5" ht="16.5" customHeight="1" x14ac:dyDescent="0.25">
      <c r="A1140" s="1">
        <v>1123</v>
      </c>
      <c r="B1140" s="1" t="s">
        <v>2252</v>
      </c>
      <c r="C1140" s="2" t="s">
        <v>2253</v>
      </c>
      <c r="D1140" s="3">
        <v>25180.21</v>
      </c>
      <c r="E1140" s="4">
        <v>43752</v>
      </c>
    </row>
    <row r="1141" spans="1:5" ht="16.5" customHeight="1" x14ac:dyDescent="0.25">
      <c r="A1141" s="1">
        <v>1124</v>
      </c>
      <c r="B1141" s="1" t="s">
        <v>2254</v>
      </c>
      <c r="C1141" s="2" t="s">
        <v>2255</v>
      </c>
      <c r="D1141" s="3">
        <v>38021.839999999997</v>
      </c>
      <c r="E1141" s="4">
        <v>43752</v>
      </c>
    </row>
    <row r="1142" spans="1:5" ht="16.5" customHeight="1" x14ac:dyDescent="0.25">
      <c r="A1142" s="1">
        <v>1125</v>
      </c>
      <c r="B1142" s="1" t="s">
        <v>2256</v>
      </c>
      <c r="C1142" s="2" t="s">
        <v>2257</v>
      </c>
      <c r="D1142" s="3">
        <v>41193.129999999997</v>
      </c>
      <c r="E1142" s="4">
        <v>43752</v>
      </c>
    </row>
    <row r="1143" spans="1:5" ht="16.5" customHeight="1" x14ac:dyDescent="0.25">
      <c r="A1143" s="1">
        <v>1126</v>
      </c>
      <c r="B1143" s="1" t="s">
        <v>2258</v>
      </c>
      <c r="C1143" s="2" t="s">
        <v>2259</v>
      </c>
      <c r="D1143" s="3">
        <v>43376.82</v>
      </c>
      <c r="E1143" s="4">
        <v>43752</v>
      </c>
    </row>
    <row r="1144" spans="1:5" ht="16.5" customHeight="1" x14ac:dyDescent="0.25">
      <c r="A1144" s="1">
        <v>1127</v>
      </c>
      <c r="B1144" s="1" t="s">
        <v>2260</v>
      </c>
      <c r="C1144" s="2" t="s">
        <v>2261</v>
      </c>
      <c r="D1144" s="3">
        <v>29224.93</v>
      </c>
      <c r="E1144" s="4">
        <v>43752</v>
      </c>
    </row>
    <row r="1145" spans="1:5" ht="16.5" customHeight="1" x14ac:dyDescent="0.25">
      <c r="A1145" s="1">
        <v>1128</v>
      </c>
      <c r="B1145" s="1" t="s">
        <v>2262</v>
      </c>
      <c r="C1145" s="2" t="s">
        <v>2263</v>
      </c>
      <c r="D1145" s="3">
        <v>28925.439999999999</v>
      </c>
      <c r="E1145" s="4">
        <v>43752</v>
      </c>
    </row>
    <row r="1146" spans="1:5" ht="16.5" customHeight="1" x14ac:dyDescent="0.25">
      <c r="A1146" s="1">
        <v>1129</v>
      </c>
      <c r="B1146" s="1" t="s">
        <v>2264</v>
      </c>
      <c r="C1146" s="2" t="s">
        <v>2265</v>
      </c>
      <c r="D1146" s="3">
        <v>47549.77</v>
      </c>
      <c r="E1146" s="4">
        <v>43752</v>
      </c>
    </row>
    <row r="1147" spans="1:5" ht="16.5" customHeight="1" x14ac:dyDescent="0.25">
      <c r="A1147" s="1">
        <v>1130</v>
      </c>
      <c r="B1147" s="1" t="s">
        <v>2266</v>
      </c>
      <c r="C1147" s="2" t="s">
        <v>2267</v>
      </c>
      <c r="D1147" s="3">
        <v>33697.42</v>
      </c>
      <c r="E1147" s="4">
        <v>43752</v>
      </c>
    </row>
    <row r="1148" spans="1:5" ht="16.5" customHeight="1" x14ac:dyDescent="0.25">
      <c r="A1148" s="1">
        <v>1131</v>
      </c>
      <c r="B1148" s="1" t="s">
        <v>2268</v>
      </c>
      <c r="C1148" s="2" t="s">
        <v>2269</v>
      </c>
      <c r="D1148" s="3">
        <v>35673.32</v>
      </c>
      <c r="E1148" s="4">
        <v>43752</v>
      </c>
    </row>
    <row r="1149" spans="1:5" ht="16.5" customHeight="1" x14ac:dyDescent="0.25">
      <c r="A1149" s="1">
        <v>1132</v>
      </c>
      <c r="B1149" s="1" t="s">
        <v>2270</v>
      </c>
      <c r="C1149" s="2" t="s">
        <v>2271</v>
      </c>
      <c r="D1149" s="3">
        <v>30952.720000000001</v>
      </c>
      <c r="E1149" s="4">
        <v>43752</v>
      </c>
    </row>
    <row r="1150" spans="1:5" ht="16.5" customHeight="1" x14ac:dyDescent="0.25">
      <c r="A1150" s="1">
        <v>1133</v>
      </c>
      <c r="B1150" s="1" t="s">
        <v>2272</v>
      </c>
      <c r="C1150" s="2" t="s">
        <v>2273</v>
      </c>
      <c r="D1150" s="3">
        <v>51229.05</v>
      </c>
      <c r="E1150" s="4">
        <v>43752</v>
      </c>
    </row>
    <row r="1151" spans="1:5" ht="16.5" customHeight="1" x14ac:dyDescent="0.25">
      <c r="A1151" s="1">
        <v>1134</v>
      </c>
      <c r="B1151" s="1" t="s">
        <v>2274</v>
      </c>
      <c r="C1151" s="2" t="s">
        <v>2275</v>
      </c>
      <c r="D1151" s="29">
        <v>11372.59</v>
      </c>
      <c r="E1151" s="4">
        <v>43753</v>
      </c>
    </row>
    <row r="1152" spans="1:5" ht="16.5" customHeight="1" x14ac:dyDescent="0.25">
      <c r="A1152" s="1">
        <v>1135</v>
      </c>
      <c r="B1152" s="1" t="s">
        <v>2276</v>
      </c>
      <c r="C1152" s="2" t="s">
        <v>2277</v>
      </c>
      <c r="D1152" s="29">
        <v>6478.45</v>
      </c>
      <c r="E1152" s="4">
        <v>43753</v>
      </c>
    </row>
    <row r="1153" spans="1:5" ht="16.5" customHeight="1" x14ac:dyDescent="0.25">
      <c r="A1153" s="1">
        <v>1136</v>
      </c>
      <c r="B1153" s="1" t="s">
        <v>2278</v>
      </c>
      <c r="C1153" s="2" t="s">
        <v>2279</v>
      </c>
      <c r="D1153" s="29">
        <v>6194.79</v>
      </c>
      <c r="E1153" s="4">
        <v>43753</v>
      </c>
    </row>
    <row r="1154" spans="1:5" ht="16.5" customHeight="1" x14ac:dyDescent="0.25">
      <c r="A1154" s="1">
        <v>1137</v>
      </c>
      <c r="B1154" s="1" t="s">
        <v>2280</v>
      </c>
      <c r="C1154" s="2" t="s">
        <v>2281</v>
      </c>
      <c r="D1154" s="29">
        <v>6645.67</v>
      </c>
      <c r="E1154" s="4">
        <v>43753</v>
      </c>
    </row>
    <row r="1155" spans="1:5" ht="16.5" customHeight="1" x14ac:dyDescent="0.25">
      <c r="A1155" s="1">
        <v>1138</v>
      </c>
      <c r="B1155" s="1" t="s">
        <v>2282</v>
      </c>
      <c r="C1155" s="2" t="s">
        <v>2283</v>
      </c>
      <c r="D1155" s="29">
        <v>8945.7099999999991</v>
      </c>
      <c r="E1155" s="4">
        <v>43753</v>
      </c>
    </row>
    <row r="1156" spans="1:5" ht="16.5" customHeight="1" x14ac:dyDescent="0.25">
      <c r="A1156" s="1">
        <v>1139</v>
      </c>
      <c r="B1156" s="1" t="s">
        <v>2284</v>
      </c>
      <c r="C1156" s="2" t="s">
        <v>2285</v>
      </c>
      <c r="D1156" s="29">
        <v>13324.61</v>
      </c>
      <c r="E1156" s="4">
        <v>43753</v>
      </c>
    </row>
    <row r="1157" spans="1:5" ht="16.5" customHeight="1" x14ac:dyDescent="0.25">
      <c r="A1157" s="1">
        <v>1140</v>
      </c>
      <c r="B1157" s="1" t="s">
        <v>2286</v>
      </c>
      <c r="C1157" s="2" t="s">
        <v>2287</v>
      </c>
      <c r="D1157" s="29">
        <v>10679.16</v>
      </c>
      <c r="E1157" s="4">
        <v>43753</v>
      </c>
    </row>
    <row r="1158" spans="1:5" ht="16.5" customHeight="1" x14ac:dyDescent="0.25">
      <c r="A1158" s="1">
        <v>1141</v>
      </c>
      <c r="B1158" s="1" t="s">
        <v>2288</v>
      </c>
      <c r="C1158" s="2" t="s">
        <v>2289</v>
      </c>
      <c r="D1158" s="29">
        <v>18691.91</v>
      </c>
      <c r="E1158" s="4">
        <v>43753</v>
      </c>
    </row>
    <row r="1159" spans="1:5" ht="16.5" customHeight="1" x14ac:dyDescent="0.25">
      <c r="A1159" s="1">
        <v>1142</v>
      </c>
      <c r="B1159" s="1" t="s">
        <v>2290</v>
      </c>
      <c r="C1159" s="2" t="s">
        <v>2291</v>
      </c>
      <c r="D1159" s="29">
        <v>5831.47</v>
      </c>
      <c r="E1159" s="4">
        <v>43753</v>
      </c>
    </row>
    <row r="1160" spans="1:5" ht="16.5" customHeight="1" x14ac:dyDescent="0.25">
      <c r="A1160" s="1">
        <v>1143</v>
      </c>
      <c r="B1160" s="1" t="s">
        <v>2292</v>
      </c>
      <c r="C1160" s="2" t="s">
        <v>2293</v>
      </c>
      <c r="D1160" s="29">
        <v>5452.96</v>
      </c>
      <c r="E1160" s="4">
        <v>43753</v>
      </c>
    </row>
    <row r="1161" spans="1:5" ht="16.5" customHeight="1" x14ac:dyDescent="0.25">
      <c r="A1161" s="1">
        <v>1144</v>
      </c>
      <c r="B1161" s="1" t="s">
        <v>2294</v>
      </c>
      <c r="C1161" s="2" t="s">
        <v>2295</v>
      </c>
      <c r="D1161" s="29">
        <v>10859.63</v>
      </c>
      <c r="E1161" s="4">
        <v>43753</v>
      </c>
    </row>
    <row r="1162" spans="1:5" ht="16.5" customHeight="1" x14ac:dyDescent="0.25">
      <c r="A1162" s="1">
        <v>1145</v>
      </c>
      <c r="B1162" s="1" t="s">
        <v>2296</v>
      </c>
      <c r="C1162" s="2" t="s">
        <v>2297</v>
      </c>
      <c r="D1162" s="29">
        <v>10880.03</v>
      </c>
      <c r="E1162" s="4">
        <v>43753</v>
      </c>
    </row>
    <row r="1163" spans="1:5" ht="16.5" customHeight="1" x14ac:dyDescent="0.25">
      <c r="A1163" s="1">
        <v>1146</v>
      </c>
      <c r="B1163" s="1" t="s">
        <v>2298</v>
      </c>
      <c r="C1163" s="2" t="s">
        <v>2297</v>
      </c>
      <c r="D1163" s="29">
        <v>6181.16</v>
      </c>
      <c r="E1163" s="4">
        <v>43753</v>
      </c>
    </row>
    <row r="1164" spans="1:5" ht="16.5" customHeight="1" x14ac:dyDescent="0.25">
      <c r="A1164" s="1">
        <v>1147</v>
      </c>
      <c r="B1164" s="1" t="s">
        <v>2299</v>
      </c>
      <c r="C1164" s="2" t="s">
        <v>2300</v>
      </c>
      <c r="D1164" s="29">
        <v>7713.18</v>
      </c>
      <c r="E1164" s="4">
        <v>43753</v>
      </c>
    </row>
    <row r="1165" spans="1:5" ht="16.5" customHeight="1" x14ac:dyDescent="0.25">
      <c r="A1165" s="1">
        <v>1148</v>
      </c>
      <c r="B1165" s="1" t="s">
        <v>2301</v>
      </c>
      <c r="C1165" s="2" t="s">
        <v>2302</v>
      </c>
      <c r="D1165" s="29">
        <v>19590.95</v>
      </c>
      <c r="E1165" s="4">
        <v>43753</v>
      </c>
    </row>
    <row r="1166" spans="1:5" ht="16.5" customHeight="1" x14ac:dyDescent="0.25">
      <c r="A1166" s="1">
        <v>1149</v>
      </c>
      <c r="B1166" s="1" t="s">
        <v>2303</v>
      </c>
      <c r="C1166" s="2" t="s">
        <v>2304</v>
      </c>
      <c r="D1166" s="29">
        <v>5783.8</v>
      </c>
      <c r="E1166" s="4">
        <v>43753</v>
      </c>
    </row>
    <row r="1167" spans="1:5" ht="16.5" customHeight="1" x14ac:dyDescent="0.25">
      <c r="A1167" s="1">
        <v>1150</v>
      </c>
      <c r="B1167" s="1" t="s">
        <v>2305</v>
      </c>
      <c r="C1167" s="2" t="s">
        <v>2306</v>
      </c>
      <c r="D1167" s="29">
        <v>10411.81</v>
      </c>
      <c r="E1167" s="4">
        <v>43753</v>
      </c>
    </row>
    <row r="1168" spans="1:5" ht="16.5" customHeight="1" x14ac:dyDescent="0.25">
      <c r="A1168" s="1">
        <v>1151</v>
      </c>
      <c r="B1168" s="1" t="s">
        <v>2307</v>
      </c>
      <c r="C1168" s="2" t="s">
        <v>2308</v>
      </c>
      <c r="D1168" s="29">
        <v>10339.469999999999</v>
      </c>
      <c r="E1168" s="4">
        <v>43753</v>
      </c>
    </row>
    <row r="1169" spans="1:5" ht="16.5" customHeight="1" x14ac:dyDescent="0.25">
      <c r="A1169" s="1">
        <v>1152</v>
      </c>
      <c r="B1169" s="1" t="s">
        <v>2309</v>
      </c>
      <c r="C1169" s="2" t="s">
        <v>2308</v>
      </c>
      <c r="D1169" s="29">
        <v>7968.68</v>
      </c>
      <c r="E1169" s="4">
        <v>43753</v>
      </c>
    </row>
    <row r="1170" spans="1:5" ht="16.5" customHeight="1" x14ac:dyDescent="0.25">
      <c r="A1170" s="1">
        <v>1153</v>
      </c>
      <c r="B1170" s="1" t="s">
        <v>2310</v>
      </c>
      <c r="C1170" s="2" t="s">
        <v>2311</v>
      </c>
      <c r="D1170" s="29">
        <v>5184.55</v>
      </c>
      <c r="E1170" s="4">
        <v>43753</v>
      </c>
    </row>
    <row r="1171" spans="1:5" ht="16.5" customHeight="1" x14ac:dyDescent="0.25">
      <c r="A1171" s="1">
        <v>1154</v>
      </c>
      <c r="B1171" s="1" t="s">
        <v>2312</v>
      </c>
      <c r="C1171" s="2" t="s">
        <v>2313</v>
      </c>
      <c r="D1171" s="29">
        <v>5096.3999999999996</v>
      </c>
      <c r="E1171" s="4">
        <v>43753</v>
      </c>
    </row>
    <row r="1172" spans="1:5" ht="16.5" customHeight="1" x14ac:dyDescent="0.25">
      <c r="A1172" s="1">
        <v>1155</v>
      </c>
      <c r="B1172" s="1" t="s">
        <v>2314</v>
      </c>
      <c r="C1172" s="2" t="s">
        <v>2315</v>
      </c>
      <c r="D1172" s="29">
        <v>6056.38</v>
      </c>
      <c r="E1172" s="4">
        <v>43753</v>
      </c>
    </row>
    <row r="1173" spans="1:5" ht="16.5" customHeight="1" x14ac:dyDescent="0.25">
      <c r="A1173" s="1">
        <v>1156</v>
      </c>
      <c r="B1173" s="1" t="s">
        <v>2316</v>
      </c>
      <c r="C1173" s="2" t="s">
        <v>2317</v>
      </c>
      <c r="D1173" s="29">
        <v>5629.69</v>
      </c>
      <c r="E1173" s="4">
        <v>43753</v>
      </c>
    </row>
    <row r="1174" spans="1:5" ht="16.5" customHeight="1" x14ac:dyDescent="0.25">
      <c r="A1174" s="1">
        <v>1157</v>
      </c>
      <c r="B1174" s="1" t="s">
        <v>2318</v>
      </c>
      <c r="C1174" s="2" t="s">
        <v>2319</v>
      </c>
      <c r="D1174" s="29">
        <v>7311.16</v>
      </c>
      <c r="E1174" s="4">
        <v>43753</v>
      </c>
    </row>
    <row r="1175" spans="1:5" ht="16.5" customHeight="1" x14ac:dyDescent="0.25">
      <c r="A1175" s="1">
        <v>1158</v>
      </c>
      <c r="B1175" s="1" t="s">
        <v>2320</v>
      </c>
      <c r="C1175" s="2" t="s">
        <v>2321</v>
      </c>
      <c r="D1175" s="29">
        <v>8544.86</v>
      </c>
      <c r="E1175" s="4">
        <v>43753</v>
      </c>
    </row>
    <row r="1176" spans="1:5" ht="16.5" customHeight="1" x14ac:dyDescent="0.25">
      <c r="A1176" s="1">
        <v>1159</v>
      </c>
      <c r="B1176" s="1" t="s">
        <v>2322</v>
      </c>
      <c r="C1176" s="2" t="s">
        <v>2323</v>
      </c>
      <c r="D1176" s="29">
        <v>23279.13</v>
      </c>
      <c r="E1176" s="4">
        <v>43753</v>
      </c>
    </row>
    <row r="1177" spans="1:5" ht="16.5" customHeight="1" x14ac:dyDescent="0.25">
      <c r="A1177" s="1">
        <v>1160</v>
      </c>
      <c r="B1177" s="1" t="s">
        <v>2324</v>
      </c>
      <c r="C1177" s="2" t="s">
        <v>2325</v>
      </c>
      <c r="D1177" s="29">
        <v>29025.63</v>
      </c>
      <c r="E1177" s="4">
        <v>43753</v>
      </c>
    </row>
    <row r="1178" spans="1:5" ht="16.5" customHeight="1" x14ac:dyDescent="0.25">
      <c r="A1178" s="1">
        <v>1161</v>
      </c>
      <c r="B1178" s="1" t="s">
        <v>2326</v>
      </c>
      <c r="C1178" s="2" t="s">
        <v>2327</v>
      </c>
      <c r="D1178" s="29">
        <v>5205.0600000000004</v>
      </c>
      <c r="E1178" s="4">
        <v>43753</v>
      </c>
    </row>
    <row r="1179" spans="1:5" ht="16.5" customHeight="1" x14ac:dyDescent="0.25">
      <c r="A1179" s="1">
        <v>1162</v>
      </c>
      <c r="B1179" s="1" t="s">
        <v>2328</v>
      </c>
      <c r="C1179" s="2" t="s">
        <v>2329</v>
      </c>
      <c r="D1179" s="29">
        <v>5200.28</v>
      </c>
      <c r="E1179" s="4">
        <v>43753</v>
      </c>
    </row>
    <row r="1180" spans="1:5" ht="16.5" customHeight="1" x14ac:dyDescent="0.25">
      <c r="A1180" s="1">
        <v>1163</v>
      </c>
      <c r="B1180" s="1" t="s">
        <v>2330</v>
      </c>
      <c r="C1180" s="2" t="s">
        <v>2331</v>
      </c>
      <c r="D1180" s="29">
        <v>12145.99</v>
      </c>
      <c r="E1180" s="4">
        <v>43753</v>
      </c>
    </row>
    <row r="1181" spans="1:5" ht="16.5" customHeight="1" x14ac:dyDescent="0.25">
      <c r="A1181" s="1">
        <v>1164</v>
      </c>
      <c r="B1181" s="1" t="s">
        <v>2332</v>
      </c>
      <c r="C1181" s="2" t="s">
        <v>2333</v>
      </c>
      <c r="D1181" s="29">
        <v>5627.58</v>
      </c>
      <c r="E1181" s="4">
        <v>43753</v>
      </c>
    </row>
    <row r="1182" spans="1:5" ht="16.5" customHeight="1" x14ac:dyDescent="0.25">
      <c r="A1182" s="1">
        <v>1165</v>
      </c>
      <c r="B1182" s="1" t="s">
        <v>2334</v>
      </c>
      <c r="C1182" s="2" t="s">
        <v>2335</v>
      </c>
      <c r="D1182" s="29">
        <v>12642.87</v>
      </c>
      <c r="E1182" s="4">
        <v>43753</v>
      </c>
    </row>
    <row r="1183" spans="1:5" ht="16.5" customHeight="1" x14ac:dyDescent="0.25">
      <c r="A1183" s="1">
        <v>1166</v>
      </c>
      <c r="B1183" s="1" t="s">
        <v>2336</v>
      </c>
      <c r="C1183" s="2" t="s">
        <v>2337</v>
      </c>
      <c r="D1183" s="29">
        <v>5733.62</v>
      </c>
      <c r="E1183" s="4">
        <v>43753</v>
      </c>
    </row>
    <row r="1184" spans="1:5" ht="16.5" customHeight="1" x14ac:dyDescent="0.25">
      <c r="A1184" s="1">
        <v>1167</v>
      </c>
      <c r="B1184" s="1" t="s">
        <v>2338</v>
      </c>
      <c r="C1184" s="2" t="s">
        <v>2339</v>
      </c>
      <c r="D1184" s="29">
        <v>7157.85</v>
      </c>
      <c r="E1184" s="4">
        <v>43753</v>
      </c>
    </row>
    <row r="1185" spans="1:5" ht="16.5" customHeight="1" x14ac:dyDescent="0.25">
      <c r="A1185" s="1">
        <v>1168</v>
      </c>
      <c r="B1185" s="1" t="s">
        <v>2340</v>
      </c>
      <c r="C1185" s="2" t="s">
        <v>2341</v>
      </c>
      <c r="D1185" s="29">
        <v>9529.2199999999993</v>
      </c>
      <c r="E1185" s="4">
        <v>43753</v>
      </c>
    </row>
    <row r="1186" spans="1:5" ht="16.5" customHeight="1" x14ac:dyDescent="0.25">
      <c r="A1186" s="1">
        <v>1169</v>
      </c>
      <c r="B1186" s="1" t="s">
        <v>2342</v>
      </c>
      <c r="C1186" s="2" t="s">
        <v>2343</v>
      </c>
      <c r="D1186" s="29">
        <v>5265.49</v>
      </c>
      <c r="E1186" s="4">
        <v>43753</v>
      </c>
    </row>
    <row r="1187" spans="1:5" ht="16.5" customHeight="1" x14ac:dyDescent="0.25">
      <c r="A1187" s="1">
        <v>1170</v>
      </c>
      <c r="B1187" s="1" t="s">
        <v>2344</v>
      </c>
      <c r="C1187" s="2" t="s">
        <v>2345</v>
      </c>
      <c r="D1187" s="29">
        <v>12589.57</v>
      </c>
      <c r="E1187" s="4">
        <v>43753</v>
      </c>
    </row>
    <row r="1188" spans="1:5" ht="16.5" customHeight="1" x14ac:dyDescent="0.25">
      <c r="A1188" s="1">
        <v>1171</v>
      </c>
      <c r="B1188" s="1" t="s">
        <v>2346</v>
      </c>
      <c r="C1188" s="2" t="s">
        <v>2345</v>
      </c>
      <c r="D1188" s="29">
        <v>8870.14</v>
      </c>
      <c r="E1188" s="4">
        <v>43753</v>
      </c>
    </row>
    <row r="1189" spans="1:5" ht="16.5" customHeight="1" x14ac:dyDescent="0.25">
      <c r="A1189" s="1">
        <v>1172</v>
      </c>
      <c r="B1189" s="1" t="s">
        <v>2347</v>
      </c>
      <c r="C1189" s="2" t="s">
        <v>2348</v>
      </c>
      <c r="D1189" s="29">
        <v>15712.41</v>
      </c>
      <c r="E1189" s="4">
        <v>43753</v>
      </c>
    </row>
    <row r="1190" spans="1:5" ht="16.5" customHeight="1" x14ac:dyDescent="0.25">
      <c r="A1190" s="1">
        <v>1173</v>
      </c>
      <c r="B1190" s="1" t="s">
        <v>2349</v>
      </c>
      <c r="C1190" s="2" t="s">
        <v>2350</v>
      </c>
      <c r="D1190" s="29">
        <v>12412.57</v>
      </c>
      <c r="E1190" s="4">
        <v>43753</v>
      </c>
    </row>
    <row r="1191" spans="1:5" ht="16.5" customHeight="1" x14ac:dyDescent="0.25">
      <c r="A1191" s="1">
        <v>1174</v>
      </c>
      <c r="B1191" s="1" t="s">
        <v>2351</v>
      </c>
      <c r="C1191" s="2" t="s">
        <v>2352</v>
      </c>
      <c r="D1191" s="29">
        <v>15851.23</v>
      </c>
      <c r="E1191" s="4">
        <v>43753</v>
      </c>
    </row>
    <row r="1192" spans="1:5" ht="16.5" customHeight="1" x14ac:dyDescent="0.25">
      <c r="A1192" s="1">
        <v>1175</v>
      </c>
      <c r="B1192" s="1" t="s">
        <v>2353</v>
      </c>
      <c r="C1192" s="2" t="s">
        <v>2354</v>
      </c>
      <c r="D1192" s="29">
        <v>7027.72</v>
      </c>
      <c r="E1192" s="4">
        <v>43753</v>
      </c>
    </row>
    <row r="1193" spans="1:5" ht="16.5" customHeight="1" x14ac:dyDescent="0.25">
      <c r="A1193" s="1">
        <v>1176</v>
      </c>
      <c r="B1193" s="1" t="s">
        <v>2355</v>
      </c>
      <c r="C1193" s="2" t="s">
        <v>2356</v>
      </c>
      <c r="D1193" s="29">
        <v>12703.06</v>
      </c>
      <c r="E1193" s="4">
        <v>43753</v>
      </c>
    </row>
    <row r="1194" spans="1:5" ht="16.5" customHeight="1" x14ac:dyDescent="0.25">
      <c r="A1194" s="1">
        <v>1177</v>
      </c>
      <c r="B1194" s="1" t="s">
        <v>2357</v>
      </c>
      <c r="C1194" s="2" t="s">
        <v>2358</v>
      </c>
      <c r="D1194" s="29">
        <v>15205.08</v>
      </c>
      <c r="E1194" s="4">
        <v>43753</v>
      </c>
    </row>
    <row r="1195" spans="1:5" ht="16.5" customHeight="1" x14ac:dyDescent="0.25">
      <c r="A1195" s="1">
        <v>1178</v>
      </c>
      <c r="B1195" s="1" t="s">
        <v>2359</v>
      </c>
      <c r="C1195" s="2" t="s">
        <v>2360</v>
      </c>
      <c r="D1195" s="29">
        <v>10642.92</v>
      </c>
      <c r="E1195" s="4">
        <v>43753</v>
      </c>
    </row>
    <row r="1196" spans="1:5" ht="16.5" customHeight="1" x14ac:dyDescent="0.25">
      <c r="A1196" s="1">
        <v>1179</v>
      </c>
      <c r="B1196" s="1" t="s">
        <v>2361</v>
      </c>
      <c r="C1196" s="2" t="s">
        <v>2362</v>
      </c>
      <c r="D1196" s="29">
        <v>5443.13</v>
      </c>
      <c r="E1196" s="4">
        <v>43753</v>
      </c>
    </row>
    <row r="1197" spans="1:5" ht="16.5" customHeight="1" x14ac:dyDescent="0.25">
      <c r="A1197" s="1">
        <v>1180</v>
      </c>
      <c r="B1197" s="1" t="s">
        <v>2363</v>
      </c>
      <c r="C1197" s="2" t="s">
        <v>2364</v>
      </c>
      <c r="D1197" s="29">
        <v>7025.33</v>
      </c>
      <c r="E1197" s="4">
        <v>43753</v>
      </c>
    </row>
    <row r="1198" spans="1:5" ht="16.5" customHeight="1" x14ac:dyDescent="0.25">
      <c r="A1198" s="1">
        <v>1181</v>
      </c>
      <c r="B1198" s="1" t="s">
        <v>2365</v>
      </c>
      <c r="C1198" s="2" t="s">
        <v>2366</v>
      </c>
      <c r="D1198" s="29">
        <v>7771.19</v>
      </c>
      <c r="E1198" s="4">
        <v>43753</v>
      </c>
    </row>
    <row r="1199" spans="1:5" ht="16.5" customHeight="1" x14ac:dyDescent="0.25">
      <c r="A1199" s="1">
        <v>1182</v>
      </c>
      <c r="B1199" s="1" t="s">
        <v>2367</v>
      </c>
      <c r="C1199" s="2" t="s">
        <v>2368</v>
      </c>
      <c r="D1199" s="29">
        <v>6462.79</v>
      </c>
      <c r="E1199" s="4">
        <v>43753</v>
      </c>
    </row>
    <row r="1200" spans="1:5" ht="16.5" customHeight="1" x14ac:dyDescent="0.25">
      <c r="A1200" s="1">
        <v>1183</v>
      </c>
      <c r="B1200" s="1" t="s">
        <v>2369</v>
      </c>
      <c r="C1200" s="2" t="s">
        <v>2370</v>
      </c>
      <c r="D1200" s="29">
        <v>9650.68</v>
      </c>
      <c r="E1200" s="4">
        <v>43753</v>
      </c>
    </row>
    <row r="1201" spans="1:5" ht="16.5" customHeight="1" x14ac:dyDescent="0.25">
      <c r="A1201" s="1">
        <v>1184</v>
      </c>
      <c r="B1201" s="1" t="s">
        <v>2371</v>
      </c>
      <c r="C1201" s="2" t="s">
        <v>2372</v>
      </c>
      <c r="D1201" s="29">
        <v>5213.71</v>
      </c>
      <c r="E1201" s="4">
        <v>43753</v>
      </c>
    </row>
    <row r="1202" spans="1:5" ht="16.5" customHeight="1" x14ac:dyDescent="0.25">
      <c r="A1202" s="1">
        <v>1185</v>
      </c>
      <c r="B1202" s="1" t="s">
        <v>2373</v>
      </c>
      <c r="C1202" s="2" t="s">
        <v>2374</v>
      </c>
      <c r="D1202" s="29">
        <v>5349.05</v>
      </c>
      <c r="E1202" s="4">
        <v>43753</v>
      </c>
    </row>
    <row r="1203" spans="1:5" ht="16.5" customHeight="1" x14ac:dyDescent="0.25">
      <c r="A1203" s="1">
        <v>1186</v>
      </c>
      <c r="B1203" s="1" t="s">
        <v>2375</v>
      </c>
      <c r="C1203" s="2" t="s">
        <v>2376</v>
      </c>
      <c r="D1203" s="29">
        <v>8000.15</v>
      </c>
      <c r="E1203" s="4">
        <v>43753</v>
      </c>
    </row>
    <row r="1204" spans="1:5" ht="16.5" customHeight="1" x14ac:dyDescent="0.25">
      <c r="A1204" s="1">
        <v>1187</v>
      </c>
      <c r="B1204" s="1" t="s">
        <v>2377</v>
      </c>
      <c r="C1204" s="2" t="s">
        <v>2376</v>
      </c>
      <c r="D1204" s="29">
        <v>6006.81</v>
      </c>
      <c r="E1204" s="4">
        <v>43753</v>
      </c>
    </row>
    <row r="1205" spans="1:5" ht="16.5" customHeight="1" x14ac:dyDescent="0.25">
      <c r="A1205" s="1">
        <v>1188</v>
      </c>
      <c r="B1205" s="1" t="s">
        <v>2378</v>
      </c>
      <c r="C1205" s="2" t="s">
        <v>2376</v>
      </c>
      <c r="D1205" s="29">
        <v>5834.64</v>
      </c>
      <c r="E1205" s="4">
        <v>43753</v>
      </c>
    </row>
    <row r="1206" spans="1:5" ht="16.5" customHeight="1" x14ac:dyDescent="0.25">
      <c r="A1206" s="1">
        <v>1189</v>
      </c>
      <c r="B1206" s="1" t="s">
        <v>2379</v>
      </c>
      <c r="C1206" s="2" t="s">
        <v>2380</v>
      </c>
      <c r="D1206" s="29">
        <v>11943.73</v>
      </c>
      <c r="E1206" s="4">
        <v>43753</v>
      </c>
    </row>
    <row r="1207" spans="1:5" ht="16.5" customHeight="1" thickBot="1" x14ac:dyDescent="0.3">
      <c r="A1207" s="1">
        <v>1190</v>
      </c>
      <c r="B1207" s="1" t="s">
        <v>2381</v>
      </c>
      <c r="C1207" s="2" t="s">
        <v>2380</v>
      </c>
      <c r="D1207" s="29">
        <v>5712.63</v>
      </c>
      <c r="E1207" s="4">
        <v>43753</v>
      </c>
    </row>
    <row r="1208" spans="1:5" ht="16.5" customHeight="1" x14ac:dyDescent="0.25">
      <c r="A1208" s="9" t="s">
        <v>15</v>
      </c>
      <c r="B1208" s="10"/>
      <c r="C1208" s="10"/>
      <c r="D1208" s="10"/>
      <c r="E1208" s="11"/>
    </row>
    <row r="1209" spans="1:5" ht="16.5" customHeight="1" x14ac:dyDescent="0.25">
      <c r="A1209" s="1">
        <v>1191</v>
      </c>
      <c r="B1209" s="1" t="s">
        <v>2382</v>
      </c>
      <c r="C1209" s="2" t="s">
        <v>2383</v>
      </c>
      <c r="D1209" s="3">
        <v>36484.31</v>
      </c>
      <c r="E1209" s="4">
        <v>43752</v>
      </c>
    </row>
    <row r="1210" spans="1:5" ht="16.5" customHeight="1" x14ac:dyDescent="0.25">
      <c r="A1210" s="1">
        <v>1192</v>
      </c>
      <c r="B1210" s="1" t="s">
        <v>2384</v>
      </c>
      <c r="C1210" s="2" t="s">
        <v>2385</v>
      </c>
      <c r="D1210" s="3">
        <v>67082.649999999994</v>
      </c>
      <c r="E1210" s="4">
        <v>43752</v>
      </c>
    </row>
    <row r="1211" spans="1:5" ht="16.5" customHeight="1" x14ac:dyDescent="0.25">
      <c r="A1211" s="1">
        <v>1193</v>
      </c>
      <c r="B1211" s="1" t="s">
        <v>2386</v>
      </c>
      <c r="C1211" s="2" t="s">
        <v>2387</v>
      </c>
      <c r="D1211" s="3">
        <v>24469.23</v>
      </c>
      <c r="E1211" s="4">
        <v>43752</v>
      </c>
    </row>
    <row r="1212" spans="1:5" ht="16.5" customHeight="1" x14ac:dyDescent="0.25">
      <c r="A1212" s="1">
        <v>1194</v>
      </c>
      <c r="B1212" s="1" t="s">
        <v>2388</v>
      </c>
      <c r="C1212" s="2" t="s">
        <v>2389</v>
      </c>
      <c r="D1212" s="3">
        <v>28441.86</v>
      </c>
      <c r="E1212" s="4">
        <v>43752</v>
      </c>
    </row>
    <row r="1213" spans="1:5" ht="16.5" customHeight="1" x14ac:dyDescent="0.25">
      <c r="A1213" s="1">
        <v>1195</v>
      </c>
      <c r="B1213" s="1" t="s">
        <v>2390</v>
      </c>
      <c r="C1213" s="2" t="s">
        <v>2391</v>
      </c>
      <c r="D1213" s="3">
        <v>26213.48</v>
      </c>
      <c r="E1213" s="4">
        <v>43752</v>
      </c>
    </row>
    <row r="1214" spans="1:5" ht="16.5" customHeight="1" x14ac:dyDescent="0.25">
      <c r="A1214" s="1">
        <v>1196</v>
      </c>
      <c r="B1214" s="1" t="s">
        <v>2392</v>
      </c>
      <c r="C1214" s="2" t="s">
        <v>2393</v>
      </c>
      <c r="D1214" s="3">
        <v>25282.25</v>
      </c>
      <c r="E1214" s="4">
        <v>43752</v>
      </c>
    </row>
    <row r="1215" spans="1:5" ht="16.5" customHeight="1" x14ac:dyDescent="0.25">
      <c r="A1215" s="1">
        <v>1197</v>
      </c>
      <c r="B1215" s="1" t="s">
        <v>2394</v>
      </c>
      <c r="C1215" s="2" t="s">
        <v>2395</v>
      </c>
      <c r="D1215" s="3">
        <v>63890.97</v>
      </c>
      <c r="E1215" s="4">
        <v>43752</v>
      </c>
    </row>
    <row r="1216" spans="1:5" ht="16.5" customHeight="1" x14ac:dyDescent="0.25">
      <c r="A1216" s="1">
        <v>1198</v>
      </c>
      <c r="B1216" s="1" t="s">
        <v>2396</v>
      </c>
      <c r="C1216" s="2" t="s">
        <v>2397</v>
      </c>
      <c r="D1216" s="3">
        <v>25359.22</v>
      </c>
      <c r="E1216" s="4">
        <v>43752</v>
      </c>
    </row>
    <row r="1217" spans="1:5" ht="16.5" customHeight="1" x14ac:dyDescent="0.25">
      <c r="A1217" s="1">
        <v>1199</v>
      </c>
      <c r="B1217" s="1" t="s">
        <v>2398</v>
      </c>
      <c r="C1217" s="2" t="s">
        <v>2399</v>
      </c>
      <c r="D1217" s="3">
        <v>32239.48</v>
      </c>
      <c r="E1217" s="4">
        <v>43752</v>
      </c>
    </row>
    <row r="1218" spans="1:5" ht="16.5" customHeight="1" x14ac:dyDescent="0.25">
      <c r="A1218" s="1">
        <v>1200</v>
      </c>
      <c r="B1218" s="1" t="s">
        <v>2400</v>
      </c>
      <c r="C1218" s="2" t="s">
        <v>2401</v>
      </c>
      <c r="D1218" s="3">
        <v>26505.31</v>
      </c>
      <c r="E1218" s="4">
        <v>43752</v>
      </c>
    </row>
    <row r="1219" spans="1:5" ht="16.5" customHeight="1" x14ac:dyDescent="0.25">
      <c r="A1219" s="1">
        <v>1201</v>
      </c>
      <c r="B1219" s="1" t="s">
        <v>2402</v>
      </c>
      <c r="C1219" s="2" t="s">
        <v>2403</v>
      </c>
      <c r="D1219" s="3">
        <v>29619.439999999999</v>
      </c>
      <c r="E1219" s="4">
        <v>43752</v>
      </c>
    </row>
    <row r="1220" spans="1:5" ht="16.5" customHeight="1" x14ac:dyDescent="0.25">
      <c r="A1220" s="1">
        <v>1202</v>
      </c>
      <c r="B1220" s="1" t="s">
        <v>2404</v>
      </c>
      <c r="C1220" s="2" t="s">
        <v>2405</v>
      </c>
      <c r="D1220" s="3">
        <v>25613.78</v>
      </c>
      <c r="E1220" s="4">
        <v>43752</v>
      </c>
    </row>
    <row r="1221" spans="1:5" ht="16.5" customHeight="1" x14ac:dyDescent="0.25">
      <c r="A1221" s="1">
        <v>1203</v>
      </c>
      <c r="B1221" s="1" t="s">
        <v>2406</v>
      </c>
      <c r="C1221" s="2" t="s">
        <v>2407</v>
      </c>
      <c r="D1221" s="3">
        <v>33643.910000000003</v>
      </c>
      <c r="E1221" s="4">
        <v>43752</v>
      </c>
    </row>
    <row r="1222" spans="1:5" ht="16.5" customHeight="1" x14ac:dyDescent="0.25">
      <c r="A1222" s="1">
        <v>1204</v>
      </c>
      <c r="B1222" s="1" t="s">
        <v>2408</v>
      </c>
      <c r="C1222" s="2" t="s">
        <v>2409</v>
      </c>
      <c r="D1222" s="3">
        <v>26996.53</v>
      </c>
      <c r="E1222" s="4">
        <v>43752</v>
      </c>
    </row>
    <row r="1223" spans="1:5" ht="16.5" customHeight="1" x14ac:dyDescent="0.25">
      <c r="A1223" s="1">
        <v>1205</v>
      </c>
      <c r="B1223" s="1" t="s">
        <v>2410</v>
      </c>
      <c r="C1223" s="2" t="s">
        <v>2411</v>
      </c>
      <c r="D1223" s="3">
        <v>26818.05</v>
      </c>
      <c r="E1223" s="4">
        <v>43752</v>
      </c>
    </row>
    <row r="1224" spans="1:5" ht="16.5" customHeight="1" x14ac:dyDescent="0.25">
      <c r="A1224" s="1">
        <v>1206</v>
      </c>
      <c r="B1224" s="1" t="s">
        <v>2412</v>
      </c>
      <c r="C1224" s="2" t="s">
        <v>2413</v>
      </c>
      <c r="D1224" s="3">
        <v>28113.040000000001</v>
      </c>
      <c r="E1224" s="4">
        <v>43752</v>
      </c>
    </row>
    <row r="1225" spans="1:5" ht="16.5" customHeight="1" x14ac:dyDescent="0.25">
      <c r="A1225" s="1">
        <v>1207</v>
      </c>
      <c r="B1225" s="1" t="s">
        <v>2414</v>
      </c>
      <c r="C1225" s="2" t="s">
        <v>2415</v>
      </c>
      <c r="D1225" s="3">
        <v>31098.05</v>
      </c>
      <c r="E1225" s="4">
        <v>43752</v>
      </c>
    </row>
    <row r="1226" spans="1:5" ht="16.5" customHeight="1" x14ac:dyDescent="0.25">
      <c r="A1226" s="1">
        <v>1208</v>
      </c>
      <c r="B1226" s="1" t="s">
        <v>2416</v>
      </c>
      <c r="C1226" s="2" t="s">
        <v>2417</v>
      </c>
      <c r="D1226" s="3">
        <v>31270.92</v>
      </c>
      <c r="E1226" s="4">
        <v>43752</v>
      </c>
    </row>
    <row r="1227" spans="1:5" ht="16.5" customHeight="1" x14ac:dyDescent="0.25">
      <c r="A1227" s="1">
        <v>1209</v>
      </c>
      <c r="B1227" s="1" t="s">
        <v>2418</v>
      </c>
      <c r="C1227" s="2" t="s">
        <v>2419</v>
      </c>
      <c r="D1227" s="3">
        <v>31154.32</v>
      </c>
      <c r="E1227" s="4">
        <v>43752</v>
      </c>
    </row>
    <row r="1228" spans="1:5" ht="16.5" customHeight="1" x14ac:dyDescent="0.25">
      <c r="A1228" s="1">
        <v>1210</v>
      </c>
      <c r="B1228" s="1" t="s">
        <v>2420</v>
      </c>
      <c r="C1228" s="2" t="s">
        <v>2421</v>
      </c>
      <c r="D1228" s="3">
        <v>24887.65</v>
      </c>
      <c r="E1228" s="4">
        <v>43752</v>
      </c>
    </row>
    <row r="1229" spans="1:5" ht="16.5" customHeight="1" x14ac:dyDescent="0.25">
      <c r="A1229" s="1">
        <v>1211</v>
      </c>
      <c r="B1229" s="1" t="s">
        <v>2422</v>
      </c>
      <c r="C1229" s="2" t="s">
        <v>2423</v>
      </c>
      <c r="D1229" s="3">
        <v>25218.81</v>
      </c>
      <c r="E1229" s="4">
        <v>43752</v>
      </c>
    </row>
    <row r="1230" spans="1:5" ht="16.5" customHeight="1" x14ac:dyDescent="0.25">
      <c r="A1230" s="1">
        <v>1212</v>
      </c>
      <c r="B1230" s="1" t="s">
        <v>2424</v>
      </c>
      <c r="C1230" s="2" t="s">
        <v>2425</v>
      </c>
      <c r="D1230" s="3">
        <v>24575.41</v>
      </c>
      <c r="E1230" s="4">
        <v>43752</v>
      </c>
    </row>
    <row r="1231" spans="1:5" ht="16.5" customHeight="1" x14ac:dyDescent="0.25">
      <c r="A1231" s="1">
        <v>1213</v>
      </c>
      <c r="B1231" s="1" t="s">
        <v>2426</v>
      </c>
      <c r="C1231" s="2" t="s">
        <v>2427</v>
      </c>
      <c r="D1231" s="3">
        <v>45364.54</v>
      </c>
      <c r="E1231" s="4">
        <v>43752</v>
      </c>
    </row>
    <row r="1232" spans="1:5" ht="16.5" customHeight="1" x14ac:dyDescent="0.25">
      <c r="A1232" s="1">
        <v>1214</v>
      </c>
      <c r="B1232" s="1" t="s">
        <v>2428</v>
      </c>
      <c r="C1232" s="2" t="s">
        <v>2429</v>
      </c>
      <c r="D1232" s="3">
        <v>27522.69</v>
      </c>
      <c r="E1232" s="4">
        <v>43752</v>
      </c>
    </row>
    <row r="1233" spans="1:5" ht="16.5" customHeight="1" x14ac:dyDescent="0.25">
      <c r="A1233" s="1">
        <v>1215</v>
      </c>
      <c r="B1233" s="1" t="s">
        <v>2430</v>
      </c>
      <c r="C1233" s="2" t="s">
        <v>2431</v>
      </c>
      <c r="D1233" s="3">
        <v>31393.13</v>
      </c>
      <c r="E1233" s="4">
        <v>43752</v>
      </c>
    </row>
    <row r="1234" spans="1:5" ht="16.5" customHeight="1" x14ac:dyDescent="0.25">
      <c r="A1234" s="1">
        <v>1216</v>
      </c>
      <c r="B1234" s="1" t="s">
        <v>2432</v>
      </c>
      <c r="C1234" s="2" t="s">
        <v>2433</v>
      </c>
      <c r="D1234" s="3">
        <v>24538.99</v>
      </c>
      <c r="E1234" s="4">
        <v>43752</v>
      </c>
    </row>
    <row r="1235" spans="1:5" ht="16.5" customHeight="1" x14ac:dyDescent="0.25">
      <c r="A1235" s="1">
        <v>1217</v>
      </c>
      <c r="B1235" s="1" t="s">
        <v>2434</v>
      </c>
      <c r="C1235" s="2" t="s">
        <v>2435</v>
      </c>
      <c r="D1235" s="3">
        <v>40450.19</v>
      </c>
      <c r="E1235" s="4">
        <v>43752</v>
      </c>
    </row>
    <row r="1236" spans="1:5" ht="16.5" customHeight="1" x14ac:dyDescent="0.25">
      <c r="A1236" s="1">
        <v>1218</v>
      </c>
      <c r="B1236" s="1" t="s">
        <v>2436</v>
      </c>
      <c r="C1236" s="2" t="s">
        <v>2437</v>
      </c>
      <c r="D1236" s="3">
        <v>37363.440000000002</v>
      </c>
      <c r="E1236" s="4">
        <v>43752</v>
      </c>
    </row>
    <row r="1237" spans="1:5" ht="16.5" customHeight="1" x14ac:dyDescent="0.25">
      <c r="A1237" s="1">
        <v>1219</v>
      </c>
      <c r="B1237" s="1" t="s">
        <v>2438</v>
      </c>
      <c r="C1237" s="2" t="s">
        <v>2439</v>
      </c>
      <c r="D1237" s="3">
        <v>43553.73</v>
      </c>
      <c r="E1237" s="4">
        <v>43752</v>
      </c>
    </row>
    <row r="1238" spans="1:5" ht="16.5" customHeight="1" x14ac:dyDescent="0.25">
      <c r="A1238" s="1">
        <v>1220</v>
      </c>
      <c r="B1238" s="1" t="s">
        <v>2440</v>
      </c>
      <c r="C1238" s="2" t="s">
        <v>2441</v>
      </c>
      <c r="D1238" s="3">
        <v>26296.5</v>
      </c>
      <c r="E1238" s="4">
        <v>43752</v>
      </c>
    </row>
    <row r="1239" spans="1:5" ht="16.5" customHeight="1" x14ac:dyDescent="0.25">
      <c r="A1239" s="1">
        <v>1221</v>
      </c>
      <c r="B1239" s="1" t="s">
        <v>2442</v>
      </c>
      <c r="C1239" s="2" t="s">
        <v>2443</v>
      </c>
      <c r="D1239" s="3">
        <v>26669.39</v>
      </c>
      <c r="E1239" s="4">
        <v>43752</v>
      </c>
    </row>
    <row r="1240" spans="1:5" ht="16.5" customHeight="1" x14ac:dyDescent="0.25">
      <c r="A1240" s="1">
        <v>1222</v>
      </c>
      <c r="B1240" s="1" t="s">
        <v>2444</v>
      </c>
      <c r="C1240" s="2" t="s">
        <v>2445</v>
      </c>
      <c r="D1240" s="3">
        <v>26545.4</v>
      </c>
      <c r="E1240" s="4">
        <v>43752</v>
      </c>
    </row>
    <row r="1241" spans="1:5" ht="16.5" customHeight="1" x14ac:dyDescent="0.25">
      <c r="A1241" s="1">
        <v>1223</v>
      </c>
      <c r="B1241" s="1" t="s">
        <v>2446</v>
      </c>
      <c r="C1241" s="2" t="s">
        <v>2447</v>
      </c>
      <c r="D1241" s="3">
        <v>32148.43</v>
      </c>
      <c r="E1241" s="4">
        <v>43752</v>
      </c>
    </row>
    <row r="1242" spans="1:5" ht="16.5" customHeight="1" x14ac:dyDescent="0.25">
      <c r="A1242" s="1">
        <v>1224</v>
      </c>
      <c r="B1242" s="1" t="s">
        <v>2448</v>
      </c>
      <c r="C1242" s="2" t="s">
        <v>2449</v>
      </c>
      <c r="D1242" s="3">
        <v>26095.09</v>
      </c>
      <c r="E1242" s="4">
        <v>43752</v>
      </c>
    </row>
    <row r="1243" spans="1:5" ht="16.5" customHeight="1" x14ac:dyDescent="0.25">
      <c r="A1243" s="1">
        <v>1225</v>
      </c>
      <c r="B1243" s="1" t="s">
        <v>2450</v>
      </c>
      <c r="C1243" s="2" t="s">
        <v>2451</v>
      </c>
      <c r="D1243" s="3">
        <v>45808.08</v>
      </c>
      <c r="E1243" s="4">
        <v>43752</v>
      </c>
    </row>
    <row r="1244" spans="1:5" ht="16.5" customHeight="1" x14ac:dyDescent="0.25">
      <c r="A1244" s="1">
        <v>1226</v>
      </c>
      <c r="B1244" s="1" t="s">
        <v>2452</v>
      </c>
      <c r="C1244" s="2" t="s">
        <v>2453</v>
      </c>
      <c r="D1244" s="3">
        <v>29051.13</v>
      </c>
      <c r="E1244" s="4">
        <v>43752</v>
      </c>
    </row>
    <row r="1245" spans="1:5" ht="16.5" customHeight="1" x14ac:dyDescent="0.25">
      <c r="A1245" s="1">
        <v>1227</v>
      </c>
      <c r="B1245" s="1" t="s">
        <v>2454</v>
      </c>
      <c r="C1245" s="2" t="s">
        <v>2455</v>
      </c>
      <c r="D1245" s="3">
        <v>48188.5</v>
      </c>
      <c r="E1245" s="4">
        <v>43752</v>
      </c>
    </row>
    <row r="1246" spans="1:5" ht="16.5" customHeight="1" x14ac:dyDescent="0.25">
      <c r="A1246" s="1">
        <v>1228</v>
      </c>
      <c r="B1246" s="1" t="s">
        <v>2456</v>
      </c>
      <c r="C1246" s="2" t="s">
        <v>2457</v>
      </c>
      <c r="D1246" s="3">
        <v>25250.74</v>
      </c>
      <c r="E1246" s="4">
        <v>43752</v>
      </c>
    </row>
    <row r="1247" spans="1:5" ht="16.5" customHeight="1" x14ac:dyDescent="0.25">
      <c r="A1247" s="1">
        <v>1229</v>
      </c>
      <c r="B1247" s="1" t="s">
        <v>2458</v>
      </c>
      <c r="C1247" s="2" t="s">
        <v>2459</v>
      </c>
      <c r="D1247" s="3">
        <v>25999.65</v>
      </c>
      <c r="E1247" s="4">
        <v>43752</v>
      </c>
    </row>
    <row r="1248" spans="1:5" ht="16.5" customHeight="1" x14ac:dyDescent="0.25">
      <c r="A1248" s="1">
        <v>1230</v>
      </c>
      <c r="B1248" s="1" t="s">
        <v>2460</v>
      </c>
      <c r="C1248" s="2" t="s">
        <v>2461</v>
      </c>
      <c r="D1248" s="3">
        <v>34857.800000000003</v>
      </c>
      <c r="E1248" s="4">
        <v>43752</v>
      </c>
    </row>
    <row r="1249" spans="1:5" ht="16.5" customHeight="1" x14ac:dyDescent="0.25">
      <c r="A1249" s="1">
        <v>1231</v>
      </c>
      <c r="B1249" s="1" t="s">
        <v>2462</v>
      </c>
      <c r="C1249" s="2" t="s">
        <v>2463</v>
      </c>
      <c r="D1249" s="3">
        <v>25575.67</v>
      </c>
      <c r="E1249" s="4">
        <v>43752</v>
      </c>
    </row>
    <row r="1250" spans="1:5" ht="16.5" customHeight="1" x14ac:dyDescent="0.25">
      <c r="A1250" s="1">
        <v>1232</v>
      </c>
      <c r="B1250" s="1" t="s">
        <v>2464</v>
      </c>
      <c r="C1250" s="2" t="s">
        <v>2465</v>
      </c>
      <c r="D1250" s="3">
        <v>30868</v>
      </c>
      <c r="E1250" s="4">
        <v>43752</v>
      </c>
    </row>
    <row r="1251" spans="1:5" ht="16.5" customHeight="1" x14ac:dyDescent="0.25">
      <c r="A1251" s="1">
        <v>1233</v>
      </c>
      <c r="B1251" s="1" t="s">
        <v>2466</v>
      </c>
      <c r="C1251" s="2" t="s">
        <v>2465</v>
      </c>
      <c r="D1251" s="3">
        <v>27966.35</v>
      </c>
      <c r="E1251" s="4">
        <v>43752</v>
      </c>
    </row>
    <row r="1252" spans="1:5" ht="16.5" customHeight="1" x14ac:dyDescent="0.25">
      <c r="A1252" s="1">
        <v>1234</v>
      </c>
      <c r="B1252" s="1" t="s">
        <v>2467</v>
      </c>
      <c r="C1252" s="2" t="s">
        <v>2468</v>
      </c>
      <c r="D1252" s="3">
        <v>25999.65</v>
      </c>
      <c r="E1252" s="4">
        <v>43752</v>
      </c>
    </row>
    <row r="1253" spans="1:5" ht="16.5" customHeight="1" x14ac:dyDescent="0.25">
      <c r="A1253" s="1">
        <v>1235</v>
      </c>
      <c r="B1253" s="1" t="s">
        <v>2469</v>
      </c>
      <c r="C1253" s="2" t="s">
        <v>2470</v>
      </c>
      <c r="D1253" s="3">
        <v>32884.06</v>
      </c>
      <c r="E1253" s="4">
        <v>43752</v>
      </c>
    </row>
    <row r="1254" spans="1:5" ht="16.5" customHeight="1" x14ac:dyDescent="0.25">
      <c r="A1254" s="1">
        <v>1236</v>
      </c>
      <c r="B1254" s="1" t="s">
        <v>2471</v>
      </c>
      <c r="C1254" s="2" t="s">
        <v>2472</v>
      </c>
      <c r="D1254" s="3">
        <v>39333.94</v>
      </c>
      <c r="E1254" s="4">
        <v>43752</v>
      </c>
    </row>
    <row r="1255" spans="1:5" ht="16.5" customHeight="1" x14ac:dyDescent="0.25">
      <c r="A1255" s="1">
        <v>1237</v>
      </c>
      <c r="B1255" s="1" t="s">
        <v>2473</v>
      </c>
      <c r="C1255" s="2" t="s">
        <v>2474</v>
      </c>
      <c r="D1255" s="3">
        <v>32227.97</v>
      </c>
      <c r="E1255" s="4">
        <v>43752</v>
      </c>
    </row>
    <row r="1256" spans="1:5" ht="16.5" customHeight="1" x14ac:dyDescent="0.25">
      <c r="A1256" s="1">
        <v>1238</v>
      </c>
      <c r="B1256" s="1" t="s">
        <v>2475</v>
      </c>
      <c r="C1256" s="2" t="s">
        <v>2476</v>
      </c>
      <c r="D1256" s="3">
        <v>25230.87</v>
      </c>
      <c r="E1256" s="4">
        <v>43752</v>
      </c>
    </row>
    <row r="1257" spans="1:5" ht="16.5" customHeight="1" x14ac:dyDescent="0.25">
      <c r="A1257" s="1">
        <v>1239</v>
      </c>
      <c r="B1257" s="1" t="s">
        <v>2477</v>
      </c>
      <c r="C1257" s="2" t="s">
        <v>2478</v>
      </c>
      <c r="D1257" s="3">
        <v>54372.78</v>
      </c>
      <c r="E1257" s="4">
        <v>43752</v>
      </c>
    </row>
    <row r="1258" spans="1:5" ht="16.5" customHeight="1" x14ac:dyDescent="0.25">
      <c r="A1258" s="1">
        <v>1240</v>
      </c>
      <c r="B1258" s="1" t="s">
        <v>2479</v>
      </c>
      <c r="C1258" s="2" t="s">
        <v>2480</v>
      </c>
      <c r="D1258" s="3">
        <v>24694.09</v>
      </c>
      <c r="E1258" s="4">
        <v>43752</v>
      </c>
    </row>
    <row r="1259" spans="1:5" ht="16.5" customHeight="1" x14ac:dyDescent="0.25">
      <c r="A1259" s="1">
        <v>1241</v>
      </c>
      <c r="B1259" s="1" t="s">
        <v>2481</v>
      </c>
      <c r="C1259" s="2" t="s">
        <v>2482</v>
      </c>
      <c r="D1259" s="3">
        <v>40792.17</v>
      </c>
      <c r="E1259" s="4">
        <v>43752</v>
      </c>
    </row>
    <row r="1260" spans="1:5" ht="16.5" customHeight="1" x14ac:dyDescent="0.25">
      <c r="A1260" s="1">
        <v>1242</v>
      </c>
      <c r="B1260" s="1" t="s">
        <v>2483</v>
      </c>
      <c r="C1260" s="2" t="s">
        <v>2484</v>
      </c>
      <c r="D1260" s="3">
        <v>27934.22</v>
      </c>
      <c r="E1260" s="4">
        <v>43752</v>
      </c>
    </row>
    <row r="1261" spans="1:5" ht="16.5" customHeight="1" x14ac:dyDescent="0.25">
      <c r="A1261" s="1">
        <v>1243</v>
      </c>
      <c r="B1261" s="1" t="s">
        <v>2485</v>
      </c>
      <c r="C1261" s="2" t="s">
        <v>2486</v>
      </c>
      <c r="D1261" s="3">
        <v>26885.06</v>
      </c>
      <c r="E1261" s="4">
        <v>43752</v>
      </c>
    </row>
    <row r="1262" spans="1:5" ht="16.5" customHeight="1" x14ac:dyDescent="0.25">
      <c r="A1262" s="1">
        <v>1244</v>
      </c>
      <c r="B1262" s="1" t="s">
        <v>2487</v>
      </c>
      <c r="C1262" s="2" t="s">
        <v>2488</v>
      </c>
      <c r="D1262" s="3">
        <v>46435.75</v>
      </c>
      <c r="E1262" s="4">
        <v>43752</v>
      </c>
    </row>
    <row r="1263" spans="1:5" ht="16.5" customHeight="1" x14ac:dyDescent="0.25">
      <c r="A1263" s="1">
        <v>1245</v>
      </c>
      <c r="B1263" s="1" t="s">
        <v>2489</v>
      </c>
      <c r="C1263" s="2" t="s">
        <v>2490</v>
      </c>
      <c r="D1263" s="3">
        <v>24725.8</v>
      </c>
      <c r="E1263" s="4">
        <v>43752</v>
      </c>
    </row>
    <row r="1264" spans="1:5" ht="16.5" customHeight="1" x14ac:dyDescent="0.25">
      <c r="A1264" s="1">
        <v>1246</v>
      </c>
      <c r="B1264" s="1" t="s">
        <v>2491</v>
      </c>
      <c r="C1264" s="2" t="s">
        <v>2492</v>
      </c>
      <c r="D1264" s="3">
        <v>27429.17</v>
      </c>
      <c r="E1264" s="4">
        <v>43752</v>
      </c>
    </row>
    <row r="1265" spans="1:5" ht="16.5" customHeight="1" x14ac:dyDescent="0.25">
      <c r="A1265" s="1">
        <v>1247</v>
      </c>
      <c r="B1265" s="1" t="s">
        <v>2493</v>
      </c>
      <c r="C1265" s="2" t="s">
        <v>2494</v>
      </c>
      <c r="D1265" s="3">
        <v>63958.080000000002</v>
      </c>
      <c r="E1265" s="4">
        <v>43752</v>
      </c>
    </row>
    <row r="1266" spans="1:5" ht="16.5" customHeight="1" x14ac:dyDescent="0.25">
      <c r="A1266" s="1">
        <v>1248</v>
      </c>
      <c r="B1266" s="1" t="s">
        <v>2495</v>
      </c>
      <c r="C1266" s="2" t="s">
        <v>2496</v>
      </c>
      <c r="D1266" s="3">
        <v>33328.239999999998</v>
      </c>
      <c r="E1266" s="4">
        <v>43752</v>
      </c>
    </row>
    <row r="1267" spans="1:5" ht="16.5" customHeight="1" x14ac:dyDescent="0.25">
      <c r="A1267" s="1">
        <v>1249</v>
      </c>
      <c r="B1267" s="1" t="s">
        <v>2497</v>
      </c>
      <c r="C1267" s="2" t="s">
        <v>2498</v>
      </c>
      <c r="D1267" s="3">
        <v>32716.78</v>
      </c>
      <c r="E1267" s="4">
        <v>43752</v>
      </c>
    </row>
    <row r="1268" spans="1:5" ht="16.5" customHeight="1" x14ac:dyDescent="0.25">
      <c r="A1268" s="1">
        <v>1250</v>
      </c>
      <c r="B1268" s="1" t="s">
        <v>2499</v>
      </c>
      <c r="C1268" s="2" t="s">
        <v>2500</v>
      </c>
      <c r="D1268" s="3">
        <v>33777.699999999997</v>
      </c>
      <c r="E1268" s="4">
        <v>43752</v>
      </c>
    </row>
    <row r="1269" spans="1:5" ht="16.5" customHeight="1" x14ac:dyDescent="0.25">
      <c r="A1269" s="1">
        <v>1251</v>
      </c>
      <c r="B1269" s="1" t="s">
        <v>2501</v>
      </c>
      <c r="C1269" s="2" t="s">
        <v>2502</v>
      </c>
      <c r="D1269" s="29">
        <v>5214.3</v>
      </c>
      <c r="E1269" s="4">
        <v>43753</v>
      </c>
    </row>
    <row r="1270" spans="1:5" ht="16.5" customHeight="1" x14ac:dyDescent="0.25">
      <c r="A1270" s="1">
        <v>1252</v>
      </c>
      <c r="B1270" s="1" t="s">
        <v>2503</v>
      </c>
      <c r="C1270" s="2" t="s">
        <v>2504</v>
      </c>
      <c r="D1270" s="29">
        <v>6969.47</v>
      </c>
      <c r="E1270" s="4">
        <v>43753</v>
      </c>
    </row>
    <row r="1271" spans="1:5" ht="16.5" customHeight="1" x14ac:dyDescent="0.25">
      <c r="A1271" s="1">
        <v>1253</v>
      </c>
      <c r="B1271" s="1" t="s">
        <v>2505</v>
      </c>
      <c r="C1271" s="2" t="s">
        <v>2504</v>
      </c>
      <c r="D1271" s="29">
        <v>4370.2700000000004</v>
      </c>
      <c r="E1271" s="4">
        <v>43753</v>
      </c>
    </row>
    <row r="1272" spans="1:5" ht="16.5" customHeight="1" x14ac:dyDescent="0.25">
      <c r="A1272" s="1">
        <v>1254</v>
      </c>
      <c r="B1272" s="1" t="s">
        <v>2506</v>
      </c>
      <c r="C1272" s="2" t="s">
        <v>2507</v>
      </c>
      <c r="D1272" s="29">
        <v>3152.62</v>
      </c>
      <c r="E1272" s="4">
        <v>43753</v>
      </c>
    </row>
    <row r="1273" spans="1:5" ht="16.5" customHeight="1" x14ac:dyDescent="0.25">
      <c r="A1273" s="1">
        <v>1255</v>
      </c>
      <c r="B1273" s="1" t="s">
        <v>2508</v>
      </c>
      <c r="C1273" s="2" t="s">
        <v>2383</v>
      </c>
      <c r="D1273" s="29">
        <v>8146.42</v>
      </c>
      <c r="E1273" s="4">
        <v>43753</v>
      </c>
    </row>
    <row r="1274" spans="1:5" ht="16.5" customHeight="1" x14ac:dyDescent="0.25">
      <c r="A1274" s="1">
        <v>1256</v>
      </c>
      <c r="B1274" s="1" t="s">
        <v>2509</v>
      </c>
      <c r="C1274" s="2" t="s">
        <v>2510</v>
      </c>
      <c r="D1274" s="29">
        <v>7978.47</v>
      </c>
      <c r="E1274" s="4">
        <v>43753</v>
      </c>
    </row>
    <row r="1275" spans="1:5" ht="16.5" customHeight="1" x14ac:dyDescent="0.25">
      <c r="A1275" s="1">
        <v>1257</v>
      </c>
      <c r="B1275" s="1" t="s">
        <v>2511</v>
      </c>
      <c r="C1275" s="2" t="s">
        <v>2512</v>
      </c>
      <c r="D1275" s="29">
        <v>4130.26</v>
      </c>
      <c r="E1275" s="4">
        <v>43753</v>
      </c>
    </row>
    <row r="1276" spans="1:5" ht="16.5" customHeight="1" x14ac:dyDescent="0.25">
      <c r="A1276" s="1">
        <v>1258</v>
      </c>
      <c r="B1276" s="1" t="s">
        <v>2513</v>
      </c>
      <c r="C1276" s="2" t="s">
        <v>2514</v>
      </c>
      <c r="D1276" s="29">
        <v>13755.56</v>
      </c>
      <c r="E1276" s="4">
        <v>43753</v>
      </c>
    </row>
    <row r="1277" spans="1:5" ht="16.5" customHeight="1" x14ac:dyDescent="0.25">
      <c r="A1277" s="1">
        <v>1259</v>
      </c>
      <c r="B1277" s="1" t="s">
        <v>2515</v>
      </c>
      <c r="C1277" s="2" t="s">
        <v>2516</v>
      </c>
      <c r="D1277" s="29">
        <v>4603.17</v>
      </c>
      <c r="E1277" s="4">
        <v>43753</v>
      </c>
    </row>
    <row r="1278" spans="1:5" ht="16.5" customHeight="1" x14ac:dyDescent="0.25">
      <c r="A1278" s="1">
        <v>1260</v>
      </c>
      <c r="B1278" s="1" t="s">
        <v>2517</v>
      </c>
      <c r="C1278" s="2" t="s">
        <v>2518</v>
      </c>
      <c r="D1278" s="29">
        <v>5122.99</v>
      </c>
      <c r="E1278" s="4">
        <v>43753</v>
      </c>
    </row>
    <row r="1279" spans="1:5" ht="16.5" customHeight="1" x14ac:dyDescent="0.25">
      <c r="A1279" s="1">
        <v>1261</v>
      </c>
      <c r="B1279" s="1" t="s">
        <v>2519</v>
      </c>
      <c r="C1279" s="2" t="s">
        <v>2520</v>
      </c>
      <c r="D1279" s="29">
        <v>21252.92</v>
      </c>
      <c r="E1279" s="4">
        <v>43753</v>
      </c>
    </row>
    <row r="1280" spans="1:5" ht="16.5" customHeight="1" x14ac:dyDescent="0.25">
      <c r="A1280" s="1">
        <v>1262</v>
      </c>
      <c r="B1280" s="1" t="s">
        <v>2521</v>
      </c>
      <c r="C1280" s="2" t="s">
        <v>2522</v>
      </c>
      <c r="D1280" s="29">
        <v>5222.75</v>
      </c>
      <c r="E1280" s="4">
        <v>43753</v>
      </c>
    </row>
    <row r="1281" spans="1:5" ht="16.5" customHeight="1" x14ac:dyDescent="0.25">
      <c r="A1281" s="1">
        <v>1263</v>
      </c>
      <c r="B1281" s="1" t="s">
        <v>2523</v>
      </c>
      <c r="C1281" s="2" t="s">
        <v>2524</v>
      </c>
      <c r="D1281" s="29">
        <v>7214.05</v>
      </c>
      <c r="E1281" s="4">
        <v>43753</v>
      </c>
    </row>
    <row r="1282" spans="1:5" ht="16.5" customHeight="1" x14ac:dyDescent="0.25">
      <c r="A1282" s="1">
        <v>1264</v>
      </c>
      <c r="B1282" s="1" t="s">
        <v>2525</v>
      </c>
      <c r="C1282" s="2" t="s">
        <v>2526</v>
      </c>
      <c r="D1282" s="29">
        <v>5077.38</v>
      </c>
      <c r="E1282" s="4">
        <v>43753</v>
      </c>
    </row>
    <row r="1283" spans="1:5" ht="16.5" customHeight="1" x14ac:dyDescent="0.25">
      <c r="A1283" s="1">
        <v>1265</v>
      </c>
      <c r="B1283" s="1" t="s">
        <v>2527</v>
      </c>
      <c r="C1283" s="2" t="s">
        <v>2528</v>
      </c>
      <c r="D1283" s="29">
        <v>9641.91</v>
      </c>
      <c r="E1283" s="4">
        <v>43753</v>
      </c>
    </row>
    <row r="1284" spans="1:5" ht="16.5" customHeight="1" x14ac:dyDescent="0.25">
      <c r="A1284" s="1">
        <v>1266</v>
      </c>
      <c r="B1284" s="1" t="s">
        <v>2529</v>
      </c>
      <c r="C1284" s="2" t="s">
        <v>2530</v>
      </c>
      <c r="D1284" s="29">
        <v>9075.24</v>
      </c>
      <c r="E1284" s="4">
        <v>43753</v>
      </c>
    </row>
    <row r="1285" spans="1:5" ht="16.5" customHeight="1" x14ac:dyDescent="0.25">
      <c r="A1285" s="1">
        <v>1267</v>
      </c>
      <c r="B1285" s="1" t="s">
        <v>2531</v>
      </c>
      <c r="C1285" s="2" t="s">
        <v>2532</v>
      </c>
      <c r="D1285" s="29">
        <v>3980.14</v>
      </c>
      <c r="E1285" s="4">
        <v>43753</v>
      </c>
    </row>
    <row r="1286" spans="1:5" ht="16.5" customHeight="1" x14ac:dyDescent="0.25">
      <c r="A1286" s="1">
        <v>1268</v>
      </c>
      <c r="B1286" s="1" t="s">
        <v>2533</v>
      </c>
      <c r="C1286" s="2" t="s">
        <v>2534</v>
      </c>
      <c r="D1286" s="29">
        <v>4160.5600000000004</v>
      </c>
      <c r="E1286" s="4">
        <v>43753</v>
      </c>
    </row>
    <row r="1287" spans="1:5" ht="16.5" customHeight="1" x14ac:dyDescent="0.25">
      <c r="A1287" s="1">
        <v>1269</v>
      </c>
      <c r="B1287" s="1" t="s">
        <v>2535</v>
      </c>
      <c r="C1287" s="2" t="s">
        <v>2536</v>
      </c>
      <c r="D1287" s="29">
        <v>23174.38</v>
      </c>
      <c r="E1287" s="4">
        <v>43753</v>
      </c>
    </row>
    <row r="1288" spans="1:5" ht="16.5" customHeight="1" x14ac:dyDescent="0.25">
      <c r="A1288" s="1">
        <v>1270</v>
      </c>
      <c r="B1288" s="1" t="s">
        <v>2537</v>
      </c>
      <c r="C1288" s="2" t="s">
        <v>2538</v>
      </c>
      <c r="D1288" s="29">
        <v>10554.05</v>
      </c>
      <c r="E1288" s="4">
        <v>43753</v>
      </c>
    </row>
    <row r="1289" spans="1:5" ht="16.5" customHeight="1" x14ac:dyDescent="0.25">
      <c r="A1289" s="1">
        <v>1271</v>
      </c>
      <c r="B1289" s="1" t="s">
        <v>2539</v>
      </c>
      <c r="C1289" s="2" t="s">
        <v>2538</v>
      </c>
      <c r="D1289" s="29">
        <v>7005.32</v>
      </c>
      <c r="E1289" s="4">
        <v>43753</v>
      </c>
    </row>
    <row r="1290" spans="1:5" ht="16.5" customHeight="1" x14ac:dyDescent="0.25">
      <c r="A1290" s="1">
        <v>1272</v>
      </c>
      <c r="B1290" s="1" t="s">
        <v>2540</v>
      </c>
      <c r="C1290" s="2" t="s">
        <v>2538</v>
      </c>
      <c r="D1290" s="29">
        <v>3850.12</v>
      </c>
      <c r="E1290" s="4">
        <v>43753</v>
      </c>
    </row>
    <row r="1291" spans="1:5" ht="16.5" customHeight="1" x14ac:dyDescent="0.25">
      <c r="A1291" s="1">
        <v>1273</v>
      </c>
      <c r="B1291" s="1" t="s">
        <v>2541</v>
      </c>
      <c r="C1291" s="2" t="s">
        <v>2542</v>
      </c>
      <c r="D1291" s="29">
        <v>3644.94</v>
      </c>
      <c r="E1291" s="4">
        <v>43753</v>
      </c>
    </row>
    <row r="1292" spans="1:5" ht="16.5" customHeight="1" x14ac:dyDescent="0.25">
      <c r="A1292" s="1">
        <v>1274</v>
      </c>
      <c r="B1292" s="1" t="s">
        <v>2543</v>
      </c>
      <c r="C1292" s="2" t="s">
        <v>2544</v>
      </c>
      <c r="D1292" s="29">
        <v>4826.12</v>
      </c>
      <c r="E1292" s="4">
        <v>43753</v>
      </c>
    </row>
    <row r="1293" spans="1:5" ht="16.5" customHeight="1" x14ac:dyDescent="0.25">
      <c r="A1293" s="1">
        <v>1275</v>
      </c>
      <c r="B1293" s="1" t="s">
        <v>2545</v>
      </c>
      <c r="C1293" s="2" t="s">
        <v>2546</v>
      </c>
      <c r="D1293" s="29">
        <v>15851.81</v>
      </c>
      <c r="E1293" s="4">
        <v>43753</v>
      </c>
    </row>
    <row r="1294" spans="1:5" ht="16.5" customHeight="1" x14ac:dyDescent="0.25">
      <c r="A1294" s="1">
        <v>1276</v>
      </c>
      <c r="B1294" s="1" t="s">
        <v>2547</v>
      </c>
      <c r="C1294" s="2" t="s">
        <v>2548</v>
      </c>
      <c r="D1294" s="29">
        <v>7615.85</v>
      </c>
      <c r="E1294" s="4">
        <v>43753</v>
      </c>
    </row>
    <row r="1295" spans="1:5" ht="16.5" customHeight="1" x14ac:dyDescent="0.25">
      <c r="A1295" s="1">
        <v>1277</v>
      </c>
      <c r="B1295" s="1" t="s">
        <v>2549</v>
      </c>
      <c r="C1295" s="2" t="s">
        <v>2550</v>
      </c>
      <c r="D1295" s="29">
        <v>9017.4500000000007</v>
      </c>
      <c r="E1295" s="4">
        <v>43753</v>
      </c>
    </row>
    <row r="1296" spans="1:5" ht="16.5" customHeight="1" x14ac:dyDescent="0.25">
      <c r="A1296" s="1">
        <v>1278</v>
      </c>
      <c r="B1296" s="1" t="s">
        <v>2551</v>
      </c>
      <c r="C1296" s="2" t="s">
        <v>2552</v>
      </c>
      <c r="D1296" s="29">
        <v>7781.4</v>
      </c>
      <c r="E1296" s="4">
        <v>43753</v>
      </c>
    </row>
    <row r="1297" spans="1:5" ht="16.5" customHeight="1" x14ac:dyDescent="0.25">
      <c r="A1297" s="1">
        <v>1279</v>
      </c>
      <c r="B1297" s="1" t="s">
        <v>2553</v>
      </c>
      <c r="C1297" s="2" t="s">
        <v>2554</v>
      </c>
      <c r="D1297" s="29">
        <v>6868.59</v>
      </c>
      <c r="E1297" s="4">
        <v>43753</v>
      </c>
    </row>
    <row r="1298" spans="1:5" ht="16.5" customHeight="1" x14ac:dyDescent="0.25">
      <c r="A1298" s="1">
        <v>1280</v>
      </c>
      <c r="B1298" s="1" t="s">
        <v>2555</v>
      </c>
      <c r="C1298" s="2" t="s">
        <v>2554</v>
      </c>
      <c r="D1298" s="29">
        <v>3602.75</v>
      </c>
      <c r="E1298" s="4">
        <v>43753</v>
      </c>
    </row>
    <row r="1299" spans="1:5" ht="16.5" customHeight="1" x14ac:dyDescent="0.25">
      <c r="A1299" s="1">
        <v>1281</v>
      </c>
      <c r="B1299" s="1" t="s">
        <v>2556</v>
      </c>
      <c r="C1299" s="2" t="s">
        <v>2557</v>
      </c>
      <c r="D1299" s="29">
        <v>6171.38</v>
      </c>
      <c r="E1299" s="4">
        <v>43753</v>
      </c>
    </row>
    <row r="1300" spans="1:5" ht="16.5" customHeight="1" x14ac:dyDescent="0.25">
      <c r="A1300" s="1">
        <v>1282</v>
      </c>
      <c r="B1300" s="1" t="s">
        <v>2558</v>
      </c>
      <c r="C1300" s="2" t="s">
        <v>2559</v>
      </c>
      <c r="D1300" s="29">
        <v>7538.35</v>
      </c>
      <c r="E1300" s="4">
        <v>43753</v>
      </c>
    </row>
    <row r="1301" spans="1:5" ht="16.5" customHeight="1" x14ac:dyDescent="0.25">
      <c r="A1301" s="1">
        <v>1283</v>
      </c>
      <c r="B1301" s="1" t="s">
        <v>2560</v>
      </c>
      <c r="C1301" s="2" t="s">
        <v>2561</v>
      </c>
      <c r="D1301" s="29">
        <v>9408.74</v>
      </c>
      <c r="E1301" s="4">
        <v>43753</v>
      </c>
    </row>
    <row r="1302" spans="1:5" ht="16.5" customHeight="1" x14ac:dyDescent="0.25">
      <c r="A1302" s="1">
        <v>1284</v>
      </c>
      <c r="B1302" s="1" t="s">
        <v>2562</v>
      </c>
      <c r="C1302" s="2" t="s">
        <v>2563</v>
      </c>
      <c r="D1302" s="29">
        <v>5214.32</v>
      </c>
      <c r="E1302" s="4">
        <v>43753</v>
      </c>
    </row>
    <row r="1303" spans="1:5" ht="16.5" customHeight="1" x14ac:dyDescent="0.25">
      <c r="A1303" s="1">
        <v>1285</v>
      </c>
      <c r="B1303" s="1" t="s">
        <v>2564</v>
      </c>
      <c r="C1303" s="2" t="s">
        <v>2565</v>
      </c>
      <c r="D1303" s="29">
        <v>10562.38</v>
      </c>
      <c r="E1303" s="4">
        <v>43753</v>
      </c>
    </row>
    <row r="1304" spans="1:5" ht="16.5" customHeight="1" x14ac:dyDescent="0.25">
      <c r="A1304" s="1">
        <v>1286</v>
      </c>
      <c r="B1304" s="1" t="s">
        <v>2566</v>
      </c>
      <c r="C1304" s="2" t="s">
        <v>2567</v>
      </c>
      <c r="D1304" s="29">
        <v>11073.03</v>
      </c>
      <c r="E1304" s="4">
        <v>43753</v>
      </c>
    </row>
    <row r="1305" spans="1:5" ht="16.5" customHeight="1" x14ac:dyDescent="0.25">
      <c r="A1305" s="1">
        <v>1287</v>
      </c>
      <c r="B1305" s="1" t="s">
        <v>2568</v>
      </c>
      <c r="C1305" s="2" t="s">
        <v>2569</v>
      </c>
      <c r="D1305" s="29">
        <v>4380.37</v>
      </c>
      <c r="E1305" s="4">
        <v>43753</v>
      </c>
    </row>
    <row r="1306" spans="1:5" ht="16.5" customHeight="1" x14ac:dyDescent="0.25">
      <c r="A1306" s="1">
        <v>1288</v>
      </c>
      <c r="B1306" s="1" t="s">
        <v>2570</v>
      </c>
      <c r="C1306" s="2" t="s">
        <v>2571</v>
      </c>
      <c r="D1306" s="29">
        <v>11710.16</v>
      </c>
      <c r="E1306" s="4">
        <v>43753</v>
      </c>
    </row>
    <row r="1307" spans="1:5" ht="16.5" customHeight="1" x14ac:dyDescent="0.25">
      <c r="A1307" s="1">
        <v>1289</v>
      </c>
      <c r="B1307" s="1" t="s">
        <v>2572</v>
      </c>
      <c r="C1307" s="2" t="s">
        <v>2573</v>
      </c>
      <c r="D1307" s="29">
        <v>4979.28</v>
      </c>
      <c r="E1307" s="4">
        <v>43753</v>
      </c>
    </row>
    <row r="1308" spans="1:5" ht="16.5" customHeight="1" x14ac:dyDescent="0.25">
      <c r="A1308" s="1">
        <v>1290</v>
      </c>
      <c r="B1308" s="1" t="s">
        <v>2574</v>
      </c>
      <c r="C1308" s="2" t="s">
        <v>2575</v>
      </c>
      <c r="D1308" s="29">
        <v>7054.01</v>
      </c>
      <c r="E1308" s="4">
        <v>43753</v>
      </c>
    </row>
    <row r="1309" spans="1:5" ht="16.5" customHeight="1" x14ac:dyDescent="0.25">
      <c r="A1309" s="1">
        <v>1291</v>
      </c>
      <c r="B1309" s="1" t="s">
        <v>2576</v>
      </c>
      <c r="C1309" s="2" t="s">
        <v>2577</v>
      </c>
      <c r="D1309" s="29">
        <v>4097.21</v>
      </c>
      <c r="E1309" s="4">
        <v>43753</v>
      </c>
    </row>
    <row r="1310" spans="1:5" ht="16.5" customHeight="1" x14ac:dyDescent="0.25">
      <c r="A1310" s="1">
        <v>1292</v>
      </c>
      <c r="B1310" s="1" t="s">
        <v>2578</v>
      </c>
      <c r="C1310" s="2" t="s">
        <v>2579</v>
      </c>
      <c r="D1310" s="29">
        <v>7091.74</v>
      </c>
      <c r="E1310" s="4">
        <v>43753</v>
      </c>
    </row>
    <row r="1311" spans="1:5" ht="16.5" customHeight="1" x14ac:dyDescent="0.25">
      <c r="A1311" s="1">
        <v>1293</v>
      </c>
      <c r="B1311" s="1" t="s">
        <v>2580</v>
      </c>
      <c r="C1311" s="2" t="s">
        <v>2581</v>
      </c>
      <c r="D1311" s="29">
        <v>18799.330000000002</v>
      </c>
      <c r="E1311" s="4">
        <v>43753</v>
      </c>
    </row>
    <row r="1312" spans="1:5" ht="16.5" customHeight="1" x14ac:dyDescent="0.25">
      <c r="A1312" s="1">
        <v>1294</v>
      </c>
      <c r="B1312" s="1" t="s">
        <v>2582</v>
      </c>
      <c r="C1312" s="2" t="s">
        <v>2583</v>
      </c>
      <c r="D1312" s="29">
        <v>11537.04</v>
      </c>
      <c r="E1312" s="4">
        <v>43753</v>
      </c>
    </row>
    <row r="1313" spans="1:5" ht="16.5" customHeight="1" x14ac:dyDescent="0.25">
      <c r="A1313" s="1">
        <v>1295</v>
      </c>
      <c r="B1313" s="1" t="s">
        <v>2584</v>
      </c>
      <c r="C1313" s="2" t="s">
        <v>2583</v>
      </c>
      <c r="D1313" s="29">
        <v>10754.98</v>
      </c>
      <c r="E1313" s="4">
        <v>43753</v>
      </c>
    </row>
    <row r="1314" spans="1:5" ht="16.5" customHeight="1" x14ac:dyDescent="0.25">
      <c r="A1314" s="1">
        <v>1296</v>
      </c>
      <c r="B1314" s="1" t="s">
        <v>2585</v>
      </c>
      <c r="C1314" s="2" t="s">
        <v>2583</v>
      </c>
      <c r="D1314" s="29">
        <v>8606.18</v>
      </c>
      <c r="E1314" s="4">
        <v>43753</v>
      </c>
    </row>
    <row r="1315" spans="1:5" ht="16.5" customHeight="1" x14ac:dyDescent="0.25">
      <c r="A1315" s="1">
        <v>1297</v>
      </c>
      <c r="B1315" s="1" t="s">
        <v>2586</v>
      </c>
      <c r="C1315" s="2" t="s">
        <v>2587</v>
      </c>
      <c r="D1315" s="29">
        <v>5849.01</v>
      </c>
      <c r="E1315" s="4">
        <v>43753</v>
      </c>
    </row>
    <row r="1316" spans="1:5" ht="16.5" customHeight="1" x14ac:dyDescent="0.25">
      <c r="A1316" s="1">
        <v>1298</v>
      </c>
      <c r="B1316" s="1" t="s">
        <v>2588</v>
      </c>
      <c r="C1316" s="2" t="s">
        <v>2589</v>
      </c>
      <c r="D1316" s="29">
        <v>5477.74</v>
      </c>
      <c r="E1316" s="4">
        <v>43753</v>
      </c>
    </row>
    <row r="1317" spans="1:5" ht="16.5" customHeight="1" x14ac:dyDescent="0.25">
      <c r="A1317" s="1">
        <v>1299</v>
      </c>
      <c r="B1317" s="1" t="s">
        <v>2590</v>
      </c>
      <c r="C1317" s="2" t="s">
        <v>2591</v>
      </c>
      <c r="D1317" s="29">
        <v>7218.63</v>
      </c>
      <c r="E1317" s="4">
        <v>43753</v>
      </c>
    </row>
    <row r="1318" spans="1:5" ht="16.5" customHeight="1" x14ac:dyDescent="0.25">
      <c r="A1318" s="1">
        <v>1300</v>
      </c>
      <c r="B1318" s="1" t="s">
        <v>2592</v>
      </c>
      <c r="C1318" s="2" t="s">
        <v>2593</v>
      </c>
      <c r="D1318" s="29">
        <v>7243.98</v>
      </c>
      <c r="E1318" s="4">
        <v>43753</v>
      </c>
    </row>
    <row r="1319" spans="1:5" ht="16.5" customHeight="1" x14ac:dyDescent="0.25">
      <c r="A1319" s="1">
        <v>1301</v>
      </c>
      <c r="B1319" s="1" t="s">
        <v>2594</v>
      </c>
      <c r="C1319" s="2" t="s">
        <v>2595</v>
      </c>
      <c r="D1319" s="29">
        <v>8580.8700000000008</v>
      </c>
      <c r="E1319" s="4">
        <v>43753</v>
      </c>
    </row>
    <row r="1320" spans="1:5" ht="16.5" customHeight="1" x14ac:dyDescent="0.25">
      <c r="A1320" s="1">
        <v>1302</v>
      </c>
      <c r="B1320" s="1" t="s">
        <v>2596</v>
      </c>
      <c r="C1320" s="2" t="s">
        <v>2597</v>
      </c>
      <c r="D1320" s="29">
        <v>3061.61</v>
      </c>
      <c r="E1320" s="4">
        <v>43753</v>
      </c>
    </row>
    <row r="1321" spans="1:5" ht="16.5" customHeight="1" x14ac:dyDescent="0.25">
      <c r="A1321" s="1">
        <v>1303</v>
      </c>
      <c r="B1321" s="1" t="s">
        <v>2598</v>
      </c>
      <c r="C1321" s="2" t="s">
        <v>2599</v>
      </c>
      <c r="D1321" s="29">
        <v>6152.78</v>
      </c>
      <c r="E1321" s="4">
        <v>43753</v>
      </c>
    </row>
    <row r="1322" spans="1:5" ht="16.5" customHeight="1" x14ac:dyDescent="0.25">
      <c r="A1322" s="1">
        <v>1304</v>
      </c>
      <c r="B1322" s="1" t="s">
        <v>2600</v>
      </c>
      <c r="C1322" s="2" t="s">
        <v>2599</v>
      </c>
      <c r="D1322" s="29">
        <v>3792.66</v>
      </c>
      <c r="E1322" s="4">
        <v>43753</v>
      </c>
    </row>
    <row r="1323" spans="1:5" ht="16.5" customHeight="1" x14ac:dyDescent="0.25">
      <c r="A1323" s="1">
        <v>1305</v>
      </c>
      <c r="B1323" s="1" t="s">
        <v>2601</v>
      </c>
      <c r="C1323" s="2" t="s">
        <v>2602</v>
      </c>
      <c r="D1323" s="29">
        <v>3911.8</v>
      </c>
      <c r="E1323" s="4">
        <v>43753</v>
      </c>
    </row>
    <row r="1324" spans="1:5" ht="16.5" customHeight="1" x14ac:dyDescent="0.25">
      <c r="A1324" s="1">
        <v>1306</v>
      </c>
      <c r="B1324" s="1" t="s">
        <v>2603</v>
      </c>
      <c r="C1324" s="2" t="s">
        <v>2604</v>
      </c>
      <c r="D1324" s="29">
        <v>4617.79</v>
      </c>
      <c r="E1324" s="4">
        <v>43753</v>
      </c>
    </row>
    <row r="1325" spans="1:5" ht="16.5" customHeight="1" x14ac:dyDescent="0.25">
      <c r="A1325" s="1">
        <v>1307</v>
      </c>
      <c r="B1325" s="1" t="s">
        <v>2605</v>
      </c>
      <c r="C1325" s="2" t="s">
        <v>2606</v>
      </c>
      <c r="D1325" s="29">
        <v>8679.81</v>
      </c>
      <c r="E1325" s="4">
        <v>43753</v>
      </c>
    </row>
    <row r="1326" spans="1:5" ht="16.5" customHeight="1" x14ac:dyDescent="0.25">
      <c r="A1326" s="1">
        <v>1308</v>
      </c>
      <c r="B1326" s="1" t="s">
        <v>2607</v>
      </c>
      <c r="C1326" s="2" t="s">
        <v>2608</v>
      </c>
      <c r="D1326" s="29">
        <v>21727.57</v>
      </c>
      <c r="E1326" s="4">
        <v>43753</v>
      </c>
    </row>
    <row r="1327" spans="1:5" ht="16.5" customHeight="1" x14ac:dyDescent="0.25">
      <c r="A1327" s="1">
        <v>1309</v>
      </c>
      <c r="B1327" s="1" t="s">
        <v>2609</v>
      </c>
      <c r="C1327" s="2" t="s">
        <v>2610</v>
      </c>
      <c r="D1327" s="29">
        <v>4991.96</v>
      </c>
      <c r="E1327" s="4">
        <v>43753</v>
      </c>
    </row>
    <row r="1328" spans="1:5" ht="16.5" customHeight="1" thickBot="1" x14ac:dyDescent="0.3">
      <c r="A1328" s="1">
        <v>1310</v>
      </c>
      <c r="B1328" s="1" t="s">
        <v>2611</v>
      </c>
      <c r="C1328" s="2" t="s">
        <v>2612</v>
      </c>
      <c r="D1328" s="29">
        <v>8643.76</v>
      </c>
      <c r="E1328" s="4">
        <v>43753</v>
      </c>
    </row>
    <row r="1329" spans="1:5" ht="16.5" customHeight="1" x14ac:dyDescent="0.25">
      <c r="A1329" s="9" t="s">
        <v>16</v>
      </c>
      <c r="B1329" s="10"/>
      <c r="C1329" s="10"/>
      <c r="D1329" s="10"/>
      <c r="E1329" s="11"/>
    </row>
    <row r="1330" spans="1:5" ht="16.5" customHeight="1" x14ac:dyDescent="0.25">
      <c r="A1330" s="1">
        <v>1311</v>
      </c>
      <c r="B1330" s="1" t="s">
        <v>2613</v>
      </c>
      <c r="C1330" s="2" t="s">
        <v>2614</v>
      </c>
      <c r="D1330" s="3">
        <v>8870.17</v>
      </c>
      <c r="E1330" s="4">
        <v>43752</v>
      </c>
    </row>
    <row r="1331" spans="1:5" ht="16.5" customHeight="1" x14ac:dyDescent="0.25">
      <c r="A1331" s="1">
        <v>1312</v>
      </c>
      <c r="B1331" s="1" t="s">
        <v>2615</v>
      </c>
      <c r="C1331" s="2" t="s">
        <v>2616</v>
      </c>
      <c r="D1331" s="3">
        <v>8646.27</v>
      </c>
      <c r="E1331" s="4">
        <v>43752</v>
      </c>
    </row>
    <row r="1332" spans="1:5" ht="16.5" customHeight="1" x14ac:dyDescent="0.25">
      <c r="A1332" s="1">
        <v>1313</v>
      </c>
      <c r="B1332" s="1" t="s">
        <v>2617</v>
      </c>
      <c r="C1332" s="2" t="s">
        <v>2618</v>
      </c>
      <c r="D1332" s="3">
        <v>45803.95</v>
      </c>
      <c r="E1332" s="4">
        <v>43752</v>
      </c>
    </row>
    <row r="1333" spans="1:5" ht="16.5" customHeight="1" x14ac:dyDescent="0.25">
      <c r="A1333" s="1">
        <v>1314</v>
      </c>
      <c r="B1333" s="1" t="s">
        <v>2619</v>
      </c>
      <c r="C1333" s="2" t="s">
        <v>2620</v>
      </c>
      <c r="D1333" s="3">
        <v>7652.55</v>
      </c>
      <c r="E1333" s="4">
        <v>43752</v>
      </c>
    </row>
    <row r="1334" spans="1:5" ht="16.5" customHeight="1" x14ac:dyDescent="0.25">
      <c r="A1334" s="1">
        <v>1315</v>
      </c>
      <c r="B1334" s="1" t="s">
        <v>2621</v>
      </c>
      <c r="C1334" s="2" t="s">
        <v>2622</v>
      </c>
      <c r="D1334" s="3">
        <v>8526.3700000000008</v>
      </c>
      <c r="E1334" s="4">
        <v>43752</v>
      </c>
    </row>
    <row r="1335" spans="1:5" ht="16.5" customHeight="1" x14ac:dyDescent="0.25">
      <c r="A1335" s="1">
        <v>1316</v>
      </c>
      <c r="B1335" s="1" t="s">
        <v>2623</v>
      </c>
      <c r="C1335" s="2" t="s">
        <v>2624</v>
      </c>
      <c r="D1335" s="3">
        <v>9631.9500000000007</v>
      </c>
      <c r="E1335" s="4">
        <v>43752</v>
      </c>
    </row>
    <row r="1336" spans="1:5" ht="16.5" customHeight="1" x14ac:dyDescent="0.25">
      <c r="A1336" s="1">
        <v>1317</v>
      </c>
      <c r="B1336" s="1" t="s">
        <v>2625</v>
      </c>
      <c r="C1336" s="2" t="s">
        <v>2626</v>
      </c>
      <c r="D1336" s="3">
        <v>9063.4</v>
      </c>
      <c r="E1336" s="4">
        <v>43752</v>
      </c>
    </row>
    <row r="1337" spans="1:5" ht="16.5" customHeight="1" x14ac:dyDescent="0.25">
      <c r="A1337" s="1">
        <v>1318</v>
      </c>
      <c r="B1337" s="1" t="s">
        <v>2627</v>
      </c>
      <c r="C1337" s="2" t="s">
        <v>2628</v>
      </c>
      <c r="D1337" s="3">
        <v>8830.26</v>
      </c>
      <c r="E1337" s="4">
        <v>43752</v>
      </c>
    </row>
    <row r="1338" spans="1:5" ht="16.5" customHeight="1" x14ac:dyDescent="0.25">
      <c r="A1338" s="1">
        <v>1319</v>
      </c>
      <c r="B1338" s="1" t="s">
        <v>2629</v>
      </c>
      <c r="C1338" s="2" t="s">
        <v>2630</v>
      </c>
      <c r="D1338" s="3">
        <v>7611.08</v>
      </c>
      <c r="E1338" s="4">
        <v>43752</v>
      </c>
    </row>
    <row r="1339" spans="1:5" ht="16.5" customHeight="1" x14ac:dyDescent="0.25">
      <c r="A1339" s="1">
        <v>1320</v>
      </c>
      <c r="B1339" s="1" t="s">
        <v>2631</v>
      </c>
      <c r="C1339" s="2" t="s">
        <v>2632</v>
      </c>
      <c r="D1339" s="3">
        <v>7751.53</v>
      </c>
      <c r="E1339" s="4">
        <v>43752</v>
      </c>
    </row>
    <row r="1340" spans="1:5" ht="16.5" customHeight="1" x14ac:dyDescent="0.25">
      <c r="A1340" s="1">
        <v>1321</v>
      </c>
      <c r="B1340" s="1" t="s">
        <v>2633</v>
      </c>
      <c r="C1340" s="2" t="s">
        <v>2634</v>
      </c>
      <c r="D1340" s="3">
        <v>7990.17</v>
      </c>
      <c r="E1340" s="4">
        <v>43752</v>
      </c>
    </row>
    <row r="1341" spans="1:5" ht="16.5" customHeight="1" x14ac:dyDescent="0.25">
      <c r="A1341" s="1">
        <v>1322</v>
      </c>
      <c r="B1341" s="1" t="s">
        <v>2635</v>
      </c>
      <c r="C1341" s="2" t="s">
        <v>2636</v>
      </c>
      <c r="D1341" s="3">
        <v>15471.58</v>
      </c>
      <c r="E1341" s="4">
        <v>43752</v>
      </c>
    </row>
    <row r="1342" spans="1:5" ht="16.5" customHeight="1" x14ac:dyDescent="0.25">
      <c r="A1342" s="1">
        <v>1323</v>
      </c>
      <c r="B1342" s="1" t="s">
        <v>2637</v>
      </c>
      <c r="C1342" s="2" t="s">
        <v>2638</v>
      </c>
      <c r="D1342" s="3">
        <v>17400.259999999998</v>
      </c>
      <c r="E1342" s="4">
        <v>43752</v>
      </c>
    </row>
    <row r="1343" spans="1:5" ht="16.5" customHeight="1" x14ac:dyDescent="0.25">
      <c r="A1343" s="1">
        <v>1324</v>
      </c>
      <c r="B1343" s="1" t="s">
        <v>2639</v>
      </c>
      <c r="C1343" s="2" t="s">
        <v>2640</v>
      </c>
      <c r="D1343" s="3">
        <v>9211.6</v>
      </c>
      <c r="E1343" s="4">
        <v>43752</v>
      </c>
    </row>
    <row r="1344" spans="1:5" ht="16.5" customHeight="1" x14ac:dyDescent="0.25">
      <c r="A1344" s="1">
        <v>1325</v>
      </c>
      <c r="B1344" s="1" t="s">
        <v>2641</v>
      </c>
      <c r="C1344" s="2" t="s">
        <v>2642</v>
      </c>
      <c r="D1344" s="3">
        <v>10167.69</v>
      </c>
      <c r="E1344" s="4">
        <v>43752</v>
      </c>
    </row>
    <row r="1345" spans="1:5" ht="16.5" customHeight="1" x14ac:dyDescent="0.25">
      <c r="A1345" s="1">
        <v>1326</v>
      </c>
      <c r="B1345" s="1" t="s">
        <v>2643</v>
      </c>
      <c r="C1345" s="2" t="s">
        <v>2644</v>
      </c>
      <c r="D1345" s="3">
        <v>9386.0400000000009</v>
      </c>
      <c r="E1345" s="4">
        <v>43752</v>
      </c>
    </row>
    <row r="1346" spans="1:5" ht="16.5" customHeight="1" x14ac:dyDescent="0.25">
      <c r="A1346" s="1">
        <v>1327</v>
      </c>
      <c r="B1346" s="1" t="s">
        <v>2645</v>
      </c>
      <c r="C1346" s="2" t="s">
        <v>2646</v>
      </c>
      <c r="D1346" s="3">
        <v>8176.42</v>
      </c>
      <c r="E1346" s="4">
        <v>43752</v>
      </c>
    </row>
    <row r="1347" spans="1:5" ht="16.5" customHeight="1" x14ac:dyDescent="0.25">
      <c r="A1347" s="1">
        <v>1328</v>
      </c>
      <c r="B1347" s="1" t="s">
        <v>2647</v>
      </c>
      <c r="C1347" s="2" t="s">
        <v>2648</v>
      </c>
      <c r="D1347" s="3">
        <v>7856.14</v>
      </c>
      <c r="E1347" s="4">
        <v>43752</v>
      </c>
    </row>
    <row r="1348" spans="1:5" ht="16.5" customHeight="1" x14ac:dyDescent="0.25">
      <c r="A1348" s="1">
        <v>1329</v>
      </c>
      <c r="B1348" s="1" t="s">
        <v>2649</v>
      </c>
      <c r="C1348" s="2" t="s">
        <v>2650</v>
      </c>
      <c r="D1348" s="3">
        <v>7580.76</v>
      </c>
      <c r="E1348" s="4">
        <v>43752</v>
      </c>
    </row>
    <row r="1349" spans="1:5" ht="16.5" customHeight="1" x14ac:dyDescent="0.25">
      <c r="A1349" s="1">
        <v>1330</v>
      </c>
      <c r="B1349" s="1" t="s">
        <v>2651</v>
      </c>
      <c r="C1349" s="2" t="s">
        <v>2652</v>
      </c>
      <c r="D1349" s="3">
        <v>8065.29</v>
      </c>
      <c r="E1349" s="4">
        <v>43752</v>
      </c>
    </row>
    <row r="1350" spans="1:5" ht="16.5" customHeight="1" x14ac:dyDescent="0.25">
      <c r="A1350" s="1">
        <v>1331</v>
      </c>
      <c r="B1350" s="1" t="s">
        <v>2653</v>
      </c>
      <c r="C1350" s="2" t="s">
        <v>2654</v>
      </c>
      <c r="D1350" s="3">
        <v>8816.08</v>
      </c>
      <c r="E1350" s="4">
        <v>43752</v>
      </c>
    </row>
    <row r="1351" spans="1:5" ht="16.5" customHeight="1" x14ac:dyDescent="0.25">
      <c r="A1351" s="1">
        <v>1332</v>
      </c>
      <c r="B1351" s="1" t="s">
        <v>2655</v>
      </c>
      <c r="C1351" s="2" t="s">
        <v>2656</v>
      </c>
      <c r="D1351" s="3">
        <v>8100.9</v>
      </c>
      <c r="E1351" s="4">
        <v>43752</v>
      </c>
    </row>
    <row r="1352" spans="1:5" ht="16.5" customHeight="1" x14ac:dyDescent="0.25">
      <c r="A1352" s="1">
        <v>1333</v>
      </c>
      <c r="B1352" s="1" t="s">
        <v>2657</v>
      </c>
      <c r="C1352" s="2" t="s">
        <v>2658</v>
      </c>
      <c r="D1352" s="3">
        <v>8054.75</v>
      </c>
      <c r="E1352" s="4">
        <v>43752</v>
      </c>
    </row>
    <row r="1353" spans="1:5" ht="16.5" customHeight="1" x14ac:dyDescent="0.25">
      <c r="A1353" s="1">
        <v>1334</v>
      </c>
      <c r="B1353" s="1" t="s">
        <v>2659</v>
      </c>
      <c r="C1353" s="2" t="s">
        <v>2660</v>
      </c>
      <c r="D1353" s="3">
        <v>8470.83</v>
      </c>
      <c r="E1353" s="4">
        <v>43752</v>
      </c>
    </row>
    <row r="1354" spans="1:5" ht="16.5" customHeight="1" x14ac:dyDescent="0.25">
      <c r="A1354" s="1">
        <v>1335</v>
      </c>
      <c r="B1354" s="1" t="s">
        <v>2661</v>
      </c>
      <c r="C1354" s="2" t="s">
        <v>2662</v>
      </c>
      <c r="D1354" s="3">
        <v>16693.7</v>
      </c>
      <c r="E1354" s="4">
        <v>43752</v>
      </c>
    </row>
    <row r="1355" spans="1:5" ht="16.5" customHeight="1" x14ac:dyDescent="0.25">
      <c r="A1355" s="1">
        <v>1336</v>
      </c>
      <c r="B1355" s="1" t="s">
        <v>2663</v>
      </c>
      <c r="C1355" s="2" t="s">
        <v>2664</v>
      </c>
      <c r="D1355" s="3">
        <v>10125.969999999999</v>
      </c>
      <c r="E1355" s="4">
        <v>43752</v>
      </c>
    </row>
    <row r="1356" spans="1:5" ht="16.5" customHeight="1" x14ac:dyDescent="0.25">
      <c r="A1356" s="1">
        <v>1337</v>
      </c>
      <c r="B1356" s="1" t="s">
        <v>2665</v>
      </c>
      <c r="C1356" s="2" t="s">
        <v>2666</v>
      </c>
      <c r="D1356" s="3">
        <v>8550.89</v>
      </c>
      <c r="E1356" s="4">
        <v>43752</v>
      </c>
    </row>
    <row r="1357" spans="1:5" ht="16.5" customHeight="1" x14ac:dyDescent="0.25">
      <c r="A1357" s="1">
        <v>1338</v>
      </c>
      <c r="B1357" s="1" t="s">
        <v>2667</v>
      </c>
      <c r="C1357" s="2" t="s">
        <v>2668</v>
      </c>
      <c r="D1357" s="3">
        <v>7516.41</v>
      </c>
      <c r="E1357" s="4">
        <v>43752</v>
      </c>
    </row>
    <row r="1358" spans="1:5" ht="16.5" customHeight="1" x14ac:dyDescent="0.25">
      <c r="A1358" s="1">
        <v>1339</v>
      </c>
      <c r="B1358" s="1" t="s">
        <v>2669</v>
      </c>
      <c r="C1358" s="2" t="s">
        <v>2670</v>
      </c>
      <c r="D1358" s="3">
        <v>7523.63</v>
      </c>
      <c r="E1358" s="4">
        <v>43752</v>
      </c>
    </row>
    <row r="1359" spans="1:5" ht="16.5" customHeight="1" x14ac:dyDescent="0.25">
      <c r="A1359" s="1">
        <v>1340</v>
      </c>
      <c r="B1359" s="1" t="s">
        <v>2671</v>
      </c>
      <c r="C1359" s="2" t="s">
        <v>2672</v>
      </c>
      <c r="D1359" s="3">
        <v>8473.91</v>
      </c>
      <c r="E1359" s="4">
        <v>43752</v>
      </c>
    </row>
    <row r="1360" spans="1:5" ht="16.5" customHeight="1" x14ac:dyDescent="0.25">
      <c r="A1360" s="1">
        <v>1341</v>
      </c>
      <c r="B1360" s="1" t="s">
        <v>2673</v>
      </c>
      <c r="C1360" s="2" t="s">
        <v>2674</v>
      </c>
      <c r="D1360" s="3">
        <v>18103.900000000001</v>
      </c>
      <c r="E1360" s="4">
        <v>43752</v>
      </c>
    </row>
    <row r="1361" spans="1:5" ht="16.5" customHeight="1" x14ac:dyDescent="0.25">
      <c r="A1361" s="1">
        <v>1342</v>
      </c>
      <c r="B1361" s="1" t="s">
        <v>2675</v>
      </c>
      <c r="C1361" s="2" t="s">
        <v>2676</v>
      </c>
      <c r="D1361" s="3">
        <v>7714.54</v>
      </c>
      <c r="E1361" s="4">
        <v>43752</v>
      </c>
    </row>
    <row r="1362" spans="1:5" ht="16.5" customHeight="1" x14ac:dyDescent="0.25">
      <c r="A1362" s="1">
        <v>1343</v>
      </c>
      <c r="B1362" s="1" t="s">
        <v>2677</v>
      </c>
      <c r="C1362" s="2" t="s">
        <v>2678</v>
      </c>
      <c r="D1362" s="3">
        <v>9574.85</v>
      </c>
      <c r="E1362" s="4">
        <v>43752</v>
      </c>
    </row>
    <row r="1363" spans="1:5" ht="16.5" customHeight="1" x14ac:dyDescent="0.25">
      <c r="A1363" s="1">
        <v>1344</v>
      </c>
      <c r="B1363" s="1" t="s">
        <v>2679</v>
      </c>
      <c r="C1363" s="2" t="s">
        <v>2680</v>
      </c>
      <c r="D1363" s="3">
        <v>7641.46</v>
      </c>
      <c r="E1363" s="4">
        <v>43752</v>
      </c>
    </row>
    <row r="1364" spans="1:5" ht="16.5" customHeight="1" x14ac:dyDescent="0.25">
      <c r="A1364" s="1">
        <v>1345</v>
      </c>
      <c r="B1364" s="1" t="s">
        <v>2681</v>
      </c>
      <c r="C1364" s="2" t="s">
        <v>2682</v>
      </c>
      <c r="D1364" s="3">
        <v>8278.91</v>
      </c>
      <c r="E1364" s="4">
        <v>43752</v>
      </c>
    </row>
    <row r="1365" spans="1:5" ht="16.5" customHeight="1" x14ac:dyDescent="0.25">
      <c r="A1365" s="1">
        <v>1346</v>
      </c>
      <c r="B1365" s="1" t="s">
        <v>2683</v>
      </c>
      <c r="C1365" s="2" t="s">
        <v>2684</v>
      </c>
      <c r="D1365" s="3">
        <v>7635.74</v>
      </c>
      <c r="E1365" s="4">
        <v>43752</v>
      </c>
    </row>
    <row r="1366" spans="1:5" ht="16.5" customHeight="1" x14ac:dyDescent="0.25">
      <c r="A1366" s="1">
        <v>1347</v>
      </c>
      <c r="B1366" s="1" t="s">
        <v>2685</v>
      </c>
      <c r="C1366" s="2" t="s">
        <v>2686</v>
      </c>
      <c r="D1366" s="3">
        <v>9552.01</v>
      </c>
      <c r="E1366" s="4">
        <v>43752</v>
      </c>
    </row>
    <row r="1367" spans="1:5" ht="16.5" customHeight="1" x14ac:dyDescent="0.25">
      <c r="A1367" s="1">
        <v>1348</v>
      </c>
      <c r="B1367" s="1" t="s">
        <v>2687</v>
      </c>
      <c r="C1367" s="2" t="s">
        <v>2688</v>
      </c>
      <c r="D1367" s="3">
        <v>8303.77</v>
      </c>
      <c r="E1367" s="4">
        <v>43752</v>
      </c>
    </row>
    <row r="1368" spans="1:5" ht="16.5" customHeight="1" x14ac:dyDescent="0.25">
      <c r="A1368" s="1">
        <v>1349</v>
      </c>
      <c r="B1368" s="1" t="s">
        <v>2689</v>
      </c>
      <c r="C1368" s="2" t="s">
        <v>2690</v>
      </c>
      <c r="D1368" s="3">
        <v>8316.65</v>
      </c>
      <c r="E1368" s="4">
        <v>43752</v>
      </c>
    </row>
    <row r="1369" spans="1:5" ht="16.5" customHeight="1" x14ac:dyDescent="0.25">
      <c r="A1369" s="1">
        <v>1350</v>
      </c>
      <c r="B1369" s="1" t="s">
        <v>2691</v>
      </c>
      <c r="C1369" s="2" t="s">
        <v>2692</v>
      </c>
      <c r="D1369" s="3">
        <v>9395.3799999999992</v>
      </c>
      <c r="E1369" s="4">
        <v>43752</v>
      </c>
    </row>
    <row r="1370" spans="1:5" ht="16.5" customHeight="1" x14ac:dyDescent="0.25">
      <c r="A1370" s="1">
        <v>1351</v>
      </c>
      <c r="B1370" s="1" t="s">
        <v>2693</v>
      </c>
      <c r="C1370" s="2" t="s">
        <v>2694</v>
      </c>
      <c r="D1370" s="29">
        <v>1662.08</v>
      </c>
      <c r="E1370" s="4">
        <v>43753</v>
      </c>
    </row>
    <row r="1371" spans="1:5" ht="16.5" customHeight="1" x14ac:dyDescent="0.25">
      <c r="A1371" s="1">
        <v>1352</v>
      </c>
      <c r="B1371" s="1" t="s">
        <v>2695</v>
      </c>
      <c r="C1371" s="2" t="s">
        <v>2696</v>
      </c>
      <c r="D1371" s="29">
        <v>2523.85</v>
      </c>
      <c r="E1371" s="4">
        <v>43753</v>
      </c>
    </row>
    <row r="1372" spans="1:5" ht="16.5" customHeight="1" x14ac:dyDescent="0.25">
      <c r="A1372" s="1">
        <v>1353</v>
      </c>
      <c r="B1372" s="1" t="s">
        <v>2697</v>
      </c>
      <c r="C1372" s="2" t="s">
        <v>2698</v>
      </c>
      <c r="D1372" s="29">
        <v>3007.81</v>
      </c>
      <c r="E1372" s="4">
        <v>43753</v>
      </c>
    </row>
    <row r="1373" spans="1:5" ht="16.5" customHeight="1" x14ac:dyDescent="0.25">
      <c r="A1373" s="1">
        <v>1354</v>
      </c>
      <c r="B1373" s="1" t="s">
        <v>2699</v>
      </c>
      <c r="C1373" s="2" t="s">
        <v>2700</v>
      </c>
      <c r="D1373" s="29">
        <v>2848.4</v>
      </c>
      <c r="E1373" s="4">
        <v>43753</v>
      </c>
    </row>
    <row r="1374" spans="1:5" ht="16.5" customHeight="1" x14ac:dyDescent="0.25">
      <c r="A1374" s="1">
        <v>1355</v>
      </c>
      <c r="B1374" s="1" t="s">
        <v>2701</v>
      </c>
      <c r="C1374" s="2" t="s">
        <v>2702</v>
      </c>
      <c r="D1374" s="29">
        <v>1111.48</v>
      </c>
      <c r="E1374" s="4">
        <v>43753</v>
      </c>
    </row>
    <row r="1375" spans="1:5" ht="16.5" customHeight="1" x14ac:dyDescent="0.25">
      <c r="A1375" s="1">
        <v>1356</v>
      </c>
      <c r="B1375" s="1" t="s">
        <v>2703</v>
      </c>
      <c r="C1375" s="2" t="s">
        <v>2704</v>
      </c>
      <c r="D1375" s="29">
        <v>1331.06</v>
      </c>
      <c r="E1375" s="4">
        <v>43753</v>
      </c>
    </row>
    <row r="1376" spans="1:5" ht="16.5" customHeight="1" x14ac:dyDescent="0.25">
      <c r="A1376" s="1">
        <v>1357</v>
      </c>
      <c r="B1376" s="1" t="s">
        <v>2705</v>
      </c>
      <c r="C1376" s="2" t="s">
        <v>2706</v>
      </c>
      <c r="D1376" s="29">
        <v>2643.46</v>
      </c>
      <c r="E1376" s="4">
        <v>43753</v>
      </c>
    </row>
    <row r="1377" spans="1:5" ht="16.5" customHeight="1" x14ac:dyDescent="0.25">
      <c r="A1377" s="1">
        <v>1358</v>
      </c>
      <c r="B1377" s="1" t="s">
        <v>2707</v>
      </c>
      <c r="C1377" s="2" t="s">
        <v>2708</v>
      </c>
      <c r="D1377" s="29">
        <v>1485.52</v>
      </c>
      <c r="E1377" s="4">
        <v>43753</v>
      </c>
    </row>
    <row r="1378" spans="1:5" ht="16.5" customHeight="1" x14ac:dyDescent="0.25">
      <c r="A1378" s="1">
        <v>1359</v>
      </c>
      <c r="B1378" s="1" t="s">
        <v>2709</v>
      </c>
      <c r="C1378" s="2" t="s">
        <v>2710</v>
      </c>
      <c r="D1378" s="29">
        <v>2895.03</v>
      </c>
      <c r="E1378" s="4">
        <v>43753</v>
      </c>
    </row>
    <row r="1379" spans="1:5" ht="16.5" customHeight="1" x14ac:dyDescent="0.25">
      <c r="A1379" s="1">
        <v>1360</v>
      </c>
      <c r="B1379" s="1" t="s">
        <v>2711</v>
      </c>
      <c r="C1379" s="2" t="s">
        <v>2712</v>
      </c>
      <c r="D1379" s="29">
        <v>1432.03</v>
      </c>
      <c r="E1379" s="4">
        <v>43753</v>
      </c>
    </row>
    <row r="1380" spans="1:5" ht="16.5" customHeight="1" x14ac:dyDescent="0.25">
      <c r="A1380" s="1">
        <v>1361</v>
      </c>
      <c r="B1380" s="1" t="s">
        <v>2713</v>
      </c>
      <c r="C1380" s="2" t="s">
        <v>2714</v>
      </c>
      <c r="D1380" s="29">
        <v>1721.06</v>
      </c>
      <c r="E1380" s="4">
        <v>43753</v>
      </c>
    </row>
    <row r="1381" spans="1:5" ht="16.5" customHeight="1" x14ac:dyDescent="0.25">
      <c r="A1381" s="1">
        <v>1362</v>
      </c>
      <c r="B1381" s="1" t="s">
        <v>2715</v>
      </c>
      <c r="C1381" s="2" t="s">
        <v>2716</v>
      </c>
      <c r="D1381" s="29">
        <v>1968.85</v>
      </c>
      <c r="E1381" s="4">
        <v>43753</v>
      </c>
    </row>
    <row r="1382" spans="1:5" ht="16.5" customHeight="1" x14ac:dyDescent="0.25">
      <c r="A1382" s="1">
        <v>1363</v>
      </c>
      <c r="B1382" s="1" t="s">
        <v>2717</v>
      </c>
      <c r="C1382" s="2" t="s">
        <v>2718</v>
      </c>
      <c r="D1382" s="29">
        <v>1151.83</v>
      </c>
      <c r="E1382" s="4">
        <v>43753</v>
      </c>
    </row>
    <row r="1383" spans="1:5" ht="16.5" customHeight="1" x14ac:dyDescent="0.25">
      <c r="A1383" s="1">
        <v>1364</v>
      </c>
      <c r="B1383" s="1" t="s">
        <v>2719</v>
      </c>
      <c r="C1383" s="2" t="s">
        <v>2720</v>
      </c>
      <c r="D1383" s="29">
        <v>1434.15</v>
      </c>
      <c r="E1383" s="4">
        <v>43753</v>
      </c>
    </row>
    <row r="1384" spans="1:5" ht="16.5" customHeight="1" x14ac:dyDescent="0.25">
      <c r="A1384" s="1">
        <v>1365</v>
      </c>
      <c r="B1384" s="1" t="s">
        <v>2721</v>
      </c>
      <c r="C1384" s="2" t="s">
        <v>2722</v>
      </c>
      <c r="D1384" s="29">
        <v>1333.69</v>
      </c>
      <c r="E1384" s="4">
        <v>43753</v>
      </c>
    </row>
    <row r="1385" spans="1:5" ht="16.5" customHeight="1" x14ac:dyDescent="0.25">
      <c r="A1385" s="1">
        <v>1366</v>
      </c>
      <c r="B1385" s="1" t="s">
        <v>2723</v>
      </c>
      <c r="C1385" s="2" t="s">
        <v>2724</v>
      </c>
      <c r="D1385" s="29">
        <v>1512.08</v>
      </c>
      <c r="E1385" s="4">
        <v>43753</v>
      </c>
    </row>
    <row r="1386" spans="1:5" ht="16.5" customHeight="1" x14ac:dyDescent="0.25">
      <c r="A1386" s="1">
        <v>1367</v>
      </c>
      <c r="B1386" s="1" t="s">
        <v>2725</v>
      </c>
      <c r="C1386" s="2" t="s">
        <v>2726</v>
      </c>
      <c r="D1386" s="29">
        <v>2485.59</v>
      </c>
      <c r="E1386" s="4">
        <v>43753</v>
      </c>
    </row>
    <row r="1387" spans="1:5" ht="16.5" customHeight="1" x14ac:dyDescent="0.25">
      <c r="A1387" s="1">
        <v>1368</v>
      </c>
      <c r="B1387" s="1" t="s">
        <v>2727</v>
      </c>
      <c r="C1387" s="2" t="s">
        <v>2728</v>
      </c>
      <c r="D1387" s="29">
        <v>2280.2399999999998</v>
      </c>
      <c r="E1387" s="4">
        <v>43753</v>
      </c>
    </row>
    <row r="1388" spans="1:5" ht="16.5" customHeight="1" x14ac:dyDescent="0.25">
      <c r="A1388" s="1">
        <v>1369</v>
      </c>
      <c r="B1388" s="1" t="s">
        <v>2729</v>
      </c>
      <c r="C1388" s="2" t="s">
        <v>2730</v>
      </c>
      <c r="D1388" s="29">
        <v>2616.8000000000002</v>
      </c>
      <c r="E1388" s="4">
        <v>43753</v>
      </c>
    </row>
    <row r="1389" spans="1:5" ht="16.5" customHeight="1" x14ac:dyDescent="0.25">
      <c r="A1389" s="1">
        <v>1370</v>
      </c>
      <c r="B1389" s="1" t="s">
        <v>2731</v>
      </c>
      <c r="C1389" s="2" t="s">
        <v>2732</v>
      </c>
      <c r="D1389" s="29">
        <v>1897.01</v>
      </c>
      <c r="E1389" s="4">
        <v>43753</v>
      </c>
    </row>
    <row r="1390" spans="1:5" ht="16.5" customHeight="1" x14ac:dyDescent="0.25">
      <c r="A1390" s="1">
        <v>1371</v>
      </c>
      <c r="B1390" s="1" t="s">
        <v>2733</v>
      </c>
      <c r="C1390" s="2" t="s">
        <v>2734</v>
      </c>
      <c r="D1390" s="29">
        <v>1444.63</v>
      </c>
      <c r="E1390" s="4">
        <v>43753</v>
      </c>
    </row>
    <row r="1391" spans="1:5" ht="16.5" customHeight="1" x14ac:dyDescent="0.25">
      <c r="A1391" s="1">
        <v>1372</v>
      </c>
      <c r="B1391" s="1" t="s">
        <v>2735</v>
      </c>
      <c r="C1391" s="2" t="s">
        <v>2736</v>
      </c>
      <c r="D1391" s="29">
        <v>3130.43</v>
      </c>
      <c r="E1391" s="4">
        <v>43753</v>
      </c>
    </row>
    <row r="1392" spans="1:5" ht="16.5" customHeight="1" x14ac:dyDescent="0.25">
      <c r="A1392" s="1">
        <v>1373</v>
      </c>
      <c r="B1392" s="1" t="s">
        <v>2737</v>
      </c>
      <c r="C1392" s="2" t="s">
        <v>2738</v>
      </c>
      <c r="D1392" s="29">
        <v>1700.4</v>
      </c>
      <c r="E1392" s="4">
        <v>43753</v>
      </c>
    </row>
    <row r="1393" spans="1:5" ht="16.5" customHeight="1" x14ac:dyDescent="0.25">
      <c r="A1393" s="1">
        <v>1374</v>
      </c>
      <c r="B1393" s="1" t="s">
        <v>2739</v>
      </c>
      <c r="C1393" s="2" t="s">
        <v>2740</v>
      </c>
      <c r="D1393" s="29">
        <v>1368.22</v>
      </c>
      <c r="E1393" s="4">
        <v>43753</v>
      </c>
    </row>
    <row r="1394" spans="1:5" ht="16.5" customHeight="1" x14ac:dyDescent="0.25">
      <c r="A1394" s="1">
        <v>1375</v>
      </c>
      <c r="B1394" s="1" t="s">
        <v>2741</v>
      </c>
      <c r="C1394" s="2" t="s">
        <v>2740</v>
      </c>
      <c r="D1394" s="29">
        <v>1122.79</v>
      </c>
      <c r="E1394" s="4">
        <v>43753</v>
      </c>
    </row>
    <row r="1395" spans="1:5" ht="16.5" customHeight="1" x14ac:dyDescent="0.25">
      <c r="A1395" s="1">
        <v>1376</v>
      </c>
      <c r="B1395" s="1" t="s">
        <v>2742</v>
      </c>
      <c r="C1395" s="2" t="s">
        <v>2743</v>
      </c>
      <c r="D1395" s="29">
        <v>2800.65</v>
      </c>
      <c r="E1395" s="4">
        <v>43753</v>
      </c>
    </row>
    <row r="1396" spans="1:5" ht="16.5" customHeight="1" x14ac:dyDescent="0.25">
      <c r="A1396" s="1">
        <v>1377</v>
      </c>
      <c r="B1396" s="1" t="s">
        <v>2744</v>
      </c>
      <c r="C1396" s="2" t="s">
        <v>2745</v>
      </c>
      <c r="D1396" s="29">
        <v>3028.72</v>
      </c>
      <c r="E1396" s="4">
        <v>43753</v>
      </c>
    </row>
    <row r="1397" spans="1:5" ht="16.5" customHeight="1" x14ac:dyDescent="0.25">
      <c r="A1397" s="1">
        <v>1378</v>
      </c>
      <c r="B1397" s="1" t="s">
        <v>2746</v>
      </c>
      <c r="C1397" s="2" t="s">
        <v>2747</v>
      </c>
      <c r="D1397" s="29">
        <v>1070.49</v>
      </c>
      <c r="E1397" s="4">
        <v>43753</v>
      </c>
    </row>
    <row r="1398" spans="1:5" ht="16.5" customHeight="1" x14ac:dyDescent="0.25">
      <c r="A1398" s="1">
        <v>1379</v>
      </c>
      <c r="B1398" s="1" t="s">
        <v>2748</v>
      </c>
      <c r="C1398" s="2" t="s">
        <v>2749</v>
      </c>
      <c r="D1398" s="29">
        <v>1151</v>
      </c>
      <c r="E1398" s="4">
        <v>43753</v>
      </c>
    </row>
    <row r="1399" spans="1:5" ht="16.5" customHeight="1" x14ac:dyDescent="0.25">
      <c r="A1399" s="1">
        <v>1380</v>
      </c>
      <c r="B1399" s="1" t="s">
        <v>2750</v>
      </c>
      <c r="C1399" s="2" t="s">
        <v>2751</v>
      </c>
      <c r="D1399" s="29">
        <v>1544.44</v>
      </c>
      <c r="E1399" s="4">
        <v>43753</v>
      </c>
    </row>
    <row r="1400" spans="1:5" ht="16.5" customHeight="1" x14ac:dyDescent="0.25">
      <c r="A1400" s="1">
        <v>1381</v>
      </c>
      <c r="B1400" s="1" t="s">
        <v>2752</v>
      </c>
      <c r="C1400" s="2" t="s">
        <v>2753</v>
      </c>
      <c r="D1400" s="29">
        <v>2519.15</v>
      </c>
      <c r="E1400" s="4">
        <v>43753</v>
      </c>
    </row>
    <row r="1401" spans="1:5" ht="16.5" customHeight="1" x14ac:dyDescent="0.25">
      <c r="A1401" s="1">
        <v>1382</v>
      </c>
      <c r="B1401" s="1" t="s">
        <v>2754</v>
      </c>
      <c r="C1401" s="2" t="s">
        <v>2755</v>
      </c>
      <c r="D1401" s="29">
        <v>1103.8599999999999</v>
      </c>
      <c r="E1401" s="4">
        <v>43753</v>
      </c>
    </row>
    <row r="1402" spans="1:5" ht="16.5" customHeight="1" x14ac:dyDescent="0.25">
      <c r="A1402" s="1">
        <v>1383</v>
      </c>
      <c r="B1402" s="1" t="s">
        <v>2756</v>
      </c>
      <c r="C1402" s="2" t="s">
        <v>2757</v>
      </c>
      <c r="D1402" s="29">
        <v>1926.93</v>
      </c>
      <c r="E1402" s="4">
        <v>43753</v>
      </c>
    </row>
    <row r="1403" spans="1:5" ht="16.5" customHeight="1" x14ac:dyDescent="0.25">
      <c r="A1403" s="1">
        <v>1384</v>
      </c>
      <c r="B1403" s="1" t="s">
        <v>2758</v>
      </c>
      <c r="C1403" s="2" t="s">
        <v>2757</v>
      </c>
      <c r="D1403" s="29">
        <v>1454.94</v>
      </c>
      <c r="E1403" s="4">
        <v>43753</v>
      </c>
    </row>
    <row r="1404" spans="1:5" ht="16.5" customHeight="1" x14ac:dyDescent="0.25">
      <c r="A1404" s="1">
        <v>1385</v>
      </c>
      <c r="B1404" s="1" t="s">
        <v>2759</v>
      </c>
      <c r="C1404" s="2" t="s">
        <v>2760</v>
      </c>
      <c r="D1404" s="29">
        <v>3262.48</v>
      </c>
      <c r="E1404" s="4">
        <v>43753</v>
      </c>
    </row>
    <row r="1405" spans="1:5" ht="16.5" customHeight="1" x14ac:dyDescent="0.25">
      <c r="A1405" s="1">
        <v>1386</v>
      </c>
      <c r="B1405" s="1" t="s">
        <v>2761</v>
      </c>
      <c r="C1405" s="2" t="s">
        <v>2762</v>
      </c>
      <c r="D1405" s="29">
        <v>2048.85</v>
      </c>
      <c r="E1405" s="4">
        <v>43753</v>
      </c>
    </row>
    <row r="1406" spans="1:5" ht="16.5" customHeight="1" x14ac:dyDescent="0.25">
      <c r="A1406" s="1">
        <v>1387</v>
      </c>
      <c r="B1406" s="1" t="s">
        <v>2763</v>
      </c>
      <c r="C1406" s="2" t="s">
        <v>2764</v>
      </c>
      <c r="D1406" s="29">
        <v>3057.04</v>
      </c>
      <c r="E1406" s="4">
        <v>43753</v>
      </c>
    </row>
    <row r="1407" spans="1:5" ht="16.5" customHeight="1" x14ac:dyDescent="0.25">
      <c r="A1407" s="1">
        <v>1388</v>
      </c>
      <c r="B1407" s="1" t="s">
        <v>2765</v>
      </c>
      <c r="C1407" s="2" t="s">
        <v>2764</v>
      </c>
      <c r="D1407" s="29">
        <v>2424.11</v>
      </c>
      <c r="E1407" s="4">
        <v>43753</v>
      </c>
    </row>
    <row r="1408" spans="1:5" ht="16.5" customHeight="1" x14ac:dyDescent="0.25">
      <c r="A1408" s="1">
        <v>1389</v>
      </c>
      <c r="B1408" s="1" t="s">
        <v>2766</v>
      </c>
      <c r="C1408" s="2" t="s">
        <v>2764</v>
      </c>
      <c r="D1408" s="29">
        <v>1919.69</v>
      </c>
      <c r="E1408" s="4">
        <v>43753</v>
      </c>
    </row>
    <row r="1409" spans="1:5" ht="16.5" customHeight="1" thickBot="1" x14ac:dyDescent="0.3">
      <c r="A1409" s="1">
        <v>1390</v>
      </c>
      <c r="B1409" s="1" t="s">
        <v>2767</v>
      </c>
      <c r="C1409" s="2" t="s">
        <v>2768</v>
      </c>
      <c r="D1409" s="29">
        <v>2016.09</v>
      </c>
      <c r="E1409" s="4">
        <v>43753</v>
      </c>
    </row>
    <row r="1410" spans="1:5" ht="16.5" customHeight="1" x14ac:dyDescent="0.25">
      <c r="A1410" s="9" t="s">
        <v>17</v>
      </c>
      <c r="B1410" s="10"/>
      <c r="C1410" s="10"/>
      <c r="D1410" s="10"/>
      <c r="E1410" s="11"/>
    </row>
    <row r="1411" spans="1:5" ht="16.5" customHeight="1" x14ac:dyDescent="0.25">
      <c r="A1411" s="1">
        <v>1391</v>
      </c>
      <c r="B1411" s="1" t="s">
        <v>2769</v>
      </c>
      <c r="C1411" s="2" t="s">
        <v>2770</v>
      </c>
      <c r="D1411" s="3">
        <v>20166.28</v>
      </c>
      <c r="E1411" s="4">
        <v>43752</v>
      </c>
    </row>
    <row r="1412" spans="1:5" ht="16.5" customHeight="1" x14ac:dyDescent="0.25">
      <c r="A1412" s="1">
        <v>1392</v>
      </c>
      <c r="B1412" s="1" t="s">
        <v>2771</v>
      </c>
      <c r="C1412" s="2" t="s">
        <v>2772</v>
      </c>
      <c r="D1412" s="3">
        <v>8283.68</v>
      </c>
      <c r="E1412" s="4">
        <v>43752</v>
      </c>
    </row>
    <row r="1413" spans="1:5" ht="16.5" customHeight="1" x14ac:dyDescent="0.25">
      <c r="A1413" s="1">
        <v>1393</v>
      </c>
      <c r="B1413" s="1" t="s">
        <v>2773</v>
      </c>
      <c r="C1413" s="2" t="s">
        <v>2774</v>
      </c>
      <c r="D1413" s="3">
        <v>10141.64</v>
      </c>
      <c r="E1413" s="4">
        <v>43752</v>
      </c>
    </row>
    <row r="1414" spans="1:5" ht="16.5" customHeight="1" x14ac:dyDescent="0.25">
      <c r="A1414" s="1">
        <v>1394</v>
      </c>
      <c r="B1414" s="1" t="s">
        <v>2775</v>
      </c>
      <c r="C1414" s="2" t="s">
        <v>2776</v>
      </c>
      <c r="D1414" s="3">
        <v>9460.08</v>
      </c>
      <c r="E1414" s="4">
        <v>43752</v>
      </c>
    </row>
    <row r="1415" spans="1:5" ht="16.5" customHeight="1" x14ac:dyDescent="0.25">
      <c r="A1415" s="1">
        <v>1395</v>
      </c>
      <c r="B1415" s="1" t="s">
        <v>2777</v>
      </c>
      <c r="C1415" s="2" t="s">
        <v>2778</v>
      </c>
      <c r="D1415" s="3">
        <v>7996.15</v>
      </c>
      <c r="E1415" s="4">
        <v>43752</v>
      </c>
    </row>
    <row r="1416" spans="1:5" ht="16.5" customHeight="1" x14ac:dyDescent="0.25">
      <c r="A1416" s="1">
        <v>1396</v>
      </c>
      <c r="B1416" s="1" t="s">
        <v>2779</v>
      </c>
      <c r="C1416" s="2" t="s">
        <v>2780</v>
      </c>
      <c r="D1416" s="3">
        <v>7954.74</v>
      </c>
      <c r="E1416" s="4">
        <v>43752</v>
      </c>
    </row>
    <row r="1417" spans="1:5" ht="16.5" customHeight="1" x14ac:dyDescent="0.25">
      <c r="A1417" s="1">
        <v>1397</v>
      </c>
      <c r="B1417" s="1" t="s">
        <v>2781</v>
      </c>
      <c r="C1417" s="2" t="s">
        <v>2782</v>
      </c>
      <c r="D1417" s="3">
        <v>9248.76</v>
      </c>
      <c r="E1417" s="4">
        <v>43752</v>
      </c>
    </row>
    <row r="1418" spans="1:5" ht="16.5" customHeight="1" x14ac:dyDescent="0.25">
      <c r="A1418" s="1">
        <v>1398</v>
      </c>
      <c r="B1418" s="1" t="s">
        <v>2783</v>
      </c>
      <c r="C1418" s="2" t="s">
        <v>2784</v>
      </c>
      <c r="D1418" s="3">
        <v>15631.41</v>
      </c>
      <c r="E1418" s="4">
        <v>43752</v>
      </c>
    </row>
    <row r="1419" spans="1:5" ht="16.5" customHeight="1" x14ac:dyDescent="0.25">
      <c r="A1419" s="1">
        <v>1399</v>
      </c>
      <c r="B1419" s="1" t="s">
        <v>2785</v>
      </c>
      <c r="C1419" s="2" t="s">
        <v>2786</v>
      </c>
      <c r="D1419" s="3">
        <v>8481.0499999999993</v>
      </c>
      <c r="E1419" s="4">
        <v>43752</v>
      </c>
    </row>
    <row r="1420" spans="1:5" ht="16.5" customHeight="1" x14ac:dyDescent="0.25">
      <c r="A1420" s="1">
        <v>1400</v>
      </c>
      <c r="B1420" s="1" t="s">
        <v>2787</v>
      </c>
      <c r="C1420" s="2" t="s">
        <v>2788</v>
      </c>
      <c r="D1420" s="3">
        <v>8818.73</v>
      </c>
      <c r="E1420" s="4">
        <v>43752</v>
      </c>
    </row>
    <row r="1421" spans="1:5" ht="16.5" customHeight="1" x14ac:dyDescent="0.25">
      <c r="A1421" s="1">
        <v>1401</v>
      </c>
      <c r="B1421" s="1" t="s">
        <v>2789</v>
      </c>
      <c r="C1421" s="2" t="s">
        <v>2790</v>
      </c>
      <c r="D1421" s="3">
        <v>9493.5</v>
      </c>
      <c r="E1421" s="4">
        <v>43752</v>
      </c>
    </row>
    <row r="1422" spans="1:5" ht="16.5" customHeight="1" x14ac:dyDescent="0.25">
      <c r="A1422" s="1">
        <v>1402</v>
      </c>
      <c r="B1422" s="1" t="s">
        <v>2791</v>
      </c>
      <c r="C1422" s="2" t="s">
        <v>2792</v>
      </c>
      <c r="D1422" s="3">
        <v>17802.599999999999</v>
      </c>
      <c r="E1422" s="4">
        <v>43752</v>
      </c>
    </row>
    <row r="1423" spans="1:5" ht="16.5" customHeight="1" x14ac:dyDescent="0.25">
      <c r="A1423" s="1">
        <v>1403</v>
      </c>
      <c r="B1423" s="1" t="s">
        <v>2793</v>
      </c>
      <c r="C1423" s="2" t="s">
        <v>2794</v>
      </c>
      <c r="D1423" s="3">
        <v>12586.38</v>
      </c>
      <c r="E1423" s="4">
        <v>43752</v>
      </c>
    </row>
    <row r="1424" spans="1:5" ht="16.5" customHeight="1" x14ac:dyDescent="0.25">
      <c r="A1424" s="1">
        <v>1404</v>
      </c>
      <c r="B1424" s="1" t="s">
        <v>2795</v>
      </c>
      <c r="C1424" s="2" t="s">
        <v>2796</v>
      </c>
      <c r="D1424" s="3">
        <v>10809.6</v>
      </c>
      <c r="E1424" s="4">
        <v>43752</v>
      </c>
    </row>
    <row r="1425" spans="1:5" ht="16.5" customHeight="1" x14ac:dyDescent="0.25">
      <c r="A1425" s="1">
        <v>1405</v>
      </c>
      <c r="B1425" s="1" t="s">
        <v>2797</v>
      </c>
      <c r="C1425" s="2" t="s">
        <v>2798</v>
      </c>
      <c r="D1425" s="3">
        <v>14943.81</v>
      </c>
      <c r="E1425" s="4">
        <v>43752</v>
      </c>
    </row>
    <row r="1426" spans="1:5" ht="16.5" customHeight="1" x14ac:dyDescent="0.25">
      <c r="A1426" s="1">
        <v>1406</v>
      </c>
      <c r="B1426" s="1" t="s">
        <v>2799</v>
      </c>
      <c r="C1426" s="2" t="s">
        <v>2800</v>
      </c>
      <c r="D1426" s="3">
        <v>7753.1</v>
      </c>
      <c r="E1426" s="4">
        <v>43752</v>
      </c>
    </row>
    <row r="1427" spans="1:5" ht="16.5" customHeight="1" x14ac:dyDescent="0.25">
      <c r="A1427" s="1">
        <v>1407</v>
      </c>
      <c r="B1427" s="1" t="s">
        <v>2801</v>
      </c>
      <c r="C1427" s="2" t="s">
        <v>2802</v>
      </c>
      <c r="D1427" s="3">
        <v>9202.52</v>
      </c>
      <c r="E1427" s="4">
        <v>43752</v>
      </c>
    </row>
    <row r="1428" spans="1:5" ht="16.5" customHeight="1" x14ac:dyDescent="0.25">
      <c r="A1428" s="1">
        <v>1408</v>
      </c>
      <c r="B1428" s="1" t="s">
        <v>2803</v>
      </c>
      <c r="C1428" s="2" t="s">
        <v>2804</v>
      </c>
      <c r="D1428" s="3">
        <v>8099.1</v>
      </c>
      <c r="E1428" s="4">
        <v>43752</v>
      </c>
    </row>
    <row r="1429" spans="1:5" ht="16.5" customHeight="1" x14ac:dyDescent="0.25">
      <c r="A1429" s="1">
        <v>1409</v>
      </c>
      <c r="B1429" s="1" t="s">
        <v>2805</v>
      </c>
      <c r="C1429" s="2" t="s">
        <v>2806</v>
      </c>
      <c r="D1429" s="3">
        <v>12519.56</v>
      </c>
      <c r="E1429" s="4">
        <v>43752</v>
      </c>
    </row>
    <row r="1430" spans="1:5" ht="16.5" customHeight="1" x14ac:dyDescent="0.25">
      <c r="A1430" s="1">
        <v>1410</v>
      </c>
      <c r="B1430" s="1" t="s">
        <v>2807</v>
      </c>
      <c r="C1430" s="2" t="s">
        <v>2808</v>
      </c>
      <c r="D1430" s="3">
        <v>10636.93</v>
      </c>
      <c r="E1430" s="4">
        <v>43752</v>
      </c>
    </row>
    <row r="1431" spans="1:5" ht="16.5" customHeight="1" x14ac:dyDescent="0.25">
      <c r="A1431" s="1">
        <v>1411</v>
      </c>
      <c r="B1431" s="1" t="s">
        <v>2809</v>
      </c>
      <c r="C1431" s="2" t="s">
        <v>2810</v>
      </c>
      <c r="D1431" s="3">
        <v>8136.98</v>
      </c>
      <c r="E1431" s="4">
        <v>43752</v>
      </c>
    </row>
    <row r="1432" spans="1:5" ht="16.5" customHeight="1" x14ac:dyDescent="0.25">
      <c r="A1432" s="1">
        <v>1412</v>
      </c>
      <c r="B1432" s="1" t="s">
        <v>2811</v>
      </c>
      <c r="C1432" s="2" t="s">
        <v>2812</v>
      </c>
      <c r="D1432" s="3">
        <v>9418.8799999999992</v>
      </c>
      <c r="E1432" s="4">
        <v>43752</v>
      </c>
    </row>
    <row r="1433" spans="1:5" ht="16.5" customHeight="1" x14ac:dyDescent="0.25">
      <c r="A1433" s="1">
        <v>1413</v>
      </c>
      <c r="B1433" s="1" t="s">
        <v>2813</v>
      </c>
      <c r="C1433" s="2" t="s">
        <v>2814</v>
      </c>
      <c r="D1433" s="3">
        <v>7896.23</v>
      </c>
      <c r="E1433" s="4">
        <v>43752</v>
      </c>
    </row>
    <row r="1434" spans="1:5" ht="16.5" customHeight="1" x14ac:dyDescent="0.25">
      <c r="A1434" s="1">
        <v>1414</v>
      </c>
      <c r="B1434" s="1" t="s">
        <v>2815</v>
      </c>
      <c r="C1434" s="2" t="s">
        <v>2816</v>
      </c>
      <c r="D1434" s="3">
        <v>11442.01</v>
      </c>
      <c r="E1434" s="4">
        <v>43752</v>
      </c>
    </row>
    <row r="1435" spans="1:5" ht="16.5" customHeight="1" x14ac:dyDescent="0.25">
      <c r="A1435" s="1">
        <v>1415</v>
      </c>
      <c r="B1435" s="1" t="s">
        <v>2817</v>
      </c>
      <c r="C1435" s="2" t="s">
        <v>2818</v>
      </c>
      <c r="D1435" s="3">
        <v>16413.73</v>
      </c>
      <c r="E1435" s="4">
        <v>43752</v>
      </c>
    </row>
    <row r="1436" spans="1:5" ht="16.5" customHeight="1" x14ac:dyDescent="0.25">
      <c r="A1436" s="1">
        <v>1416</v>
      </c>
      <c r="B1436" s="1" t="s">
        <v>2819</v>
      </c>
      <c r="C1436" s="2" t="s">
        <v>2820</v>
      </c>
      <c r="D1436" s="3">
        <v>11746.92</v>
      </c>
      <c r="E1436" s="4">
        <v>43752</v>
      </c>
    </row>
    <row r="1437" spans="1:5" ht="16.5" customHeight="1" x14ac:dyDescent="0.25">
      <c r="A1437" s="1">
        <v>1417</v>
      </c>
      <c r="B1437" s="1" t="s">
        <v>2821</v>
      </c>
      <c r="C1437" s="2" t="s">
        <v>2822</v>
      </c>
      <c r="D1437" s="3">
        <v>8317.4</v>
      </c>
      <c r="E1437" s="4">
        <v>43752</v>
      </c>
    </row>
    <row r="1438" spans="1:5" ht="16.5" customHeight="1" x14ac:dyDescent="0.25">
      <c r="A1438" s="1">
        <v>1418</v>
      </c>
      <c r="B1438" s="1" t="s">
        <v>2823</v>
      </c>
      <c r="C1438" s="2" t="s">
        <v>2824</v>
      </c>
      <c r="D1438" s="3">
        <v>10936.85</v>
      </c>
      <c r="E1438" s="4">
        <v>43752</v>
      </c>
    </row>
    <row r="1439" spans="1:5" ht="16.5" customHeight="1" x14ac:dyDescent="0.25">
      <c r="A1439" s="1">
        <v>1419</v>
      </c>
      <c r="B1439" s="1" t="s">
        <v>2825</v>
      </c>
      <c r="C1439" s="2" t="s">
        <v>2826</v>
      </c>
      <c r="D1439" s="3">
        <v>7864.5</v>
      </c>
      <c r="E1439" s="4">
        <v>43752</v>
      </c>
    </row>
    <row r="1440" spans="1:5" ht="16.5" customHeight="1" x14ac:dyDescent="0.25">
      <c r="A1440" s="1">
        <v>1420</v>
      </c>
      <c r="B1440" s="1" t="s">
        <v>2827</v>
      </c>
      <c r="C1440" s="2" t="s">
        <v>2828</v>
      </c>
      <c r="D1440" s="3">
        <v>9196.86</v>
      </c>
      <c r="E1440" s="4">
        <v>43752</v>
      </c>
    </row>
    <row r="1441" spans="1:5" ht="16.5" customHeight="1" x14ac:dyDescent="0.25">
      <c r="A1441" s="1">
        <v>1421</v>
      </c>
      <c r="B1441" s="1" t="s">
        <v>2829</v>
      </c>
      <c r="C1441" s="2" t="s">
        <v>2830</v>
      </c>
      <c r="D1441" s="3">
        <v>13488.13</v>
      </c>
      <c r="E1441" s="4">
        <v>43752</v>
      </c>
    </row>
    <row r="1442" spans="1:5" ht="16.5" customHeight="1" x14ac:dyDescent="0.25">
      <c r="A1442" s="1">
        <v>1422</v>
      </c>
      <c r="B1442" s="1" t="s">
        <v>2831</v>
      </c>
      <c r="C1442" s="2" t="s">
        <v>2832</v>
      </c>
      <c r="D1442" s="3">
        <v>8790.8799999999992</v>
      </c>
      <c r="E1442" s="4">
        <v>43752</v>
      </c>
    </row>
    <row r="1443" spans="1:5" ht="16.5" customHeight="1" x14ac:dyDescent="0.25">
      <c r="A1443" s="1">
        <v>1423</v>
      </c>
      <c r="B1443" s="1" t="s">
        <v>2833</v>
      </c>
      <c r="C1443" s="2" t="s">
        <v>2834</v>
      </c>
      <c r="D1443" s="3">
        <v>9295.5</v>
      </c>
      <c r="E1443" s="4">
        <v>43752</v>
      </c>
    </row>
    <row r="1444" spans="1:5" ht="16.5" customHeight="1" x14ac:dyDescent="0.25">
      <c r="A1444" s="1">
        <v>1424</v>
      </c>
      <c r="B1444" s="1" t="s">
        <v>2835</v>
      </c>
      <c r="C1444" s="2" t="s">
        <v>2836</v>
      </c>
      <c r="D1444" s="3">
        <v>13526.43</v>
      </c>
      <c r="E1444" s="4">
        <v>43752</v>
      </c>
    </row>
    <row r="1445" spans="1:5" ht="16.5" customHeight="1" x14ac:dyDescent="0.25">
      <c r="A1445" s="1">
        <v>1425</v>
      </c>
      <c r="B1445" s="1" t="s">
        <v>2837</v>
      </c>
      <c r="C1445" s="2" t="s">
        <v>2838</v>
      </c>
      <c r="D1445" s="3">
        <v>9894.18</v>
      </c>
      <c r="E1445" s="4">
        <v>43752</v>
      </c>
    </row>
    <row r="1446" spans="1:5" ht="16.5" customHeight="1" x14ac:dyDescent="0.25">
      <c r="A1446" s="1">
        <v>1426</v>
      </c>
      <c r="B1446" s="1" t="s">
        <v>2839</v>
      </c>
      <c r="C1446" s="2" t="s">
        <v>2840</v>
      </c>
      <c r="D1446" s="3">
        <v>27829.02</v>
      </c>
      <c r="E1446" s="4">
        <v>43752</v>
      </c>
    </row>
    <row r="1447" spans="1:5" ht="16.5" customHeight="1" x14ac:dyDescent="0.25">
      <c r="A1447" s="1">
        <v>1427</v>
      </c>
      <c r="B1447" s="1" t="s">
        <v>2841</v>
      </c>
      <c r="C1447" s="2" t="s">
        <v>2842</v>
      </c>
      <c r="D1447" s="3">
        <v>10126.700000000001</v>
      </c>
      <c r="E1447" s="4">
        <v>43752</v>
      </c>
    </row>
    <row r="1448" spans="1:5" ht="16.5" customHeight="1" x14ac:dyDescent="0.25">
      <c r="A1448" s="1">
        <v>1428</v>
      </c>
      <c r="B1448" s="1" t="s">
        <v>2843</v>
      </c>
      <c r="C1448" s="2" t="s">
        <v>2844</v>
      </c>
      <c r="D1448" s="3">
        <v>11999.06</v>
      </c>
      <c r="E1448" s="4">
        <v>43752</v>
      </c>
    </row>
    <row r="1449" spans="1:5" ht="16.5" customHeight="1" x14ac:dyDescent="0.25">
      <c r="A1449" s="1">
        <v>1429</v>
      </c>
      <c r="B1449" s="1" t="s">
        <v>2845</v>
      </c>
      <c r="C1449" s="2" t="s">
        <v>2846</v>
      </c>
      <c r="D1449" s="3">
        <v>9256.08</v>
      </c>
      <c r="E1449" s="4">
        <v>43752</v>
      </c>
    </row>
    <row r="1450" spans="1:5" ht="16.5" customHeight="1" x14ac:dyDescent="0.25">
      <c r="A1450" s="1">
        <v>1430</v>
      </c>
      <c r="B1450" s="1" t="s">
        <v>2847</v>
      </c>
      <c r="C1450" s="2" t="s">
        <v>2848</v>
      </c>
      <c r="D1450" s="3">
        <v>9997.1</v>
      </c>
      <c r="E1450" s="4">
        <v>43752</v>
      </c>
    </row>
    <row r="1451" spans="1:5" ht="16.5" customHeight="1" x14ac:dyDescent="0.25">
      <c r="A1451" s="1">
        <v>1431</v>
      </c>
      <c r="B1451" s="1" t="s">
        <v>2849</v>
      </c>
      <c r="C1451" s="2" t="s">
        <v>2850</v>
      </c>
      <c r="D1451" s="3">
        <v>9495.6</v>
      </c>
      <c r="E1451" s="4">
        <v>43752</v>
      </c>
    </row>
    <row r="1452" spans="1:5" ht="16.5" customHeight="1" x14ac:dyDescent="0.25">
      <c r="A1452" s="1">
        <v>1432</v>
      </c>
      <c r="B1452" s="1" t="s">
        <v>2851</v>
      </c>
      <c r="C1452" s="2" t="s">
        <v>2852</v>
      </c>
      <c r="D1452" s="3">
        <v>8928.42</v>
      </c>
      <c r="E1452" s="4">
        <v>43752</v>
      </c>
    </row>
    <row r="1453" spans="1:5" ht="16.5" customHeight="1" x14ac:dyDescent="0.25">
      <c r="A1453" s="1">
        <v>1433</v>
      </c>
      <c r="B1453" s="1" t="s">
        <v>2853</v>
      </c>
      <c r="C1453" s="2" t="s">
        <v>2854</v>
      </c>
      <c r="D1453" s="3">
        <v>10668.95</v>
      </c>
      <c r="E1453" s="4">
        <v>43752</v>
      </c>
    </row>
    <row r="1454" spans="1:5" ht="16.5" customHeight="1" x14ac:dyDescent="0.25">
      <c r="A1454" s="1">
        <v>1434</v>
      </c>
      <c r="B1454" s="1" t="s">
        <v>2855</v>
      </c>
      <c r="C1454" s="2" t="s">
        <v>2856</v>
      </c>
      <c r="D1454" s="3">
        <v>12569.14</v>
      </c>
      <c r="E1454" s="4">
        <v>43752</v>
      </c>
    </row>
    <row r="1455" spans="1:5" ht="16.5" customHeight="1" x14ac:dyDescent="0.25">
      <c r="A1455" s="1">
        <v>1435</v>
      </c>
      <c r="B1455" s="1" t="s">
        <v>2857</v>
      </c>
      <c r="C1455" s="2" t="s">
        <v>2858</v>
      </c>
      <c r="D1455" s="3">
        <v>11762</v>
      </c>
      <c r="E1455" s="4">
        <v>43752</v>
      </c>
    </row>
    <row r="1456" spans="1:5" ht="16.5" customHeight="1" x14ac:dyDescent="0.25">
      <c r="A1456" s="1">
        <v>1436</v>
      </c>
      <c r="B1456" s="1" t="s">
        <v>2859</v>
      </c>
      <c r="C1456" s="2" t="s">
        <v>2860</v>
      </c>
      <c r="D1456" s="3">
        <v>10144.42</v>
      </c>
      <c r="E1456" s="4">
        <v>43752</v>
      </c>
    </row>
    <row r="1457" spans="1:5" ht="16.5" customHeight="1" x14ac:dyDescent="0.25">
      <c r="A1457" s="1">
        <v>1437</v>
      </c>
      <c r="B1457" s="1" t="s">
        <v>2861</v>
      </c>
      <c r="C1457" s="2" t="s">
        <v>2862</v>
      </c>
      <c r="D1457" s="3">
        <v>12803.36</v>
      </c>
      <c r="E1457" s="4">
        <v>43752</v>
      </c>
    </row>
    <row r="1458" spans="1:5" ht="16.5" customHeight="1" x14ac:dyDescent="0.25">
      <c r="A1458" s="1">
        <v>1438</v>
      </c>
      <c r="B1458" s="1" t="s">
        <v>2863</v>
      </c>
      <c r="C1458" s="2" t="s">
        <v>2864</v>
      </c>
      <c r="D1458" s="3">
        <v>12981.23</v>
      </c>
      <c r="E1458" s="4">
        <v>43752</v>
      </c>
    </row>
    <row r="1459" spans="1:5" ht="16.5" customHeight="1" x14ac:dyDescent="0.25">
      <c r="A1459" s="1">
        <v>1439</v>
      </c>
      <c r="B1459" s="1" t="s">
        <v>2865</v>
      </c>
      <c r="C1459" s="2" t="s">
        <v>2866</v>
      </c>
      <c r="D1459" s="3">
        <v>9699.5499999999993</v>
      </c>
      <c r="E1459" s="4">
        <v>43752</v>
      </c>
    </row>
    <row r="1460" spans="1:5" ht="16.5" customHeight="1" x14ac:dyDescent="0.25">
      <c r="A1460" s="1">
        <v>1440</v>
      </c>
      <c r="B1460" s="1" t="s">
        <v>2867</v>
      </c>
      <c r="C1460" s="2" t="s">
        <v>2868</v>
      </c>
      <c r="D1460" s="3">
        <v>15551.68</v>
      </c>
      <c r="E1460" s="4">
        <v>43752</v>
      </c>
    </row>
    <row r="1461" spans="1:5" ht="16.5" customHeight="1" x14ac:dyDescent="0.25">
      <c r="A1461" s="1">
        <v>1441</v>
      </c>
      <c r="B1461" s="1" t="s">
        <v>2869</v>
      </c>
      <c r="C1461" s="2" t="s">
        <v>2870</v>
      </c>
      <c r="D1461" s="29">
        <v>2124.56</v>
      </c>
      <c r="E1461" s="4">
        <v>43753</v>
      </c>
    </row>
    <row r="1462" spans="1:5" ht="16.5" customHeight="1" x14ac:dyDescent="0.25">
      <c r="A1462" s="1">
        <v>1442</v>
      </c>
      <c r="B1462" s="1" t="s">
        <v>2871</v>
      </c>
      <c r="C1462" s="2" t="s">
        <v>2872</v>
      </c>
      <c r="D1462" s="29">
        <v>2318.87</v>
      </c>
      <c r="E1462" s="4">
        <v>43753</v>
      </c>
    </row>
    <row r="1463" spans="1:5" ht="16.5" customHeight="1" x14ac:dyDescent="0.25">
      <c r="A1463" s="1">
        <v>1443</v>
      </c>
      <c r="B1463" s="1" t="s">
        <v>2873</v>
      </c>
      <c r="C1463" s="2" t="s">
        <v>2874</v>
      </c>
      <c r="D1463" s="29">
        <v>2721.49</v>
      </c>
      <c r="E1463" s="4">
        <v>43753</v>
      </c>
    </row>
    <row r="1464" spans="1:5" ht="16.5" customHeight="1" x14ac:dyDescent="0.25">
      <c r="A1464" s="1">
        <v>1444</v>
      </c>
      <c r="B1464" s="1" t="s">
        <v>2875</v>
      </c>
      <c r="C1464" s="2" t="s">
        <v>2876</v>
      </c>
      <c r="D1464" s="29">
        <v>3813.62</v>
      </c>
      <c r="E1464" s="4">
        <v>43753</v>
      </c>
    </row>
    <row r="1465" spans="1:5" ht="16.5" customHeight="1" x14ac:dyDescent="0.25">
      <c r="A1465" s="1">
        <v>1445</v>
      </c>
      <c r="B1465" s="1" t="s">
        <v>2877</v>
      </c>
      <c r="C1465" s="2" t="s">
        <v>2878</v>
      </c>
      <c r="D1465" s="29">
        <v>5784.79</v>
      </c>
      <c r="E1465" s="4">
        <v>43753</v>
      </c>
    </row>
    <row r="1466" spans="1:5" ht="16.5" customHeight="1" x14ac:dyDescent="0.25">
      <c r="A1466" s="1">
        <v>1446</v>
      </c>
      <c r="B1466" s="1" t="s">
        <v>2879</v>
      </c>
      <c r="C1466" s="2" t="s">
        <v>2880</v>
      </c>
      <c r="D1466" s="29">
        <v>2602.85</v>
      </c>
      <c r="E1466" s="4">
        <v>43753</v>
      </c>
    </row>
    <row r="1467" spans="1:5" ht="16.5" customHeight="1" x14ac:dyDescent="0.25">
      <c r="A1467" s="1">
        <v>1447</v>
      </c>
      <c r="B1467" s="1" t="s">
        <v>2881</v>
      </c>
      <c r="C1467" s="2" t="s">
        <v>2882</v>
      </c>
      <c r="D1467" s="29">
        <v>2825.71</v>
      </c>
      <c r="E1467" s="4">
        <v>43753</v>
      </c>
    </row>
    <row r="1468" spans="1:5" ht="16.5" customHeight="1" x14ac:dyDescent="0.25">
      <c r="A1468" s="1">
        <v>1448</v>
      </c>
      <c r="B1468" s="1" t="s">
        <v>2883</v>
      </c>
      <c r="C1468" s="2" t="s">
        <v>2884</v>
      </c>
      <c r="D1468" s="29">
        <v>7076.24</v>
      </c>
      <c r="E1468" s="4">
        <v>43753</v>
      </c>
    </row>
    <row r="1469" spans="1:5" ht="16.5" customHeight="1" x14ac:dyDescent="0.25">
      <c r="A1469" s="1">
        <v>1449</v>
      </c>
      <c r="B1469" s="1" t="s">
        <v>2885</v>
      </c>
      <c r="C1469" s="2" t="s">
        <v>2886</v>
      </c>
      <c r="D1469" s="29">
        <v>2649.26</v>
      </c>
      <c r="E1469" s="4">
        <v>43753</v>
      </c>
    </row>
    <row r="1470" spans="1:5" ht="16.5" customHeight="1" x14ac:dyDescent="0.25">
      <c r="A1470" s="1">
        <v>1450</v>
      </c>
      <c r="B1470" s="1" t="s">
        <v>2887</v>
      </c>
      <c r="C1470" s="2" t="s">
        <v>2888</v>
      </c>
      <c r="D1470" s="29">
        <v>2687.11</v>
      </c>
      <c r="E1470" s="4">
        <v>43753</v>
      </c>
    </row>
    <row r="1471" spans="1:5" ht="16.5" customHeight="1" x14ac:dyDescent="0.25">
      <c r="A1471" s="1">
        <v>1451</v>
      </c>
      <c r="B1471" s="1" t="s">
        <v>2889</v>
      </c>
      <c r="C1471" s="2" t="s">
        <v>2890</v>
      </c>
      <c r="D1471" s="29">
        <v>3236.41</v>
      </c>
      <c r="E1471" s="4">
        <v>43753</v>
      </c>
    </row>
    <row r="1472" spans="1:5" ht="16.5" customHeight="1" x14ac:dyDescent="0.25">
      <c r="A1472" s="1">
        <v>1452</v>
      </c>
      <c r="B1472" s="1" t="s">
        <v>2891</v>
      </c>
      <c r="C1472" s="2" t="s">
        <v>2892</v>
      </c>
      <c r="D1472" s="29">
        <v>2413.02</v>
      </c>
      <c r="E1472" s="4">
        <v>43753</v>
      </c>
    </row>
    <row r="1473" spans="1:5" ht="16.5" customHeight="1" x14ac:dyDescent="0.25">
      <c r="A1473" s="1">
        <v>1453</v>
      </c>
      <c r="B1473" s="1" t="s">
        <v>2893</v>
      </c>
      <c r="C1473" s="2" t="s">
        <v>2894</v>
      </c>
      <c r="D1473" s="29">
        <v>2111.61</v>
      </c>
      <c r="E1473" s="4">
        <v>43753</v>
      </c>
    </row>
    <row r="1474" spans="1:5" ht="16.5" customHeight="1" x14ac:dyDescent="0.25">
      <c r="A1474" s="1">
        <v>1454</v>
      </c>
      <c r="B1474" s="1" t="s">
        <v>2895</v>
      </c>
      <c r="C1474" s="2" t="s">
        <v>2896</v>
      </c>
      <c r="D1474" s="29">
        <v>2139.84</v>
      </c>
      <c r="E1474" s="4">
        <v>43753</v>
      </c>
    </row>
    <row r="1475" spans="1:5" ht="16.5" customHeight="1" x14ac:dyDescent="0.25">
      <c r="A1475" s="1">
        <v>1455</v>
      </c>
      <c r="B1475" s="1" t="s">
        <v>2897</v>
      </c>
      <c r="C1475" s="2" t="s">
        <v>2898</v>
      </c>
      <c r="D1475" s="29">
        <v>2222.86</v>
      </c>
      <c r="E1475" s="4">
        <v>43753</v>
      </c>
    </row>
    <row r="1476" spans="1:5" ht="16.5" customHeight="1" x14ac:dyDescent="0.25">
      <c r="A1476" s="1">
        <v>1456</v>
      </c>
      <c r="B1476" s="1" t="s">
        <v>2899</v>
      </c>
      <c r="C1476" s="2" t="s">
        <v>2900</v>
      </c>
      <c r="D1476" s="29">
        <v>2230.0300000000002</v>
      </c>
      <c r="E1476" s="4">
        <v>43753</v>
      </c>
    </row>
    <row r="1477" spans="1:5" ht="16.5" customHeight="1" x14ac:dyDescent="0.25">
      <c r="A1477" s="1">
        <v>1457</v>
      </c>
      <c r="B1477" s="1" t="s">
        <v>2901</v>
      </c>
      <c r="C1477" s="2" t="s">
        <v>2902</v>
      </c>
      <c r="D1477" s="29">
        <v>2173.52</v>
      </c>
      <c r="E1477" s="4">
        <v>43753</v>
      </c>
    </row>
    <row r="1478" spans="1:5" ht="16.5" customHeight="1" x14ac:dyDescent="0.25">
      <c r="A1478" s="1">
        <v>1458</v>
      </c>
      <c r="B1478" s="1" t="s">
        <v>2903</v>
      </c>
      <c r="C1478" s="2" t="s">
        <v>2904</v>
      </c>
      <c r="D1478" s="29">
        <v>2833.08</v>
      </c>
      <c r="E1478" s="4">
        <v>43753</v>
      </c>
    </row>
    <row r="1479" spans="1:5" ht="16.5" customHeight="1" x14ac:dyDescent="0.25">
      <c r="A1479" s="1">
        <v>1459</v>
      </c>
      <c r="B1479" s="1" t="s">
        <v>2905</v>
      </c>
      <c r="C1479" s="2" t="s">
        <v>2906</v>
      </c>
      <c r="D1479" s="29">
        <v>3291.15</v>
      </c>
      <c r="E1479" s="4">
        <v>43753</v>
      </c>
    </row>
    <row r="1480" spans="1:5" ht="16.5" customHeight="1" x14ac:dyDescent="0.25">
      <c r="A1480" s="1">
        <v>1460</v>
      </c>
      <c r="B1480" s="1" t="s">
        <v>2907</v>
      </c>
      <c r="C1480" s="2" t="s">
        <v>2908</v>
      </c>
      <c r="D1480" s="29">
        <v>3341.99</v>
      </c>
      <c r="E1480" s="4">
        <v>43753</v>
      </c>
    </row>
    <row r="1481" spans="1:5" ht="16.5" customHeight="1" x14ac:dyDescent="0.25">
      <c r="A1481" s="1">
        <v>1461</v>
      </c>
      <c r="B1481" s="1" t="s">
        <v>2909</v>
      </c>
      <c r="C1481" s="2" t="s">
        <v>2910</v>
      </c>
      <c r="D1481" s="29">
        <v>6247.99</v>
      </c>
      <c r="E1481" s="4">
        <v>43753</v>
      </c>
    </row>
    <row r="1482" spans="1:5" ht="16.5" customHeight="1" x14ac:dyDescent="0.25">
      <c r="A1482" s="1">
        <v>1462</v>
      </c>
      <c r="B1482" s="1" t="s">
        <v>2911</v>
      </c>
      <c r="C1482" s="2" t="s">
        <v>2912</v>
      </c>
      <c r="D1482" s="29">
        <v>6191.76</v>
      </c>
      <c r="E1482" s="4">
        <v>43753</v>
      </c>
    </row>
    <row r="1483" spans="1:5" ht="16.5" customHeight="1" x14ac:dyDescent="0.25">
      <c r="A1483" s="1">
        <v>1463</v>
      </c>
      <c r="B1483" s="1" t="s">
        <v>2913</v>
      </c>
      <c r="C1483" s="2" t="s">
        <v>2914</v>
      </c>
      <c r="D1483" s="29">
        <v>3294.05</v>
      </c>
      <c r="E1483" s="4">
        <v>43753</v>
      </c>
    </row>
    <row r="1484" spans="1:5" ht="16.5" customHeight="1" x14ac:dyDescent="0.25">
      <c r="A1484" s="1">
        <v>1464</v>
      </c>
      <c r="B1484" s="1" t="s">
        <v>2915</v>
      </c>
      <c r="C1484" s="2" t="s">
        <v>2916</v>
      </c>
      <c r="D1484" s="29">
        <v>2585.52</v>
      </c>
      <c r="E1484" s="4">
        <v>43753</v>
      </c>
    </row>
    <row r="1485" spans="1:5" ht="16.5" customHeight="1" x14ac:dyDescent="0.25">
      <c r="A1485" s="1">
        <v>1465</v>
      </c>
      <c r="B1485" s="1" t="s">
        <v>2917</v>
      </c>
      <c r="C1485" s="2" t="s">
        <v>2918</v>
      </c>
      <c r="D1485" s="29">
        <v>3176.73</v>
      </c>
      <c r="E1485" s="4">
        <v>43753</v>
      </c>
    </row>
    <row r="1486" spans="1:5" ht="16.5" customHeight="1" x14ac:dyDescent="0.25">
      <c r="A1486" s="1">
        <v>1466</v>
      </c>
      <c r="B1486" s="1" t="s">
        <v>2919</v>
      </c>
      <c r="C1486" s="2" t="s">
        <v>2920</v>
      </c>
      <c r="D1486" s="29">
        <v>3345.06</v>
      </c>
      <c r="E1486" s="4">
        <v>43753</v>
      </c>
    </row>
    <row r="1487" spans="1:5" ht="16.5" customHeight="1" x14ac:dyDescent="0.25">
      <c r="A1487" s="1">
        <v>1467</v>
      </c>
      <c r="B1487" s="1" t="s">
        <v>2921</v>
      </c>
      <c r="C1487" s="2" t="s">
        <v>2922</v>
      </c>
      <c r="D1487" s="29">
        <v>4104.6899999999996</v>
      </c>
      <c r="E1487" s="4">
        <v>43753</v>
      </c>
    </row>
    <row r="1488" spans="1:5" ht="16.5" customHeight="1" x14ac:dyDescent="0.25">
      <c r="A1488" s="1">
        <v>1468</v>
      </c>
      <c r="B1488" s="1" t="s">
        <v>2923</v>
      </c>
      <c r="C1488" s="2" t="s">
        <v>2924</v>
      </c>
      <c r="D1488" s="29">
        <v>2206.16</v>
      </c>
      <c r="E1488" s="4">
        <v>43753</v>
      </c>
    </row>
    <row r="1489" spans="1:5" ht="16.5" customHeight="1" x14ac:dyDescent="0.25">
      <c r="A1489" s="1">
        <v>1469</v>
      </c>
      <c r="B1489" s="1" t="s">
        <v>2925</v>
      </c>
      <c r="C1489" s="2" t="s">
        <v>2926</v>
      </c>
      <c r="D1489" s="29">
        <v>2152.19</v>
      </c>
      <c r="E1489" s="4">
        <v>43753</v>
      </c>
    </row>
    <row r="1490" spans="1:5" ht="16.5" customHeight="1" x14ac:dyDescent="0.25">
      <c r="A1490" s="1">
        <v>1470</v>
      </c>
      <c r="B1490" s="1" t="s">
        <v>2927</v>
      </c>
      <c r="C1490" s="2" t="s">
        <v>2928</v>
      </c>
      <c r="D1490" s="29">
        <v>2431.9699999999998</v>
      </c>
      <c r="E1490" s="4">
        <v>43753</v>
      </c>
    </row>
    <row r="1491" spans="1:5" ht="16.5" customHeight="1" x14ac:dyDescent="0.25">
      <c r="A1491" s="1">
        <v>1471</v>
      </c>
      <c r="B1491" s="1" t="s">
        <v>2929</v>
      </c>
      <c r="C1491" s="2" t="s">
        <v>2930</v>
      </c>
      <c r="D1491" s="29">
        <v>2606.86</v>
      </c>
      <c r="E1491" s="4">
        <v>43753</v>
      </c>
    </row>
    <row r="1492" spans="1:5" ht="16.5" customHeight="1" x14ac:dyDescent="0.25">
      <c r="A1492" s="1">
        <v>1472</v>
      </c>
      <c r="B1492" s="1" t="s">
        <v>2931</v>
      </c>
      <c r="C1492" s="2" t="s">
        <v>2932</v>
      </c>
      <c r="D1492" s="29">
        <v>2830.09</v>
      </c>
      <c r="E1492" s="4">
        <v>43753</v>
      </c>
    </row>
    <row r="1493" spans="1:5" ht="16.5" customHeight="1" x14ac:dyDescent="0.25">
      <c r="A1493" s="1">
        <v>1473</v>
      </c>
      <c r="B1493" s="1" t="s">
        <v>2933</v>
      </c>
      <c r="C1493" s="2" t="s">
        <v>2934</v>
      </c>
      <c r="D1493" s="29">
        <v>4342.88</v>
      </c>
      <c r="E1493" s="4">
        <v>43753</v>
      </c>
    </row>
    <row r="1494" spans="1:5" ht="16.5" customHeight="1" x14ac:dyDescent="0.25">
      <c r="A1494" s="1">
        <v>1474</v>
      </c>
      <c r="B1494" s="1" t="s">
        <v>2935</v>
      </c>
      <c r="C1494" s="2" t="s">
        <v>2936</v>
      </c>
      <c r="D1494" s="29">
        <v>4953.07</v>
      </c>
      <c r="E1494" s="4">
        <v>43753</v>
      </c>
    </row>
    <row r="1495" spans="1:5" ht="16.5" customHeight="1" x14ac:dyDescent="0.25">
      <c r="A1495" s="1">
        <v>1475</v>
      </c>
      <c r="B1495" s="1" t="s">
        <v>2937</v>
      </c>
      <c r="C1495" s="2" t="s">
        <v>2938</v>
      </c>
      <c r="D1495" s="29">
        <v>5637.11</v>
      </c>
      <c r="E1495" s="4">
        <v>43753</v>
      </c>
    </row>
    <row r="1496" spans="1:5" ht="16.5" customHeight="1" x14ac:dyDescent="0.25">
      <c r="A1496" s="1">
        <v>1476</v>
      </c>
      <c r="B1496" s="1" t="s">
        <v>2939</v>
      </c>
      <c r="C1496" s="2" t="s">
        <v>2940</v>
      </c>
      <c r="D1496" s="29">
        <v>2378.84</v>
      </c>
      <c r="E1496" s="4">
        <v>43753</v>
      </c>
    </row>
    <row r="1497" spans="1:5" ht="16.5" customHeight="1" x14ac:dyDescent="0.25">
      <c r="A1497" s="1">
        <v>1477</v>
      </c>
      <c r="B1497" s="1" t="s">
        <v>2941</v>
      </c>
      <c r="C1497" s="2" t="s">
        <v>2942</v>
      </c>
      <c r="D1497" s="29">
        <v>3228.91</v>
      </c>
      <c r="E1497" s="4">
        <v>43753</v>
      </c>
    </row>
    <row r="1498" spans="1:5" ht="16.5" customHeight="1" x14ac:dyDescent="0.25">
      <c r="A1498" s="1">
        <v>1478</v>
      </c>
      <c r="B1498" s="1" t="s">
        <v>2943</v>
      </c>
      <c r="C1498" s="2" t="s">
        <v>2944</v>
      </c>
      <c r="D1498" s="29">
        <v>2534.58</v>
      </c>
      <c r="E1498" s="4">
        <v>43753</v>
      </c>
    </row>
    <row r="1499" spans="1:5" ht="16.5" customHeight="1" x14ac:dyDescent="0.25">
      <c r="A1499" s="1">
        <v>1479</v>
      </c>
      <c r="B1499" s="1" t="s">
        <v>2945</v>
      </c>
      <c r="C1499" s="2" t="s">
        <v>2946</v>
      </c>
      <c r="D1499" s="29">
        <v>2245.21</v>
      </c>
      <c r="E1499" s="4">
        <v>43753</v>
      </c>
    </row>
    <row r="1500" spans="1:5" ht="16.5" customHeight="1" x14ac:dyDescent="0.25">
      <c r="A1500" s="1">
        <v>1480</v>
      </c>
      <c r="B1500" s="1" t="s">
        <v>2947</v>
      </c>
      <c r="C1500" s="2" t="s">
        <v>2948</v>
      </c>
      <c r="D1500" s="29">
        <v>7533.18</v>
      </c>
      <c r="E1500" s="4">
        <v>43753</v>
      </c>
    </row>
    <row r="1501" spans="1:5" ht="16.5" customHeight="1" x14ac:dyDescent="0.25">
      <c r="A1501" s="1">
        <v>1481</v>
      </c>
      <c r="B1501" s="1" t="s">
        <v>2949</v>
      </c>
      <c r="C1501" s="2" t="s">
        <v>2950</v>
      </c>
      <c r="D1501" s="29">
        <v>3294.63</v>
      </c>
      <c r="E1501" s="4">
        <v>43753</v>
      </c>
    </row>
    <row r="1502" spans="1:5" ht="16.5" customHeight="1" x14ac:dyDescent="0.25">
      <c r="A1502" s="1">
        <v>1482</v>
      </c>
      <c r="B1502" s="1" t="s">
        <v>2951</v>
      </c>
      <c r="C1502" s="2" t="s">
        <v>2952</v>
      </c>
      <c r="D1502" s="29">
        <v>3082.93</v>
      </c>
      <c r="E1502" s="4">
        <v>43753</v>
      </c>
    </row>
    <row r="1503" spans="1:5" ht="16.5" customHeight="1" x14ac:dyDescent="0.25">
      <c r="A1503" s="1">
        <v>1483</v>
      </c>
      <c r="B1503" s="1" t="s">
        <v>2953</v>
      </c>
      <c r="C1503" s="2" t="s">
        <v>2954</v>
      </c>
      <c r="D1503" s="29">
        <v>2631.87</v>
      </c>
      <c r="E1503" s="4">
        <v>43753</v>
      </c>
    </row>
    <row r="1504" spans="1:5" ht="16.5" customHeight="1" x14ac:dyDescent="0.25">
      <c r="A1504" s="1">
        <v>1484</v>
      </c>
      <c r="B1504" s="1" t="s">
        <v>2955</v>
      </c>
      <c r="C1504" s="2" t="s">
        <v>2956</v>
      </c>
      <c r="D1504" s="29">
        <v>2593.9299999999998</v>
      </c>
      <c r="E1504" s="4">
        <v>43753</v>
      </c>
    </row>
    <row r="1505" spans="1:5" ht="16.5" customHeight="1" x14ac:dyDescent="0.25">
      <c r="A1505" s="1">
        <v>1485</v>
      </c>
      <c r="B1505" s="1" t="s">
        <v>2957</v>
      </c>
      <c r="C1505" s="2" t="s">
        <v>2958</v>
      </c>
      <c r="D1505" s="29">
        <v>2840.5</v>
      </c>
      <c r="E1505" s="4">
        <v>43753</v>
      </c>
    </row>
    <row r="1506" spans="1:5" ht="16.5" customHeight="1" x14ac:dyDescent="0.25">
      <c r="A1506" s="1">
        <v>1486</v>
      </c>
      <c r="B1506" s="1" t="s">
        <v>2959</v>
      </c>
      <c r="C1506" s="2" t="s">
        <v>2960</v>
      </c>
      <c r="D1506" s="29">
        <v>2254.11</v>
      </c>
      <c r="E1506" s="4">
        <v>43753</v>
      </c>
    </row>
    <row r="1507" spans="1:5" ht="16.5" customHeight="1" x14ac:dyDescent="0.25">
      <c r="A1507" s="1">
        <v>1487</v>
      </c>
      <c r="B1507" s="1" t="s">
        <v>2961</v>
      </c>
      <c r="C1507" s="2" t="s">
        <v>2962</v>
      </c>
      <c r="D1507" s="29">
        <v>2434.5500000000002</v>
      </c>
      <c r="E1507" s="4">
        <v>43753</v>
      </c>
    </row>
    <row r="1508" spans="1:5" ht="16.5" customHeight="1" x14ac:dyDescent="0.25">
      <c r="A1508" s="1">
        <v>1488</v>
      </c>
      <c r="B1508" s="1" t="s">
        <v>2963</v>
      </c>
      <c r="C1508" s="2" t="s">
        <v>2964</v>
      </c>
      <c r="D1508" s="29">
        <v>2067.3000000000002</v>
      </c>
      <c r="E1508" s="4">
        <v>43753</v>
      </c>
    </row>
    <row r="1509" spans="1:5" ht="16.5" customHeight="1" x14ac:dyDescent="0.25">
      <c r="A1509" s="1">
        <v>1489</v>
      </c>
      <c r="B1509" s="1" t="s">
        <v>2965</v>
      </c>
      <c r="C1509" s="2" t="s">
        <v>2966</v>
      </c>
      <c r="D1509" s="29">
        <v>2468.7600000000002</v>
      </c>
      <c r="E1509" s="4">
        <v>43753</v>
      </c>
    </row>
    <row r="1510" spans="1:5" ht="16.5" customHeight="1" thickBot="1" x14ac:dyDescent="0.3">
      <c r="A1510" s="1">
        <v>1490</v>
      </c>
      <c r="B1510" s="1" t="s">
        <v>2967</v>
      </c>
      <c r="C1510" s="2" t="s">
        <v>2968</v>
      </c>
      <c r="D1510" s="29">
        <v>3874.86</v>
      </c>
      <c r="E1510" s="4">
        <v>43753</v>
      </c>
    </row>
    <row r="1511" spans="1:5" ht="16.5" customHeight="1" x14ac:dyDescent="0.25">
      <c r="A1511" s="9" t="s">
        <v>18</v>
      </c>
      <c r="B1511" s="10"/>
      <c r="C1511" s="10"/>
      <c r="D1511" s="10"/>
      <c r="E1511" s="11"/>
    </row>
    <row r="1512" spans="1:5" ht="16.5" customHeight="1" x14ac:dyDescent="0.25">
      <c r="A1512" s="1">
        <v>1491</v>
      </c>
      <c r="B1512" s="1" t="s">
        <v>2969</v>
      </c>
      <c r="C1512" s="2" t="s">
        <v>2970</v>
      </c>
      <c r="D1512" s="3">
        <v>80730.52</v>
      </c>
      <c r="E1512" s="4">
        <v>43752</v>
      </c>
    </row>
    <row r="1513" spans="1:5" ht="16.5" customHeight="1" x14ac:dyDescent="0.25">
      <c r="A1513" s="1">
        <v>1492</v>
      </c>
      <c r="B1513" s="1" t="s">
        <v>2971</v>
      </c>
      <c r="C1513" s="2" t="s">
        <v>2972</v>
      </c>
      <c r="D1513" s="3">
        <v>80730.52</v>
      </c>
      <c r="E1513" s="4">
        <v>43752</v>
      </c>
    </row>
    <row r="1514" spans="1:5" ht="16.5" customHeight="1" x14ac:dyDescent="0.25">
      <c r="A1514" s="1">
        <v>1493</v>
      </c>
      <c r="B1514" s="1" t="s">
        <v>2973</v>
      </c>
      <c r="C1514" s="2" t="s">
        <v>2974</v>
      </c>
      <c r="D1514" s="3">
        <v>72080.160000000003</v>
      </c>
      <c r="E1514" s="4">
        <v>43752</v>
      </c>
    </row>
    <row r="1515" spans="1:5" ht="16.5" customHeight="1" x14ac:dyDescent="0.25">
      <c r="A1515" s="1">
        <v>1494</v>
      </c>
      <c r="B1515" s="1" t="s">
        <v>2975</v>
      </c>
      <c r="C1515" s="2" t="s">
        <v>2976</v>
      </c>
      <c r="D1515" s="3">
        <v>80730.52</v>
      </c>
      <c r="E1515" s="4">
        <v>43752</v>
      </c>
    </row>
    <row r="1516" spans="1:5" ht="16.5" customHeight="1" x14ac:dyDescent="0.25">
      <c r="A1516" s="1">
        <v>1495</v>
      </c>
      <c r="B1516" s="1" t="s">
        <v>2977</v>
      </c>
      <c r="C1516" s="2" t="s">
        <v>2978</v>
      </c>
      <c r="D1516" s="3">
        <v>74321.919999999998</v>
      </c>
      <c r="E1516" s="4">
        <v>43752</v>
      </c>
    </row>
    <row r="1517" spans="1:5" ht="16.5" customHeight="1" x14ac:dyDescent="0.25">
      <c r="A1517" s="1">
        <v>1496</v>
      </c>
      <c r="B1517" s="1" t="s">
        <v>2979</v>
      </c>
      <c r="C1517" s="2" t="s">
        <v>2980</v>
      </c>
      <c r="D1517" s="3">
        <v>91352.15</v>
      </c>
      <c r="E1517" s="4">
        <v>43752</v>
      </c>
    </row>
    <row r="1518" spans="1:5" ht="16.5" customHeight="1" x14ac:dyDescent="0.25">
      <c r="A1518" s="1">
        <v>1497</v>
      </c>
      <c r="B1518" s="1" t="s">
        <v>2981</v>
      </c>
      <c r="C1518" s="2" t="s">
        <v>2982</v>
      </c>
      <c r="D1518" s="3">
        <v>74023.41</v>
      </c>
      <c r="E1518" s="4">
        <v>43752</v>
      </c>
    </row>
    <row r="1519" spans="1:5" ht="16.5" customHeight="1" x14ac:dyDescent="0.25">
      <c r="A1519" s="1">
        <v>1498</v>
      </c>
      <c r="B1519" s="1" t="s">
        <v>2983</v>
      </c>
      <c r="C1519" s="2" t="s">
        <v>2984</v>
      </c>
      <c r="D1519" s="3">
        <v>72125.490000000005</v>
      </c>
      <c r="E1519" s="4">
        <v>43752</v>
      </c>
    </row>
    <row r="1520" spans="1:5" ht="16.5" customHeight="1" x14ac:dyDescent="0.25">
      <c r="A1520" s="1">
        <v>1499</v>
      </c>
      <c r="B1520" s="1" t="s">
        <v>2985</v>
      </c>
      <c r="C1520" s="2" t="s">
        <v>2986</v>
      </c>
      <c r="D1520" s="3">
        <v>115380.02</v>
      </c>
      <c r="E1520" s="4">
        <v>43752</v>
      </c>
    </row>
    <row r="1521" spans="1:5" ht="16.5" customHeight="1" x14ac:dyDescent="0.25">
      <c r="A1521" s="1">
        <v>1500</v>
      </c>
      <c r="B1521" s="1" t="s">
        <v>2987</v>
      </c>
      <c r="C1521" s="2" t="s">
        <v>2988</v>
      </c>
      <c r="D1521" s="3">
        <v>81585.17</v>
      </c>
      <c r="E1521" s="4">
        <v>43752</v>
      </c>
    </row>
    <row r="1522" spans="1:5" ht="16.5" customHeight="1" x14ac:dyDescent="0.25">
      <c r="A1522" s="1">
        <v>1501</v>
      </c>
      <c r="B1522" s="1" t="s">
        <v>2989</v>
      </c>
      <c r="C1522" s="2" t="s">
        <v>2990</v>
      </c>
      <c r="D1522" s="3">
        <v>72330.820000000007</v>
      </c>
      <c r="E1522" s="4">
        <v>43752</v>
      </c>
    </row>
    <row r="1523" spans="1:5" ht="16.5" customHeight="1" x14ac:dyDescent="0.25">
      <c r="A1523" s="1">
        <v>1502</v>
      </c>
      <c r="B1523" s="1" t="s">
        <v>2991</v>
      </c>
      <c r="C1523" s="2" t="s">
        <v>2992</v>
      </c>
      <c r="D1523" s="3">
        <v>129802.58</v>
      </c>
      <c r="E1523" s="4">
        <v>43752</v>
      </c>
    </row>
    <row r="1524" spans="1:5" ht="16.5" customHeight="1" x14ac:dyDescent="0.25">
      <c r="A1524" s="1">
        <v>1503</v>
      </c>
      <c r="B1524" s="1" t="s">
        <v>2993</v>
      </c>
      <c r="C1524" s="2" t="s">
        <v>2994</v>
      </c>
      <c r="D1524" s="3">
        <v>115548.72</v>
      </c>
      <c r="E1524" s="4">
        <v>43752</v>
      </c>
    </row>
    <row r="1525" spans="1:5" ht="16.5" customHeight="1" x14ac:dyDescent="0.25">
      <c r="A1525" s="1">
        <v>1504</v>
      </c>
      <c r="B1525" s="1" t="s">
        <v>2995</v>
      </c>
      <c r="C1525" s="2" t="s">
        <v>2996</v>
      </c>
      <c r="D1525" s="3">
        <v>147794.53</v>
      </c>
      <c r="E1525" s="4">
        <v>43752</v>
      </c>
    </row>
    <row r="1526" spans="1:5" ht="16.5" customHeight="1" x14ac:dyDescent="0.25">
      <c r="A1526" s="1">
        <v>1505</v>
      </c>
      <c r="B1526" s="1" t="s">
        <v>2997</v>
      </c>
      <c r="C1526" s="2" t="s">
        <v>2998</v>
      </c>
      <c r="D1526" s="3">
        <v>72700.789999999994</v>
      </c>
      <c r="E1526" s="4">
        <v>43752</v>
      </c>
    </row>
    <row r="1527" spans="1:5" ht="16.5" customHeight="1" x14ac:dyDescent="0.25">
      <c r="A1527" s="1">
        <v>1506</v>
      </c>
      <c r="B1527" s="1" t="s">
        <v>2999</v>
      </c>
      <c r="C1527" s="2" t="s">
        <v>3000</v>
      </c>
      <c r="D1527" s="3">
        <v>80457.5</v>
      </c>
      <c r="E1527" s="4">
        <v>43752</v>
      </c>
    </row>
    <row r="1528" spans="1:5" ht="16.5" customHeight="1" x14ac:dyDescent="0.25">
      <c r="A1528" s="1">
        <v>1507</v>
      </c>
      <c r="B1528" s="1" t="s">
        <v>3001</v>
      </c>
      <c r="C1528" s="2" t="s">
        <v>3002</v>
      </c>
      <c r="D1528" s="3">
        <v>124754.63</v>
      </c>
      <c r="E1528" s="4">
        <v>43752</v>
      </c>
    </row>
    <row r="1529" spans="1:5" ht="16.5" customHeight="1" x14ac:dyDescent="0.25">
      <c r="A1529" s="1">
        <v>1508</v>
      </c>
      <c r="B1529" s="1" t="s">
        <v>3003</v>
      </c>
      <c r="C1529" s="2" t="s">
        <v>3004</v>
      </c>
      <c r="D1529" s="3">
        <v>115380.02</v>
      </c>
      <c r="E1529" s="4">
        <v>43752</v>
      </c>
    </row>
    <row r="1530" spans="1:5" ht="16.5" customHeight="1" x14ac:dyDescent="0.25">
      <c r="A1530" s="1">
        <v>1509</v>
      </c>
      <c r="B1530" s="1" t="s">
        <v>3005</v>
      </c>
      <c r="C1530" s="2" t="s">
        <v>3006</v>
      </c>
      <c r="D1530" s="3">
        <v>72125.490000000005</v>
      </c>
      <c r="E1530" s="4">
        <v>43752</v>
      </c>
    </row>
    <row r="1531" spans="1:5" ht="16.5" customHeight="1" x14ac:dyDescent="0.25">
      <c r="A1531" s="1">
        <v>1510</v>
      </c>
      <c r="B1531" s="1" t="s">
        <v>3007</v>
      </c>
      <c r="C1531" s="2" t="s">
        <v>3008</v>
      </c>
      <c r="D1531" s="3">
        <v>81016.58</v>
      </c>
      <c r="E1531" s="4">
        <v>43752</v>
      </c>
    </row>
    <row r="1532" spans="1:5" ht="16.5" customHeight="1" x14ac:dyDescent="0.25">
      <c r="A1532" s="1">
        <v>1511</v>
      </c>
      <c r="B1532" s="1" t="s">
        <v>3009</v>
      </c>
      <c r="C1532" s="2" t="s">
        <v>3010</v>
      </c>
      <c r="D1532" s="3">
        <v>72125.490000000005</v>
      </c>
      <c r="E1532" s="4">
        <v>43752</v>
      </c>
    </row>
    <row r="1533" spans="1:5" ht="16.5" customHeight="1" x14ac:dyDescent="0.25">
      <c r="A1533" s="1">
        <v>1512</v>
      </c>
      <c r="B1533" s="1" t="s">
        <v>3011</v>
      </c>
      <c r="C1533" s="2" t="s">
        <v>3012</v>
      </c>
      <c r="D1533" s="3">
        <v>100957.5</v>
      </c>
      <c r="E1533" s="4">
        <v>43752</v>
      </c>
    </row>
    <row r="1534" spans="1:5" ht="16.5" customHeight="1" x14ac:dyDescent="0.25">
      <c r="A1534" s="1">
        <v>1513</v>
      </c>
      <c r="B1534" s="1" t="s">
        <v>3013</v>
      </c>
      <c r="C1534" s="2" t="s">
        <v>3014</v>
      </c>
      <c r="D1534" s="3">
        <v>100957.5</v>
      </c>
      <c r="E1534" s="4">
        <v>43752</v>
      </c>
    </row>
    <row r="1535" spans="1:5" ht="16.5" customHeight="1" x14ac:dyDescent="0.25">
      <c r="A1535" s="1">
        <v>1514</v>
      </c>
      <c r="B1535" s="1" t="s">
        <v>3015</v>
      </c>
      <c r="C1535" s="2" t="s">
        <v>3014</v>
      </c>
      <c r="D1535" s="3">
        <v>100957.5</v>
      </c>
      <c r="E1535" s="4">
        <v>43752</v>
      </c>
    </row>
    <row r="1536" spans="1:5" ht="16.5" customHeight="1" x14ac:dyDescent="0.25">
      <c r="A1536" s="1">
        <v>1515</v>
      </c>
      <c r="B1536" s="1" t="s">
        <v>3016</v>
      </c>
      <c r="C1536" s="2" t="s">
        <v>3014</v>
      </c>
      <c r="D1536" s="3">
        <v>86535.01</v>
      </c>
      <c r="E1536" s="4">
        <v>43752</v>
      </c>
    </row>
    <row r="1537" spans="1:5" ht="16.5" customHeight="1" x14ac:dyDescent="0.25">
      <c r="A1537" s="1">
        <v>1516</v>
      </c>
      <c r="B1537" s="1" t="s">
        <v>3017</v>
      </c>
      <c r="C1537" s="2" t="s">
        <v>3014</v>
      </c>
      <c r="D1537" s="3">
        <v>86535.01</v>
      </c>
      <c r="E1537" s="4">
        <v>43752</v>
      </c>
    </row>
    <row r="1538" spans="1:5" ht="16.5" customHeight="1" x14ac:dyDescent="0.25">
      <c r="A1538" s="1">
        <v>1517</v>
      </c>
      <c r="B1538" s="1" t="s">
        <v>3018</v>
      </c>
      <c r="C1538" s="2" t="s">
        <v>3014</v>
      </c>
      <c r="D1538" s="3">
        <v>72125.490000000005</v>
      </c>
      <c r="E1538" s="4">
        <v>43752</v>
      </c>
    </row>
    <row r="1539" spans="1:5" ht="16.5" customHeight="1" x14ac:dyDescent="0.25">
      <c r="A1539" s="1">
        <v>1518</v>
      </c>
      <c r="B1539" s="1" t="s">
        <v>3019</v>
      </c>
      <c r="C1539" s="2" t="s">
        <v>3020</v>
      </c>
      <c r="D1539" s="3">
        <v>72125.490000000005</v>
      </c>
      <c r="E1539" s="4">
        <v>43752</v>
      </c>
    </row>
    <row r="1540" spans="1:5" ht="16.5" customHeight="1" x14ac:dyDescent="0.25">
      <c r="A1540" s="1">
        <v>1519</v>
      </c>
      <c r="B1540" s="1" t="s">
        <v>3021</v>
      </c>
      <c r="C1540" s="2" t="s">
        <v>3022</v>
      </c>
      <c r="D1540" s="3">
        <v>86535.01</v>
      </c>
      <c r="E1540" s="4">
        <v>43752</v>
      </c>
    </row>
    <row r="1541" spans="1:5" ht="16.5" customHeight="1" x14ac:dyDescent="0.25">
      <c r="A1541" s="1">
        <v>1520</v>
      </c>
      <c r="B1541" s="1" t="s">
        <v>3023</v>
      </c>
      <c r="C1541" s="2" t="s">
        <v>3024</v>
      </c>
      <c r="D1541" s="3">
        <v>72125.490000000005</v>
      </c>
      <c r="E1541" s="4">
        <v>43752</v>
      </c>
    </row>
    <row r="1542" spans="1:5" ht="16.5" customHeight="1" x14ac:dyDescent="0.25">
      <c r="A1542" s="1">
        <v>1521</v>
      </c>
      <c r="B1542" s="1" t="s">
        <v>3025</v>
      </c>
      <c r="C1542" s="2" t="s">
        <v>3026</v>
      </c>
      <c r="D1542" s="3">
        <v>86535.01</v>
      </c>
      <c r="E1542" s="4">
        <v>43752</v>
      </c>
    </row>
    <row r="1543" spans="1:5" ht="16.5" customHeight="1" x14ac:dyDescent="0.25">
      <c r="A1543" s="1">
        <v>1522</v>
      </c>
      <c r="B1543" s="1" t="s">
        <v>3027</v>
      </c>
      <c r="C1543" s="2" t="s">
        <v>3028</v>
      </c>
      <c r="D1543" s="3">
        <v>85351.34</v>
      </c>
      <c r="E1543" s="4">
        <v>43752</v>
      </c>
    </row>
    <row r="1544" spans="1:5" ht="16.5" customHeight="1" x14ac:dyDescent="0.25">
      <c r="A1544" s="1">
        <v>1523</v>
      </c>
      <c r="B1544" s="1" t="s">
        <v>3029</v>
      </c>
      <c r="C1544" s="2" t="s">
        <v>3030</v>
      </c>
      <c r="D1544" s="3">
        <v>116013.81</v>
      </c>
      <c r="E1544" s="4">
        <v>43752</v>
      </c>
    </row>
    <row r="1545" spans="1:5" ht="16.5" customHeight="1" x14ac:dyDescent="0.25">
      <c r="A1545" s="1">
        <v>1524</v>
      </c>
      <c r="B1545" s="1" t="s">
        <v>3031</v>
      </c>
      <c r="C1545" s="2" t="s">
        <v>3032</v>
      </c>
      <c r="D1545" s="3">
        <v>72125.490000000005</v>
      </c>
      <c r="E1545" s="4">
        <v>43752</v>
      </c>
    </row>
    <row r="1546" spans="1:5" ht="16.5" customHeight="1" x14ac:dyDescent="0.25">
      <c r="A1546" s="1">
        <v>1525</v>
      </c>
      <c r="B1546" s="1" t="s">
        <v>3033</v>
      </c>
      <c r="C1546" s="2" t="s">
        <v>3034</v>
      </c>
      <c r="D1546" s="3">
        <v>163661.65</v>
      </c>
      <c r="E1546" s="4">
        <v>43752</v>
      </c>
    </row>
    <row r="1547" spans="1:5" ht="16.5" customHeight="1" x14ac:dyDescent="0.25">
      <c r="A1547" s="1">
        <v>1526</v>
      </c>
      <c r="B1547" s="1" t="s">
        <v>3035</v>
      </c>
      <c r="C1547" s="2" t="s">
        <v>3036</v>
      </c>
      <c r="D1547" s="3">
        <v>72125.490000000005</v>
      </c>
      <c r="E1547" s="4">
        <v>43752</v>
      </c>
    </row>
    <row r="1548" spans="1:5" ht="16.5" customHeight="1" x14ac:dyDescent="0.25">
      <c r="A1548" s="1">
        <v>1527</v>
      </c>
      <c r="B1548" s="1" t="s">
        <v>3037</v>
      </c>
      <c r="C1548" s="2" t="s">
        <v>3038</v>
      </c>
      <c r="D1548" s="3">
        <v>86535.01</v>
      </c>
      <c r="E1548" s="4">
        <v>43752</v>
      </c>
    </row>
    <row r="1549" spans="1:5" ht="16.5" customHeight="1" x14ac:dyDescent="0.25">
      <c r="A1549" s="1">
        <v>1528</v>
      </c>
      <c r="B1549" s="1" t="s">
        <v>3039</v>
      </c>
      <c r="C1549" s="2" t="s">
        <v>3040</v>
      </c>
      <c r="D1549" s="3">
        <v>72125.490000000005</v>
      </c>
      <c r="E1549" s="4">
        <v>43752</v>
      </c>
    </row>
    <row r="1550" spans="1:5" ht="16.5" customHeight="1" x14ac:dyDescent="0.25">
      <c r="A1550" s="1">
        <v>1529</v>
      </c>
      <c r="B1550" s="1" t="s">
        <v>3041</v>
      </c>
      <c r="C1550" s="2" t="s">
        <v>3042</v>
      </c>
      <c r="D1550" s="3">
        <v>115380.02</v>
      </c>
      <c r="E1550" s="4">
        <v>43752</v>
      </c>
    </row>
    <row r="1551" spans="1:5" ht="16.5" customHeight="1" x14ac:dyDescent="0.25">
      <c r="A1551" s="1">
        <v>1530</v>
      </c>
      <c r="B1551" s="1" t="s">
        <v>3043</v>
      </c>
      <c r="C1551" s="2" t="s">
        <v>3044</v>
      </c>
      <c r="D1551" s="3">
        <v>72125.490000000005</v>
      </c>
      <c r="E1551" s="4">
        <v>43752</v>
      </c>
    </row>
    <row r="1552" spans="1:5" ht="16.5" customHeight="1" x14ac:dyDescent="0.25">
      <c r="A1552" s="1">
        <v>1531</v>
      </c>
      <c r="B1552" s="1" t="s">
        <v>3045</v>
      </c>
      <c r="C1552" s="2" t="s">
        <v>3046</v>
      </c>
      <c r="D1552" s="3">
        <v>86535.01</v>
      </c>
      <c r="E1552" s="4">
        <v>43752</v>
      </c>
    </row>
    <row r="1553" spans="1:5" ht="16.5" customHeight="1" x14ac:dyDescent="0.25">
      <c r="A1553" s="1">
        <v>1532</v>
      </c>
      <c r="B1553" s="1" t="s">
        <v>3047</v>
      </c>
      <c r="C1553" s="2" t="s">
        <v>3048</v>
      </c>
      <c r="D1553" s="3">
        <v>81369.740000000005</v>
      </c>
      <c r="E1553" s="4">
        <v>43752</v>
      </c>
    </row>
    <row r="1554" spans="1:5" ht="16.5" customHeight="1" x14ac:dyDescent="0.25">
      <c r="A1554" s="1">
        <v>1533</v>
      </c>
      <c r="B1554" s="1" t="s">
        <v>3049</v>
      </c>
      <c r="C1554" s="2" t="s">
        <v>3050</v>
      </c>
      <c r="D1554" s="3">
        <v>100957.5</v>
      </c>
      <c r="E1554" s="4">
        <v>43752</v>
      </c>
    </row>
    <row r="1555" spans="1:5" ht="16.5" customHeight="1" x14ac:dyDescent="0.25">
      <c r="A1555" s="1">
        <v>1534</v>
      </c>
      <c r="B1555" s="1" t="s">
        <v>3051</v>
      </c>
      <c r="C1555" s="2" t="s">
        <v>3052</v>
      </c>
      <c r="D1555" s="3">
        <v>79748.039999999994</v>
      </c>
      <c r="E1555" s="4">
        <v>43752</v>
      </c>
    </row>
    <row r="1556" spans="1:5" ht="16.5" customHeight="1" x14ac:dyDescent="0.25">
      <c r="A1556" s="1">
        <v>1535</v>
      </c>
      <c r="B1556" s="1" t="s">
        <v>3053</v>
      </c>
      <c r="C1556" s="2" t="s">
        <v>3054</v>
      </c>
      <c r="D1556" s="3">
        <v>100957.5</v>
      </c>
      <c r="E1556" s="4">
        <v>43752</v>
      </c>
    </row>
    <row r="1557" spans="1:5" ht="16.5" customHeight="1" x14ac:dyDescent="0.25">
      <c r="A1557" s="1">
        <v>1536</v>
      </c>
      <c r="B1557" s="1" t="s">
        <v>3055</v>
      </c>
      <c r="C1557" s="2" t="s">
        <v>3056</v>
      </c>
      <c r="D1557" s="3">
        <v>72125.490000000005</v>
      </c>
      <c r="E1557" s="4">
        <v>43752</v>
      </c>
    </row>
    <row r="1558" spans="1:5" ht="16.5" customHeight="1" x14ac:dyDescent="0.25">
      <c r="A1558" s="1">
        <v>1537</v>
      </c>
      <c r="B1558" s="1" t="s">
        <v>3057</v>
      </c>
      <c r="C1558" s="2" t="s">
        <v>3058</v>
      </c>
      <c r="D1558" s="3">
        <v>96982.04</v>
      </c>
      <c r="E1558" s="4">
        <v>43752</v>
      </c>
    </row>
    <row r="1559" spans="1:5" ht="16.5" customHeight="1" x14ac:dyDescent="0.25">
      <c r="A1559" s="1">
        <v>1538</v>
      </c>
      <c r="B1559" s="1" t="s">
        <v>3059</v>
      </c>
      <c r="C1559" s="2" t="s">
        <v>3060</v>
      </c>
      <c r="D1559" s="3">
        <v>119578.15</v>
      </c>
      <c r="E1559" s="4">
        <v>43752</v>
      </c>
    </row>
    <row r="1560" spans="1:5" ht="16.5" customHeight="1" x14ac:dyDescent="0.25">
      <c r="A1560" s="1">
        <v>1539</v>
      </c>
      <c r="B1560" s="1" t="s">
        <v>3061</v>
      </c>
      <c r="C1560" s="2" t="s">
        <v>3062</v>
      </c>
      <c r="D1560" s="3">
        <v>86535.01</v>
      </c>
      <c r="E1560" s="4">
        <v>43752</v>
      </c>
    </row>
    <row r="1561" spans="1:5" ht="16.5" customHeight="1" x14ac:dyDescent="0.25">
      <c r="A1561" s="1">
        <v>1540</v>
      </c>
      <c r="B1561" s="1" t="s">
        <v>3063</v>
      </c>
      <c r="C1561" s="2" t="s">
        <v>3064</v>
      </c>
      <c r="D1561" s="3">
        <v>89167.91</v>
      </c>
      <c r="E1561" s="4">
        <v>43752</v>
      </c>
    </row>
    <row r="1562" spans="1:5" ht="16.5" customHeight="1" x14ac:dyDescent="0.25">
      <c r="A1562" s="1">
        <v>1541</v>
      </c>
      <c r="B1562" s="1" t="s">
        <v>3065</v>
      </c>
      <c r="C1562" s="2" t="s">
        <v>3066</v>
      </c>
      <c r="D1562" s="3">
        <v>90409.67</v>
      </c>
      <c r="E1562" s="4">
        <v>43752</v>
      </c>
    </row>
    <row r="1563" spans="1:5" ht="16.5" customHeight="1" x14ac:dyDescent="0.25">
      <c r="A1563" s="1">
        <v>1542</v>
      </c>
      <c r="B1563" s="1" t="s">
        <v>3067</v>
      </c>
      <c r="C1563" s="2" t="s">
        <v>3068</v>
      </c>
      <c r="D1563" s="3">
        <v>115380.02</v>
      </c>
      <c r="E1563" s="4">
        <v>43752</v>
      </c>
    </row>
    <row r="1564" spans="1:5" ht="16.5" customHeight="1" x14ac:dyDescent="0.25">
      <c r="A1564" s="1">
        <v>1543</v>
      </c>
      <c r="B1564" s="1" t="s">
        <v>3069</v>
      </c>
      <c r="C1564" s="2" t="s">
        <v>3070</v>
      </c>
      <c r="D1564" s="3">
        <v>72125.490000000005</v>
      </c>
      <c r="E1564" s="4">
        <v>43752</v>
      </c>
    </row>
    <row r="1565" spans="1:5" ht="16.5" customHeight="1" x14ac:dyDescent="0.25">
      <c r="A1565" s="1">
        <v>1544</v>
      </c>
      <c r="B1565" s="1" t="s">
        <v>3071</v>
      </c>
      <c r="C1565" s="2" t="s">
        <v>3070</v>
      </c>
      <c r="D1565" s="3">
        <v>72125.490000000005</v>
      </c>
      <c r="E1565" s="4">
        <v>43752</v>
      </c>
    </row>
    <row r="1566" spans="1:5" ht="16.5" customHeight="1" x14ac:dyDescent="0.25">
      <c r="A1566" s="1">
        <v>1545</v>
      </c>
      <c r="B1566" s="1" t="s">
        <v>3072</v>
      </c>
      <c r="C1566" s="2" t="s">
        <v>3073</v>
      </c>
      <c r="D1566" s="3">
        <v>86535.01</v>
      </c>
      <c r="E1566" s="4">
        <v>43752</v>
      </c>
    </row>
    <row r="1567" spans="1:5" ht="16.5" customHeight="1" x14ac:dyDescent="0.25">
      <c r="A1567" s="1">
        <v>1546</v>
      </c>
      <c r="B1567" s="1" t="s">
        <v>3074</v>
      </c>
      <c r="C1567" s="2" t="s">
        <v>3075</v>
      </c>
      <c r="D1567" s="3">
        <v>115380.02</v>
      </c>
      <c r="E1567" s="4">
        <v>43752</v>
      </c>
    </row>
    <row r="1568" spans="1:5" ht="16.5" customHeight="1" x14ac:dyDescent="0.25">
      <c r="A1568" s="1">
        <v>1547</v>
      </c>
      <c r="B1568" s="1" t="s">
        <v>3076</v>
      </c>
      <c r="C1568" s="2" t="s">
        <v>3077</v>
      </c>
      <c r="D1568" s="3">
        <v>86535.01</v>
      </c>
      <c r="E1568" s="4">
        <v>43752</v>
      </c>
    </row>
    <row r="1569" spans="1:5" ht="16.5" customHeight="1" x14ac:dyDescent="0.25">
      <c r="A1569" s="1">
        <v>1548</v>
      </c>
      <c r="B1569" s="1" t="s">
        <v>3078</v>
      </c>
      <c r="C1569" s="2" t="s">
        <v>3079</v>
      </c>
      <c r="D1569" s="3">
        <v>119269.79</v>
      </c>
      <c r="E1569" s="4">
        <v>43752</v>
      </c>
    </row>
    <row r="1570" spans="1:5" ht="16.5" customHeight="1" x14ac:dyDescent="0.25">
      <c r="A1570" s="1">
        <v>1549</v>
      </c>
      <c r="B1570" s="1" t="s">
        <v>3080</v>
      </c>
      <c r="C1570" s="2" t="s">
        <v>3081</v>
      </c>
      <c r="D1570" s="3">
        <v>72125.490000000005</v>
      </c>
      <c r="E1570" s="4">
        <v>43752</v>
      </c>
    </row>
    <row r="1571" spans="1:5" ht="16.5" customHeight="1" x14ac:dyDescent="0.25">
      <c r="A1571" s="1">
        <v>1550</v>
      </c>
      <c r="B1571" s="1" t="s">
        <v>3082</v>
      </c>
      <c r="C1571" s="2" t="s">
        <v>3083</v>
      </c>
      <c r="D1571" s="3">
        <v>81181.3</v>
      </c>
      <c r="E1571" s="4">
        <v>43752</v>
      </c>
    </row>
    <row r="1572" spans="1:5" ht="16.5" customHeight="1" x14ac:dyDescent="0.25">
      <c r="A1572" s="1">
        <v>1551</v>
      </c>
      <c r="B1572" s="1" t="s">
        <v>3084</v>
      </c>
      <c r="C1572" s="2" t="s">
        <v>3085</v>
      </c>
      <c r="D1572" s="29">
        <v>7789.36</v>
      </c>
      <c r="E1572" s="4">
        <v>43753</v>
      </c>
    </row>
    <row r="1573" spans="1:5" ht="16.5" customHeight="1" x14ac:dyDescent="0.25">
      <c r="A1573" s="1">
        <v>1552</v>
      </c>
      <c r="B1573" s="1" t="s">
        <v>3086</v>
      </c>
      <c r="C1573" s="2" t="s">
        <v>3087</v>
      </c>
      <c r="D1573" s="29">
        <v>8628</v>
      </c>
      <c r="E1573" s="4">
        <v>43753</v>
      </c>
    </row>
    <row r="1574" spans="1:5" ht="16.5" customHeight="1" x14ac:dyDescent="0.25">
      <c r="A1574" s="1">
        <v>1553</v>
      </c>
      <c r="B1574" s="1" t="s">
        <v>3088</v>
      </c>
      <c r="C1574" s="2" t="s">
        <v>3089</v>
      </c>
      <c r="D1574" s="29">
        <v>8755.91</v>
      </c>
      <c r="E1574" s="4">
        <v>43753</v>
      </c>
    </row>
    <row r="1575" spans="1:5" ht="16.5" customHeight="1" x14ac:dyDescent="0.25">
      <c r="A1575" s="1">
        <v>1554</v>
      </c>
      <c r="B1575" s="1" t="s">
        <v>3090</v>
      </c>
      <c r="C1575" s="2" t="s">
        <v>3091</v>
      </c>
      <c r="D1575" s="29">
        <v>27075.33</v>
      </c>
      <c r="E1575" s="4">
        <v>43753</v>
      </c>
    </row>
    <row r="1576" spans="1:5" ht="16.5" customHeight="1" x14ac:dyDescent="0.25">
      <c r="A1576" s="1">
        <v>1555</v>
      </c>
      <c r="B1576" s="1" t="s">
        <v>3092</v>
      </c>
      <c r="C1576" s="2" t="s">
        <v>3093</v>
      </c>
      <c r="D1576" s="29">
        <v>5252.49</v>
      </c>
      <c r="E1576" s="4">
        <v>43753</v>
      </c>
    </row>
    <row r="1577" spans="1:5" ht="16.5" customHeight="1" x14ac:dyDescent="0.25">
      <c r="A1577" s="1">
        <v>1556</v>
      </c>
      <c r="B1577" s="1" t="s">
        <v>3094</v>
      </c>
      <c r="C1577" s="2" t="s">
        <v>3095</v>
      </c>
      <c r="D1577" s="29">
        <v>15234.83</v>
      </c>
      <c r="E1577" s="4">
        <v>43753</v>
      </c>
    </row>
    <row r="1578" spans="1:5" ht="16.5" customHeight="1" x14ac:dyDescent="0.25">
      <c r="A1578" s="1">
        <v>1557</v>
      </c>
      <c r="B1578" s="1" t="s">
        <v>3096</v>
      </c>
      <c r="C1578" s="2" t="s">
        <v>3097</v>
      </c>
      <c r="D1578" s="29">
        <v>5133.25</v>
      </c>
      <c r="E1578" s="4">
        <v>43753</v>
      </c>
    </row>
    <row r="1579" spans="1:5" ht="16.5" customHeight="1" x14ac:dyDescent="0.25">
      <c r="A1579" s="1">
        <v>1558</v>
      </c>
      <c r="B1579" s="1" t="s">
        <v>3098</v>
      </c>
      <c r="C1579" s="2" t="s">
        <v>3099</v>
      </c>
      <c r="D1579" s="29">
        <v>7238.14</v>
      </c>
      <c r="E1579" s="4">
        <v>43753</v>
      </c>
    </row>
    <row r="1580" spans="1:5" ht="16.5" customHeight="1" x14ac:dyDescent="0.25">
      <c r="A1580" s="1">
        <v>1559</v>
      </c>
      <c r="B1580" s="1" t="s">
        <v>3100</v>
      </c>
      <c r="C1580" s="2" t="s">
        <v>3101</v>
      </c>
      <c r="D1580" s="29">
        <v>15979.37</v>
      </c>
      <c r="E1580" s="4">
        <v>43753</v>
      </c>
    </row>
    <row r="1581" spans="1:5" ht="16.5" customHeight="1" x14ac:dyDescent="0.25">
      <c r="A1581" s="1">
        <v>1560</v>
      </c>
      <c r="B1581" s="1" t="s">
        <v>3102</v>
      </c>
      <c r="C1581" s="2" t="s">
        <v>3103</v>
      </c>
      <c r="D1581" s="29">
        <v>46144.25</v>
      </c>
      <c r="E1581" s="4">
        <v>43753</v>
      </c>
    </row>
    <row r="1582" spans="1:5" ht="16.5" customHeight="1" x14ac:dyDescent="0.25">
      <c r="A1582" s="1">
        <v>1561</v>
      </c>
      <c r="B1582" s="1" t="s">
        <v>3104</v>
      </c>
      <c r="C1582" s="2" t="s">
        <v>3105</v>
      </c>
      <c r="D1582" s="29">
        <v>10879.86</v>
      </c>
      <c r="E1582" s="4">
        <v>43753</v>
      </c>
    </row>
    <row r="1583" spans="1:5" ht="16.5" customHeight="1" x14ac:dyDescent="0.25">
      <c r="A1583" s="1">
        <v>1562</v>
      </c>
      <c r="B1583" s="1" t="s">
        <v>3106</v>
      </c>
      <c r="C1583" s="2" t="s">
        <v>3107</v>
      </c>
      <c r="D1583" s="29">
        <v>12980.79</v>
      </c>
      <c r="E1583" s="4">
        <v>43753</v>
      </c>
    </row>
    <row r="1584" spans="1:5" ht="16.5" customHeight="1" x14ac:dyDescent="0.25">
      <c r="A1584" s="1">
        <v>1563</v>
      </c>
      <c r="B1584" s="1" t="s">
        <v>3108</v>
      </c>
      <c r="C1584" s="2" t="s">
        <v>3109</v>
      </c>
      <c r="D1584" s="29">
        <v>13159.73</v>
      </c>
      <c r="E1584" s="4">
        <v>43753</v>
      </c>
    </row>
    <row r="1585" spans="1:5" ht="16.5" customHeight="1" x14ac:dyDescent="0.25">
      <c r="A1585" s="1">
        <v>1564</v>
      </c>
      <c r="B1585" s="1" t="s">
        <v>3110</v>
      </c>
      <c r="C1585" s="2" t="s">
        <v>3111</v>
      </c>
      <c r="D1585" s="29">
        <v>17209.439999999999</v>
      </c>
      <c r="E1585" s="4">
        <v>43753</v>
      </c>
    </row>
    <row r="1586" spans="1:5" ht="16.5" customHeight="1" x14ac:dyDescent="0.25">
      <c r="A1586" s="1">
        <v>1565</v>
      </c>
      <c r="B1586" s="1" t="s">
        <v>3112</v>
      </c>
      <c r="C1586" s="2" t="s">
        <v>3113</v>
      </c>
      <c r="D1586" s="29">
        <v>13871.72</v>
      </c>
      <c r="E1586" s="4">
        <v>43753</v>
      </c>
    </row>
    <row r="1587" spans="1:5" ht="16.5" customHeight="1" x14ac:dyDescent="0.25">
      <c r="A1587" s="1">
        <v>1566</v>
      </c>
      <c r="B1587" s="1" t="s">
        <v>3114</v>
      </c>
      <c r="C1587" s="2" t="s">
        <v>3115</v>
      </c>
      <c r="D1587" s="29">
        <v>14194.13</v>
      </c>
      <c r="E1587" s="4">
        <v>43753</v>
      </c>
    </row>
    <row r="1588" spans="1:5" ht="16.5" customHeight="1" x14ac:dyDescent="0.25">
      <c r="A1588" s="1">
        <v>1567</v>
      </c>
      <c r="B1588" s="1" t="s">
        <v>3116</v>
      </c>
      <c r="C1588" s="2" t="s">
        <v>3117</v>
      </c>
      <c r="D1588" s="29">
        <v>24890.240000000002</v>
      </c>
      <c r="E1588" s="4">
        <v>43753</v>
      </c>
    </row>
    <row r="1589" spans="1:5" ht="16.5" customHeight="1" x14ac:dyDescent="0.25">
      <c r="A1589" s="1">
        <v>1568</v>
      </c>
      <c r="B1589" s="1" t="s">
        <v>3118</v>
      </c>
      <c r="C1589" s="2" t="s">
        <v>3119</v>
      </c>
      <c r="D1589" s="29">
        <v>9933.7099999999991</v>
      </c>
      <c r="E1589" s="4">
        <v>43753</v>
      </c>
    </row>
    <row r="1590" spans="1:5" ht="16.5" customHeight="1" x14ac:dyDescent="0.25">
      <c r="A1590" s="1">
        <v>1569</v>
      </c>
      <c r="B1590" s="1" t="s">
        <v>3120</v>
      </c>
      <c r="C1590" s="2" t="s">
        <v>3119</v>
      </c>
      <c r="D1590" s="29">
        <v>7061.19</v>
      </c>
      <c r="E1590" s="4">
        <v>43753</v>
      </c>
    </row>
    <row r="1591" spans="1:5" ht="16.5" customHeight="1" x14ac:dyDescent="0.25">
      <c r="A1591" s="1">
        <v>1570</v>
      </c>
      <c r="B1591" s="1" t="s">
        <v>3121</v>
      </c>
      <c r="C1591" s="2" t="s">
        <v>3122</v>
      </c>
      <c r="D1591" s="29">
        <v>22235.279999999999</v>
      </c>
      <c r="E1591" s="4">
        <v>43753</v>
      </c>
    </row>
    <row r="1592" spans="1:5" ht="16.5" customHeight="1" x14ac:dyDescent="0.25">
      <c r="A1592" s="1">
        <v>1571</v>
      </c>
      <c r="B1592" s="1" t="s">
        <v>3123</v>
      </c>
      <c r="C1592" s="2" t="s">
        <v>3124</v>
      </c>
      <c r="D1592" s="29">
        <v>23250.959999999999</v>
      </c>
      <c r="E1592" s="4">
        <v>43753</v>
      </c>
    </row>
    <row r="1593" spans="1:5" ht="16.5" customHeight="1" x14ac:dyDescent="0.25">
      <c r="A1593" s="1">
        <v>1572</v>
      </c>
      <c r="B1593" s="1" t="s">
        <v>3125</v>
      </c>
      <c r="C1593" s="2" t="s">
        <v>3126</v>
      </c>
      <c r="D1593" s="29">
        <v>8848.93</v>
      </c>
      <c r="E1593" s="4">
        <v>43753</v>
      </c>
    </row>
    <row r="1594" spans="1:5" ht="16.5" customHeight="1" x14ac:dyDescent="0.25">
      <c r="A1594" s="1">
        <v>1573</v>
      </c>
      <c r="B1594" s="1" t="s">
        <v>3127</v>
      </c>
      <c r="C1594" s="2" t="s">
        <v>3128</v>
      </c>
      <c r="D1594" s="29">
        <v>37209.68</v>
      </c>
      <c r="E1594" s="4">
        <v>43753</v>
      </c>
    </row>
    <row r="1595" spans="1:5" ht="16.5" customHeight="1" x14ac:dyDescent="0.25">
      <c r="A1595" s="1">
        <v>1574</v>
      </c>
      <c r="B1595" s="1" t="s">
        <v>3129</v>
      </c>
      <c r="C1595" s="2" t="s">
        <v>3128</v>
      </c>
      <c r="D1595" s="29">
        <v>6205.41</v>
      </c>
      <c r="E1595" s="4">
        <v>43753</v>
      </c>
    </row>
    <row r="1596" spans="1:5" ht="16.5" customHeight="1" x14ac:dyDescent="0.25">
      <c r="A1596" s="1">
        <v>1575</v>
      </c>
      <c r="B1596" s="1" t="s">
        <v>3130</v>
      </c>
      <c r="C1596" s="2" t="s">
        <v>3131</v>
      </c>
      <c r="D1596" s="29">
        <v>6992.78</v>
      </c>
      <c r="E1596" s="4">
        <v>43753</v>
      </c>
    </row>
    <row r="1597" spans="1:5" ht="16.5" customHeight="1" x14ac:dyDescent="0.25">
      <c r="A1597" s="1">
        <v>1576</v>
      </c>
      <c r="B1597" s="1" t="s">
        <v>3132</v>
      </c>
      <c r="C1597" s="2" t="s">
        <v>3133</v>
      </c>
      <c r="D1597" s="29">
        <v>8345.4</v>
      </c>
      <c r="E1597" s="4">
        <v>43753</v>
      </c>
    </row>
    <row r="1598" spans="1:5" ht="16.5" customHeight="1" x14ac:dyDescent="0.25">
      <c r="A1598" s="1">
        <v>1577</v>
      </c>
      <c r="B1598" s="1" t="s">
        <v>3134</v>
      </c>
      <c r="C1598" s="2" t="s">
        <v>3135</v>
      </c>
      <c r="D1598" s="29">
        <v>5473.57</v>
      </c>
      <c r="E1598" s="4">
        <v>43753</v>
      </c>
    </row>
    <row r="1599" spans="1:5" ht="16.5" customHeight="1" x14ac:dyDescent="0.25">
      <c r="A1599" s="1">
        <v>1578</v>
      </c>
      <c r="B1599" s="1" t="s">
        <v>3136</v>
      </c>
      <c r="C1599" s="2" t="s">
        <v>3137</v>
      </c>
      <c r="D1599" s="29">
        <v>6447.45</v>
      </c>
      <c r="E1599" s="4">
        <v>43753</v>
      </c>
    </row>
    <row r="1600" spans="1:5" ht="16.5" customHeight="1" x14ac:dyDescent="0.25">
      <c r="A1600" s="1">
        <v>1579</v>
      </c>
      <c r="B1600" s="1" t="s">
        <v>3138</v>
      </c>
      <c r="C1600" s="2" t="s">
        <v>3139</v>
      </c>
      <c r="D1600" s="29">
        <v>7396.24</v>
      </c>
      <c r="E1600" s="4">
        <v>43753</v>
      </c>
    </row>
    <row r="1601" spans="1:5" ht="16.5" customHeight="1" x14ac:dyDescent="0.25">
      <c r="A1601" s="1">
        <v>1580</v>
      </c>
      <c r="B1601" s="1" t="s">
        <v>3140</v>
      </c>
      <c r="C1601" s="2" t="s">
        <v>3141</v>
      </c>
      <c r="D1601" s="29">
        <v>6759.51</v>
      </c>
      <c r="E1601" s="4">
        <v>43753</v>
      </c>
    </row>
    <row r="1602" spans="1:5" ht="16.5" customHeight="1" x14ac:dyDescent="0.25">
      <c r="A1602" s="1">
        <v>1581</v>
      </c>
      <c r="B1602" s="1" t="s">
        <v>3142</v>
      </c>
      <c r="C1602" s="2" t="s">
        <v>3143</v>
      </c>
      <c r="D1602" s="29">
        <v>9729.69</v>
      </c>
      <c r="E1602" s="4">
        <v>43753</v>
      </c>
    </row>
    <row r="1603" spans="1:5" ht="16.5" customHeight="1" x14ac:dyDescent="0.25">
      <c r="A1603" s="1">
        <v>1582</v>
      </c>
      <c r="B1603" s="1" t="s">
        <v>3144</v>
      </c>
      <c r="C1603" s="2" t="s">
        <v>3145</v>
      </c>
      <c r="D1603" s="29">
        <v>11277.51</v>
      </c>
      <c r="E1603" s="4">
        <v>43753</v>
      </c>
    </row>
    <row r="1604" spans="1:5" ht="16.5" customHeight="1" x14ac:dyDescent="0.25">
      <c r="A1604" s="1">
        <v>1583</v>
      </c>
      <c r="B1604" s="1" t="s">
        <v>3146</v>
      </c>
      <c r="C1604" s="2" t="s">
        <v>3147</v>
      </c>
      <c r="D1604" s="29">
        <v>6723.66</v>
      </c>
      <c r="E1604" s="4">
        <v>43753</v>
      </c>
    </row>
    <row r="1605" spans="1:5" ht="16.5" customHeight="1" x14ac:dyDescent="0.25">
      <c r="A1605" s="1">
        <v>1584</v>
      </c>
      <c r="B1605" s="1" t="s">
        <v>3148</v>
      </c>
      <c r="C1605" s="2" t="s">
        <v>3149</v>
      </c>
      <c r="D1605" s="29">
        <v>5547.36</v>
      </c>
      <c r="E1605" s="4">
        <v>43753</v>
      </c>
    </row>
    <row r="1606" spans="1:5" ht="16.5" customHeight="1" x14ac:dyDescent="0.25">
      <c r="A1606" s="1">
        <v>1585</v>
      </c>
      <c r="B1606" s="1" t="s">
        <v>3150</v>
      </c>
      <c r="C1606" s="2" t="s">
        <v>3151</v>
      </c>
      <c r="D1606" s="29">
        <v>5748.67</v>
      </c>
      <c r="E1606" s="4">
        <v>43753</v>
      </c>
    </row>
    <row r="1607" spans="1:5" ht="16.5" customHeight="1" x14ac:dyDescent="0.25">
      <c r="A1607" s="1">
        <v>1586</v>
      </c>
      <c r="B1607" s="1" t="s">
        <v>3152</v>
      </c>
      <c r="C1607" s="2" t="s">
        <v>3153</v>
      </c>
      <c r="D1607" s="29">
        <v>5015.07</v>
      </c>
      <c r="E1607" s="4">
        <v>43753</v>
      </c>
    </row>
    <row r="1608" spans="1:5" ht="16.5" customHeight="1" x14ac:dyDescent="0.25">
      <c r="A1608" s="1">
        <v>1587</v>
      </c>
      <c r="B1608" s="1" t="s">
        <v>3154</v>
      </c>
      <c r="C1608" s="2" t="s">
        <v>3155</v>
      </c>
      <c r="D1608" s="29">
        <v>13003.91</v>
      </c>
      <c r="E1608" s="4">
        <v>43753</v>
      </c>
    </row>
    <row r="1609" spans="1:5" ht="16.5" customHeight="1" x14ac:dyDescent="0.25">
      <c r="A1609" s="1">
        <v>1588</v>
      </c>
      <c r="B1609" s="1" t="s">
        <v>3156</v>
      </c>
      <c r="C1609" s="2" t="s">
        <v>3157</v>
      </c>
      <c r="D1609" s="29">
        <v>5652.21</v>
      </c>
      <c r="E1609" s="4">
        <v>43753</v>
      </c>
    </row>
    <row r="1610" spans="1:5" ht="16.5" customHeight="1" x14ac:dyDescent="0.25">
      <c r="A1610" s="1">
        <v>1589</v>
      </c>
      <c r="B1610" s="1" t="s">
        <v>3158</v>
      </c>
      <c r="C1610" s="2" t="s">
        <v>3159</v>
      </c>
      <c r="D1610" s="29">
        <v>5770.77</v>
      </c>
      <c r="E1610" s="4">
        <v>43753</v>
      </c>
    </row>
    <row r="1611" spans="1:5" ht="16.5" customHeight="1" x14ac:dyDescent="0.25">
      <c r="A1611" s="1">
        <v>1590</v>
      </c>
      <c r="B1611" s="1" t="s">
        <v>3160</v>
      </c>
      <c r="C1611" s="2" t="s">
        <v>3161</v>
      </c>
      <c r="D1611" s="29">
        <v>5736.73</v>
      </c>
      <c r="E1611" s="4">
        <v>43753</v>
      </c>
    </row>
    <row r="1612" spans="1:5" ht="16.5" customHeight="1" x14ac:dyDescent="0.25">
      <c r="A1612" s="1">
        <v>1591</v>
      </c>
      <c r="B1612" s="1" t="s">
        <v>3162</v>
      </c>
      <c r="C1612" s="2" t="s">
        <v>3163</v>
      </c>
      <c r="D1612" s="29">
        <v>7568.31</v>
      </c>
      <c r="E1612" s="4">
        <v>43753</v>
      </c>
    </row>
    <row r="1613" spans="1:5" ht="16.5" customHeight="1" x14ac:dyDescent="0.25">
      <c r="A1613" s="1">
        <v>1592</v>
      </c>
      <c r="B1613" s="1" t="s">
        <v>3164</v>
      </c>
      <c r="C1613" s="2" t="s">
        <v>3165</v>
      </c>
      <c r="D1613" s="29">
        <v>11830.47</v>
      </c>
      <c r="E1613" s="4">
        <v>43753</v>
      </c>
    </row>
    <row r="1614" spans="1:5" ht="16.5" customHeight="1" x14ac:dyDescent="0.25">
      <c r="A1614" s="1">
        <v>1593</v>
      </c>
      <c r="B1614" s="1" t="s">
        <v>3166</v>
      </c>
      <c r="C1614" s="2" t="s">
        <v>3167</v>
      </c>
      <c r="D1614" s="29">
        <v>5027.72</v>
      </c>
      <c r="E1614" s="4">
        <v>43753</v>
      </c>
    </row>
    <row r="1615" spans="1:5" ht="16.5" customHeight="1" x14ac:dyDescent="0.25">
      <c r="A1615" s="1">
        <v>1594</v>
      </c>
      <c r="B1615" s="1" t="s">
        <v>3168</v>
      </c>
      <c r="C1615" s="2" t="s">
        <v>3169</v>
      </c>
      <c r="D1615" s="29">
        <v>5158.78</v>
      </c>
      <c r="E1615" s="4">
        <v>43753</v>
      </c>
    </row>
    <row r="1616" spans="1:5" ht="16.5" customHeight="1" x14ac:dyDescent="0.25">
      <c r="A1616" s="1">
        <v>1595</v>
      </c>
      <c r="B1616" s="1" t="s">
        <v>3170</v>
      </c>
      <c r="C1616" s="2" t="s">
        <v>3171</v>
      </c>
      <c r="D1616" s="29">
        <v>7212.81</v>
      </c>
      <c r="E1616" s="4">
        <v>43753</v>
      </c>
    </row>
    <row r="1617" spans="1:5" ht="16.5" customHeight="1" x14ac:dyDescent="0.25">
      <c r="A1617" s="1">
        <v>1596</v>
      </c>
      <c r="B1617" s="1" t="s">
        <v>3172</v>
      </c>
      <c r="C1617" s="2" t="s">
        <v>3173</v>
      </c>
      <c r="D1617" s="29">
        <v>14258.31</v>
      </c>
      <c r="E1617" s="4">
        <v>43753</v>
      </c>
    </row>
    <row r="1618" spans="1:5" ht="16.5" customHeight="1" x14ac:dyDescent="0.25">
      <c r="A1618" s="1">
        <v>1597</v>
      </c>
      <c r="B1618" s="1" t="s">
        <v>3174</v>
      </c>
      <c r="C1618" s="2" t="s">
        <v>3175</v>
      </c>
      <c r="D1618" s="29">
        <v>5919.73</v>
      </c>
      <c r="E1618" s="4">
        <v>43753</v>
      </c>
    </row>
    <row r="1619" spans="1:5" ht="16.5" customHeight="1" x14ac:dyDescent="0.25">
      <c r="A1619" s="1">
        <v>1598</v>
      </c>
      <c r="B1619" s="1" t="s">
        <v>3176</v>
      </c>
      <c r="C1619" s="2" t="s">
        <v>3177</v>
      </c>
      <c r="D1619" s="29">
        <v>5784.3</v>
      </c>
      <c r="E1619" s="4">
        <v>43753</v>
      </c>
    </row>
    <row r="1620" spans="1:5" ht="16.5" customHeight="1" x14ac:dyDescent="0.25">
      <c r="A1620" s="1">
        <v>1599</v>
      </c>
      <c r="B1620" s="1" t="s">
        <v>3178</v>
      </c>
      <c r="C1620" s="2" t="s">
        <v>3179</v>
      </c>
      <c r="D1620" s="29">
        <v>9720.26</v>
      </c>
      <c r="E1620" s="4">
        <v>43753</v>
      </c>
    </row>
    <row r="1621" spans="1:5" ht="16.5" customHeight="1" x14ac:dyDescent="0.25">
      <c r="A1621" s="1">
        <v>1600</v>
      </c>
      <c r="B1621" s="1" t="s">
        <v>3180</v>
      </c>
      <c r="C1621" s="2" t="s">
        <v>3181</v>
      </c>
      <c r="D1621" s="29">
        <v>24298.91</v>
      </c>
      <c r="E1621" s="4">
        <v>43753</v>
      </c>
    </row>
    <row r="1622" spans="1:5" ht="16.5" customHeight="1" x14ac:dyDescent="0.25">
      <c r="A1622" s="1">
        <v>1601</v>
      </c>
      <c r="B1622" s="1" t="s">
        <v>3182</v>
      </c>
      <c r="C1622" s="2" t="s">
        <v>3183</v>
      </c>
      <c r="D1622" s="29">
        <v>5541.48</v>
      </c>
      <c r="E1622" s="4">
        <v>43753</v>
      </c>
    </row>
    <row r="1623" spans="1:5" ht="16.5" customHeight="1" x14ac:dyDescent="0.25">
      <c r="A1623" s="1">
        <v>1602</v>
      </c>
      <c r="B1623" s="1" t="s">
        <v>3184</v>
      </c>
      <c r="C1623" s="2" t="s">
        <v>3185</v>
      </c>
      <c r="D1623" s="29">
        <v>6749.08</v>
      </c>
      <c r="E1623" s="4">
        <v>43753</v>
      </c>
    </row>
    <row r="1624" spans="1:5" ht="16.5" customHeight="1" x14ac:dyDescent="0.25">
      <c r="A1624" s="1">
        <v>1603</v>
      </c>
      <c r="B1624" s="1" t="s">
        <v>3186</v>
      </c>
      <c r="C1624" s="2" t="s">
        <v>3187</v>
      </c>
      <c r="D1624" s="29">
        <v>20825.79</v>
      </c>
      <c r="E1624" s="4">
        <v>43753</v>
      </c>
    </row>
    <row r="1625" spans="1:5" ht="16.5" customHeight="1" x14ac:dyDescent="0.25">
      <c r="A1625" s="1">
        <v>1604</v>
      </c>
      <c r="B1625" s="1" t="s">
        <v>3188</v>
      </c>
      <c r="C1625" s="2" t="s">
        <v>3189</v>
      </c>
      <c r="D1625" s="29">
        <v>12425.83</v>
      </c>
      <c r="E1625" s="4">
        <v>43753</v>
      </c>
    </row>
    <row r="1626" spans="1:5" ht="16.5" customHeight="1" x14ac:dyDescent="0.25">
      <c r="A1626" s="1">
        <v>1605</v>
      </c>
      <c r="B1626" s="1" t="s">
        <v>3190</v>
      </c>
      <c r="C1626" s="2" t="s">
        <v>3191</v>
      </c>
      <c r="D1626" s="29">
        <v>10490.25</v>
      </c>
      <c r="E1626" s="4">
        <v>43753</v>
      </c>
    </row>
    <row r="1627" spans="1:5" ht="16.5" customHeight="1" x14ac:dyDescent="0.25">
      <c r="A1627" s="1">
        <v>1606</v>
      </c>
      <c r="B1627" s="1" t="s">
        <v>3192</v>
      </c>
      <c r="C1627" s="2" t="s">
        <v>3193</v>
      </c>
      <c r="D1627" s="29">
        <v>10970.62</v>
      </c>
      <c r="E1627" s="4">
        <v>43753</v>
      </c>
    </row>
    <row r="1628" spans="1:5" ht="16.5" customHeight="1" x14ac:dyDescent="0.25">
      <c r="A1628" s="1">
        <v>1607</v>
      </c>
      <c r="B1628" s="1" t="s">
        <v>3194</v>
      </c>
      <c r="C1628" s="2" t="s">
        <v>3195</v>
      </c>
      <c r="D1628" s="29">
        <v>18905.27</v>
      </c>
      <c r="E1628" s="4">
        <v>43753</v>
      </c>
    </row>
    <row r="1629" spans="1:5" ht="16.5" customHeight="1" x14ac:dyDescent="0.25">
      <c r="A1629" s="1">
        <v>1608</v>
      </c>
      <c r="B1629" s="1" t="s">
        <v>3196</v>
      </c>
      <c r="C1629" s="2" t="s">
        <v>3197</v>
      </c>
      <c r="D1629" s="29">
        <v>7225.79</v>
      </c>
      <c r="E1629" s="4">
        <v>43753</v>
      </c>
    </row>
    <row r="1630" spans="1:5" ht="16.5" customHeight="1" x14ac:dyDescent="0.25">
      <c r="A1630" s="1">
        <v>1609</v>
      </c>
      <c r="B1630" s="1" t="s">
        <v>3198</v>
      </c>
      <c r="C1630" s="2" t="s">
        <v>3199</v>
      </c>
      <c r="D1630" s="29">
        <v>5585.47</v>
      </c>
      <c r="E1630" s="4">
        <v>43753</v>
      </c>
    </row>
    <row r="1631" spans="1:5" ht="16.5" customHeight="1" thickBot="1" x14ac:dyDescent="0.3">
      <c r="A1631" s="1">
        <v>1610</v>
      </c>
      <c r="B1631" s="1" t="s">
        <v>3200</v>
      </c>
      <c r="C1631" s="2" t="s">
        <v>3201</v>
      </c>
      <c r="D1631" s="29">
        <v>5069.47</v>
      </c>
      <c r="E1631" s="4">
        <v>43753</v>
      </c>
    </row>
    <row r="1632" spans="1:5" ht="16.5" customHeight="1" x14ac:dyDescent="0.25">
      <c r="A1632" s="9" t="s">
        <v>21</v>
      </c>
      <c r="B1632" s="10"/>
      <c r="C1632" s="10"/>
      <c r="D1632" s="10"/>
      <c r="E1632" s="11"/>
    </row>
    <row r="1633" spans="1:5" ht="16.5" customHeight="1" x14ac:dyDescent="0.25">
      <c r="A1633" s="1">
        <v>1611</v>
      </c>
      <c r="B1633" s="1" t="s">
        <v>3202</v>
      </c>
      <c r="C1633" s="2" t="s">
        <v>3203</v>
      </c>
      <c r="D1633" s="3">
        <v>3973.46</v>
      </c>
      <c r="E1633" s="4">
        <v>43752</v>
      </c>
    </row>
    <row r="1634" spans="1:5" ht="16.5" customHeight="1" x14ac:dyDescent="0.25">
      <c r="A1634" s="1">
        <v>1612</v>
      </c>
      <c r="B1634" s="1" t="s">
        <v>3204</v>
      </c>
      <c r="C1634" s="2" t="s">
        <v>3205</v>
      </c>
      <c r="D1634" s="3">
        <v>3042.15</v>
      </c>
      <c r="E1634" s="4">
        <v>43752</v>
      </c>
    </row>
    <row r="1635" spans="1:5" ht="16.5" customHeight="1" x14ac:dyDescent="0.25">
      <c r="A1635" s="1">
        <v>1613</v>
      </c>
      <c r="B1635" s="1" t="s">
        <v>3206</v>
      </c>
      <c r="C1635" s="2" t="s">
        <v>3207</v>
      </c>
      <c r="D1635" s="3">
        <v>2276.89</v>
      </c>
      <c r="E1635" s="4">
        <v>43752</v>
      </c>
    </row>
    <row r="1636" spans="1:5" ht="16.5" customHeight="1" x14ac:dyDescent="0.25">
      <c r="A1636" s="1">
        <v>1614</v>
      </c>
      <c r="B1636" s="1" t="s">
        <v>3208</v>
      </c>
      <c r="C1636" s="2" t="s">
        <v>3209</v>
      </c>
      <c r="D1636" s="3">
        <v>3278.52</v>
      </c>
      <c r="E1636" s="4">
        <v>43752</v>
      </c>
    </row>
    <row r="1637" spans="1:5" ht="16.5" customHeight="1" x14ac:dyDescent="0.25">
      <c r="A1637" s="1">
        <v>1615</v>
      </c>
      <c r="B1637" s="1" t="s">
        <v>3210</v>
      </c>
      <c r="C1637" s="2" t="s">
        <v>3211</v>
      </c>
      <c r="D1637" s="3">
        <v>2581.0500000000002</v>
      </c>
      <c r="E1637" s="4">
        <v>43752</v>
      </c>
    </row>
    <row r="1638" spans="1:5" ht="16.5" customHeight="1" x14ac:dyDescent="0.25">
      <c r="A1638" s="1">
        <v>1616</v>
      </c>
      <c r="B1638" s="1" t="s">
        <v>3212</v>
      </c>
      <c r="C1638" s="2" t="s">
        <v>3213</v>
      </c>
      <c r="D1638" s="3">
        <v>1919.42</v>
      </c>
      <c r="E1638" s="4">
        <v>43752</v>
      </c>
    </row>
    <row r="1639" spans="1:5" ht="16.5" customHeight="1" x14ac:dyDescent="0.25">
      <c r="A1639" s="1">
        <v>1617</v>
      </c>
      <c r="B1639" s="1" t="s">
        <v>3214</v>
      </c>
      <c r="C1639" s="2" t="s">
        <v>3215</v>
      </c>
      <c r="D1639" s="3">
        <v>1622.58</v>
      </c>
      <c r="E1639" s="4">
        <v>43752</v>
      </c>
    </row>
    <row r="1640" spans="1:5" ht="16.5" customHeight="1" x14ac:dyDescent="0.25">
      <c r="A1640" s="1">
        <v>1618</v>
      </c>
      <c r="B1640" s="1" t="s">
        <v>3216</v>
      </c>
      <c r="C1640" s="2" t="s">
        <v>3217</v>
      </c>
      <c r="D1640" s="3">
        <v>2773.5</v>
      </c>
      <c r="E1640" s="4">
        <v>43752</v>
      </c>
    </row>
    <row r="1641" spans="1:5" ht="16.5" customHeight="1" x14ac:dyDescent="0.25">
      <c r="A1641" s="1">
        <v>1619</v>
      </c>
      <c r="B1641" s="1" t="s">
        <v>3218</v>
      </c>
      <c r="C1641" s="2" t="s">
        <v>3219</v>
      </c>
      <c r="D1641" s="3">
        <v>4899.78</v>
      </c>
      <c r="E1641" s="4">
        <v>43752</v>
      </c>
    </row>
    <row r="1642" spans="1:5" ht="16.5" customHeight="1" x14ac:dyDescent="0.25">
      <c r="A1642" s="1">
        <v>1620</v>
      </c>
      <c r="B1642" s="1" t="s">
        <v>3220</v>
      </c>
      <c r="C1642" s="2" t="s">
        <v>3221</v>
      </c>
      <c r="D1642" s="3">
        <v>2409.92</v>
      </c>
      <c r="E1642" s="4">
        <v>43752</v>
      </c>
    </row>
    <row r="1643" spans="1:5" ht="16.5" customHeight="1" x14ac:dyDescent="0.25">
      <c r="A1643" s="1">
        <v>1621</v>
      </c>
      <c r="B1643" s="1" t="s">
        <v>3222</v>
      </c>
      <c r="C1643" s="2" t="s">
        <v>3223</v>
      </c>
      <c r="D1643" s="3">
        <v>5512.79</v>
      </c>
      <c r="E1643" s="4">
        <v>43752</v>
      </c>
    </row>
    <row r="1644" spans="1:5" ht="16.5" customHeight="1" x14ac:dyDescent="0.25">
      <c r="A1644" s="1">
        <v>1622</v>
      </c>
      <c r="B1644" s="1" t="s">
        <v>3224</v>
      </c>
      <c r="C1644" s="2" t="s">
        <v>3225</v>
      </c>
      <c r="D1644" s="3">
        <v>2660.34</v>
      </c>
      <c r="E1644" s="4">
        <v>43752</v>
      </c>
    </row>
    <row r="1645" spans="1:5" ht="16.5" customHeight="1" x14ac:dyDescent="0.25">
      <c r="A1645" s="1">
        <v>1623</v>
      </c>
      <c r="B1645" s="1" t="s">
        <v>3226</v>
      </c>
      <c r="C1645" s="2" t="s">
        <v>3227</v>
      </c>
      <c r="D1645" s="3">
        <v>1640.26</v>
      </c>
      <c r="E1645" s="4">
        <v>43752</v>
      </c>
    </row>
    <row r="1646" spans="1:5" ht="16.5" customHeight="1" x14ac:dyDescent="0.25">
      <c r="A1646" s="1">
        <v>1624</v>
      </c>
      <c r="B1646" s="1" t="s">
        <v>3228</v>
      </c>
      <c r="C1646" s="2" t="s">
        <v>3229</v>
      </c>
      <c r="D1646" s="3">
        <v>1573.81</v>
      </c>
      <c r="E1646" s="4">
        <v>43752</v>
      </c>
    </row>
    <row r="1647" spans="1:5" ht="16.5" customHeight="1" x14ac:dyDescent="0.25">
      <c r="A1647" s="1">
        <v>1625</v>
      </c>
      <c r="B1647" s="1" t="s">
        <v>3230</v>
      </c>
      <c r="C1647" s="2" t="s">
        <v>3231</v>
      </c>
      <c r="D1647" s="3">
        <v>3032.77</v>
      </c>
      <c r="E1647" s="4">
        <v>43752</v>
      </c>
    </row>
    <row r="1648" spans="1:5" ht="16.5" customHeight="1" x14ac:dyDescent="0.25">
      <c r="A1648" s="1">
        <v>1626</v>
      </c>
      <c r="B1648" s="1" t="s">
        <v>3232</v>
      </c>
      <c r="C1648" s="2" t="s">
        <v>3233</v>
      </c>
      <c r="D1648" s="3">
        <v>1715.39</v>
      </c>
      <c r="E1648" s="4">
        <v>43752</v>
      </c>
    </row>
    <row r="1649" spans="1:5" ht="16.5" customHeight="1" x14ac:dyDescent="0.25">
      <c r="A1649" s="1">
        <v>1627</v>
      </c>
      <c r="B1649" s="1" t="s">
        <v>3234</v>
      </c>
      <c r="C1649" s="2" t="s">
        <v>3235</v>
      </c>
      <c r="D1649" s="3">
        <v>2296.8200000000002</v>
      </c>
      <c r="E1649" s="4">
        <v>43752</v>
      </c>
    </row>
    <row r="1650" spans="1:5" ht="16.5" customHeight="1" x14ac:dyDescent="0.25">
      <c r="A1650" s="1">
        <v>1628</v>
      </c>
      <c r="B1650" s="1" t="s">
        <v>3236</v>
      </c>
      <c r="C1650" s="2" t="s">
        <v>3237</v>
      </c>
      <c r="D1650" s="3">
        <v>3455.16</v>
      </c>
      <c r="E1650" s="4">
        <v>43752</v>
      </c>
    </row>
    <row r="1651" spans="1:5" ht="16.5" customHeight="1" x14ac:dyDescent="0.25">
      <c r="A1651" s="1">
        <v>1629</v>
      </c>
      <c r="B1651" s="1" t="s">
        <v>3238</v>
      </c>
      <c r="C1651" s="2" t="s">
        <v>3239</v>
      </c>
      <c r="D1651" s="3">
        <v>5540.15</v>
      </c>
      <c r="E1651" s="4">
        <v>43752</v>
      </c>
    </row>
    <row r="1652" spans="1:5" ht="16.5" customHeight="1" x14ac:dyDescent="0.25">
      <c r="A1652" s="1">
        <v>1630</v>
      </c>
      <c r="B1652" s="1" t="s">
        <v>3240</v>
      </c>
      <c r="C1652" s="2" t="s">
        <v>3241</v>
      </c>
      <c r="D1652" s="3">
        <v>1607.58</v>
      </c>
      <c r="E1652" s="4">
        <v>43752</v>
      </c>
    </row>
    <row r="1653" spans="1:5" ht="16.5" customHeight="1" x14ac:dyDescent="0.25">
      <c r="A1653" s="1">
        <v>1631</v>
      </c>
      <c r="B1653" s="1" t="s">
        <v>3242</v>
      </c>
      <c r="C1653" s="2" t="s">
        <v>3243</v>
      </c>
      <c r="D1653" s="3">
        <v>1875.15</v>
      </c>
      <c r="E1653" s="4">
        <v>43752</v>
      </c>
    </row>
    <row r="1654" spans="1:5" ht="16.5" customHeight="1" x14ac:dyDescent="0.25">
      <c r="A1654" s="1">
        <v>1632</v>
      </c>
      <c r="B1654" s="1" t="s">
        <v>3244</v>
      </c>
      <c r="C1654" s="2" t="s">
        <v>3245</v>
      </c>
      <c r="D1654" s="3">
        <v>2167.79</v>
      </c>
      <c r="E1654" s="4">
        <v>43752</v>
      </c>
    </row>
    <row r="1655" spans="1:5" ht="16.5" customHeight="1" x14ac:dyDescent="0.25">
      <c r="A1655" s="1">
        <v>1633</v>
      </c>
      <c r="B1655" s="1" t="s">
        <v>3246</v>
      </c>
      <c r="C1655" s="2" t="s">
        <v>3247</v>
      </c>
      <c r="D1655" s="3">
        <v>2205.84</v>
      </c>
      <c r="E1655" s="4">
        <v>43752</v>
      </c>
    </row>
    <row r="1656" spans="1:5" ht="16.5" customHeight="1" x14ac:dyDescent="0.25">
      <c r="A1656" s="1">
        <v>1634</v>
      </c>
      <c r="B1656" s="1" t="s">
        <v>3248</v>
      </c>
      <c r="C1656" s="2" t="s">
        <v>3249</v>
      </c>
      <c r="D1656" s="3">
        <v>3884.37</v>
      </c>
      <c r="E1656" s="4">
        <v>43752</v>
      </c>
    </row>
    <row r="1657" spans="1:5" ht="16.5" customHeight="1" x14ac:dyDescent="0.25">
      <c r="A1657" s="1">
        <v>1635</v>
      </c>
      <c r="B1657" s="1" t="s">
        <v>3250</v>
      </c>
      <c r="C1657" s="2" t="s">
        <v>3251</v>
      </c>
      <c r="D1657" s="3">
        <v>1959.64</v>
      </c>
      <c r="E1657" s="4">
        <v>43752</v>
      </c>
    </row>
    <row r="1658" spans="1:5" ht="16.5" customHeight="1" x14ac:dyDescent="0.25">
      <c r="A1658" s="1">
        <v>1636</v>
      </c>
      <c r="B1658" s="1" t="s">
        <v>3252</v>
      </c>
      <c r="C1658" s="2" t="s">
        <v>3253</v>
      </c>
      <c r="D1658" s="3">
        <v>1745.64</v>
      </c>
      <c r="E1658" s="4">
        <v>43752</v>
      </c>
    </row>
    <row r="1659" spans="1:5" ht="16.5" customHeight="1" x14ac:dyDescent="0.25">
      <c r="A1659" s="1">
        <v>1637</v>
      </c>
      <c r="B1659" s="1" t="s">
        <v>3254</v>
      </c>
      <c r="C1659" s="2" t="s">
        <v>3255</v>
      </c>
      <c r="D1659" s="3">
        <v>2078.6999999999998</v>
      </c>
      <c r="E1659" s="4">
        <v>43752</v>
      </c>
    </row>
    <row r="1660" spans="1:5" ht="16.5" customHeight="1" x14ac:dyDescent="0.25">
      <c r="A1660" s="1">
        <v>1638</v>
      </c>
      <c r="B1660" s="1" t="s">
        <v>3256</v>
      </c>
      <c r="C1660" s="2" t="s">
        <v>3257</v>
      </c>
      <c r="D1660" s="29">
        <v>2343.13</v>
      </c>
      <c r="E1660" s="4">
        <v>43753</v>
      </c>
    </row>
    <row r="1661" spans="1:5" ht="16.5" customHeight="1" x14ac:dyDescent="0.25">
      <c r="A1661" s="1">
        <v>1639</v>
      </c>
      <c r="B1661" s="1" t="s">
        <v>3258</v>
      </c>
      <c r="C1661" s="2" t="s">
        <v>3259</v>
      </c>
      <c r="D1661" s="29">
        <v>2436.54</v>
      </c>
      <c r="E1661" s="4">
        <v>43753</v>
      </c>
    </row>
    <row r="1662" spans="1:5" ht="16.5" customHeight="1" x14ac:dyDescent="0.25">
      <c r="A1662" s="1">
        <v>1640</v>
      </c>
      <c r="B1662" s="1" t="s">
        <v>3260</v>
      </c>
      <c r="C1662" s="2" t="s">
        <v>3261</v>
      </c>
      <c r="D1662" s="29">
        <v>1566.26</v>
      </c>
      <c r="E1662" s="4">
        <v>43753</v>
      </c>
    </row>
    <row r="1663" spans="1:5" ht="16.5" customHeight="1" x14ac:dyDescent="0.25">
      <c r="A1663" s="1">
        <v>1641</v>
      </c>
      <c r="B1663" s="1" t="s">
        <v>3262</v>
      </c>
      <c r="C1663" s="2" t="s">
        <v>3263</v>
      </c>
      <c r="D1663" s="29">
        <v>2444.14</v>
      </c>
      <c r="E1663" s="4">
        <v>43753</v>
      </c>
    </row>
    <row r="1664" spans="1:5" ht="16.5" customHeight="1" x14ac:dyDescent="0.25">
      <c r="A1664" s="1">
        <v>1642</v>
      </c>
      <c r="B1664" s="1" t="s">
        <v>3264</v>
      </c>
      <c r="C1664" s="2" t="s">
        <v>3265</v>
      </c>
      <c r="D1664" s="29">
        <v>2747.65</v>
      </c>
      <c r="E1664" s="4">
        <v>43753</v>
      </c>
    </row>
    <row r="1665" spans="1:5" ht="16.5" customHeight="1" x14ac:dyDescent="0.25">
      <c r="A1665" s="1">
        <v>1643</v>
      </c>
      <c r="B1665" s="1" t="s">
        <v>3266</v>
      </c>
      <c r="C1665" s="2" t="s">
        <v>3267</v>
      </c>
      <c r="D1665" s="29">
        <v>5342.63</v>
      </c>
      <c r="E1665" s="4">
        <v>43753</v>
      </c>
    </row>
    <row r="1666" spans="1:5" ht="16.5" customHeight="1" x14ac:dyDescent="0.25">
      <c r="A1666" s="1">
        <v>1644</v>
      </c>
      <c r="B1666" s="1" t="s">
        <v>3268</v>
      </c>
      <c r="C1666" s="2" t="s">
        <v>3269</v>
      </c>
      <c r="D1666" s="29">
        <v>2255.73</v>
      </c>
      <c r="E1666" s="4">
        <v>43753</v>
      </c>
    </row>
    <row r="1667" spans="1:5" ht="16.5" customHeight="1" x14ac:dyDescent="0.25">
      <c r="A1667" s="1">
        <v>1645</v>
      </c>
      <c r="B1667" s="1" t="s">
        <v>3270</v>
      </c>
      <c r="C1667" s="2" t="s">
        <v>3271</v>
      </c>
      <c r="D1667" s="29">
        <v>1579.7</v>
      </c>
      <c r="E1667" s="4">
        <v>43753</v>
      </c>
    </row>
    <row r="1668" spans="1:5" ht="16.5" customHeight="1" x14ac:dyDescent="0.25">
      <c r="A1668" s="1">
        <v>1646</v>
      </c>
      <c r="B1668" s="1" t="s">
        <v>3272</v>
      </c>
      <c r="C1668" s="2" t="s">
        <v>3273</v>
      </c>
      <c r="D1668" s="29">
        <v>2233.11</v>
      </c>
      <c r="E1668" s="4">
        <v>43753</v>
      </c>
    </row>
    <row r="1669" spans="1:5" ht="16.5" customHeight="1" x14ac:dyDescent="0.25">
      <c r="A1669" s="1">
        <v>1647</v>
      </c>
      <c r="B1669" s="1" t="s">
        <v>3274</v>
      </c>
      <c r="C1669" s="2" t="s">
        <v>3275</v>
      </c>
      <c r="D1669" s="29">
        <v>3209.51</v>
      </c>
      <c r="E1669" s="4">
        <v>43753</v>
      </c>
    </row>
    <row r="1670" spans="1:5" ht="16.5" customHeight="1" x14ac:dyDescent="0.25">
      <c r="A1670" s="1">
        <v>1648</v>
      </c>
      <c r="B1670" s="1" t="s">
        <v>3276</v>
      </c>
      <c r="C1670" s="2" t="s">
        <v>3277</v>
      </c>
      <c r="D1670" s="29">
        <v>2519.9699999999998</v>
      </c>
      <c r="E1670" s="4">
        <v>43753</v>
      </c>
    </row>
    <row r="1671" spans="1:5" ht="16.5" customHeight="1" x14ac:dyDescent="0.25">
      <c r="A1671" s="1">
        <v>1649</v>
      </c>
      <c r="B1671" s="1" t="s">
        <v>3278</v>
      </c>
      <c r="C1671" s="2" t="s">
        <v>3279</v>
      </c>
      <c r="D1671" s="29">
        <v>2807.49</v>
      </c>
      <c r="E1671" s="4">
        <v>43753</v>
      </c>
    </row>
    <row r="1672" spans="1:5" ht="16.5" customHeight="1" x14ac:dyDescent="0.25">
      <c r="A1672" s="1">
        <v>1650</v>
      </c>
      <c r="B1672" s="1" t="s">
        <v>3280</v>
      </c>
      <c r="C1672" s="2" t="s">
        <v>3281</v>
      </c>
      <c r="D1672" s="29">
        <v>1737.58</v>
      </c>
      <c r="E1672" s="4">
        <v>43753</v>
      </c>
    </row>
    <row r="1673" spans="1:5" ht="16.5" customHeight="1" x14ac:dyDescent="0.25">
      <c r="A1673" s="1">
        <v>1651</v>
      </c>
      <c r="B1673" s="1" t="s">
        <v>3282</v>
      </c>
      <c r="C1673" s="2" t="s">
        <v>3283</v>
      </c>
      <c r="D1673" s="29">
        <v>2189.7800000000002</v>
      </c>
      <c r="E1673" s="4">
        <v>43753</v>
      </c>
    </row>
    <row r="1674" spans="1:5" ht="16.5" customHeight="1" x14ac:dyDescent="0.25">
      <c r="A1674" s="1">
        <v>1652</v>
      </c>
      <c r="B1674" s="1" t="s">
        <v>3284</v>
      </c>
      <c r="C1674" s="2" t="s">
        <v>3285</v>
      </c>
      <c r="D1674" s="29">
        <v>2048.81</v>
      </c>
      <c r="E1674" s="4">
        <v>43753</v>
      </c>
    </row>
    <row r="1675" spans="1:5" ht="16.5" customHeight="1" x14ac:dyDescent="0.25">
      <c r="A1675" s="1">
        <v>1653</v>
      </c>
      <c r="B1675" s="1" t="s">
        <v>3286</v>
      </c>
      <c r="C1675" s="2" t="s">
        <v>3287</v>
      </c>
      <c r="D1675" s="29">
        <v>1653.82</v>
      </c>
      <c r="E1675" s="4">
        <v>43753</v>
      </c>
    </row>
    <row r="1676" spans="1:5" ht="16.5" customHeight="1" x14ac:dyDescent="0.25">
      <c r="A1676" s="1">
        <v>1654</v>
      </c>
      <c r="B1676" s="1" t="s">
        <v>3288</v>
      </c>
      <c r="C1676" s="2" t="s">
        <v>3289</v>
      </c>
      <c r="D1676" s="29">
        <v>1748.72</v>
      </c>
      <c r="E1676" s="4">
        <v>43753</v>
      </c>
    </row>
    <row r="1677" spans="1:5" ht="16.5" customHeight="1" x14ac:dyDescent="0.25">
      <c r="A1677" s="1">
        <v>1655</v>
      </c>
      <c r="B1677" s="1" t="s">
        <v>3290</v>
      </c>
      <c r="C1677" s="2" t="s">
        <v>3291</v>
      </c>
      <c r="D1677" s="29">
        <v>2628.1</v>
      </c>
      <c r="E1677" s="4">
        <v>43753</v>
      </c>
    </row>
    <row r="1678" spans="1:5" ht="16.5" customHeight="1" x14ac:dyDescent="0.25">
      <c r="A1678" s="1">
        <v>1656</v>
      </c>
      <c r="B1678" s="1" t="s">
        <v>3292</v>
      </c>
      <c r="C1678" s="2" t="s">
        <v>3293</v>
      </c>
      <c r="D1678" s="29">
        <v>5593.44</v>
      </c>
      <c r="E1678" s="4">
        <v>43753</v>
      </c>
    </row>
    <row r="1679" spans="1:5" ht="16.5" customHeight="1" x14ac:dyDescent="0.25">
      <c r="A1679" s="1">
        <v>1657</v>
      </c>
      <c r="B1679" s="1" t="s">
        <v>3294</v>
      </c>
      <c r="C1679" s="2" t="s">
        <v>3295</v>
      </c>
      <c r="D1679" s="29">
        <v>2788.89</v>
      </c>
      <c r="E1679" s="4">
        <v>43753</v>
      </c>
    </row>
    <row r="1680" spans="1:5" ht="16.5" customHeight="1" x14ac:dyDescent="0.25">
      <c r="A1680" s="1">
        <v>1658</v>
      </c>
      <c r="B1680" s="1" t="s">
        <v>3296</v>
      </c>
      <c r="C1680" s="2" t="s">
        <v>3297</v>
      </c>
      <c r="D1680" s="29">
        <v>2811.16</v>
      </c>
      <c r="E1680" s="4">
        <v>43753</v>
      </c>
    </row>
    <row r="1681" spans="1:5" ht="16.5" customHeight="1" x14ac:dyDescent="0.25">
      <c r="A1681" s="1">
        <v>1659</v>
      </c>
      <c r="B1681" s="1" t="s">
        <v>3298</v>
      </c>
      <c r="C1681" s="2" t="s">
        <v>3299</v>
      </c>
      <c r="D1681" s="29">
        <v>4402.93</v>
      </c>
      <c r="E1681" s="4">
        <v>43753</v>
      </c>
    </row>
    <row r="1682" spans="1:5" ht="16.5" customHeight="1" x14ac:dyDescent="0.25">
      <c r="A1682" s="1">
        <v>1660</v>
      </c>
      <c r="B1682" s="1" t="s">
        <v>3300</v>
      </c>
      <c r="C1682" s="2" t="s">
        <v>3301</v>
      </c>
      <c r="D1682" s="29">
        <v>1845.01</v>
      </c>
      <c r="E1682" s="4">
        <v>43753</v>
      </c>
    </row>
    <row r="1683" spans="1:5" ht="16.5" customHeight="1" x14ac:dyDescent="0.25">
      <c r="A1683" s="1">
        <v>1661</v>
      </c>
      <c r="B1683" s="1" t="s">
        <v>3302</v>
      </c>
      <c r="C1683" s="2" t="s">
        <v>3303</v>
      </c>
      <c r="D1683" s="29">
        <v>2192.12</v>
      </c>
      <c r="E1683" s="4">
        <v>43753</v>
      </c>
    </row>
    <row r="1684" spans="1:5" ht="16.5" customHeight="1" x14ac:dyDescent="0.25">
      <c r="A1684" s="1">
        <v>1662</v>
      </c>
      <c r="B1684" s="1" t="s">
        <v>3304</v>
      </c>
      <c r="C1684" s="2" t="s">
        <v>3305</v>
      </c>
      <c r="D1684" s="29">
        <v>2302.61</v>
      </c>
      <c r="E1684" s="4">
        <v>43753</v>
      </c>
    </row>
    <row r="1685" spans="1:5" ht="16.5" customHeight="1" x14ac:dyDescent="0.25">
      <c r="A1685" s="1">
        <v>1663</v>
      </c>
      <c r="B1685" s="1" t="s">
        <v>3306</v>
      </c>
      <c r="C1685" s="2" t="s">
        <v>3307</v>
      </c>
      <c r="D1685" s="29">
        <v>3290.91</v>
      </c>
      <c r="E1685" s="4">
        <v>43753</v>
      </c>
    </row>
    <row r="1686" spans="1:5" ht="16.5" customHeight="1" x14ac:dyDescent="0.25">
      <c r="A1686" s="1">
        <v>1664</v>
      </c>
      <c r="B1686" s="1" t="s">
        <v>3308</v>
      </c>
      <c r="C1686" s="2" t="s">
        <v>3309</v>
      </c>
      <c r="D1686" s="29">
        <v>2741.32</v>
      </c>
      <c r="E1686" s="4">
        <v>43753</v>
      </c>
    </row>
    <row r="1687" spans="1:5" ht="16.5" customHeight="1" x14ac:dyDescent="0.25">
      <c r="A1687" s="1">
        <v>1665</v>
      </c>
      <c r="B1687" s="1" t="s">
        <v>3310</v>
      </c>
      <c r="C1687" s="2" t="s">
        <v>3311</v>
      </c>
      <c r="D1687" s="29">
        <v>3690.6</v>
      </c>
      <c r="E1687" s="4">
        <v>43753</v>
      </c>
    </row>
    <row r="1688" spans="1:5" ht="16.5" customHeight="1" x14ac:dyDescent="0.25">
      <c r="A1688" s="1">
        <v>1666</v>
      </c>
      <c r="B1688" s="1" t="s">
        <v>3312</v>
      </c>
      <c r="C1688" s="2" t="s">
        <v>3313</v>
      </c>
      <c r="D1688" s="29">
        <v>3532.9</v>
      </c>
      <c r="E1688" s="4">
        <v>43753</v>
      </c>
    </row>
    <row r="1689" spans="1:5" ht="16.5" customHeight="1" x14ac:dyDescent="0.25">
      <c r="A1689" s="1">
        <v>1667</v>
      </c>
      <c r="B1689" s="1" t="s">
        <v>3314</v>
      </c>
      <c r="C1689" s="2" t="s">
        <v>3315</v>
      </c>
      <c r="D1689" s="29">
        <v>2166.11</v>
      </c>
      <c r="E1689" s="4">
        <v>43753</v>
      </c>
    </row>
    <row r="1690" spans="1:5" ht="16.5" customHeight="1" x14ac:dyDescent="0.25">
      <c r="A1690" s="12" t="s">
        <v>22</v>
      </c>
      <c r="B1690" s="13"/>
      <c r="C1690" s="13"/>
      <c r="D1690" s="13"/>
      <c r="E1690" s="14"/>
    </row>
    <row r="1691" spans="1:5" ht="16.5" customHeight="1" x14ac:dyDescent="0.25">
      <c r="A1691" s="1">
        <v>1668</v>
      </c>
      <c r="B1691" s="1" t="s">
        <v>3316</v>
      </c>
      <c r="C1691" s="2" t="s">
        <v>3317</v>
      </c>
      <c r="D1691" s="3">
        <v>1114.27</v>
      </c>
      <c r="E1691" s="4">
        <v>43752</v>
      </c>
    </row>
    <row r="1692" spans="1:5" ht="16.5" customHeight="1" x14ac:dyDescent="0.25">
      <c r="A1692" s="1">
        <v>1669</v>
      </c>
      <c r="B1692" s="1" t="s">
        <v>3318</v>
      </c>
      <c r="C1692" s="2" t="s">
        <v>3319</v>
      </c>
      <c r="D1692" s="3">
        <v>2939.13</v>
      </c>
      <c r="E1692" s="4">
        <v>43752</v>
      </c>
    </row>
    <row r="1693" spans="1:5" ht="16.5" customHeight="1" x14ac:dyDescent="0.25">
      <c r="A1693" s="1">
        <v>1670</v>
      </c>
      <c r="B1693" s="1" t="s">
        <v>3320</v>
      </c>
      <c r="C1693" s="2" t="s">
        <v>3321</v>
      </c>
      <c r="D1693" s="3">
        <v>1519.74</v>
      </c>
      <c r="E1693" s="4">
        <v>43752</v>
      </c>
    </row>
    <row r="1694" spans="1:5" ht="16.5" customHeight="1" x14ac:dyDescent="0.25">
      <c r="A1694" s="1">
        <v>1671</v>
      </c>
      <c r="B1694" s="1" t="s">
        <v>3322</v>
      </c>
      <c r="C1694" s="2" t="s">
        <v>3323</v>
      </c>
      <c r="D1694" s="3">
        <v>1016.8</v>
      </c>
      <c r="E1694" s="4">
        <v>43752</v>
      </c>
    </row>
    <row r="1695" spans="1:5" ht="16.5" customHeight="1" x14ac:dyDescent="0.25">
      <c r="A1695" s="1">
        <v>1672</v>
      </c>
      <c r="B1695" s="1" t="s">
        <v>3324</v>
      </c>
      <c r="C1695" s="2" t="s">
        <v>3325</v>
      </c>
      <c r="D1695" s="3">
        <v>1303.28</v>
      </c>
      <c r="E1695" s="4">
        <v>43752</v>
      </c>
    </row>
    <row r="1696" spans="1:5" ht="16.5" customHeight="1" x14ac:dyDescent="0.25">
      <c r="A1696" s="1">
        <v>1673</v>
      </c>
      <c r="B1696" s="1" t="s">
        <v>3326</v>
      </c>
      <c r="C1696" s="2" t="s">
        <v>3327</v>
      </c>
      <c r="D1696" s="3">
        <v>2881.8</v>
      </c>
      <c r="E1696" s="4">
        <v>43752</v>
      </c>
    </row>
    <row r="1697" spans="1:5" ht="16.5" customHeight="1" x14ac:dyDescent="0.25">
      <c r="A1697" s="1">
        <v>1674</v>
      </c>
      <c r="B1697" s="1" t="s">
        <v>3328</v>
      </c>
      <c r="C1697" s="2" t="s">
        <v>3329</v>
      </c>
      <c r="D1697" s="3">
        <v>1188.8900000000001</v>
      </c>
      <c r="E1697" s="4">
        <v>43752</v>
      </c>
    </row>
    <row r="1698" spans="1:5" ht="16.5" customHeight="1" x14ac:dyDescent="0.25">
      <c r="A1698" s="1">
        <v>1675</v>
      </c>
      <c r="B1698" s="1" t="s">
        <v>3330</v>
      </c>
      <c r="C1698" s="2" t="s">
        <v>3331</v>
      </c>
      <c r="D1698" s="3">
        <v>1187.27</v>
      </c>
      <c r="E1698" s="4">
        <v>43752</v>
      </c>
    </row>
    <row r="1699" spans="1:5" ht="16.5" customHeight="1" x14ac:dyDescent="0.25">
      <c r="A1699" s="1">
        <v>1676</v>
      </c>
      <c r="B1699" s="1" t="s">
        <v>3332</v>
      </c>
      <c r="C1699" s="2" t="s">
        <v>3333</v>
      </c>
      <c r="D1699" s="3">
        <v>2670.22</v>
      </c>
      <c r="E1699" s="4">
        <v>43752</v>
      </c>
    </row>
    <row r="1700" spans="1:5" ht="16.5" customHeight="1" x14ac:dyDescent="0.25">
      <c r="A1700" s="1">
        <v>1677</v>
      </c>
      <c r="B1700" s="1" t="s">
        <v>3334</v>
      </c>
      <c r="C1700" s="2" t="s">
        <v>3335</v>
      </c>
      <c r="D1700" s="3">
        <v>4550.9799999999996</v>
      </c>
      <c r="E1700" s="4">
        <v>43752</v>
      </c>
    </row>
    <row r="1701" spans="1:5" ht="16.5" customHeight="1" x14ac:dyDescent="0.25">
      <c r="A1701" s="1">
        <v>1678</v>
      </c>
      <c r="B1701" s="1" t="s">
        <v>3336</v>
      </c>
      <c r="C1701" s="2" t="s">
        <v>3337</v>
      </c>
      <c r="D1701" s="3">
        <v>4802.1899999999996</v>
      </c>
      <c r="E1701" s="4">
        <v>43752</v>
      </c>
    </row>
    <row r="1702" spans="1:5" ht="16.5" customHeight="1" x14ac:dyDescent="0.25">
      <c r="A1702" s="1">
        <v>1679</v>
      </c>
      <c r="B1702" s="1" t="s">
        <v>3338</v>
      </c>
      <c r="C1702" s="2" t="s">
        <v>3339</v>
      </c>
      <c r="D1702" s="3">
        <v>1096.01</v>
      </c>
      <c r="E1702" s="4">
        <v>43752</v>
      </c>
    </row>
    <row r="1703" spans="1:5" ht="16.5" customHeight="1" x14ac:dyDescent="0.25">
      <c r="A1703" s="1">
        <v>1680</v>
      </c>
      <c r="B1703" s="1" t="s">
        <v>3340</v>
      </c>
      <c r="C1703" s="2" t="s">
        <v>3341</v>
      </c>
      <c r="D1703" s="3">
        <v>1031.19</v>
      </c>
      <c r="E1703" s="4">
        <v>43752</v>
      </c>
    </row>
    <row r="1704" spans="1:5" ht="16.5" customHeight="1" x14ac:dyDescent="0.25">
      <c r="A1704" s="1">
        <v>1681</v>
      </c>
      <c r="B1704" s="1" t="s">
        <v>3342</v>
      </c>
      <c r="C1704" s="2" t="s">
        <v>3343</v>
      </c>
      <c r="D1704" s="3">
        <v>3030.77</v>
      </c>
      <c r="E1704" s="4">
        <v>43752</v>
      </c>
    </row>
    <row r="1705" spans="1:5" ht="16.5" customHeight="1" x14ac:dyDescent="0.25">
      <c r="A1705" s="1">
        <v>1682</v>
      </c>
      <c r="B1705" s="1" t="s">
        <v>3344</v>
      </c>
      <c r="C1705" s="2" t="s">
        <v>3345</v>
      </c>
      <c r="D1705" s="3">
        <v>2032.79</v>
      </c>
      <c r="E1705" s="4">
        <v>43752</v>
      </c>
    </row>
    <row r="1706" spans="1:5" ht="16.5" customHeight="1" x14ac:dyDescent="0.25">
      <c r="A1706" s="1">
        <v>1683</v>
      </c>
      <c r="B1706" s="1" t="s">
        <v>3346</v>
      </c>
      <c r="C1706" s="2" t="s">
        <v>3347</v>
      </c>
      <c r="D1706" s="29">
        <v>1046.6500000000001</v>
      </c>
      <c r="E1706" s="4">
        <v>43753</v>
      </c>
    </row>
    <row r="1707" spans="1:5" ht="16.5" customHeight="1" x14ac:dyDescent="0.25">
      <c r="A1707" s="1">
        <v>1684</v>
      </c>
      <c r="B1707" s="1" t="s">
        <v>3348</v>
      </c>
      <c r="C1707" s="2" t="s">
        <v>3349</v>
      </c>
      <c r="D1707" s="29">
        <v>4473.1499999999996</v>
      </c>
      <c r="E1707" s="4">
        <v>43753</v>
      </c>
    </row>
    <row r="1708" spans="1:5" ht="16.5" customHeight="1" x14ac:dyDescent="0.25">
      <c r="A1708" s="1">
        <v>1685</v>
      </c>
      <c r="B1708" s="1" t="s">
        <v>3350</v>
      </c>
      <c r="C1708" s="2" t="s">
        <v>3351</v>
      </c>
      <c r="D1708" s="29">
        <v>1166.71</v>
      </c>
      <c r="E1708" s="4">
        <v>43753</v>
      </c>
    </row>
    <row r="1709" spans="1:5" ht="16.5" customHeight="1" x14ac:dyDescent="0.25">
      <c r="A1709" s="1">
        <v>1686</v>
      </c>
      <c r="B1709" s="1" t="s">
        <v>3352</v>
      </c>
      <c r="C1709" s="2" t="s">
        <v>3353</v>
      </c>
      <c r="D1709" s="29">
        <v>1846.84</v>
      </c>
      <c r="E1709" s="4">
        <v>43753</v>
      </c>
    </row>
    <row r="1710" spans="1:5" ht="16.5" customHeight="1" x14ac:dyDescent="0.25">
      <c r="A1710" s="1">
        <v>1687</v>
      </c>
      <c r="B1710" s="1" t="s">
        <v>3354</v>
      </c>
      <c r="C1710" s="2" t="s">
        <v>3355</v>
      </c>
      <c r="D1710" s="29">
        <v>1089.47</v>
      </c>
      <c r="E1710" s="4">
        <v>43753</v>
      </c>
    </row>
    <row r="1711" spans="1:5" ht="16.5" customHeight="1" x14ac:dyDescent="0.25">
      <c r="A1711" s="1">
        <v>1688</v>
      </c>
      <c r="B1711" s="1" t="s">
        <v>3356</v>
      </c>
      <c r="C1711" s="2" t="s">
        <v>3357</v>
      </c>
      <c r="D1711" s="29">
        <v>1431.46</v>
      </c>
      <c r="E1711" s="4">
        <v>43753</v>
      </c>
    </row>
    <row r="1712" spans="1:5" ht="16.5" customHeight="1" x14ac:dyDescent="0.25">
      <c r="A1712" s="1">
        <v>1689</v>
      </c>
      <c r="B1712" s="1" t="s">
        <v>3358</v>
      </c>
      <c r="C1712" s="2" t="s">
        <v>3359</v>
      </c>
      <c r="D1712" s="29">
        <v>1348.94</v>
      </c>
      <c r="E1712" s="4">
        <v>43753</v>
      </c>
    </row>
    <row r="1713" spans="1:5" ht="16.5" customHeight="1" x14ac:dyDescent="0.25">
      <c r="A1713" s="1">
        <v>1690</v>
      </c>
      <c r="B1713" s="1" t="s">
        <v>3360</v>
      </c>
      <c r="C1713" s="2" t="s">
        <v>3361</v>
      </c>
      <c r="D1713" s="29">
        <v>2537.0500000000002</v>
      </c>
      <c r="E1713" s="4">
        <v>43753</v>
      </c>
    </row>
    <row r="1714" spans="1:5" ht="16.5" customHeight="1" x14ac:dyDescent="0.25">
      <c r="A1714" s="1">
        <v>1691</v>
      </c>
      <c r="B1714" s="1" t="s">
        <v>3362</v>
      </c>
      <c r="C1714" s="2" t="s">
        <v>3363</v>
      </c>
      <c r="D1714" s="29">
        <v>1623.46</v>
      </c>
      <c r="E1714" s="4">
        <v>43753</v>
      </c>
    </row>
    <row r="1715" spans="1:5" ht="16.5" customHeight="1" x14ac:dyDescent="0.25">
      <c r="A1715" s="1">
        <v>1692</v>
      </c>
      <c r="B1715" s="1" t="s">
        <v>3364</v>
      </c>
      <c r="C1715" s="2" t="s">
        <v>3365</v>
      </c>
      <c r="D1715" s="29">
        <v>1485.3</v>
      </c>
      <c r="E1715" s="4">
        <v>43753</v>
      </c>
    </row>
    <row r="1716" spans="1:5" ht="16.5" customHeight="1" x14ac:dyDescent="0.25">
      <c r="A1716" s="1">
        <v>1693</v>
      </c>
      <c r="B1716" s="1" t="s">
        <v>3366</v>
      </c>
      <c r="C1716" s="2" t="s">
        <v>3367</v>
      </c>
      <c r="D1716" s="29">
        <v>1053.8900000000001</v>
      </c>
      <c r="E1716" s="4">
        <v>43753</v>
      </c>
    </row>
    <row r="1717" spans="1:5" ht="16.5" customHeight="1" x14ac:dyDescent="0.25">
      <c r="A1717" s="1">
        <v>1694</v>
      </c>
      <c r="B1717" s="1" t="s">
        <v>3368</v>
      </c>
      <c r="C1717" s="2" t="s">
        <v>3369</v>
      </c>
      <c r="D1717" s="29">
        <v>1835.25</v>
      </c>
      <c r="E1717" s="4">
        <v>43753</v>
      </c>
    </row>
    <row r="1718" spans="1:5" ht="16.5" customHeight="1" x14ac:dyDescent="0.25">
      <c r="A1718" s="1">
        <v>1695</v>
      </c>
      <c r="B1718" s="1" t="s">
        <v>3370</v>
      </c>
      <c r="C1718" s="2" t="s">
        <v>3371</v>
      </c>
      <c r="D1718" s="29">
        <v>7273.34</v>
      </c>
      <c r="E1718" s="4">
        <v>43753</v>
      </c>
    </row>
    <row r="1719" spans="1:5" ht="16.5" customHeight="1" x14ac:dyDescent="0.25">
      <c r="A1719" s="1">
        <v>1696</v>
      </c>
      <c r="B1719" s="1" t="s">
        <v>3372</v>
      </c>
      <c r="C1719" s="2" t="s">
        <v>3373</v>
      </c>
      <c r="D1719" s="29">
        <v>1646.82</v>
      </c>
      <c r="E1719" s="4">
        <v>43753</v>
      </c>
    </row>
    <row r="1720" spans="1:5" ht="16.5" customHeight="1" x14ac:dyDescent="0.25">
      <c r="A1720" s="1">
        <v>1697</v>
      </c>
      <c r="B1720" s="1" t="s">
        <v>3374</v>
      </c>
      <c r="C1720" s="2" t="s">
        <v>3375</v>
      </c>
      <c r="D1720" s="29">
        <v>2361.4899999999998</v>
      </c>
      <c r="E1720" s="4">
        <v>43753</v>
      </c>
    </row>
    <row r="1721" spans="1:5" ht="16.5" customHeight="1" x14ac:dyDescent="0.25">
      <c r="A1721" s="1">
        <v>1698</v>
      </c>
      <c r="B1721" s="1" t="s">
        <v>3376</v>
      </c>
      <c r="C1721" s="2" t="s">
        <v>3377</v>
      </c>
      <c r="D1721" s="29">
        <v>3582.86</v>
      </c>
      <c r="E1721" s="4">
        <v>43753</v>
      </c>
    </row>
    <row r="1722" spans="1:5" ht="16.5" customHeight="1" x14ac:dyDescent="0.25">
      <c r="A1722" s="1">
        <v>1699</v>
      </c>
      <c r="B1722" s="1" t="s">
        <v>3378</v>
      </c>
      <c r="C1722" s="2" t="s">
        <v>3379</v>
      </c>
      <c r="D1722" s="29">
        <v>1417.52</v>
      </c>
      <c r="E1722" s="4">
        <v>43753</v>
      </c>
    </row>
    <row r="1723" spans="1:5" ht="16.5" customHeight="1" x14ac:dyDescent="0.25">
      <c r="A1723" s="1">
        <v>1700</v>
      </c>
      <c r="B1723" s="1" t="s">
        <v>3380</v>
      </c>
      <c r="C1723" s="2" t="s">
        <v>3381</v>
      </c>
      <c r="D1723" s="29">
        <v>1135.47</v>
      </c>
      <c r="E1723" s="4">
        <v>43753</v>
      </c>
    </row>
    <row r="1724" spans="1:5" ht="16.5" customHeight="1" x14ac:dyDescent="0.25">
      <c r="A1724" s="1">
        <v>1701</v>
      </c>
      <c r="B1724" s="1" t="s">
        <v>3382</v>
      </c>
      <c r="C1724" s="2" t="s">
        <v>3383</v>
      </c>
      <c r="D1724" s="29">
        <v>1660.41</v>
      </c>
      <c r="E1724" s="4">
        <v>43753</v>
      </c>
    </row>
    <row r="1725" spans="1:5" ht="16.5" customHeight="1" x14ac:dyDescent="0.25">
      <c r="A1725" s="1">
        <v>1702</v>
      </c>
      <c r="B1725" s="1" t="s">
        <v>3384</v>
      </c>
      <c r="C1725" s="2" t="s">
        <v>3385</v>
      </c>
      <c r="D1725" s="29">
        <v>2948.57</v>
      </c>
      <c r="E1725" s="4">
        <v>43753</v>
      </c>
    </row>
    <row r="1726" spans="1:5" ht="16.5" customHeight="1" x14ac:dyDescent="0.25">
      <c r="A1726" s="1">
        <v>1703</v>
      </c>
      <c r="B1726" s="1" t="s">
        <v>3386</v>
      </c>
      <c r="C1726" s="2" t="s">
        <v>3387</v>
      </c>
      <c r="D1726" s="29">
        <v>2641.5</v>
      </c>
      <c r="E1726" s="4">
        <v>43753</v>
      </c>
    </row>
    <row r="1727" spans="1:5" ht="16.5" customHeight="1" x14ac:dyDescent="0.25">
      <c r="A1727" s="12" t="s">
        <v>19</v>
      </c>
      <c r="B1727" s="13"/>
      <c r="C1727" s="13"/>
      <c r="D1727" s="13"/>
      <c r="E1727" s="14"/>
    </row>
    <row r="1728" spans="1:5" ht="16.5" customHeight="1" x14ac:dyDescent="0.25">
      <c r="A1728" s="1">
        <v>1704</v>
      </c>
      <c r="B1728" s="1" t="s">
        <v>3388</v>
      </c>
      <c r="C1728" s="2" t="s">
        <v>3389</v>
      </c>
      <c r="D1728" s="3">
        <v>70249.009999999995</v>
      </c>
      <c r="E1728" s="4">
        <v>43752</v>
      </c>
    </row>
    <row r="1729" spans="1:5" ht="16.5" customHeight="1" x14ac:dyDescent="0.25">
      <c r="A1729" s="1">
        <v>1705</v>
      </c>
      <c r="B1729" s="1" t="s">
        <v>3390</v>
      </c>
      <c r="C1729" s="2" t="s">
        <v>3391</v>
      </c>
      <c r="D1729" s="3">
        <v>56245.2</v>
      </c>
      <c r="E1729" s="4">
        <v>43752</v>
      </c>
    </row>
    <row r="1730" spans="1:5" ht="16.5" customHeight="1" x14ac:dyDescent="0.25">
      <c r="A1730" s="1">
        <v>1706</v>
      </c>
      <c r="B1730" s="1" t="s">
        <v>3392</v>
      </c>
      <c r="C1730" s="2" t="s">
        <v>3393</v>
      </c>
      <c r="D1730" s="3">
        <v>65639.320000000007</v>
      </c>
      <c r="E1730" s="4">
        <v>43752</v>
      </c>
    </row>
    <row r="1731" spans="1:5" ht="16.5" customHeight="1" x14ac:dyDescent="0.25">
      <c r="A1731" s="1">
        <v>1707</v>
      </c>
      <c r="B1731" s="1" t="s">
        <v>3394</v>
      </c>
      <c r="C1731" s="2" t="s">
        <v>3395</v>
      </c>
      <c r="D1731" s="3">
        <v>47519.73</v>
      </c>
      <c r="E1731" s="4">
        <v>43752</v>
      </c>
    </row>
    <row r="1732" spans="1:5" ht="16.5" customHeight="1" x14ac:dyDescent="0.25">
      <c r="A1732" s="1">
        <v>1708</v>
      </c>
      <c r="B1732" s="1" t="s">
        <v>3396</v>
      </c>
      <c r="C1732" s="2" t="s">
        <v>3397</v>
      </c>
      <c r="D1732" s="3">
        <v>56456.47</v>
      </c>
      <c r="E1732" s="4">
        <v>43752</v>
      </c>
    </row>
    <row r="1733" spans="1:5" ht="16.5" customHeight="1" x14ac:dyDescent="0.25">
      <c r="A1733" s="1">
        <v>1709</v>
      </c>
      <c r="B1733" s="1" t="s">
        <v>3398</v>
      </c>
      <c r="C1733" s="2" t="s">
        <v>3399</v>
      </c>
      <c r="D1733" s="3">
        <v>61236.21</v>
      </c>
      <c r="E1733" s="4">
        <v>43752</v>
      </c>
    </row>
    <row r="1734" spans="1:5" ht="16.5" customHeight="1" x14ac:dyDescent="0.25">
      <c r="A1734" s="1">
        <v>1710</v>
      </c>
      <c r="B1734" s="1" t="s">
        <v>3400</v>
      </c>
      <c r="C1734" s="2" t="s">
        <v>3401</v>
      </c>
      <c r="D1734" s="3">
        <v>119473.3</v>
      </c>
      <c r="E1734" s="4">
        <v>43752</v>
      </c>
    </row>
    <row r="1735" spans="1:5" ht="16.5" customHeight="1" x14ac:dyDescent="0.25">
      <c r="A1735" s="1">
        <v>1711</v>
      </c>
      <c r="B1735" s="1" t="s">
        <v>3402</v>
      </c>
      <c r="C1735" s="2" t="s">
        <v>3403</v>
      </c>
      <c r="D1735" s="3">
        <v>51063.88</v>
      </c>
      <c r="E1735" s="4">
        <v>43752</v>
      </c>
    </row>
    <row r="1736" spans="1:5" ht="16.5" customHeight="1" x14ac:dyDescent="0.25">
      <c r="A1736" s="1">
        <v>1712</v>
      </c>
      <c r="B1736" s="1" t="s">
        <v>3404</v>
      </c>
      <c r="C1736" s="2" t="s">
        <v>3405</v>
      </c>
      <c r="D1736" s="3">
        <v>47277.85</v>
      </c>
      <c r="E1736" s="4">
        <v>43752</v>
      </c>
    </row>
    <row r="1737" spans="1:5" ht="16.5" customHeight="1" x14ac:dyDescent="0.25">
      <c r="A1737" s="1">
        <v>1713</v>
      </c>
      <c r="B1737" s="1" t="s">
        <v>3406</v>
      </c>
      <c r="C1737" s="2" t="s">
        <v>3407</v>
      </c>
      <c r="D1737" s="3">
        <v>52166.09</v>
      </c>
      <c r="E1737" s="4">
        <v>43752</v>
      </c>
    </row>
    <row r="1738" spans="1:5" ht="16.5" customHeight="1" x14ac:dyDescent="0.25">
      <c r="A1738" s="1">
        <v>1714</v>
      </c>
      <c r="B1738" s="1" t="s">
        <v>3408</v>
      </c>
      <c r="C1738" s="2" t="s">
        <v>3409</v>
      </c>
      <c r="D1738" s="3">
        <v>59096.78</v>
      </c>
      <c r="E1738" s="4">
        <v>43752</v>
      </c>
    </row>
    <row r="1739" spans="1:5" ht="16.5" customHeight="1" x14ac:dyDescent="0.25">
      <c r="A1739" s="1">
        <v>1715</v>
      </c>
      <c r="B1739" s="1" t="s">
        <v>3410</v>
      </c>
      <c r="C1739" s="2" t="s">
        <v>3411</v>
      </c>
      <c r="D1739" s="3">
        <v>47951.41</v>
      </c>
      <c r="E1739" s="4">
        <v>43752</v>
      </c>
    </row>
    <row r="1740" spans="1:5" ht="16.5" customHeight="1" x14ac:dyDescent="0.25">
      <c r="A1740" s="1">
        <v>1716</v>
      </c>
      <c r="B1740" s="1" t="s">
        <v>3412</v>
      </c>
      <c r="C1740" s="2" t="s">
        <v>3413</v>
      </c>
      <c r="D1740" s="3">
        <v>61096.78</v>
      </c>
      <c r="E1740" s="4">
        <v>43752</v>
      </c>
    </row>
    <row r="1741" spans="1:5" ht="16.5" customHeight="1" x14ac:dyDescent="0.25">
      <c r="A1741" s="1">
        <v>1717</v>
      </c>
      <c r="B1741" s="1" t="s">
        <v>3414</v>
      </c>
      <c r="C1741" s="2" t="s">
        <v>3415</v>
      </c>
      <c r="D1741" s="3">
        <v>65581.78</v>
      </c>
      <c r="E1741" s="4">
        <v>43752</v>
      </c>
    </row>
    <row r="1742" spans="1:5" ht="16.5" customHeight="1" x14ac:dyDescent="0.25">
      <c r="A1742" s="1">
        <v>1718</v>
      </c>
      <c r="B1742" s="1" t="s">
        <v>3416</v>
      </c>
      <c r="C1742" s="2" t="s">
        <v>3417</v>
      </c>
      <c r="D1742" s="3">
        <v>48664.68</v>
      </c>
      <c r="E1742" s="4">
        <v>43752</v>
      </c>
    </row>
    <row r="1743" spans="1:5" ht="16.5" customHeight="1" x14ac:dyDescent="0.25">
      <c r="A1743" s="1">
        <v>1719</v>
      </c>
      <c r="B1743" s="1" t="s">
        <v>3418</v>
      </c>
      <c r="C1743" s="2" t="s">
        <v>3419</v>
      </c>
      <c r="D1743" s="3">
        <v>59087.75</v>
      </c>
      <c r="E1743" s="4">
        <v>43752</v>
      </c>
    </row>
    <row r="1744" spans="1:5" ht="16.5" customHeight="1" x14ac:dyDescent="0.25">
      <c r="A1744" s="1">
        <v>1720</v>
      </c>
      <c r="B1744" s="1" t="s">
        <v>3420</v>
      </c>
      <c r="C1744" s="2" t="s">
        <v>3421</v>
      </c>
      <c r="D1744" s="3">
        <v>54883.55</v>
      </c>
      <c r="E1744" s="4">
        <v>43752</v>
      </c>
    </row>
    <row r="1745" spans="1:5" ht="16.5" customHeight="1" x14ac:dyDescent="0.25">
      <c r="A1745" s="1">
        <v>1721</v>
      </c>
      <c r="B1745" s="1" t="s">
        <v>3422</v>
      </c>
      <c r="C1745" s="2" t="s">
        <v>3423</v>
      </c>
      <c r="D1745" s="3">
        <v>54308.29</v>
      </c>
      <c r="E1745" s="4">
        <v>43752</v>
      </c>
    </row>
    <row r="1746" spans="1:5" ht="16.5" customHeight="1" x14ac:dyDescent="0.25">
      <c r="A1746" s="1">
        <v>1722</v>
      </c>
      <c r="B1746" s="1" t="s">
        <v>3424</v>
      </c>
      <c r="C1746" s="2" t="s">
        <v>3425</v>
      </c>
      <c r="D1746" s="3">
        <v>60929.7</v>
      </c>
      <c r="E1746" s="4">
        <v>43752</v>
      </c>
    </row>
    <row r="1747" spans="1:5" ht="16.5" customHeight="1" x14ac:dyDescent="0.25">
      <c r="A1747" s="1">
        <v>1723</v>
      </c>
      <c r="B1747" s="1" t="s">
        <v>3426</v>
      </c>
      <c r="C1747" s="2" t="s">
        <v>3427</v>
      </c>
      <c r="D1747" s="3">
        <v>54308.29</v>
      </c>
      <c r="E1747" s="4">
        <v>43752</v>
      </c>
    </row>
    <row r="1748" spans="1:5" ht="16.5" customHeight="1" x14ac:dyDescent="0.25">
      <c r="A1748" s="1">
        <v>1724</v>
      </c>
      <c r="B1748" s="1" t="s">
        <v>3428</v>
      </c>
      <c r="C1748" s="2" t="s">
        <v>3429</v>
      </c>
      <c r="D1748" s="3">
        <v>49869.66</v>
      </c>
      <c r="E1748" s="4">
        <v>43752</v>
      </c>
    </row>
    <row r="1749" spans="1:5" ht="16.5" customHeight="1" x14ac:dyDescent="0.25">
      <c r="A1749" s="1">
        <v>1725</v>
      </c>
      <c r="B1749" s="1" t="s">
        <v>3430</v>
      </c>
      <c r="C1749" s="2" t="s">
        <v>3431</v>
      </c>
      <c r="D1749" s="3">
        <v>60309.56</v>
      </c>
      <c r="E1749" s="4">
        <v>43752</v>
      </c>
    </row>
    <row r="1750" spans="1:5" ht="16.5" customHeight="1" x14ac:dyDescent="0.25">
      <c r="A1750" s="1">
        <v>1726</v>
      </c>
      <c r="B1750" s="1" t="s">
        <v>3432</v>
      </c>
      <c r="C1750" s="2" t="s">
        <v>3433</v>
      </c>
      <c r="D1750" s="3">
        <v>53517.55</v>
      </c>
      <c r="E1750" s="4">
        <v>43752</v>
      </c>
    </row>
    <row r="1751" spans="1:5" ht="16.5" customHeight="1" x14ac:dyDescent="0.25">
      <c r="A1751" s="1">
        <v>1727</v>
      </c>
      <c r="B1751" s="1" t="s">
        <v>3434</v>
      </c>
      <c r="C1751" s="2" t="s">
        <v>3435</v>
      </c>
      <c r="D1751" s="3">
        <v>47997.98</v>
      </c>
      <c r="E1751" s="4">
        <v>43752</v>
      </c>
    </row>
    <row r="1752" spans="1:5" ht="16.5" customHeight="1" x14ac:dyDescent="0.25">
      <c r="A1752" s="1">
        <v>1728</v>
      </c>
      <c r="B1752" s="1" t="s">
        <v>3436</v>
      </c>
      <c r="C1752" s="2" t="s">
        <v>3437</v>
      </c>
      <c r="D1752" s="3">
        <v>48526.13</v>
      </c>
      <c r="E1752" s="4">
        <v>43752</v>
      </c>
    </row>
    <row r="1753" spans="1:5" ht="16.5" customHeight="1" x14ac:dyDescent="0.25">
      <c r="A1753" s="1">
        <v>1729</v>
      </c>
      <c r="B1753" s="1" t="s">
        <v>3438</v>
      </c>
      <c r="C1753" s="2" t="s">
        <v>3439</v>
      </c>
      <c r="D1753" s="3">
        <v>54471.81</v>
      </c>
      <c r="E1753" s="4">
        <v>43752</v>
      </c>
    </row>
    <row r="1754" spans="1:5" ht="16.5" customHeight="1" x14ac:dyDescent="0.25">
      <c r="A1754" s="1">
        <v>1730</v>
      </c>
      <c r="B1754" s="1" t="s">
        <v>3440</v>
      </c>
      <c r="C1754" s="2" t="s">
        <v>3441</v>
      </c>
      <c r="D1754" s="3">
        <v>56013.55</v>
      </c>
      <c r="E1754" s="4">
        <v>43752</v>
      </c>
    </row>
    <row r="1755" spans="1:5" ht="16.5" customHeight="1" x14ac:dyDescent="0.25">
      <c r="A1755" s="1">
        <v>1731</v>
      </c>
      <c r="B1755" s="1" t="s">
        <v>3442</v>
      </c>
      <c r="C1755" s="2" t="s">
        <v>3443</v>
      </c>
      <c r="D1755" s="3">
        <v>58210.91</v>
      </c>
      <c r="E1755" s="4">
        <v>43752</v>
      </c>
    </row>
    <row r="1756" spans="1:5" ht="16.5" customHeight="1" x14ac:dyDescent="0.25">
      <c r="A1756" s="1">
        <v>1732</v>
      </c>
      <c r="B1756" s="1" t="s">
        <v>3444</v>
      </c>
      <c r="C1756" s="2" t="s">
        <v>3445</v>
      </c>
      <c r="D1756" s="3">
        <v>52115.61</v>
      </c>
      <c r="E1756" s="4">
        <v>43752</v>
      </c>
    </row>
    <row r="1757" spans="1:5" ht="16.5" customHeight="1" x14ac:dyDescent="0.25">
      <c r="A1757" s="1">
        <v>1733</v>
      </c>
      <c r="B1757" s="1" t="s">
        <v>3446</v>
      </c>
      <c r="C1757" s="2" t="s">
        <v>3447</v>
      </c>
      <c r="D1757" s="3">
        <v>119411.77</v>
      </c>
      <c r="E1757" s="4">
        <v>43752</v>
      </c>
    </row>
    <row r="1758" spans="1:5" ht="16.5" customHeight="1" x14ac:dyDescent="0.25">
      <c r="A1758" s="1">
        <v>1734</v>
      </c>
      <c r="B1758" s="1" t="s">
        <v>3448</v>
      </c>
      <c r="C1758" s="2" t="s">
        <v>3449</v>
      </c>
      <c r="D1758" s="3">
        <v>57753.08</v>
      </c>
      <c r="E1758" s="4">
        <v>43752</v>
      </c>
    </row>
    <row r="1759" spans="1:5" ht="16.5" customHeight="1" x14ac:dyDescent="0.25">
      <c r="A1759" s="1">
        <v>1735</v>
      </c>
      <c r="B1759" s="1" t="s">
        <v>3450</v>
      </c>
      <c r="C1759" s="2" t="s">
        <v>3451</v>
      </c>
      <c r="D1759" s="3">
        <v>67125.490000000005</v>
      </c>
      <c r="E1759" s="4">
        <v>43752</v>
      </c>
    </row>
    <row r="1760" spans="1:5" ht="16.5" customHeight="1" x14ac:dyDescent="0.25">
      <c r="A1760" s="1">
        <v>1736</v>
      </c>
      <c r="B1760" s="1" t="s">
        <v>3452</v>
      </c>
      <c r="C1760" s="2" t="s">
        <v>3453</v>
      </c>
      <c r="D1760" s="3">
        <v>61545.919999999998</v>
      </c>
      <c r="E1760" s="4">
        <v>43752</v>
      </c>
    </row>
    <row r="1761" spans="1:5" ht="16.5" customHeight="1" x14ac:dyDescent="0.25">
      <c r="A1761" s="1">
        <v>1737</v>
      </c>
      <c r="B1761" s="1" t="s">
        <v>3454</v>
      </c>
      <c r="C1761" s="2" t="s">
        <v>3455</v>
      </c>
      <c r="D1761" s="3">
        <v>64948.61</v>
      </c>
      <c r="E1761" s="4">
        <v>43752</v>
      </c>
    </row>
    <row r="1762" spans="1:5" ht="16.5" customHeight="1" x14ac:dyDescent="0.25">
      <c r="A1762" s="1">
        <v>1738</v>
      </c>
      <c r="B1762" s="1" t="s">
        <v>3456</v>
      </c>
      <c r="C1762" s="2" t="s">
        <v>3457</v>
      </c>
      <c r="D1762" s="3">
        <v>62154.11</v>
      </c>
      <c r="E1762" s="4">
        <v>43752</v>
      </c>
    </row>
    <row r="1763" spans="1:5" ht="16.5" customHeight="1" x14ac:dyDescent="0.25">
      <c r="A1763" s="1">
        <v>1739</v>
      </c>
      <c r="B1763" s="1" t="s">
        <v>3458</v>
      </c>
      <c r="C1763" s="2" t="s">
        <v>3459</v>
      </c>
      <c r="D1763" s="3">
        <v>50633.919999999998</v>
      </c>
      <c r="E1763" s="4">
        <v>43752</v>
      </c>
    </row>
    <row r="1764" spans="1:5" ht="16.5" customHeight="1" x14ac:dyDescent="0.25">
      <c r="A1764" s="1">
        <v>1740</v>
      </c>
      <c r="B1764" s="1" t="s">
        <v>3460</v>
      </c>
      <c r="C1764" s="2" t="s">
        <v>3461</v>
      </c>
      <c r="D1764" s="3">
        <v>58210.91</v>
      </c>
      <c r="E1764" s="4">
        <v>43752</v>
      </c>
    </row>
    <row r="1765" spans="1:5" ht="16.5" customHeight="1" x14ac:dyDescent="0.25">
      <c r="A1765" s="1">
        <v>1741</v>
      </c>
      <c r="B1765" s="1" t="s">
        <v>3462</v>
      </c>
      <c r="C1765" s="2" t="s">
        <v>3463</v>
      </c>
      <c r="D1765" s="3">
        <v>47948.18</v>
      </c>
      <c r="E1765" s="4">
        <v>43752</v>
      </c>
    </row>
    <row r="1766" spans="1:5" ht="16.5" customHeight="1" x14ac:dyDescent="0.25">
      <c r="A1766" s="1">
        <v>1742</v>
      </c>
      <c r="B1766" s="1" t="s">
        <v>3464</v>
      </c>
      <c r="C1766" s="2" t="s">
        <v>3465</v>
      </c>
      <c r="D1766" s="3">
        <v>55384.05</v>
      </c>
      <c r="E1766" s="4">
        <v>43752</v>
      </c>
    </row>
    <row r="1767" spans="1:5" ht="16.5" customHeight="1" x14ac:dyDescent="0.25">
      <c r="A1767" s="1">
        <v>1743</v>
      </c>
      <c r="B1767" s="1" t="s">
        <v>3466</v>
      </c>
      <c r="C1767" s="2" t="s">
        <v>3467</v>
      </c>
      <c r="D1767" s="3">
        <v>66941.7</v>
      </c>
      <c r="E1767" s="4">
        <v>43752</v>
      </c>
    </row>
    <row r="1768" spans="1:5" ht="16.5" customHeight="1" x14ac:dyDescent="0.25">
      <c r="A1768" s="1">
        <v>1744</v>
      </c>
      <c r="B1768" s="1" t="s">
        <v>3468</v>
      </c>
      <c r="C1768" s="2" t="s">
        <v>3469</v>
      </c>
      <c r="D1768" s="3">
        <v>48526.13</v>
      </c>
      <c r="E1768" s="4">
        <v>43752</v>
      </c>
    </row>
    <row r="1769" spans="1:5" ht="16.5" customHeight="1" x14ac:dyDescent="0.25">
      <c r="A1769" s="1">
        <v>1745</v>
      </c>
      <c r="B1769" s="1" t="s">
        <v>3470</v>
      </c>
      <c r="C1769" s="2" t="s">
        <v>3471</v>
      </c>
      <c r="D1769" s="3">
        <v>58594.41</v>
      </c>
      <c r="E1769" s="4">
        <v>43752</v>
      </c>
    </row>
    <row r="1770" spans="1:5" ht="16.5" customHeight="1" x14ac:dyDescent="0.25">
      <c r="A1770" s="1">
        <v>1746</v>
      </c>
      <c r="B1770" s="1" t="s">
        <v>3472</v>
      </c>
      <c r="C1770" s="2" t="s">
        <v>3473</v>
      </c>
      <c r="D1770" s="3">
        <v>50134.31</v>
      </c>
      <c r="E1770" s="4">
        <v>43752</v>
      </c>
    </row>
    <row r="1771" spans="1:5" ht="16.5" customHeight="1" x14ac:dyDescent="0.25">
      <c r="A1771" s="1">
        <v>1747</v>
      </c>
      <c r="B1771" s="1" t="s">
        <v>3474</v>
      </c>
      <c r="C1771" s="2" t="s">
        <v>3475</v>
      </c>
      <c r="D1771" s="3">
        <v>48526.13</v>
      </c>
      <c r="E1771" s="4">
        <v>43752</v>
      </c>
    </row>
    <row r="1772" spans="1:5" ht="16.5" customHeight="1" x14ac:dyDescent="0.25">
      <c r="A1772" s="1">
        <v>1748</v>
      </c>
      <c r="B1772" s="1" t="s">
        <v>3476</v>
      </c>
      <c r="C1772" s="2" t="s">
        <v>3477</v>
      </c>
      <c r="D1772" s="3">
        <v>48526.13</v>
      </c>
      <c r="E1772" s="4">
        <v>43752</v>
      </c>
    </row>
    <row r="1773" spans="1:5" ht="16.5" customHeight="1" x14ac:dyDescent="0.25">
      <c r="A1773" s="1">
        <v>1749</v>
      </c>
      <c r="B1773" s="1" t="s">
        <v>3478</v>
      </c>
      <c r="C1773" s="2" t="s">
        <v>3479</v>
      </c>
      <c r="D1773" s="3">
        <v>48526.13</v>
      </c>
      <c r="E1773" s="4">
        <v>43752</v>
      </c>
    </row>
    <row r="1774" spans="1:5" ht="16.5" customHeight="1" x14ac:dyDescent="0.25">
      <c r="A1774" s="1">
        <v>1750</v>
      </c>
      <c r="B1774" s="1" t="s">
        <v>3480</v>
      </c>
      <c r="C1774" s="2" t="s">
        <v>3481</v>
      </c>
      <c r="D1774" s="3">
        <v>56726.89</v>
      </c>
      <c r="E1774" s="4">
        <v>43752</v>
      </c>
    </row>
    <row r="1775" spans="1:5" ht="16.5" customHeight="1" x14ac:dyDescent="0.25">
      <c r="A1775" s="1">
        <v>1751</v>
      </c>
      <c r="B1775" s="1" t="s">
        <v>3482</v>
      </c>
      <c r="C1775" s="2" t="s">
        <v>3483</v>
      </c>
      <c r="D1775" s="3">
        <v>55470.57</v>
      </c>
      <c r="E1775" s="4">
        <v>43752</v>
      </c>
    </row>
    <row r="1776" spans="1:5" ht="16.5" customHeight="1" x14ac:dyDescent="0.25">
      <c r="A1776" s="1">
        <v>1752</v>
      </c>
      <c r="B1776" s="1" t="s">
        <v>3484</v>
      </c>
      <c r="C1776" s="2" t="s">
        <v>3483</v>
      </c>
      <c r="D1776" s="3">
        <v>50058.36</v>
      </c>
      <c r="E1776" s="4">
        <v>43752</v>
      </c>
    </row>
    <row r="1777" spans="1:5" ht="16.5" customHeight="1" x14ac:dyDescent="0.25">
      <c r="A1777" s="1">
        <v>1753</v>
      </c>
      <c r="B1777" s="1" t="s">
        <v>3485</v>
      </c>
      <c r="C1777" s="2" t="s">
        <v>3486</v>
      </c>
      <c r="D1777" s="3">
        <v>55116.53</v>
      </c>
      <c r="E1777" s="4">
        <v>43752</v>
      </c>
    </row>
    <row r="1778" spans="1:5" ht="16.5" customHeight="1" x14ac:dyDescent="0.25">
      <c r="A1778" s="1">
        <v>1754</v>
      </c>
      <c r="B1778" s="1" t="s">
        <v>3487</v>
      </c>
      <c r="C1778" s="2" t="s">
        <v>3488</v>
      </c>
      <c r="D1778" s="3">
        <v>52115.61</v>
      </c>
      <c r="E1778" s="4">
        <v>43752</v>
      </c>
    </row>
    <row r="1779" spans="1:5" ht="16.5" customHeight="1" x14ac:dyDescent="0.25">
      <c r="A1779" s="1">
        <v>1755</v>
      </c>
      <c r="B1779" s="1" t="s">
        <v>3489</v>
      </c>
      <c r="C1779" s="2" t="s">
        <v>3490</v>
      </c>
      <c r="D1779" s="3">
        <v>61087.69</v>
      </c>
      <c r="E1779" s="4">
        <v>43752</v>
      </c>
    </row>
    <row r="1780" spans="1:5" ht="16.5" customHeight="1" x14ac:dyDescent="0.25">
      <c r="A1780" s="1">
        <v>1756</v>
      </c>
      <c r="B1780" s="1" t="s">
        <v>3491</v>
      </c>
      <c r="C1780" s="2" t="s">
        <v>3492</v>
      </c>
      <c r="D1780" s="3">
        <v>56710.91</v>
      </c>
      <c r="E1780" s="4">
        <v>43752</v>
      </c>
    </row>
    <row r="1781" spans="1:5" ht="16.5" customHeight="1" x14ac:dyDescent="0.25">
      <c r="A1781" s="1">
        <v>1757</v>
      </c>
      <c r="B1781" s="1" t="s">
        <v>3493</v>
      </c>
      <c r="C1781" s="2" t="s">
        <v>3494</v>
      </c>
      <c r="D1781" s="3">
        <v>63109.7</v>
      </c>
      <c r="E1781" s="4">
        <v>43752</v>
      </c>
    </row>
    <row r="1782" spans="1:5" ht="16.5" customHeight="1" x14ac:dyDescent="0.25">
      <c r="A1782" s="1">
        <v>1758</v>
      </c>
      <c r="B1782" s="1" t="s">
        <v>3495</v>
      </c>
      <c r="C1782" s="2" t="s">
        <v>3496</v>
      </c>
      <c r="D1782" s="3">
        <v>68417.25</v>
      </c>
      <c r="E1782" s="4">
        <v>43752</v>
      </c>
    </row>
    <row r="1783" spans="1:5" ht="16.5" customHeight="1" x14ac:dyDescent="0.25">
      <c r="A1783" s="1">
        <v>1759</v>
      </c>
      <c r="B1783" s="1" t="s">
        <v>3497</v>
      </c>
      <c r="C1783" s="2" t="s">
        <v>3498</v>
      </c>
      <c r="D1783" s="3">
        <v>71125.490000000005</v>
      </c>
      <c r="E1783" s="4">
        <v>43752</v>
      </c>
    </row>
    <row r="1784" spans="1:5" ht="16.5" customHeight="1" x14ac:dyDescent="0.25">
      <c r="A1784" s="1">
        <v>1760</v>
      </c>
      <c r="B1784" s="1" t="s">
        <v>3499</v>
      </c>
      <c r="C1784" s="2" t="s">
        <v>3500</v>
      </c>
      <c r="D1784" s="3">
        <v>53094.57</v>
      </c>
      <c r="E1784" s="4">
        <v>43752</v>
      </c>
    </row>
    <row r="1785" spans="1:5" ht="16.5" customHeight="1" x14ac:dyDescent="0.25">
      <c r="A1785" s="1">
        <v>1761</v>
      </c>
      <c r="B1785" s="1" t="s">
        <v>3501</v>
      </c>
      <c r="C1785" s="2" t="s">
        <v>3502</v>
      </c>
      <c r="D1785" s="3">
        <v>71125.490000000005</v>
      </c>
      <c r="E1785" s="4">
        <v>43752</v>
      </c>
    </row>
    <row r="1786" spans="1:5" ht="16.5" customHeight="1" x14ac:dyDescent="0.25">
      <c r="A1786" s="1">
        <v>1762</v>
      </c>
      <c r="B1786" s="1" t="s">
        <v>3503</v>
      </c>
      <c r="C1786" s="2" t="s">
        <v>3504</v>
      </c>
      <c r="D1786" s="3">
        <v>48526.13</v>
      </c>
      <c r="E1786" s="4">
        <v>43752</v>
      </c>
    </row>
    <row r="1787" spans="1:5" ht="16.5" customHeight="1" x14ac:dyDescent="0.25">
      <c r="A1787" s="1">
        <v>1763</v>
      </c>
      <c r="B1787" s="1" t="s">
        <v>3505</v>
      </c>
      <c r="C1787" s="2" t="s">
        <v>3506</v>
      </c>
      <c r="D1787" s="3">
        <v>48526.13</v>
      </c>
      <c r="E1787" s="4">
        <v>43752</v>
      </c>
    </row>
    <row r="1788" spans="1:5" ht="16.5" customHeight="1" x14ac:dyDescent="0.25">
      <c r="A1788" s="1">
        <v>1764</v>
      </c>
      <c r="B1788" s="1" t="s">
        <v>3507</v>
      </c>
      <c r="C1788" s="2" t="s">
        <v>3508</v>
      </c>
      <c r="D1788" s="29">
        <v>5761.43</v>
      </c>
      <c r="E1788" s="4">
        <v>43753</v>
      </c>
    </row>
    <row r="1789" spans="1:5" ht="16.5" customHeight="1" x14ac:dyDescent="0.25">
      <c r="A1789" s="1">
        <v>1765</v>
      </c>
      <c r="B1789" s="1" t="s">
        <v>3509</v>
      </c>
      <c r="C1789" s="2" t="s">
        <v>3510</v>
      </c>
      <c r="D1789" s="29">
        <v>6040.44</v>
      </c>
      <c r="E1789" s="4">
        <v>43753</v>
      </c>
    </row>
    <row r="1790" spans="1:5" ht="16.5" customHeight="1" x14ac:dyDescent="0.25">
      <c r="A1790" s="1">
        <v>1766</v>
      </c>
      <c r="B1790" s="1" t="s">
        <v>3511</v>
      </c>
      <c r="C1790" s="2" t="s">
        <v>3512</v>
      </c>
      <c r="D1790" s="29">
        <v>6497.87</v>
      </c>
      <c r="E1790" s="4">
        <v>43753</v>
      </c>
    </row>
    <row r="1791" spans="1:5" ht="16.5" customHeight="1" x14ac:dyDescent="0.25">
      <c r="A1791" s="1">
        <v>1767</v>
      </c>
      <c r="B1791" s="1" t="s">
        <v>3513</v>
      </c>
      <c r="C1791" s="2" t="s">
        <v>3514</v>
      </c>
      <c r="D1791" s="29">
        <v>8119.23</v>
      </c>
      <c r="E1791" s="4">
        <v>43753</v>
      </c>
    </row>
    <row r="1792" spans="1:5" ht="16.5" customHeight="1" x14ac:dyDescent="0.25">
      <c r="A1792" s="1">
        <v>1768</v>
      </c>
      <c r="B1792" s="1" t="s">
        <v>3515</v>
      </c>
      <c r="C1792" s="2" t="s">
        <v>3516</v>
      </c>
      <c r="D1792" s="29">
        <v>9992.66</v>
      </c>
      <c r="E1792" s="4">
        <v>43753</v>
      </c>
    </row>
    <row r="1793" spans="1:5" ht="16.5" customHeight="1" x14ac:dyDescent="0.25">
      <c r="A1793" s="1">
        <v>1769</v>
      </c>
      <c r="B1793" s="1" t="s">
        <v>3517</v>
      </c>
      <c r="C1793" s="2" t="s">
        <v>3518</v>
      </c>
      <c r="D1793" s="29">
        <v>5184.68</v>
      </c>
      <c r="E1793" s="4">
        <v>43753</v>
      </c>
    </row>
    <row r="1794" spans="1:5" ht="16.5" customHeight="1" x14ac:dyDescent="0.25">
      <c r="A1794" s="1">
        <v>1770</v>
      </c>
      <c r="B1794" s="1" t="s">
        <v>3519</v>
      </c>
      <c r="C1794" s="2" t="s">
        <v>3520</v>
      </c>
      <c r="D1794" s="29">
        <v>14332.5</v>
      </c>
      <c r="E1794" s="4">
        <v>43753</v>
      </c>
    </row>
    <row r="1795" spans="1:5" ht="16.5" customHeight="1" x14ac:dyDescent="0.25">
      <c r="A1795" s="1">
        <v>1771</v>
      </c>
      <c r="B1795" s="1" t="s">
        <v>3521</v>
      </c>
      <c r="C1795" s="2" t="s">
        <v>3522</v>
      </c>
      <c r="D1795" s="29">
        <v>15594.92</v>
      </c>
      <c r="E1795" s="4">
        <v>43753</v>
      </c>
    </row>
    <row r="1796" spans="1:5" ht="16.5" customHeight="1" x14ac:dyDescent="0.25">
      <c r="A1796" s="1">
        <v>1772</v>
      </c>
      <c r="B1796" s="1" t="s">
        <v>3523</v>
      </c>
      <c r="C1796" s="2" t="s">
        <v>3524</v>
      </c>
      <c r="D1796" s="29">
        <v>7594.46</v>
      </c>
      <c r="E1796" s="4">
        <v>43753</v>
      </c>
    </row>
    <row r="1797" spans="1:5" ht="16.5" customHeight="1" x14ac:dyDescent="0.25">
      <c r="A1797" s="1">
        <v>1773</v>
      </c>
      <c r="B1797" s="1" t="s">
        <v>3525</v>
      </c>
      <c r="C1797" s="2" t="s">
        <v>3526</v>
      </c>
      <c r="D1797" s="29">
        <v>6508.43</v>
      </c>
      <c r="E1797" s="4">
        <v>43753</v>
      </c>
    </row>
    <row r="1798" spans="1:5" ht="16.5" customHeight="1" x14ac:dyDescent="0.25">
      <c r="A1798" s="1">
        <v>1774</v>
      </c>
      <c r="B1798" s="1" t="s">
        <v>3527</v>
      </c>
      <c r="C1798" s="2" t="s">
        <v>3528</v>
      </c>
      <c r="D1798" s="29">
        <v>27146.91</v>
      </c>
      <c r="E1798" s="4">
        <v>43753</v>
      </c>
    </row>
    <row r="1799" spans="1:5" ht="16.5" customHeight="1" x14ac:dyDescent="0.25">
      <c r="A1799" s="1">
        <v>1775</v>
      </c>
      <c r="B1799" s="1" t="s">
        <v>3529</v>
      </c>
      <c r="C1799" s="2" t="s">
        <v>3528</v>
      </c>
      <c r="D1799" s="29">
        <v>13261.16</v>
      </c>
      <c r="E1799" s="4">
        <v>43753</v>
      </c>
    </row>
    <row r="1800" spans="1:5" ht="16.5" customHeight="1" x14ac:dyDescent="0.25">
      <c r="A1800" s="1">
        <v>1776</v>
      </c>
      <c r="B1800" s="1" t="s">
        <v>3530</v>
      </c>
      <c r="C1800" s="2" t="s">
        <v>3528</v>
      </c>
      <c r="D1800" s="29">
        <v>7542.76</v>
      </c>
      <c r="E1800" s="4">
        <v>43753</v>
      </c>
    </row>
    <row r="1801" spans="1:5" ht="16.5" customHeight="1" x14ac:dyDescent="0.25">
      <c r="A1801" s="1">
        <v>1777</v>
      </c>
      <c r="B1801" s="1" t="s">
        <v>3531</v>
      </c>
      <c r="C1801" s="2" t="s">
        <v>3528</v>
      </c>
      <c r="D1801" s="29">
        <v>6174.96</v>
      </c>
      <c r="E1801" s="4">
        <v>43753</v>
      </c>
    </row>
    <row r="1802" spans="1:5" ht="16.5" customHeight="1" x14ac:dyDescent="0.25">
      <c r="A1802" s="1">
        <v>1778</v>
      </c>
      <c r="B1802" s="1" t="s">
        <v>3532</v>
      </c>
      <c r="C1802" s="2" t="s">
        <v>3533</v>
      </c>
      <c r="D1802" s="29">
        <v>8544</v>
      </c>
      <c r="E1802" s="4">
        <v>43753</v>
      </c>
    </row>
    <row r="1803" spans="1:5" ht="16.5" customHeight="1" x14ac:dyDescent="0.25">
      <c r="A1803" s="1">
        <v>1779</v>
      </c>
      <c r="B1803" s="1" t="s">
        <v>3534</v>
      </c>
      <c r="C1803" s="2" t="s">
        <v>3533</v>
      </c>
      <c r="D1803" s="29">
        <v>7769.6</v>
      </c>
      <c r="E1803" s="4">
        <v>43753</v>
      </c>
    </row>
    <row r="1804" spans="1:5" ht="16.5" customHeight="1" x14ac:dyDescent="0.25">
      <c r="A1804" s="1">
        <v>1780</v>
      </c>
      <c r="B1804" s="1" t="s">
        <v>3535</v>
      </c>
      <c r="C1804" s="2" t="s">
        <v>3533</v>
      </c>
      <c r="D1804" s="29">
        <v>6158.8</v>
      </c>
      <c r="E1804" s="4">
        <v>43753</v>
      </c>
    </row>
    <row r="1805" spans="1:5" ht="16.5" customHeight="1" x14ac:dyDescent="0.25">
      <c r="A1805" s="1">
        <v>1781</v>
      </c>
      <c r="B1805" s="1" t="s">
        <v>3536</v>
      </c>
      <c r="C1805" s="2" t="s">
        <v>3537</v>
      </c>
      <c r="D1805" s="29">
        <v>5019.67</v>
      </c>
      <c r="E1805" s="4">
        <v>43753</v>
      </c>
    </row>
    <row r="1806" spans="1:5" ht="16.5" customHeight="1" x14ac:dyDescent="0.25">
      <c r="A1806" s="1">
        <v>1782</v>
      </c>
      <c r="B1806" s="1" t="s">
        <v>3538</v>
      </c>
      <c r="C1806" s="2" t="s">
        <v>3539</v>
      </c>
      <c r="D1806" s="29">
        <v>6193.5</v>
      </c>
      <c r="E1806" s="4">
        <v>43753</v>
      </c>
    </row>
    <row r="1807" spans="1:5" ht="16.5" customHeight="1" x14ac:dyDescent="0.25">
      <c r="A1807" s="1">
        <v>1783</v>
      </c>
      <c r="B1807" s="1" t="s">
        <v>3540</v>
      </c>
      <c r="C1807" s="2" t="s">
        <v>3541</v>
      </c>
      <c r="D1807" s="29">
        <v>5293.73</v>
      </c>
      <c r="E1807" s="4">
        <v>43753</v>
      </c>
    </row>
    <row r="1808" spans="1:5" ht="16.5" customHeight="1" x14ac:dyDescent="0.25">
      <c r="A1808" s="1">
        <v>1784</v>
      </c>
      <c r="B1808" s="1" t="s">
        <v>3542</v>
      </c>
      <c r="C1808" s="2" t="s">
        <v>3543</v>
      </c>
      <c r="D1808" s="29">
        <v>8977.11</v>
      </c>
      <c r="E1808" s="4">
        <v>43753</v>
      </c>
    </row>
    <row r="1809" spans="1:5" ht="16.5" customHeight="1" x14ac:dyDescent="0.25">
      <c r="A1809" s="1">
        <v>1785</v>
      </c>
      <c r="B1809" s="1" t="s">
        <v>3544</v>
      </c>
      <c r="C1809" s="2" t="s">
        <v>3545</v>
      </c>
      <c r="D1809" s="29">
        <v>6259.05</v>
      </c>
      <c r="E1809" s="4">
        <v>43753</v>
      </c>
    </row>
    <row r="1810" spans="1:5" ht="16.5" customHeight="1" x14ac:dyDescent="0.25">
      <c r="A1810" s="1">
        <v>1786</v>
      </c>
      <c r="B1810" s="1" t="s">
        <v>3546</v>
      </c>
      <c r="C1810" s="2" t="s">
        <v>3547</v>
      </c>
      <c r="D1810" s="29">
        <v>19832.5</v>
      </c>
      <c r="E1810" s="4">
        <v>43753</v>
      </c>
    </row>
    <row r="1811" spans="1:5" ht="16.5" customHeight="1" x14ac:dyDescent="0.25">
      <c r="A1811" s="1">
        <v>1787</v>
      </c>
      <c r="B1811" s="1" t="s">
        <v>3548</v>
      </c>
      <c r="C1811" s="2" t="s">
        <v>3547</v>
      </c>
      <c r="D1811" s="29">
        <v>12007.96</v>
      </c>
      <c r="E1811" s="4">
        <v>43753</v>
      </c>
    </row>
    <row r="1812" spans="1:5" ht="16.5" customHeight="1" x14ac:dyDescent="0.25">
      <c r="A1812" s="1">
        <v>1788</v>
      </c>
      <c r="B1812" s="1" t="s">
        <v>3549</v>
      </c>
      <c r="C1812" s="2" t="s">
        <v>3550</v>
      </c>
      <c r="D1812" s="29">
        <v>18907.98</v>
      </c>
      <c r="E1812" s="4">
        <v>43753</v>
      </c>
    </row>
    <row r="1813" spans="1:5" ht="16.5" customHeight="1" x14ac:dyDescent="0.25">
      <c r="A1813" s="1">
        <v>1789</v>
      </c>
      <c r="B1813" s="1" t="s">
        <v>3551</v>
      </c>
      <c r="C1813" s="2" t="s">
        <v>3550</v>
      </c>
      <c r="D1813" s="29">
        <v>8788.94</v>
      </c>
      <c r="E1813" s="4">
        <v>43753</v>
      </c>
    </row>
    <row r="1814" spans="1:5" ht="16.5" customHeight="1" x14ac:dyDescent="0.25">
      <c r="A1814" s="1">
        <v>1790</v>
      </c>
      <c r="B1814" s="1" t="s">
        <v>3552</v>
      </c>
      <c r="C1814" s="2" t="s">
        <v>3550</v>
      </c>
      <c r="D1814" s="29">
        <v>6396.13</v>
      </c>
      <c r="E1814" s="4">
        <v>43753</v>
      </c>
    </row>
    <row r="1815" spans="1:5" ht="16.5" customHeight="1" x14ac:dyDescent="0.25">
      <c r="A1815" s="1">
        <v>1791</v>
      </c>
      <c r="B1815" s="1" t="s">
        <v>3553</v>
      </c>
      <c r="C1815" s="2" t="s">
        <v>3554</v>
      </c>
      <c r="D1815" s="29">
        <v>7902.96</v>
      </c>
      <c r="E1815" s="4">
        <v>43753</v>
      </c>
    </row>
    <row r="1816" spans="1:5" ht="16.5" customHeight="1" x14ac:dyDescent="0.25">
      <c r="A1816" s="1">
        <v>1792</v>
      </c>
      <c r="B1816" s="1" t="s">
        <v>3555</v>
      </c>
      <c r="C1816" s="2" t="s">
        <v>3556</v>
      </c>
      <c r="D1816" s="29">
        <v>12050.53</v>
      </c>
      <c r="E1816" s="4">
        <v>43753</v>
      </c>
    </row>
    <row r="1817" spans="1:5" ht="16.5" customHeight="1" x14ac:dyDescent="0.25">
      <c r="A1817" s="1">
        <v>1793</v>
      </c>
      <c r="B1817" s="1" t="s">
        <v>3557</v>
      </c>
      <c r="C1817" s="2" t="s">
        <v>3558</v>
      </c>
      <c r="D1817" s="29">
        <v>13206.99</v>
      </c>
      <c r="E1817" s="4">
        <v>43753</v>
      </c>
    </row>
    <row r="1818" spans="1:5" ht="16.5" customHeight="1" x14ac:dyDescent="0.25">
      <c r="A1818" s="1">
        <v>1794</v>
      </c>
      <c r="B1818" s="1" t="s">
        <v>3559</v>
      </c>
      <c r="C1818" s="2" t="s">
        <v>3560</v>
      </c>
      <c r="D1818" s="29">
        <v>9190.25</v>
      </c>
      <c r="E1818" s="4">
        <v>43753</v>
      </c>
    </row>
    <row r="1819" spans="1:5" ht="16.5" customHeight="1" x14ac:dyDescent="0.25">
      <c r="A1819" s="1">
        <v>1795</v>
      </c>
      <c r="B1819" s="1" t="s">
        <v>3561</v>
      </c>
      <c r="C1819" s="2" t="s">
        <v>3562</v>
      </c>
      <c r="D1819" s="29">
        <v>5836.21</v>
      </c>
      <c r="E1819" s="4">
        <v>43753</v>
      </c>
    </row>
    <row r="1820" spans="1:5" ht="16.5" customHeight="1" x14ac:dyDescent="0.25">
      <c r="A1820" s="1">
        <v>1796</v>
      </c>
      <c r="B1820" s="1" t="s">
        <v>3563</v>
      </c>
      <c r="C1820" s="2" t="s">
        <v>3564</v>
      </c>
      <c r="D1820" s="29">
        <v>7504.57</v>
      </c>
      <c r="E1820" s="4">
        <v>43753</v>
      </c>
    </row>
    <row r="1821" spans="1:5" ht="16.5" customHeight="1" x14ac:dyDescent="0.25">
      <c r="A1821" s="1">
        <v>1797</v>
      </c>
      <c r="B1821" s="1" t="s">
        <v>3565</v>
      </c>
      <c r="C1821" s="2" t="s">
        <v>3566</v>
      </c>
      <c r="D1821" s="29">
        <v>15809.85</v>
      </c>
      <c r="E1821" s="4">
        <v>43753</v>
      </c>
    </row>
    <row r="1822" spans="1:5" ht="16.5" customHeight="1" x14ac:dyDescent="0.25">
      <c r="A1822" s="1">
        <v>1798</v>
      </c>
      <c r="B1822" s="1" t="s">
        <v>3567</v>
      </c>
      <c r="C1822" s="2" t="s">
        <v>3568</v>
      </c>
      <c r="D1822" s="29">
        <v>24182.080000000002</v>
      </c>
      <c r="E1822" s="4">
        <v>43753</v>
      </c>
    </row>
    <row r="1823" spans="1:5" ht="16.5" customHeight="1" x14ac:dyDescent="0.25">
      <c r="A1823" s="1">
        <v>1799</v>
      </c>
      <c r="B1823" s="1" t="s">
        <v>3569</v>
      </c>
      <c r="C1823" s="2" t="s">
        <v>3570</v>
      </c>
      <c r="D1823" s="29">
        <v>7747.5</v>
      </c>
      <c r="E1823" s="4">
        <v>43753</v>
      </c>
    </row>
    <row r="1824" spans="1:5" ht="16.5" customHeight="1" x14ac:dyDescent="0.25">
      <c r="A1824" s="1">
        <v>1800</v>
      </c>
      <c r="B1824" s="1" t="s">
        <v>3571</v>
      </c>
      <c r="C1824" s="2" t="s">
        <v>3572</v>
      </c>
      <c r="D1824" s="29">
        <v>25969.07</v>
      </c>
      <c r="E1824" s="4">
        <v>43753</v>
      </c>
    </row>
    <row r="1825" spans="1:5" ht="16.5" customHeight="1" x14ac:dyDescent="0.25">
      <c r="A1825" s="1">
        <v>1801</v>
      </c>
      <c r="B1825" s="1" t="s">
        <v>3573</v>
      </c>
      <c r="C1825" s="2" t="s">
        <v>3574</v>
      </c>
      <c r="D1825" s="29">
        <v>13326.6</v>
      </c>
      <c r="E1825" s="4">
        <v>43753</v>
      </c>
    </row>
    <row r="1826" spans="1:5" ht="16.5" customHeight="1" x14ac:dyDescent="0.25">
      <c r="A1826" s="1">
        <v>1802</v>
      </c>
      <c r="B1826" s="1" t="s">
        <v>3575</v>
      </c>
      <c r="C1826" s="2" t="s">
        <v>3576</v>
      </c>
      <c r="D1826" s="29">
        <v>15549.7</v>
      </c>
      <c r="E1826" s="4">
        <v>43753</v>
      </c>
    </row>
    <row r="1827" spans="1:5" ht="16.5" customHeight="1" x14ac:dyDescent="0.25">
      <c r="A1827" s="1">
        <v>1803</v>
      </c>
      <c r="B1827" s="1" t="s">
        <v>3577</v>
      </c>
      <c r="C1827" s="2" t="s">
        <v>3578</v>
      </c>
      <c r="D1827" s="29">
        <v>9993</v>
      </c>
      <c r="E1827" s="4">
        <v>43753</v>
      </c>
    </row>
    <row r="1828" spans="1:5" ht="16.5" customHeight="1" x14ac:dyDescent="0.25">
      <c r="A1828" s="1">
        <v>1804</v>
      </c>
      <c r="B1828" s="1" t="s">
        <v>3579</v>
      </c>
      <c r="C1828" s="2" t="s">
        <v>3580</v>
      </c>
      <c r="D1828" s="29">
        <v>6663.46</v>
      </c>
      <c r="E1828" s="4">
        <v>43753</v>
      </c>
    </row>
    <row r="1829" spans="1:5" ht="16.5" customHeight="1" x14ac:dyDescent="0.25">
      <c r="A1829" s="1">
        <v>1805</v>
      </c>
      <c r="B1829" s="1" t="s">
        <v>3581</v>
      </c>
      <c r="C1829" s="2" t="s">
        <v>3582</v>
      </c>
      <c r="D1829" s="29">
        <v>11669.92</v>
      </c>
      <c r="E1829" s="4">
        <v>43753</v>
      </c>
    </row>
    <row r="1830" spans="1:5" ht="16.5" customHeight="1" x14ac:dyDescent="0.25">
      <c r="A1830" s="1">
        <v>1806</v>
      </c>
      <c r="B1830" s="1" t="s">
        <v>3583</v>
      </c>
      <c r="C1830" s="2" t="s">
        <v>3584</v>
      </c>
      <c r="D1830" s="29">
        <v>5779.88</v>
      </c>
      <c r="E1830" s="4">
        <v>43753</v>
      </c>
    </row>
    <row r="1831" spans="1:5" ht="16.5" customHeight="1" x14ac:dyDescent="0.25">
      <c r="A1831" s="1">
        <v>1807</v>
      </c>
      <c r="B1831" s="1" t="s">
        <v>3585</v>
      </c>
      <c r="C1831" s="2" t="s">
        <v>3586</v>
      </c>
      <c r="D1831" s="29">
        <v>20066.55</v>
      </c>
      <c r="E1831" s="4">
        <v>43753</v>
      </c>
    </row>
    <row r="1832" spans="1:5" ht="16.5" customHeight="1" x14ac:dyDescent="0.25">
      <c r="A1832" s="1">
        <v>1808</v>
      </c>
      <c r="B1832" s="1" t="s">
        <v>3587</v>
      </c>
      <c r="C1832" s="2" t="s">
        <v>3588</v>
      </c>
      <c r="D1832" s="29">
        <v>8205.84</v>
      </c>
      <c r="E1832" s="4">
        <v>43753</v>
      </c>
    </row>
    <row r="1833" spans="1:5" ht="16.5" customHeight="1" x14ac:dyDescent="0.25">
      <c r="A1833" s="1">
        <v>1809</v>
      </c>
      <c r="B1833" s="1" t="s">
        <v>3589</v>
      </c>
      <c r="C1833" s="2" t="s">
        <v>3590</v>
      </c>
      <c r="D1833" s="29">
        <v>16836.16</v>
      </c>
      <c r="E1833" s="4">
        <v>43753</v>
      </c>
    </row>
    <row r="1834" spans="1:5" ht="16.5" customHeight="1" x14ac:dyDescent="0.25">
      <c r="A1834" s="1">
        <v>1810</v>
      </c>
      <c r="B1834" s="1" t="s">
        <v>3591</v>
      </c>
      <c r="C1834" s="2" t="s">
        <v>3592</v>
      </c>
      <c r="D1834" s="29">
        <v>42039.77</v>
      </c>
      <c r="E1834" s="4">
        <v>43753</v>
      </c>
    </row>
    <row r="1835" spans="1:5" ht="16.5" customHeight="1" x14ac:dyDescent="0.25">
      <c r="A1835" s="1">
        <v>1811</v>
      </c>
      <c r="B1835" s="1" t="s">
        <v>3593</v>
      </c>
      <c r="C1835" s="2" t="s">
        <v>3594</v>
      </c>
      <c r="D1835" s="29">
        <v>12473.52</v>
      </c>
      <c r="E1835" s="4">
        <v>43753</v>
      </c>
    </row>
    <row r="1836" spans="1:5" ht="16.5" customHeight="1" x14ac:dyDescent="0.25">
      <c r="A1836" s="1">
        <v>1812</v>
      </c>
      <c r="B1836" s="1" t="s">
        <v>3595</v>
      </c>
      <c r="C1836" s="2" t="s">
        <v>3596</v>
      </c>
      <c r="D1836" s="29">
        <v>14326.4</v>
      </c>
      <c r="E1836" s="4">
        <v>43753</v>
      </c>
    </row>
    <row r="1837" spans="1:5" ht="16.5" customHeight="1" x14ac:dyDescent="0.25">
      <c r="A1837" s="1">
        <v>1813</v>
      </c>
      <c r="B1837" s="1" t="s">
        <v>3597</v>
      </c>
      <c r="C1837" s="2" t="s">
        <v>3598</v>
      </c>
      <c r="D1837" s="29">
        <v>10347.48</v>
      </c>
      <c r="E1837" s="4">
        <v>43753</v>
      </c>
    </row>
    <row r="1838" spans="1:5" ht="16.5" customHeight="1" x14ac:dyDescent="0.25">
      <c r="A1838" s="1">
        <v>1814</v>
      </c>
      <c r="B1838" s="1" t="s">
        <v>3599</v>
      </c>
      <c r="C1838" s="2" t="s">
        <v>3598</v>
      </c>
      <c r="D1838" s="29">
        <v>5715.83</v>
      </c>
      <c r="E1838" s="4">
        <v>43753</v>
      </c>
    </row>
    <row r="1839" spans="1:5" ht="16.5" customHeight="1" x14ac:dyDescent="0.25">
      <c r="A1839" s="1">
        <v>1815</v>
      </c>
      <c r="B1839" s="1" t="s">
        <v>3600</v>
      </c>
      <c r="C1839" s="2" t="s">
        <v>3601</v>
      </c>
      <c r="D1839" s="29">
        <v>12338.63</v>
      </c>
      <c r="E1839" s="4">
        <v>43753</v>
      </c>
    </row>
    <row r="1840" spans="1:5" ht="16.5" customHeight="1" x14ac:dyDescent="0.25">
      <c r="A1840" s="1">
        <v>1816</v>
      </c>
      <c r="B1840" s="1" t="s">
        <v>3602</v>
      </c>
      <c r="C1840" s="2" t="s">
        <v>3603</v>
      </c>
      <c r="D1840" s="29">
        <v>12373.91</v>
      </c>
      <c r="E1840" s="4">
        <v>43753</v>
      </c>
    </row>
    <row r="1841" spans="1:5" ht="16.5" customHeight="1" x14ac:dyDescent="0.25">
      <c r="A1841" s="1">
        <v>1817</v>
      </c>
      <c r="B1841" s="1" t="s">
        <v>3604</v>
      </c>
      <c r="C1841" s="2" t="s">
        <v>3605</v>
      </c>
      <c r="D1841" s="29">
        <v>35947.360000000001</v>
      </c>
      <c r="E1841" s="4">
        <v>43753</v>
      </c>
    </row>
    <row r="1842" spans="1:5" ht="16.5" customHeight="1" x14ac:dyDescent="0.25">
      <c r="A1842" s="1">
        <v>1818</v>
      </c>
      <c r="B1842" s="1" t="s">
        <v>3606</v>
      </c>
      <c r="C1842" s="2" t="s">
        <v>3605</v>
      </c>
      <c r="D1842" s="29">
        <v>22282.94</v>
      </c>
      <c r="E1842" s="4">
        <v>43753</v>
      </c>
    </row>
    <row r="1843" spans="1:5" ht="16.5" customHeight="1" x14ac:dyDescent="0.25">
      <c r="A1843" s="1">
        <v>1819</v>
      </c>
      <c r="B1843" s="1" t="s">
        <v>3607</v>
      </c>
      <c r="C1843" s="2" t="s">
        <v>3605</v>
      </c>
      <c r="D1843" s="29">
        <v>18023.59</v>
      </c>
      <c r="E1843" s="4">
        <v>43753</v>
      </c>
    </row>
    <row r="1844" spans="1:5" ht="16.5" customHeight="1" x14ac:dyDescent="0.25">
      <c r="A1844" s="1">
        <v>1820</v>
      </c>
      <c r="B1844" s="1" t="s">
        <v>3608</v>
      </c>
      <c r="C1844" s="2" t="s">
        <v>3605</v>
      </c>
      <c r="D1844" s="29">
        <v>15263.25</v>
      </c>
      <c r="E1844" s="4">
        <v>43753</v>
      </c>
    </row>
    <row r="1845" spans="1:5" ht="16.5" customHeight="1" x14ac:dyDescent="0.25">
      <c r="A1845" s="1">
        <v>1821</v>
      </c>
      <c r="B1845" s="1" t="s">
        <v>3609</v>
      </c>
      <c r="C1845" s="2" t="s">
        <v>3605</v>
      </c>
      <c r="D1845" s="29">
        <v>9640.82</v>
      </c>
      <c r="E1845" s="4">
        <v>43753</v>
      </c>
    </row>
    <row r="1846" spans="1:5" ht="16.5" customHeight="1" thickBot="1" x14ac:dyDescent="0.3">
      <c r="A1846" s="1">
        <v>1822</v>
      </c>
      <c r="B1846" s="1" t="s">
        <v>3610</v>
      </c>
      <c r="C1846" s="2" t="s">
        <v>3605</v>
      </c>
      <c r="D1846" s="29">
        <v>6700.29</v>
      </c>
      <c r="E1846" s="4">
        <v>43753</v>
      </c>
    </row>
    <row r="1847" spans="1:5" ht="16.5" customHeight="1" x14ac:dyDescent="0.25">
      <c r="A1847" s="9" t="s">
        <v>20</v>
      </c>
      <c r="B1847" s="10"/>
      <c r="C1847" s="10"/>
      <c r="D1847" s="10"/>
      <c r="E1847" s="11"/>
    </row>
    <row r="1848" spans="1:5" ht="16.5" customHeight="1" x14ac:dyDescent="0.25">
      <c r="A1848" s="1">
        <v>1823</v>
      </c>
      <c r="B1848" s="1" t="s">
        <v>3611</v>
      </c>
      <c r="C1848" s="2" t="s">
        <v>3612</v>
      </c>
      <c r="D1848" s="3">
        <v>17737.36</v>
      </c>
      <c r="E1848" s="4">
        <v>43752</v>
      </c>
    </row>
    <row r="1849" spans="1:5" ht="16.5" customHeight="1" x14ac:dyDescent="0.25">
      <c r="A1849" s="1">
        <v>1824</v>
      </c>
      <c r="B1849" s="1" t="s">
        <v>3613</v>
      </c>
      <c r="C1849" s="2" t="s">
        <v>3614</v>
      </c>
      <c r="D1849" s="3">
        <v>21498.959999999999</v>
      </c>
      <c r="E1849" s="4">
        <v>43752</v>
      </c>
    </row>
    <row r="1850" spans="1:5" ht="16.5" customHeight="1" x14ac:dyDescent="0.25">
      <c r="A1850" s="1">
        <v>1825</v>
      </c>
      <c r="B1850" s="1" t="s">
        <v>3615</v>
      </c>
      <c r="C1850" s="2" t="s">
        <v>3616</v>
      </c>
      <c r="D1850" s="3">
        <v>18815.490000000002</v>
      </c>
      <c r="E1850" s="4">
        <v>43752</v>
      </c>
    </row>
    <row r="1851" spans="1:5" ht="16.5" customHeight="1" x14ac:dyDescent="0.25">
      <c r="A1851" s="1">
        <v>1826</v>
      </c>
      <c r="B1851" s="1" t="s">
        <v>3617</v>
      </c>
      <c r="C1851" s="2" t="s">
        <v>3618</v>
      </c>
      <c r="D1851" s="3">
        <v>18567.849999999999</v>
      </c>
      <c r="E1851" s="4">
        <v>43752</v>
      </c>
    </row>
    <row r="1852" spans="1:5" ht="16.5" customHeight="1" x14ac:dyDescent="0.25">
      <c r="A1852" s="1">
        <v>1827</v>
      </c>
      <c r="B1852" s="1" t="s">
        <v>3619</v>
      </c>
      <c r="C1852" s="2" t="s">
        <v>3620</v>
      </c>
      <c r="D1852" s="3">
        <v>18065.23</v>
      </c>
      <c r="E1852" s="4">
        <v>43752</v>
      </c>
    </row>
    <row r="1853" spans="1:5" ht="16.5" customHeight="1" x14ac:dyDescent="0.25">
      <c r="A1853" s="1">
        <v>1828</v>
      </c>
      <c r="B1853" s="1" t="s">
        <v>3621</v>
      </c>
      <c r="C1853" s="2" t="s">
        <v>3622</v>
      </c>
      <c r="D1853" s="3">
        <v>18026.78</v>
      </c>
      <c r="E1853" s="4">
        <v>43752</v>
      </c>
    </row>
    <row r="1854" spans="1:5" ht="16.5" customHeight="1" x14ac:dyDescent="0.25">
      <c r="A1854" s="1">
        <v>1829</v>
      </c>
      <c r="B1854" s="1" t="s">
        <v>3623</v>
      </c>
      <c r="C1854" s="2" t="s">
        <v>3624</v>
      </c>
      <c r="D1854" s="3">
        <v>17341.39</v>
      </c>
      <c r="E1854" s="4">
        <v>43752</v>
      </c>
    </row>
    <row r="1855" spans="1:5" ht="16.5" customHeight="1" x14ac:dyDescent="0.25">
      <c r="A1855" s="1">
        <v>1830</v>
      </c>
      <c r="B1855" s="1" t="s">
        <v>3625</v>
      </c>
      <c r="C1855" s="2" t="s">
        <v>3626</v>
      </c>
      <c r="D1855" s="3">
        <v>22220.49</v>
      </c>
      <c r="E1855" s="4">
        <v>43752</v>
      </c>
    </row>
    <row r="1856" spans="1:5" ht="16.5" customHeight="1" x14ac:dyDescent="0.25">
      <c r="A1856" s="1">
        <v>1831</v>
      </c>
      <c r="B1856" s="1" t="s">
        <v>3627</v>
      </c>
      <c r="C1856" s="2" t="s">
        <v>3628</v>
      </c>
      <c r="D1856" s="3">
        <v>20456.14</v>
      </c>
      <c r="E1856" s="4">
        <v>43752</v>
      </c>
    </row>
    <row r="1857" spans="1:5" ht="16.5" customHeight="1" x14ac:dyDescent="0.25">
      <c r="A1857" s="1">
        <v>1832</v>
      </c>
      <c r="B1857" s="1" t="s">
        <v>3629</v>
      </c>
      <c r="C1857" s="2" t="s">
        <v>3630</v>
      </c>
      <c r="D1857" s="3">
        <v>18186.05</v>
      </c>
      <c r="E1857" s="4">
        <v>43752</v>
      </c>
    </row>
    <row r="1858" spans="1:5" ht="16.5" customHeight="1" x14ac:dyDescent="0.25">
      <c r="A1858" s="1">
        <v>1833</v>
      </c>
      <c r="B1858" s="1" t="s">
        <v>3631</v>
      </c>
      <c r="C1858" s="2" t="s">
        <v>3632</v>
      </c>
      <c r="D1858" s="3">
        <v>40965.79</v>
      </c>
      <c r="E1858" s="4">
        <v>43752</v>
      </c>
    </row>
    <row r="1859" spans="1:5" ht="16.5" customHeight="1" x14ac:dyDescent="0.25">
      <c r="A1859" s="1">
        <v>1834</v>
      </c>
      <c r="B1859" s="1" t="s">
        <v>3633</v>
      </c>
      <c r="C1859" s="2" t="s">
        <v>3634</v>
      </c>
      <c r="D1859" s="3">
        <v>17994.310000000001</v>
      </c>
      <c r="E1859" s="4">
        <v>43752</v>
      </c>
    </row>
    <row r="1860" spans="1:5" ht="16.5" customHeight="1" x14ac:dyDescent="0.25">
      <c r="A1860" s="1">
        <v>1835</v>
      </c>
      <c r="B1860" s="1" t="s">
        <v>3635</v>
      </c>
      <c r="C1860" s="2" t="s">
        <v>3636</v>
      </c>
      <c r="D1860" s="3">
        <v>18463.400000000001</v>
      </c>
      <c r="E1860" s="4">
        <v>43752</v>
      </c>
    </row>
    <row r="1861" spans="1:5" ht="16.5" customHeight="1" x14ac:dyDescent="0.25">
      <c r="A1861" s="1">
        <v>1836</v>
      </c>
      <c r="B1861" s="1" t="s">
        <v>3637</v>
      </c>
      <c r="C1861" s="2" t="s">
        <v>3638</v>
      </c>
      <c r="D1861" s="3">
        <v>17376.52</v>
      </c>
      <c r="E1861" s="4">
        <v>43752</v>
      </c>
    </row>
    <row r="1862" spans="1:5" ht="16.5" customHeight="1" x14ac:dyDescent="0.25">
      <c r="A1862" s="1">
        <v>1837</v>
      </c>
      <c r="B1862" s="1" t="s">
        <v>3639</v>
      </c>
      <c r="C1862" s="2" t="s">
        <v>3640</v>
      </c>
      <c r="D1862" s="3">
        <v>24042.33</v>
      </c>
      <c r="E1862" s="4">
        <v>43752</v>
      </c>
    </row>
    <row r="1863" spans="1:5" ht="16.5" customHeight="1" x14ac:dyDescent="0.25">
      <c r="A1863" s="1">
        <v>1838</v>
      </c>
      <c r="B1863" s="1" t="s">
        <v>3641</v>
      </c>
      <c r="C1863" s="2" t="s">
        <v>3642</v>
      </c>
      <c r="D1863" s="3">
        <v>17375.919999999998</v>
      </c>
      <c r="E1863" s="4">
        <v>43752</v>
      </c>
    </row>
    <row r="1864" spans="1:5" ht="16.5" customHeight="1" x14ac:dyDescent="0.25">
      <c r="A1864" s="1">
        <v>1839</v>
      </c>
      <c r="B1864" s="1" t="s">
        <v>3643</v>
      </c>
      <c r="C1864" s="2" t="s">
        <v>3644</v>
      </c>
      <c r="D1864" s="3">
        <v>18208.79</v>
      </c>
      <c r="E1864" s="4">
        <v>43752</v>
      </c>
    </row>
    <row r="1865" spans="1:5" ht="16.5" customHeight="1" x14ac:dyDescent="0.25">
      <c r="A1865" s="1">
        <v>1840</v>
      </c>
      <c r="B1865" s="1" t="s">
        <v>3645</v>
      </c>
      <c r="C1865" s="2" t="s">
        <v>3646</v>
      </c>
      <c r="D1865" s="3">
        <v>33704.959999999999</v>
      </c>
      <c r="E1865" s="4">
        <v>43752</v>
      </c>
    </row>
    <row r="1866" spans="1:5" ht="16.5" customHeight="1" x14ac:dyDescent="0.25">
      <c r="A1866" s="1">
        <v>1841</v>
      </c>
      <c r="B1866" s="1" t="s">
        <v>3647</v>
      </c>
      <c r="C1866" s="2" t="s">
        <v>3648</v>
      </c>
      <c r="D1866" s="3">
        <v>40436.620000000003</v>
      </c>
      <c r="E1866" s="4">
        <v>43752</v>
      </c>
    </row>
    <row r="1867" spans="1:5" ht="16.5" customHeight="1" x14ac:dyDescent="0.25">
      <c r="A1867" s="1">
        <v>1842</v>
      </c>
      <c r="B1867" s="1" t="s">
        <v>3649</v>
      </c>
      <c r="C1867" s="2" t="s">
        <v>3650</v>
      </c>
      <c r="D1867" s="3">
        <v>19354.87</v>
      </c>
      <c r="E1867" s="4">
        <v>43752</v>
      </c>
    </row>
    <row r="1868" spans="1:5" ht="16.5" customHeight="1" x14ac:dyDescent="0.25">
      <c r="A1868" s="1">
        <v>1843</v>
      </c>
      <c r="B1868" s="1" t="s">
        <v>3651</v>
      </c>
      <c r="C1868" s="2" t="s">
        <v>3652</v>
      </c>
      <c r="D1868" s="3">
        <v>17371.79</v>
      </c>
      <c r="E1868" s="4">
        <v>43752</v>
      </c>
    </row>
    <row r="1869" spans="1:5" ht="16.5" customHeight="1" x14ac:dyDescent="0.25">
      <c r="A1869" s="1">
        <v>1844</v>
      </c>
      <c r="B1869" s="1" t="s">
        <v>3653</v>
      </c>
      <c r="C1869" s="2" t="s">
        <v>3654</v>
      </c>
      <c r="D1869" s="3">
        <v>18846.86</v>
      </c>
      <c r="E1869" s="4">
        <v>43752</v>
      </c>
    </row>
    <row r="1870" spans="1:5" ht="16.5" customHeight="1" x14ac:dyDescent="0.25">
      <c r="A1870" s="1">
        <v>1845</v>
      </c>
      <c r="B1870" s="1" t="s">
        <v>3655</v>
      </c>
      <c r="C1870" s="2" t="s">
        <v>3656</v>
      </c>
      <c r="D1870" s="3">
        <v>29565.69</v>
      </c>
      <c r="E1870" s="4">
        <v>43752</v>
      </c>
    </row>
    <row r="1871" spans="1:5" ht="16.5" customHeight="1" x14ac:dyDescent="0.25">
      <c r="A1871" s="1">
        <v>1846</v>
      </c>
      <c r="B1871" s="1" t="s">
        <v>3657</v>
      </c>
      <c r="C1871" s="2" t="s">
        <v>3658</v>
      </c>
      <c r="D1871" s="3">
        <v>19216.12</v>
      </c>
      <c r="E1871" s="4">
        <v>43752</v>
      </c>
    </row>
    <row r="1872" spans="1:5" ht="16.5" customHeight="1" x14ac:dyDescent="0.25">
      <c r="A1872" s="1">
        <v>1847</v>
      </c>
      <c r="B1872" s="1" t="s">
        <v>3659</v>
      </c>
      <c r="C1872" s="2" t="s">
        <v>3660</v>
      </c>
      <c r="D1872" s="3">
        <v>18578.150000000001</v>
      </c>
      <c r="E1872" s="4">
        <v>43752</v>
      </c>
    </row>
    <row r="1873" spans="1:5" ht="16.5" customHeight="1" x14ac:dyDescent="0.25">
      <c r="A1873" s="1">
        <v>1848</v>
      </c>
      <c r="B1873" s="1" t="s">
        <v>3661</v>
      </c>
      <c r="C1873" s="2" t="s">
        <v>3662</v>
      </c>
      <c r="D1873" s="3">
        <v>21446.26</v>
      </c>
      <c r="E1873" s="4">
        <v>43752</v>
      </c>
    </row>
    <row r="1874" spans="1:5" ht="16.5" customHeight="1" x14ac:dyDescent="0.25">
      <c r="A1874" s="1">
        <v>1849</v>
      </c>
      <c r="B1874" s="1" t="s">
        <v>3663</v>
      </c>
      <c r="C1874" s="2" t="s">
        <v>3664</v>
      </c>
      <c r="D1874" s="3">
        <v>17380.57</v>
      </c>
      <c r="E1874" s="4">
        <v>43752</v>
      </c>
    </row>
    <row r="1875" spans="1:5" ht="16.5" customHeight="1" x14ac:dyDescent="0.25">
      <c r="A1875" s="1">
        <v>1850</v>
      </c>
      <c r="B1875" s="1" t="s">
        <v>3665</v>
      </c>
      <c r="C1875" s="2" t="s">
        <v>3666</v>
      </c>
      <c r="D1875" s="3">
        <v>21049.19</v>
      </c>
      <c r="E1875" s="4">
        <v>43752</v>
      </c>
    </row>
    <row r="1876" spans="1:5" ht="16.5" customHeight="1" x14ac:dyDescent="0.25">
      <c r="A1876" s="1">
        <v>1851</v>
      </c>
      <c r="B1876" s="1" t="s">
        <v>3667</v>
      </c>
      <c r="C1876" s="2" t="s">
        <v>3668</v>
      </c>
      <c r="D1876" s="3">
        <v>34459.370000000003</v>
      </c>
      <c r="E1876" s="4">
        <v>43752</v>
      </c>
    </row>
    <row r="1877" spans="1:5" ht="16.5" customHeight="1" x14ac:dyDescent="0.25">
      <c r="A1877" s="1">
        <v>1852</v>
      </c>
      <c r="B1877" s="1" t="s">
        <v>3669</v>
      </c>
      <c r="C1877" s="2" t="s">
        <v>3670</v>
      </c>
      <c r="D1877" s="3">
        <v>19374.13</v>
      </c>
      <c r="E1877" s="4">
        <v>43752</v>
      </c>
    </row>
    <row r="1878" spans="1:5" ht="16.5" customHeight="1" x14ac:dyDescent="0.25">
      <c r="A1878" s="1">
        <v>1853</v>
      </c>
      <c r="B1878" s="1" t="s">
        <v>3671</v>
      </c>
      <c r="C1878" s="2" t="s">
        <v>3672</v>
      </c>
      <c r="D1878" s="3">
        <v>17660.59</v>
      </c>
      <c r="E1878" s="4">
        <v>43752</v>
      </c>
    </row>
    <row r="1879" spans="1:5" ht="16.5" customHeight="1" x14ac:dyDescent="0.25">
      <c r="A1879" s="1">
        <v>1854</v>
      </c>
      <c r="B1879" s="1" t="s">
        <v>3673</v>
      </c>
      <c r="C1879" s="2" t="s">
        <v>3674</v>
      </c>
      <c r="D1879" s="3">
        <v>17317.88</v>
      </c>
      <c r="E1879" s="4">
        <v>43752</v>
      </c>
    </row>
    <row r="1880" spans="1:5" ht="16.5" customHeight="1" x14ac:dyDescent="0.25">
      <c r="A1880" s="1">
        <v>1855</v>
      </c>
      <c r="B1880" s="1" t="s">
        <v>3675</v>
      </c>
      <c r="C1880" s="2" t="s">
        <v>3676</v>
      </c>
      <c r="D1880" s="3">
        <v>18204.46</v>
      </c>
      <c r="E1880" s="4">
        <v>43752</v>
      </c>
    </row>
    <row r="1881" spans="1:5" ht="16.5" customHeight="1" x14ac:dyDescent="0.25">
      <c r="A1881" s="1">
        <v>1856</v>
      </c>
      <c r="B1881" s="1" t="s">
        <v>3677</v>
      </c>
      <c r="C1881" s="2" t="s">
        <v>3678</v>
      </c>
      <c r="D1881" s="3">
        <v>18188.98</v>
      </c>
      <c r="E1881" s="4">
        <v>43752</v>
      </c>
    </row>
    <row r="1882" spans="1:5" ht="16.5" customHeight="1" x14ac:dyDescent="0.25">
      <c r="A1882" s="1">
        <v>1857</v>
      </c>
      <c r="B1882" s="1" t="s">
        <v>3679</v>
      </c>
      <c r="C1882" s="2" t="s">
        <v>3680</v>
      </c>
      <c r="D1882" s="3">
        <v>23488.240000000002</v>
      </c>
      <c r="E1882" s="4">
        <v>43752</v>
      </c>
    </row>
    <row r="1883" spans="1:5" ht="16.5" customHeight="1" x14ac:dyDescent="0.25">
      <c r="A1883" s="1">
        <v>1858</v>
      </c>
      <c r="B1883" s="1" t="s">
        <v>3681</v>
      </c>
      <c r="C1883" s="2" t="s">
        <v>3682</v>
      </c>
      <c r="D1883" s="3">
        <v>25301.96</v>
      </c>
      <c r="E1883" s="4">
        <v>43752</v>
      </c>
    </row>
    <row r="1884" spans="1:5" ht="16.5" customHeight="1" x14ac:dyDescent="0.25">
      <c r="A1884" s="1">
        <v>1859</v>
      </c>
      <c r="B1884" s="1" t="s">
        <v>3683</v>
      </c>
      <c r="C1884" s="2" t="s">
        <v>3684</v>
      </c>
      <c r="D1884" s="3">
        <v>20226.900000000001</v>
      </c>
      <c r="E1884" s="4">
        <v>43752</v>
      </c>
    </row>
    <row r="1885" spans="1:5" ht="16.5" customHeight="1" x14ac:dyDescent="0.25">
      <c r="A1885" s="1">
        <v>1860</v>
      </c>
      <c r="B1885" s="1" t="s">
        <v>3685</v>
      </c>
      <c r="C1885" s="2" t="s">
        <v>3686</v>
      </c>
      <c r="D1885" s="3">
        <v>26790.63</v>
      </c>
      <c r="E1885" s="4">
        <v>43752</v>
      </c>
    </row>
    <row r="1886" spans="1:5" ht="16.5" customHeight="1" x14ac:dyDescent="0.25">
      <c r="A1886" s="1">
        <v>1861</v>
      </c>
      <c r="B1886" s="1" t="s">
        <v>3687</v>
      </c>
      <c r="C1886" s="2" t="s">
        <v>3688</v>
      </c>
      <c r="D1886" s="3">
        <v>36008.300000000003</v>
      </c>
      <c r="E1886" s="4">
        <v>43752</v>
      </c>
    </row>
    <row r="1887" spans="1:5" ht="16.5" customHeight="1" x14ac:dyDescent="0.25">
      <c r="A1887" s="1">
        <v>1862</v>
      </c>
      <c r="B1887" s="1" t="s">
        <v>3689</v>
      </c>
      <c r="C1887" s="2" t="s">
        <v>3690</v>
      </c>
      <c r="D1887" s="3">
        <v>25076.33</v>
      </c>
      <c r="E1887" s="4">
        <v>43752</v>
      </c>
    </row>
    <row r="1888" spans="1:5" ht="16.5" customHeight="1" x14ac:dyDescent="0.25">
      <c r="A1888" s="1">
        <v>1863</v>
      </c>
      <c r="B1888" s="1" t="s">
        <v>3691</v>
      </c>
      <c r="C1888" s="2" t="s">
        <v>3692</v>
      </c>
      <c r="D1888" s="29">
        <v>5245.01</v>
      </c>
      <c r="E1888" s="4">
        <v>43753</v>
      </c>
    </row>
    <row r="1889" spans="1:5" ht="16.5" customHeight="1" x14ac:dyDescent="0.25">
      <c r="A1889" s="1">
        <v>1864</v>
      </c>
      <c r="B1889" s="1" t="s">
        <v>3693</v>
      </c>
      <c r="C1889" s="2" t="s">
        <v>3694</v>
      </c>
      <c r="D1889" s="29">
        <v>11196.85</v>
      </c>
      <c r="E1889" s="4">
        <v>43753</v>
      </c>
    </row>
    <row r="1890" spans="1:5" ht="16.5" customHeight="1" x14ac:dyDescent="0.25">
      <c r="A1890" s="1">
        <v>1865</v>
      </c>
      <c r="B1890" s="1" t="s">
        <v>3695</v>
      </c>
      <c r="C1890" s="2" t="s">
        <v>3696</v>
      </c>
      <c r="D1890" s="29">
        <v>5709.54</v>
      </c>
      <c r="E1890" s="4">
        <v>43753</v>
      </c>
    </row>
    <row r="1891" spans="1:5" ht="16.5" customHeight="1" x14ac:dyDescent="0.25">
      <c r="A1891" s="1">
        <v>1866</v>
      </c>
      <c r="B1891" s="1" t="s">
        <v>3697</v>
      </c>
      <c r="C1891" s="2" t="s">
        <v>3698</v>
      </c>
      <c r="D1891" s="29">
        <v>5143.74</v>
      </c>
      <c r="E1891" s="4">
        <v>43753</v>
      </c>
    </row>
    <row r="1892" spans="1:5" ht="16.5" customHeight="1" x14ac:dyDescent="0.25">
      <c r="A1892" s="1">
        <v>1867</v>
      </c>
      <c r="B1892" s="1" t="s">
        <v>3699</v>
      </c>
      <c r="C1892" s="2" t="s">
        <v>3700</v>
      </c>
      <c r="D1892" s="29">
        <v>5004.4799999999996</v>
      </c>
      <c r="E1892" s="4">
        <v>43753</v>
      </c>
    </row>
    <row r="1893" spans="1:5" ht="16.5" customHeight="1" x14ac:dyDescent="0.25">
      <c r="A1893" s="1">
        <v>1868</v>
      </c>
      <c r="B1893" s="1" t="s">
        <v>3701</v>
      </c>
      <c r="C1893" s="2" t="s">
        <v>3702</v>
      </c>
      <c r="D1893" s="29">
        <v>8612.2199999999993</v>
      </c>
      <c r="E1893" s="4">
        <v>43753</v>
      </c>
    </row>
    <row r="1894" spans="1:5" ht="16.5" customHeight="1" x14ac:dyDescent="0.25">
      <c r="A1894" s="1">
        <v>1869</v>
      </c>
      <c r="B1894" s="1" t="s">
        <v>3703</v>
      </c>
      <c r="C1894" s="2" t="s">
        <v>3704</v>
      </c>
      <c r="D1894" s="29">
        <v>5791.77</v>
      </c>
      <c r="E1894" s="4">
        <v>43753</v>
      </c>
    </row>
    <row r="1895" spans="1:5" ht="16.5" customHeight="1" x14ac:dyDescent="0.25">
      <c r="A1895" s="1">
        <v>1870</v>
      </c>
      <c r="B1895" s="1" t="s">
        <v>3705</v>
      </c>
      <c r="C1895" s="2" t="s">
        <v>3706</v>
      </c>
      <c r="D1895" s="29">
        <v>6211.06</v>
      </c>
      <c r="E1895" s="4">
        <v>43753</v>
      </c>
    </row>
    <row r="1896" spans="1:5" ht="16.5" customHeight="1" x14ac:dyDescent="0.25">
      <c r="A1896" s="1">
        <v>1871</v>
      </c>
      <c r="B1896" s="1" t="s">
        <v>3707</v>
      </c>
      <c r="C1896" s="2" t="s">
        <v>3708</v>
      </c>
      <c r="D1896" s="29">
        <v>7552.68</v>
      </c>
      <c r="E1896" s="4">
        <v>43753</v>
      </c>
    </row>
    <row r="1897" spans="1:5" ht="16.5" customHeight="1" x14ac:dyDescent="0.25">
      <c r="A1897" s="1">
        <v>1872</v>
      </c>
      <c r="B1897" s="1" t="s">
        <v>3709</v>
      </c>
      <c r="C1897" s="2" t="s">
        <v>3710</v>
      </c>
      <c r="D1897" s="29">
        <v>7268.03</v>
      </c>
      <c r="E1897" s="4">
        <v>43753</v>
      </c>
    </row>
    <row r="1898" spans="1:5" ht="16.5" customHeight="1" x14ac:dyDescent="0.25">
      <c r="A1898" s="1">
        <v>1873</v>
      </c>
      <c r="B1898" s="1" t="s">
        <v>3711</v>
      </c>
      <c r="C1898" s="2" t="s">
        <v>3712</v>
      </c>
      <c r="D1898" s="29">
        <v>12436.19</v>
      </c>
      <c r="E1898" s="4">
        <v>43753</v>
      </c>
    </row>
    <row r="1899" spans="1:5" ht="16.5" customHeight="1" x14ac:dyDescent="0.25">
      <c r="A1899" s="1">
        <v>1874</v>
      </c>
      <c r="B1899" s="1" t="s">
        <v>3713</v>
      </c>
      <c r="C1899" s="2" t="s">
        <v>3714</v>
      </c>
      <c r="D1899" s="29">
        <v>5529.26</v>
      </c>
      <c r="E1899" s="4">
        <v>43753</v>
      </c>
    </row>
    <row r="1900" spans="1:5" ht="16.5" customHeight="1" x14ac:dyDescent="0.25">
      <c r="A1900" s="1">
        <v>1875</v>
      </c>
      <c r="B1900" s="1" t="s">
        <v>3715</v>
      </c>
      <c r="C1900" s="2" t="s">
        <v>3716</v>
      </c>
      <c r="D1900" s="29">
        <v>6048.14</v>
      </c>
      <c r="E1900" s="4">
        <v>43753</v>
      </c>
    </row>
    <row r="1901" spans="1:5" ht="16.5" customHeight="1" x14ac:dyDescent="0.25">
      <c r="A1901" s="1">
        <v>1876</v>
      </c>
      <c r="B1901" s="1" t="s">
        <v>3717</v>
      </c>
      <c r="C1901" s="2" t="s">
        <v>3718</v>
      </c>
      <c r="D1901" s="29">
        <v>5349.96</v>
      </c>
      <c r="E1901" s="4">
        <v>43753</v>
      </c>
    </row>
    <row r="1902" spans="1:5" ht="16.5" customHeight="1" x14ac:dyDescent="0.25">
      <c r="A1902" s="1">
        <v>1877</v>
      </c>
      <c r="B1902" s="1" t="s">
        <v>3719</v>
      </c>
      <c r="C1902" s="2" t="s">
        <v>3720</v>
      </c>
      <c r="D1902" s="29">
        <v>11055.47</v>
      </c>
      <c r="E1902" s="4">
        <v>43753</v>
      </c>
    </row>
    <row r="1903" spans="1:5" ht="16.5" customHeight="1" x14ac:dyDescent="0.25">
      <c r="A1903" s="1">
        <v>1878</v>
      </c>
      <c r="B1903" s="1" t="s">
        <v>3721</v>
      </c>
      <c r="C1903" s="2" t="s">
        <v>3722</v>
      </c>
      <c r="D1903" s="29">
        <v>5586.94</v>
      </c>
      <c r="E1903" s="4">
        <v>43753</v>
      </c>
    </row>
    <row r="1904" spans="1:5" ht="16.5" customHeight="1" x14ac:dyDescent="0.25">
      <c r="A1904" s="1">
        <v>1879</v>
      </c>
      <c r="B1904" s="1" t="s">
        <v>3723</v>
      </c>
      <c r="C1904" s="2" t="s">
        <v>3724</v>
      </c>
      <c r="D1904" s="29">
        <v>7779.87</v>
      </c>
      <c r="E1904" s="4">
        <v>43753</v>
      </c>
    </row>
    <row r="1905" spans="1:5" ht="16.5" customHeight="1" x14ac:dyDescent="0.25">
      <c r="A1905" s="1">
        <v>1880</v>
      </c>
      <c r="B1905" s="1" t="s">
        <v>3725</v>
      </c>
      <c r="C1905" s="2" t="s">
        <v>3726</v>
      </c>
      <c r="D1905" s="29">
        <v>5887.04</v>
      </c>
      <c r="E1905" s="4">
        <v>43753</v>
      </c>
    </row>
    <row r="1906" spans="1:5" ht="16.5" customHeight="1" x14ac:dyDescent="0.25">
      <c r="A1906" s="1">
        <v>1881</v>
      </c>
      <c r="B1906" s="1" t="s">
        <v>3727</v>
      </c>
      <c r="C1906" s="2" t="s">
        <v>3728</v>
      </c>
      <c r="D1906" s="29">
        <v>5186.3999999999996</v>
      </c>
      <c r="E1906" s="4">
        <v>43753</v>
      </c>
    </row>
    <row r="1907" spans="1:5" ht="16.5" customHeight="1" x14ac:dyDescent="0.25">
      <c r="A1907" s="1">
        <v>1882</v>
      </c>
      <c r="B1907" s="1" t="s">
        <v>3729</v>
      </c>
      <c r="C1907" s="2" t="s">
        <v>3730</v>
      </c>
      <c r="D1907" s="29">
        <v>5518.89</v>
      </c>
      <c r="E1907" s="4">
        <v>43753</v>
      </c>
    </row>
    <row r="1908" spans="1:5" ht="16.5" customHeight="1" x14ac:dyDescent="0.25">
      <c r="A1908" s="1">
        <v>1883</v>
      </c>
      <c r="B1908" s="1" t="s">
        <v>3731</v>
      </c>
      <c r="C1908" s="2" t="s">
        <v>3732</v>
      </c>
      <c r="D1908" s="29">
        <v>6300.55</v>
      </c>
      <c r="E1908" s="4">
        <v>43753</v>
      </c>
    </row>
    <row r="1909" spans="1:5" ht="16.5" customHeight="1" x14ac:dyDescent="0.25">
      <c r="A1909" s="1">
        <v>1884</v>
      </c>
      <c r="B1909" s="1" t="s">
        <v>3733</v>
      </c>
      <c r="C1909" s="2" t="s">
        <v>3734</v>
      </c>
      <c r="D1909" s="29">
        <v>5607.91</v>
      </c>
      <c r="E1909" s="4">
        <v>43753</v>
      </c>
    </row>
    <row r="1910" spans="1:5" ht="16.5" customHeight="1" x14ac:dyDescent="0.25">
      <c r="A1910" s="1">
        <v>1885</v>
      </c>
      <c r="B1910" s="1" t="s">
        <v>3735</v>
      </c>
      <c r="C1910" s="2" t="s">
        <v>3736</v>
      </c>
      <c r="D1910" s="29">
        <v>5737.47</v>
      </c>
      <c r="E1910" s="4">
        <v>43753</v>
      </c>
    </row>
    <row r="1911" spans="1:5" ht="16.5" customHeight="1" x14ac:dyDescent="0.25">
      <c r="A1911" s="1">
        <v>1886</v>
      </c>
      <c r="B1911" s="1" t="s">
        <v>3737</v>
      </c>
      <c r="C1911" s="2" t="s">
        <v>3738</v>
      </c>
      <c r="D1911" s="29">
        <v>5043.04</v>
      </c>
      <c r="E1911" s="4">
        <v>43753</v>
      </c>
    </row>
    <row r="1912" spans="1:5" ht="16.5" customHeight="1" x14ac:dyDescent="0.25">
      <c r="A1912" s="1">
        <v>1887</v>
      </c>
      <c r="B1912" s="1" t="s">
        <v>3739</v>
      </c>
      <c r="C1912" s="2" t="s">
        <v>3740</v>
      </c>
      <c r="D1912" s="29">
        <v>7752.02</v>
      </c>
      <c r="E1912" s="4">
        <v>43753</v>
      </c>
    </row>
    <row r="1913" spans="1:5" ht="16.5" customHeight="1" x14ac:dyDescent="0.25">
      <c r="A1913" s="1">
        <v>1888</v>
      </c>
      <c r="B1913" s="1" t="s">
        <v>3741</v>
      </c>
      <c r="C1913" s="2" t="s">
        <v>3742</v>
      </c>
      <c r="D1913" s="29">
        <v>9952.43</v>
      </c>
      <c r="E1913" s="4">
        <v>43753</v>
      </c>
    </row>
    <row r="1914" spans="1:5" ht="16.5" customHeight="1" x14ac:dyDescent="0.25">
      <c r="A1914" s="1">
        <v>1889</v>
      </c>
      <c r="B1914" s="1" t="s">
        <v>3743</v>
      </c>
      <c r="C1914" s="2" t="s">
        <v>3744</v>
      </c>
      <c r="D1914" s="29">
        <v>5427.7</v>
      </c>
      <c r="E1914" s="4">
        <v>43753</v>
      </c>
    </row>
    <row r="1915" spans="1:5" ht="16.5" customHeight="1" x14ac:dyDescent="0.25">
      <c r="A1915" s="1">
        <v>1890</v>
      </c>
      <c r="B1915" s="1" t="s">
        <v>3745</v>
      </c>
      <c r="C1915" s="2" t="s">
        <v>3746</v>
      </c>
      <c r="D1915" s="29">
        <v>5438.34</v>
      </c>
      <c r="E1915" s="4">
        <v>43753</v>
      </c>
    </row>
    <row r="1916" spans="1:5" ht="16.5" customHeight="1" x14ac:dyDescent="0.25">
      <c r="A1916" s="1">
        <v>1891</v>
      </c>
      <c r="B1916" s="1" t="s">
        <v>3747</v>
      </c>
      <c r="C1916" s="2" t="s">
        <v>3748</v>
      </c>
      <c r="D1916" s="29">
        <v>5019.16</v>
      </c>
      <c r="E1916" s="4">
        <v>43753</v>
      </c>
    </row>
    <row r="1917" spans="1:5" ht="16.5" customHeight="1" x14ac:dyDescent="0.25">
      <c r="A1917" s="1">
        <v>1892</v>
      </c>
      <c r="B1917" s="1" t="s">
        <v>3749</v>
      </c>
      <c r="C1917" s="2" t="s">
        <v>3750</v>
      </c>
      <c r="D1917" s="29">
        <v>6216.3</v>
      </c>
      <c r="E1917" s="4">
        <v>43753</v>
      </c>
    </row>
    <row r="1918" spans="1:5" ht="16.5" customHeight="1" x14ac:dyDescent="0.25">
      <c r="A1918" s="1">
        <v>1893</v>
      </c>
      <c r="B1918" s="1" t="s">
        <v>3751</v>
      </c>
      <c r="C1918" s="2" t="s">
        <v>3752</v>
      </c>
      <c r="D1918" s="29">
        <v>5148.6400000000003</v>
      </c>
      <c r="E1918" s="4">
        <v>43753</v>
      </c>
    </row>
    <row r="1919" spans="1:5" ht="16.5" customHeight="1" x14ac:dyDescent="0.25">
      <c r="A1919" s="1">
        <v>1894</v>
      </c>
      <c r="B1919" s="1" t="s">
        <v>3753</v>
      </c>
      <c r="C1919" s="2" t="s">
        <v>3754</v>
      </c>
      <c r="D1919" s="29">
        <v>8023.49</v>
      </c>
      <c r="E1919" s="4">
        <v>43753</v>
      </c>
    </row>
    <row r="1920" spans="1:5" ht="16.5" customHeight="1" x14ac:dyDescent="0.25">
      <c r="A1920" s="1">
        <v>1895</v>
      </c>
      <c r="B1920" s="1" t="s">
        <v>3755</v>
      </c>
      <c r="C1920" s="2" t="s">
        <v>3756</v>
      </c>
      <c r="D1920" s="29">
        <v>15392.85</v>
      </c>
      <c r="E1920" s="4">
        <v>43753</v>
      </c>
    </row>
    <row r="1921" spans="1:5" ht="16.5" customHeight="1" x14ac:dyDescent="0.25">
      <c r="A1921" s="1">
        <v>1896</v>
      </c>
      <c r="B1921" s="1" t="s">
        <v>3757</v>
      </c>
      <c r="C1921" s="2" t="s">
        <v>3758</v>
      </c>
      <c r="D1921" s="29">
        <v>5709.56</v>
      </c>
      <c r="E1921" s="4">
        <v>43753</v>
      </c>
    </row>
    <row r="1922" spans="1:5" ht="16.5" customHeight="1" x14ac:dyDescent="0.25">
      <c r="A1922" s="1">
        <v>1897</v>
      </c>
      <c r="B1922" s="1" t="s">
        <v>3759</v>
      </c>
      <c r="C1922" s="2" t="s">
        <v>3760</v>
      </c>
      <c r="D1922" s="29">
        <v>8568.59</v>
      </c>
      <c r="E1922" s="4">
        <v>43753</v>
      </c>
    </row>
    <row r="1923" spans="1:5" ht="16.5" customHeight="1" x14ac:dyDescent="0.25">
      <c r="A1923" s="1">
        <v>1898</v>
      </c>
      <c r="B1923" s="1" t="s">
        <v>3761</v>
      </c>
      <c r="C1923" s="2" t="s">
        <v>3762</v>
      </c>
      <c r="D1923" s="29">
        <v>5208.7700000000004</v>
      </c>
      <c r="E1923" s="4">
        <v>43753</v>
      </c>
    </row>
    <row r="1924" spans="1:5" ht="16.5" customHeight="1" x14ac:dyDescent="0.25">
      <c r="A1924" s="1">
        <v>1899</v>
      </c>
      <c r="B1924" s="1" t="s">
        <v>3763</v>
      </c>
      <c r="C1924" s="2" t="s">
        <v>3764</v>
      </c>
      <c r="D1924" s="29">
        <v>6817.53</v>
      </c>
      <c r="E1924" s="4">
        <v>43753</v>
      </c>
    </row>
    <row r="1925" spans="1:5" ht="16.5" customHeight="1" x14ac:dyDescent="0.25">
      <c r="A1925" s="1">
        <v>1900</v>
      </c>
      <c r="B1925" s="1" t="s">
        <v>3765</v>
      </c>
      <c r="C1925" s="2" t="s">
        <v>3766</v>
      </c>
      <c r="D1925" s="29">
        <v>5059.2299999999996</v>
      </c>
      <c r="E1925" s="4">
        <v>43753</v>
      </c>
    </row>
    <row r="1926" spans="1:5" ht="16.5" customHeight="1" x14ac:dyDescent="0.25">
      <c r="A1926" s="1">
        <v>1901</v>
      </c>
      <c r="B1926" s="1" t="s">
        <v>3767</v>
      </c>
      <c r="C1926" s="2" t="s">
        <v>3768</v>
      </c>
      <c r="D1926" s="29">
        <v>5983.03</v>
      </c>
      <c r="E1926" s="4">
        <v>43753</v>
      </c>
    </row>
    <row r="1927" spans="1:5" ht="16.5" customHeight="1" x14ac:dyDescent="0.25">
      <c r="A1927" s="1">
        <v>1902</v>
      </c>
      <c r="B1927" s="1" t="s">
        <v>3769</v>
      </c>
      <c r="C1927" s="2" t="s">
        <v>3770</v>
      </c>
      <c r="D1927" s="29">
        <v>5861.37</v>
      </c>
      <c r="E1927" s="4">
        <v>43753</v>
      </c>
    </row>
  </sheetData>
  <autoFilter ref="A7:E1927"/>
  <mergeCells count="26">
    <mergeCell ref="A1632:E1632"/>
    <mergeCell ref="A1690:E1690"/>
    <mergeCell ref="A1727:E1727"/>
    <mergeCell ref="A1847:E1847"/>
    <mergeCell ref="A1091:E1091"/>
    <mergeCell ref="A1208:E1208"/>
    <mergeCell ref="A1329:E1329"/>
    <mergeCell ref="A1410:E1410"/>
    <mergeCell ref="A1511:E1511"/>
    <mergeCell ref="A572:E572"/>
    <mergeCell ref="A692:E692"/>
    <mergeCell ref="A813:E813"/>
    <mergeCell ref="A889:E889"/>
    <mergeCell ref="A1010:E1010"/>
    <mergeCell ref="A7:E7"/>
    <mergeCell ref="A128:E128"/>
    <mergeCell ref="A249:E249"/>
    <mergeCell ref="A370:E370"/>
    <mergeCell ref="A491:E49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127 B129:B248 B250:B369 B371:B490 B492:B571 B573:B691 B693:B812 B814:B888 B890:B1009 B1011:B1090 B1092:B1207 B1209:B1328 B1330:B1409 B1411:B1510 B1512:B1631 B1633:B1689 B1691:B1726 B1728:B1846 B1848:B19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2019-09-17T12:21:23Z</dcterms:modified>
</cp:coreProperties>
</file>