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17.09.2018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'17.09.2018'!$A$1:$E$932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<sst xmlns="http://schemas.openxmlformats.org/spreadsheetml/2006/main" count="1801" uniqueCount="1754">
  <si>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</si>
  <si>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</si>
  <si>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</si>
  <si>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</si>
  <si>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</si>
  <si>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</si>
  <si>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</si>
  <si>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</si>
  <si>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</si>
  <si>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</si>
  <si>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</si>
  <si>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</si>
  <si>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</si>
  <si>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</si>
  <si>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</si>
  <si>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</si>
  <si>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</si>
  <si>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</si>
  <si>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</si>
  <si>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</si>
  <si>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</si>
  <si>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15003017564</t>
  </si>
  <si>
    <t>ГРОЗНЫЙ, БУЛЬВАР ДУДАЕВА д.20 кв.83</t>
  </si>
  <si>
    <t>15003004285</t>
  </si>
  <si>
    <t>ГРОЗНЫЙ, БУЛЬВАР ДУДАЕВА д.20 кв.90</t>
  </si>
  <si>
    <t>15003004294</t>
  </si>
  <si>
    <t>ГРОЗНЫЙ, БУЛЬВАР ДУДАЕВА д.20 кв.99</t>
  </si>
  <si>
    <t>15003004314</t>
  </si>
  <si>
    <t>ГРОЗНЫЙ, БУЛЬВАР ДУДАЕВА д.22 кв.1</t>
  </si>
  <si>
    <t>15003004323</t>
  </si>
  <si>
    <t>ГРОЗНЫЙ, БУЛЬВАР ДУДАЕВА д.22 кв.11</t>
  </si>
  <si>
    <t>15003004327</t>
  </si>
  <si>
    <t>ГРОЗНЫЙ, БУЛЬВАР ДУДАЕВА д.22 кв.15</t>
  </si>
  <si>
    <t>15003004315</t>
  </si>
  <si>
    <t>ГРОЗНЫЙ, БУЛЬВАР ДУДАЕВА д.22 кв.2</t>
  </si>
  <si>
    <t>15003004337</t>
  </si>
  <si>
    <t>ГРОЗНЫЙ, БУЛЬВАР ДУДАЕВА д.22 кв.25</t>
  </si>
  <si>
    <t>15003004338</t>
  </si>
  <si>
    <t>ГРОЗНЫЙ, БУЛЬВАР ДУДАЕВА д.22 кв.26</t>
  </si>
  <si>
    <t>15003004316</t>
  </si>
  <si>
    <t>ГРОЗНЫЙ, БУЛЬВАР ДУДАЕВА д.22 кв.3</t>
  </si>
  <si>
    <t>15003004342</t>
  </si>
  <si>
    <t>ГРОЗНЫЙ, БУЛЬВАР ДУДАЕВА д.22 кв.32</t>
  </si>
  <si>
    <t>15003004345</t>
  </si>
  <si>
    <t>ГРОЗНЫЙ, БУЛЬВАР ДУДАЕВА д.22 кв.35</t>
  </si>
  <si>
    <t>15003004346</t>
  </si>
  <si>
    <t>ГРОЗНЫЙ, БУЛЬВАР ДУДАЕВА д.22 кв.36</t>
  </si>
  <si>
    <t>15003004347</t>
  </si>
  <si>
    <t>ГРОЗНЫЙ, БУЛЬВАР ДУДАЕВА д.22 кв.37</t>
  </si>
  <si>
    <t>15003016584</t>
  </si>
  <si>
    <t>ГРОЗНЫЙ, БУЛЬВАР ДУДАЕВА д.22 кв.41</t>
  </si>
  <si>
    <t>15003004351</t>
  </si>
  <si>
    <t>ГРОЗНЫЙ, БУЛЬВАР ДУДАЕВА д.22 кв.42</t>
  </si>
  <si>
    <t>15003004353</t>
  </si>
  <si>
    <t>ГРОЗНЫЙ, БУЛЬВАР ДУДАЕВА д.22 кв.44</t>
  </si>
  <si>
    <t>15003016836</t>
  </si>
  <si>
    <t>ГРОЗНЫЙ, БУЛЬВАР ДУДАЕВА д.22 кв.45</t>
  </si>
  <si>
    <t>15003004356</t>
  </si>
  <si>
    <t>ГРОЗНЫЙ, БУЛЬВАР ДУДАЕВА д.22 кв.48</t>
  </si>
  <si>
    <t>15003004359</t>
  </si>
  <si>
    <t>ГРОЗНЫЙ, БУЛЬВАР ДУДАЕВА д.22 кв.52</t>
  </si>
  <si>
    <t>15003018595</t>
  </si>
  <si>
    <t>ГРОЗНЫЙ, БУЛЬВАР ДУДАЕВА д.22 кв.6</t>
  </si>
  <si>
    <t>15003004457</t>
  </si>
  <si>
    <t>ГРОЗНЫЙ, БУЛЬВАР ДУДАЕВА д.24 кв.108</t>
  </si>
  <si>
    <t>15003004468</t>
  </si>
  <si>
    <t>ГРОЗНЫЙ, БУЛЬВАР ДУДАЕВА д.24 кв.123</t>
  </si>
  <si>
    <t>15003004378</t>
  </si>
  <si>
    <t>ГРОЗНЫЙ, БУЛЬВАР ДУДАЕВА д.24 кв.15</t>
  </si>
  <si>
    <t>15003004379</t>
  </si>
  <si>
    <t>ГРОЗНЫЙ, БУЛЬВАР ДУДАЕВА д.24 кв.16</t>
  </si>
  <si>
    <t>15003004382</t>
  </si>
  <si>
    <t>ГРОЗНЫЙ, БУЛЬВАР ДУДАЕВА д.24 кв.19</t>
  </si>
  <si>
    <t>15003004385</t>
  </si>
  <si>
    <t>ГРОЗНЫЙ, БУЛЬВАР ДУДАЕВА д.24 кв.22</t>
  </si>
  <si>
    <t>15003004392</t>
  </si>
  <si>
    <t>ГРОЗНЫЙ, БУЛЬВАР ДУДАЕВА д.24 кв.29</t>
  </si>
  <si>
    <t>15003004366</t>
  </si>
  <si>
    <t>ГРОЗНЫЙ, БУЛЬВАР ДУДАЕВА д.24 кв.3</t>
  </si>
  <si>
    <t>15003004397</t>
  </si>
  <si>
    <t>ГРОЗНЫЙ, БУЛЬВАР ДУДАЕВА д.24 кв.34</t>
  </si>
  <si>
    <t>15003004400</t>
  </si>
  <si>
    <t>ГРОЗНЫЙ, БУЛЬВАР ДУДАЕВА д.24 кв.37</t>
  </si>
  <si>
    <t>15003004367</t>
  </si>
  <si>
    <t>ГРОЗНЫЙ, БУЛЬВАР ДУДАЕВА д.24 кв.4</t>
  </si>
  <si>
    <t>15003004406</t>
  </si>
  <si>
    <t>ГРОЗНЫЙ, БУЛЬВАР ДУДАЕВА д.24 кв.43</t>
  </si>
  <si>
    <t>15003004418</t>
  </si>
  <si>
    <t>ГРОЗНЫЙ, БУЛЬВАР ДУДАЕВА д.24 кв.56</t>
  </si>
  <si>
    <t>15003004423</t>
  </si>
  <si>
    <t>ГРОЗНЫЙ, БУЛЬВАР ДУДАЕВА д.24 кв.63</t>
  </si>
  <si>
    <t>15003004427</t>
  </si>
  <si>
    <t>ГРОЗНЫЙ, БУЛЬВАР ДУДАЕВА д.24 кв.68</t>
  </si>
  <si>
    <t>15003004428</t>
  </si>
  <si>
    <t>ГРОЗНЫЙ, БУЛЬВАР ДУДАЕВА д.24 кв.69</t>
  </si>
  <si>
    <t>15003004430</t>
  </si>
  <si>
    <t>ГРОЗНЫЙ, БУЛЬВАР ДУДАЕВА д.24 кв.71</t>
  </si>
  <si>
    <t>15003004432</t>
  </si>
  <si>
    <t>ГРОЗНЫЙ, БУЛЬВАР ДУДАЕВА д.24 кв.73</t>
  </si>
  <si>
    <t>15003016483</t>
  </si>
  <si>
    <t>ГРОЗНЫЙ, БУЛЬВАР ДУДАЕВА д.24 кв.86</t>
  </si>
  <si>
    <t>15003004448</t>
  </si>
  <si>
    <t>ГРОЗНЫЙ, БУЛЬВАР ДУДАЕВА д.24 кв.94</t>
  </si>
  <si>
    <t>15003015882</t>
  </si>
  <si>
    <t>ГРОЗНЫЙ, БУЛЬВАР ДУДАЕВА д.24 кв.96</t>
  </si>
  <si>
    <t>15003004449</t>
  </si>
  <si>
    <t>ГРОЗНЫЙ, БУЛЬВАР ДУДАЕВА д.24 кв.97</t>
  </si>
  <si>
    <t>15003004473</t>
  </si>
  <si>
    <t>ГРОЗНЫЙ, БУЛЬВАР ДУДАЕВА д.26 кв.1</t>
  </si>
  <si>
    <t>15003004484</t>
  </si>
  <si>
    <t>ГРОЗНЫЙ, БУЛЬВАР ДУДАЕВА д.26 кв.13</t>
  </si>
  <si>
    <t>15003004498</t>
  </si>
  <si>
    <t>ГРОЗНЫЙ, БУЛЬВАР ДУДАЕВА д.26 кв.27</t>
  </si>
  <si>
    <t>15003004499</t>
  </si>
  <si>
    <t>ГРОЗНЫЙ, БУЛЬВАР ДУДАЕВА д.26 кв.28</t>
  </si>
  <si>
    <t>15003015992</t>
  </si>
  <si>
    <t>ГРОЗНЫЙ, БУЛЬВАР ДУДАЕВА д.26 кв.32</t>
  </si>
  <si>
    <t>15003004504</t>
  </si>
  <si>
    <t>ГРОЗНЫЙ, БУЛЬВАР ДУДАЕВА д.26 кв.34</t>
  </si>
  <si>
    <t>15003004475</t>
  </si>
  <si>
    <t>ГРОЗНЫЙ, БУЛЬВАР ДУДАЕВА д.26 кв.4</t>
  </si>
  <si>
    <t>15003004511</t>
  </si>
  <si>
    <t>ГРОЗНЫЙ, БУЛЬВАР ДУДАЕВА д.26 кв.41</t>
  </si>
  <si>
    <t>15001207892</t>
  </si>
  <si>
    <t>ГРОЗНЫЙ, БУЛЬВАР ДУДАЕВА д.26 кв.50</t>
  </si>
  <si>
    <t>15003004520</t>
  </si>
  <si>
    <t>ГРОЗНЫЙ, БУЛЬВАР ДУДАЕВА д.26 кв.52</t>
  </si>
  <si>
    <t>15003004521</t>
  </si>
  <si>
    <t>ГРОЗНЫЙ, БУЛЬВАР ДУДАЕВА д.26 кв.53</t>
  </si>
  <si>
    <t>15003004522</t>
  </si>
  <si>
    <t>ГРОЗНЫЙ, БУЛЬВАР ДУДАЕВА д.26 кв.54</t>
  </si>
  <si>
    <t>15003004523</t>
  </si>
  <si>
    <t>ГРОЗНЫЙ, БУЛЬВАР ДУДАЕВА д.26 кв.55</t>
  </si>
  <si>
    <t>15003016071</t>
  </si>
  <si>
    <t>ГРОЗНЫЙ, БУЛЬВАР ДУДАЕВА д.26 кв.61</t>
  </si>
  <si>
    <t>15003004533</t>
  </si>
  <si>
    <t>ГРОЗНЫЙ, БУЛЬВАР ДУДАЕВА д.26 кв.65</t>
  </si>
  <si>
    <t>15003004478</t>
  </si>
  <si>
    <t>ГРОЗНЫЙ, БУЛЬВАР ДУДАЕВА д.26 кв.7</t>
  </si>
  <si>
    <t>15003004623</t>
  </si>
  <si>
    <t>ГРОЗНЫЙ, БУЛЬВАР ДУДАЕВА д.28 кв.101</t>
  </si>
  <si>
    <t>Реестр врученных уведомлений через WEB. АО "Чеченэнерго" (17.09.2018г. дата опубликования).</t>
  </si>
  <si>
    <t xml:space="preserve">ДЗ на 
30.09.2018г.
АО "Чеченэнерго"
</t>
  </si>
  <si>
    <t>15002029311</t>
  </si>
  <si>
    <t>ГРОЗНЫЙ, АЙДАМИРОВА А. (БЫВШ. ХМЕЛЬНИЦКОГО) д.133 к.3 кв.122</t>
  </si>
  <si>
    <t>15002029325</t>
  </si>
  <si>
    <t>ГРОЗНЫЙ, АЙДАМИРОВА А. (БЫВШ. ХМЕЛЬНИЦКОГО) д.133 к.3 кв.136</t>
  </si>
  <si>
    <t>15002029330</t>
  </si>
  <si>
    <t>ГРОЗНЫЙ, АЙДАМИРОВА А. (БЫВШ. ХМЕЛЬНИЦКОГО) д.133 к.3 кв.141</t>
  </si>
  <si>
    <t>15002084912</t>
  </si>
  <si>
    <t>ГРОЗНЫЙ, АЙДАМИРОВА А. (БЫВШ. ХМЕЛЬНИЦКОГО) д.133 к.3 кв.145</t>
  </si>
  <si>
    <t>15002029338</t>
  </si>
  <si>
    <t>ГРОЗНЫЙ, АЙДАМИРОВА А. (БЫВШ. ХМЕЛЬНИЦКОГО) д.133 к.3 кв.151</t>
  </si>
  <si>
    <t>15002029342</t>
  </si>
  <si>
    <t>ГРОЗНЫЙ, АЙДАМИРОВА А. (БЫВШ. ХМЕЛЬНИЦКОГО) д.133 к.3 кв.155</t>
  </si>
  <si>
    <t>15002029343</t>
  </si>
  <si>
    <t>ГРОЗНЫЙ, АЙДАМИРОВА А. (БЫВШ. ХМЕЛЬНИЦКОГО) д.133 к.3 кв.156</t>
  </si>
  <si>
    <t>15002029350</t>
  </si>
  <si>
    <t>ГРОЗНЫЙ, АЙДАМИРОВА А. (БЫВШ. ХМЕЛЬНИЦКОГО) д.133 к.3 кв.163</t>
  </si>
  <si>
    <t>15002029357</t>
  </si>
  <si>
    <t>ГРОЗНЫЙ, АЙДАМИРОВА А. (БЫВШ. ХМЕЛЬНИЦКОГО) д.133 к.3 кв.171</t>
  </si>
  <si>
    <t>15002029206</t>
  </si>
  <si>
    <t>ГРОЗНЫЙ, АЙДАМИРОВА А. (БЫВШ. ХМЕЛЬНИЦКОГО) д.133 к.3 кв.18</t>
  </si>
  <si>
    <t>15002029368</t>
  </si>
  <si>
    <t>ГРОЗНЫЙ, АЙДАМИРОВА А. (БЫВШ. ХМЕЛЬНИЦКОГО) д.133 к.3 кв.183</t>
  </si>
  <si>
    <t>15002029378</t>
  </si>
  <si>
    <t>ГРОЗНЫЙ, АЙДАМИРОВА А. (БЫВШ. ХМЕЛЬНИЦКОГО) д.133 к.3 кв.193</t>
  </si>
  <si>
    <t>15002029385</t>
  </si>
  <si>
    <t>ГРОЗНЫЙ, АЙДАМИРОВА А. (БЫВШ. ХМЕЛЬНИЦКОГО) д.133 к.3 кв.200</t>
  </si>
  <si>
    <t>15002029388</t>
  </si>
  <si>
    <t>ГРОЗНЫЙ, АЙДАМИРОВА А. (БЫВШ. ХМЕЛЬНИЦКОГО) д.133 к.3 кв.203</t>
  </si>
  <si>
    <t>15002029209</t>
  </si>
  <si>
    <t>ГРОЗНЫЙ, АЙДАМИРОВА А. (БЫВШ. ХМЕЛЬНИЦКОГО) д.133 к.3 кв.21</t>
  </si>
  <si>
    <t>15002029400</t>
  </si>
  <si>
    <t>ГРОЗНЫЙ, АЙДАМИРОВА А. (БЫВШ. ХМЕЛЬНИЦКОГО) д.133 к.3 кв.215</t>
  </si>
  <si>
    <t>15002029220</t>
  </si>
  <si>
    <t>ГРОЗНЫЙ, АЙДАМИРОВА А. (БЫВШ. ХМЕЛЬНИЦКОГО) д.133 к.3 кв.32</t>
  </si>
  <si>
    <t>15002029221</t>
  </si>
  <si>
    <t>ГРОЗНЫЙ, АЙДАМИРОВА А. (БЫВШ. ХМЕЛЬНИЦКОГО) д.133 к.3 кв.33</t>
  </si>
  <si>
    <t>15002029227</t>
  </si>
  <si>
    <t>ГРОЗНЫЙ, АЙДАМИРОВА А. (БЫВШ. ХМЕЛЬНИЦКОГО) д.133 к.3 кв.39</t>
  </si>
  <si>
    <t>15002029228</t>
  </si>
  <si>
    <t>ГРОЗНЫЙ, АЙДАМИРОВА А. (БЫВШ. ХМЕЛЬНИЦКОГО) д.133 к.3 кв.40</t>
  </si>
  <si>
    <t>15002029234</t>
  </si>
  <si>
    <t>ГРОЗНЫЙ, АЙДАМИРОВА А. (БЫВШ. ХМЕЛЬНИЦКОГО) д.133 к.3 кв.46</t>
  </si>
  <si>
    <t>15002029246</t>
  </si>
  <si>
    <t>ГРОЗНЫЙ, АЙДАМИРОВА А. (БЫВШ. ХМЕЛЬНИЦКОГО) д.133 к.3 кв.58</t>
  </si>
  <si>
    <t>15002029252</t>
  </si>
  <si>
    <t>ГРОЗНЫЙ, АЙДАМИРОВА А. (БЫВШ. ХМЕЛЬНИЦКОГО) д.133 к.3 кв.64</t>
  </si>
  <si>
    <t>15002029257</t>
  </si>
  <si>
    <t>ГРОЗНЫЙ, АЙДАМИРОВА А. (БЫВШ. ХМЕЛЬНИЦКОГО) д.133 к.3 кв.69</t>
  </si>
  <si>
    <t>15002029258</t>
  </si>
  <si>
    <t>ГРОЗНЫЙ, АЙДАМИРОВА А. (БЫВШ. ХМЕЛЬНИЦКОГО) д.133 к.3 кв.70</t>
  </si>
  <si>
    <t>15002029265</t>
  </si>
  <si>
    <t>ГРОЗНЫЙ, АЙДАМИРОВА А. (БЫВШ. ХМЕЛЬНИЦКОГО) д.133 к.3 кв.77</t>
  </si>
  <si>
    <t>15002029266</t>
  </si>
  <si>
    <t>ГРОЗНЫЙ, АЙДАМИРОВА А. (БЫВШ. ХМЕЛЬНИЦКОГО) д.133 к.3 кв.78</t>
  </si>
  <si>
    <t>15002029270</t>
  </si>
  <si>
    <t>ГРОЗНЫЙ, АЙДАМИРОВА А. (БЫВШ. ХМЕЛЬНИЦКОГО) д.133 к.3 кв.82</t>
  </si>
  <si>
    <t>15002029271</t>
  </si>
  <si>
    <t>ГРОЗНЫЙ, АЙДАМИРОВА А. (БЫВШ. ХМЕЛЬНИЦКОГО) д.133 к.3 кв.83</t>
  </si>
  <si>
    <t>15002029272</t>
  </si>
  <si>
    <t>ГРОЗНЫЙ, АЙДАМИРОВА А. (БЫВШ. ХМЕЛЬНИЦКОГО) д.133 к.3 кв.84</t>
  </si>
  <si>
    <t>15002029198</t>
  </si>
  <si>
    <t>ГРОЗНЫЙ, АЙДАМИРОВА А. (БЫВШ. ХМЕЛЬНИЦКОГО) д.133 к.3 кв.9</t>
  </si>
  <si>
    <t>15002029279</t>
  </si>
  <si>
    <t>ГРОЗНЫЙ, АЙДАМИРОВА А. (БЫВШ. ХМЕЛЬНИЦКОГО) д.133 к.3 кв.91</t>
  </si>
  <si>
    <t>15002029282</t>
  </si>
  <si>
    <t>ГРОЗНЫЙ, АЙДАМИРОВА А. (БЫВШ. ХМЕЛЬНИЦКОГО) д.133 к.3 кв.94</t>
  </si>
  <si>
    <t>15002029287</t>
  </si>
  <si>
    <t>ГРОЗНЫЙ, АЙДАМИРОВА А. (БЫВШ. ХМЕЛЬНИЦКОГО) д.133 к.3 кв.99</t>
  </si>
  <si>
    <t>15002029501</t>
  </si>
  <si>
    <t>ГРОЗНЫЙ, АЙДАМИРОВА А. (БЫВШ. ХМЕЛЬНИЦКОГО) д.133 к.4 кв.102</t>
  </si>
  <si>
    <t>15002029503</t>
  </si>
  <si>
    <t>ГРОЗНЫЙ, АЙДАМИРОВА А. (БЫВШ. ХМЕЛЬНИЦКОГО) д.133 к.4 кв.104</t>
  </si>
  <si>
    <t>15002029504</t>
  </si>
  <si>
    <t>ГРОЗНЫЙ, АЙДАМИРОВА А. (БЫВШ. ХМЕЛЬНИЦКОГО) д.133 к.4 кв.105</t>
  </si>
  <si>
    <t>15002029416</t>
  </si>
  <si>
    <t>ГРОЗНЫЙ, АЙДАМИРОВА А. (БЫВШ. ХМЕЛЬНИЦКОГО) д.133 к.4 кв.15</t>
  </si>
  <si>
    <t>15002029427</t>
  </si>
  <si>
    <t>ГРОЗНЫЙ, АЙДАМИРОВА А. (БЫВШ. ХМЕЛЬНИЦКОГО) д.133 к.4 кв.26</t>
  </si>
  <si>
    <t>15002029438</t>
  </si>
  <si>
    <t>ГРОЗНЫЙ, АЙДАМИРОВА А. (БЫВШ. ХМЕЛЬНИЦКОГО) д.133 к.4 кв.37</t>
  </si>
  <si>
    <t>15002029440</t>
  </si>
  <si>
    <t>ГРОЗНЫЙ, АЙДАМИРОВА А. (БЫВШ. ХМЕЛЬНИЦКОГО) д.133 к.4 кв.39</t>
  </si>
  <si>
    <t>15002029405</t>
  </si>
  <si>
    <t>ГРОЗНЫЙ, АЙДАМИРОВА А. (БЫВШ. ХМЕЛЬНИЦКОГО) д.133 к.4 кв.4</t>
  </si>
  <si>
    <t>15002029443</t>
  </si>
  <si>
    <t>ГРОЗНЫЙ, АЙДАМИРОВА А. (БЫВШ. ХМЕЛЬНИЦКОГО) д.133 к.4 кв.42</t>
  </si>
  <si>
    <t>15002029454</t>
  </si>
  <si>
    <t>ГРОЗНЫЙ, АЙДАМИРОВА А. (БЫВШ. ХМЕЛЬНИЦКОГО) д.133 к.4 кв.53</t>
  </si>
  <si>
    <t>15002084602</t>
  </si>
  <si>
    <t>ГРОЗНЫЙ, АЙДАМИРОВА А. (БЫВШ. ХМЕЛЬНИЦКОГО) д.133 к.4 кв.58</t>
  </si>
  <si>
    <t>15002029463</t>
  </si>
  <si>
    <t>ГРОЗНЫЙ, АЙДАМИРОВА А. (БЫВШ. ХМЕЛЬНИЦКОГО) д.133 к.4 кв.63</t>
  </si>
  <si>
    <t>15002029466</t>
  </si>
  <si>
    <t>ГРОЗНЫЙ, АЙДАМИРОВА А. (БЫВШ. ХМЕЛЬНИЦКОГО) д.133 к.4 кв.66</t>
  </si>
  <si>
    <t>15002029408</t>
  </si>
  <si>
    <t>ГРОЗНЫЙ, АЙДАМИРОВА А. (БЫВШ. ХМЕЛЬНИЦКОГО) д.133 к.4 кв.7</t>
  </si>
  <si>
    <t>15002029470</t>
  </si>
  <si>
    <t>ГРОЗНЫЙ, АЙДАМИРОВА А. (БЫВШ. ХМЕЛЬНИЦКОГО) д.133 к.4 кв.70</t>
  </si>
  <si>
    <t>15002029473</t>
  </si>
  <si>
    <t>ГРОЗНЫЙ, АЙДАМИРОВА А. (БЫВШ. ХМЕЛЬНИЦКОГО) д.133 к.4 кв.73</t>
  </si>
  <si>
    <t>15002029475</t>
  </si>
  <si>
    <t>ГРОЗНЫЙ, АЙДАМИРОВА А. (БЫВШ. ХМЕЛЬНИЦКОГО) д.133 к.4 кв.75</t>
  </si>
  <si>
    <t>15002029476</t>
  </si>
  <si>
    <t>ГРОЗНЫЙ, АЙДАМИРОВА А. (БЫВШ. ХМЕЛЬНИЦКОГО) д.133 к.4 кв.76</t>
  </si>
  <si>
    <t>15002029490</t>
  </si>
  <si>
    <t>ГРОЗНЫЙ, АЙДАМИРОВА А. (БЫВШ. ХМЕЛЬНИЦКОГО) д.133 к.4 кв.90</t>
  </si>
  <si>
    <t>15002085455</t>
  </si>
  <si>
    <t>ГРОЗНЫЙ, АЙДАМИРОВА А. (БЫВШ. ХМЕЛЬНИЦКОГО) д.133 к.4 кв.94</t>
  </si>
  <si>
    <t>15002029495</t>
  </si>
  <si>
    <t>ГРОЗНЫЙ, АЙДАМИРОВА А. (БЫВШ. ХМЕЛЬНИЦКОГО) д.133 к.4 кв.96</t>
  </si>
  <si>
    <t>15002029522</t>
  </si>
  <si>
    <t>ГРОЗНЫЙ, АЙДАМИРОВА А. (БЫВШ. ХМЕЛЬНИЦКОГО) д.133 к.5 кв.100</t>
  </si>
  <si>
    <t>15002029681</t>
  </si>
  <si>
    <t>ГРОЗНЫЙ, АЙДАМИРОВА А. (БЫВШ. ХМЕЛЬНИЦКОГО) д.133 к.5 кв.103</t>
  </si>
  <si>
    <t>15002029570</t>
  </si>
  <si>
    <t>ГРОЗНЫЙ, АЙДАМИРОВА А. (БЫВШ. ХМЕЛЬНИЦКОГО) д.133 к.5 кв.114</t>
  </si>
  <si>
    <t>15002029607</t>
  </si>
  <si>
    <t>ГРОЗНЫЙ, АЙДАМИРОВА А. (БЫВШ. ХМЕЛЬНИЦКОГО) д.133 к.5 кв.12</t>
  </si>
  <si>
    <t>15002029528</t>
  </si>
  <si>
    <t>ГРОЗНЫЙ, АЙДАМИРОВА А. (БЫВШ. ХМЕЛЬНИЦКОГО) д.133 к.5 кв.133</t>
  </si>
  <si>
    <t>15001004697</t>
  </si>
  <si>
    <t>ГРОЗНЫЙ, ИМ РОЗЫ ЛЮКСЕМБУРГ д.1 кв.17</t>
  </si>
  <si>
    <t>15001004704</t>
  </si>
  <si>
    <t>ГРОЗНЫЙ, ИМ РОЗЫ ЛЮКСЕМБУРГ д.1 кв.27</t>
  </si>
  <si>
    <t>15001004688</t>
  </si>
  <si>
    <t>ГРОЗНЫЙ, ИМ РОЗЫ ЛЮКСЕМБУРГ д.1 кв.7</t>
  </si>
  <si>
    <t>15001004926</t>
  </si>
  <si>
    <t>ГРОЗНЫЙ, ИМ РОЗЫ ЛЮКСЕМБУРГ д.11 кв.37</t>
  </si>
  <si>
    <t>15001004940</t>
  </si>
  <si>
    <t>ГРОЗНЫЙ, ИМ РОЗЫ ЛЮКСЕМБУРГ д.13 кв.15</t>
  </si>
  <si>
    <t>15001004950</t>
  </si>
  <si>
    <t>ГРОЗНЫЙ, ИМ РОЗЫ ЛЮКСЕМБУРГ д.13 кв.27</t>
  </si>
  <si>
    <t>15001005007</t>
  </si>
  <si>
    <t>ГРОЗНЫЙ, ИМ РОЗЫ ЛЮКСЕМБУРГ д.15 кв.26</t>
  </si>
  <si>
    <t>15001005044</t>
  </si>
  <si>
    <t>ГРОЗНЫЙ, ИМ РОЗЫ ЛЮКСЕМБУРГ д.15 кв.65</t>
  </si>
  <si>
    <t>15001005058</t>
  </si>
  <si>
    <t>ГРОЗНЫЙ, ИМ РОЗЫ ЛЮКСЕМБУРГ д.15 кв.80</t>
  </si>
  <si>
    <t>15001005168</t>
  </si>
  <si>
    <t>ГРОЗНЫЙ, ИМ РОЗЫ ЛЮКСЕМБУРГ д.17 к.А кв.20</t>
  </si>
  <si>
    <t>15001005182</t>
  </si>
  <si>
    <t>ГРОЗНЫЙ, ИМ РОЗЫ ЛЮКСЕМБУРГ д.17 к.А кв.35</t>
  </si>
  <si>
    <t>15001005183</t>
  </si>
  <si>
    <t>ГРОЗНЫЙ, ИМ РОЗЫ ЛЮКСЕМБУРГ д.17 к.А кв.36</t>
  </si>
  <si>
    <t>15001005189</t>
  </si>
  <si>
    <t>ГРОЗНЫЙ, ИМ РОЗЫ ЛЮКСЕМБУРГ д.17 к.А кв.42</t>
  </si>
  <si>
    <t>15001005093</t>
  </si>
  <si>
    <t>ГРОЗНЫЙ, ИМ РОЗЫ ЛЮКСЕМБУРГ д.17 кв.40</t>
  </si>
  <si>
    <t>15001005063</t>
  </si>
  <si>
    <t>ГРОЗНЫЙ, ИМ РОЗЫ ЛЮКСЕМБУРГ д.17 кв.9</t>
  </si>
  <si>
    <t>15001005148</t>
  </si>
  <si>
    <t>ГРОЗНЫЙ, ИМ РОЗЫ ЛЮКСЕМБУРГ д.17 кв.99</t>
  </si>
  <si>
    <t>15001005252</t>
  </si>
  <si>
    <t>ГРОЗНЫЙ, ИМ РОЗЫ ЛЮКСЕМБУРГ д.19 кв.26</t>
  </si>
  <si>
    <t>15001005229</t>
  </si>
  <si>
    <t>ГРОЗНЫЙ, ИМ РОЗЫ ЛЮКСЕМБУРГ д.19 кв.3</t>
  </si>
  <si>
    <t>15001005267</t>
  </si>
  <si>
    <t>ГРОЗНЫЙ, ИМ РОЗЫ ЛЮКСЕМБУРГ д.19 кв.43</t>
  </si>
  <si>
    <t>15001004765</t>
  </si>
  <si>
    <t>ГРОЗНЫЙ, ИМ РОЗЫ ЛЮКСЕМБУРГ д.2 кв.61</t>
  </si>
  <si>
    <t>15001005289</t>
  </si>
  <si>
    <t>ГРОЗНЫЙ, ИМ РОЗЫ ЛЮКСЕМБУРГ д.21 кв.20</t>
  </si>
  <si>
    <t>15001005342</t>
  </si>
  <si>
    <t>ГРОЗНЫЙ, ИМ РОЗЫ ЛЮКСЕМБУРГ д.25 кв.13</t>
  </si>
  <si>
    <t>15001005425</t>
  </si>
  <si>
    <t>ГРОЗНЫЙ, ИМ РОЗЫ ЛЮКСЕМБУРГ д.27 кв.30</t>
  </si>
  <si>
    <t>15001005443</t>
  </si>
  <si>
    <t>ГРОЗНЫЙ, ИМ РОЗЫ ЛЮКСЕМБУРГ д.27 кв.51</t>
  </si>
  <si>
    <t>15001005502</t>
  </si>
  <si>
    <t>ГРОЗНЫЙ, ИМ РОЗЫ ЛЮКСЕМБУРГ д.29 кв.32</t>
  </si>
  <si>
    <t>15001005475</t>
  </si>
  <si>
    <t>ГРОЗНЫЙ, ИМ РОЗЫ ЛЮКСЕМБУРГ д.29 кв.8</t>
  </si>
  <si>
    <t>15001005528</t>
  </si>
  <si>
    <t>ГРОЗНЫЙ, ИМ РОЗЫ ЛЮКСЕМБУРГ д.30 кв.25</t>
  </si>
  <si>
    <t>15001005531</t>
  </si>
  <si>
    <t>ГРОЗНЫЙ, ИМ РОЗЫ ЛЮКСЕМБУРГ д.30 кв.28</t>
  </si>
  <si>
    <t>15001005539</t>
  </si>
  <si>
    <t>ГРОЗНЫЙ, ИМ РОЗЫ ЛЮКСЕМБУРГ д.30 кв.36</t>
  </si>
  <si>
    <t>15001005542</t>
  </si>
  <si>
    <t>ГРОЗНЫЙ, ИМ РОЗЫ ЛЮКСЕМБУРГ д.30 кв.39</t>
  </si>
  <si>
    <t>15001005544</t>
  </si>
  <si>
    <t>ГРОЗНЫЙ, ИМ РОЗЫ ЛЮКСЕМБУРГ д.30 кв.41</t>
  </si>
  <si>
    <t>15001005551</t>
  </si>
  <si>
    <t>ГРОЗНЫЙ, ИМ РОЗЫ ЛЮКСЕМБУРГ д.30 кв.48</t>
  </si>
  <si>
    <t>15001005564</t>
  </si>
  <si>
    <t>ГРОЗНЫЙ, ИМ РОЗЫ ЛЮКСЕМБУРГ д.30 кв.61</t>
  </si>
  <si>
    <t>15001005572</t>
  </si>
  <si>
    <t>ГРОЗНЫЙ, ИМ РОЗЫ ЛЮКСЕМБУРГ д.30 кв.69</t>
  </si>
  <si>
    <t>15001005577</t>
  </si>
  <si>
    <t>ГРОЗНЫЙ, ИМ РОЗЫ ЛЮКСЕМБУРГ д.30 кв.75</t>
  </si>
  <si>
    <t>15001005582</t>
  </si>
  <si>
    <t>ГРОЗНЫЙ, ИМ РОЗЫ ЛЮКСЕМБУРГ д.30 кв.80</t>
  </si>
  <si>
    <t>15001005585</t>
  </si>
  <si>
    <t>ГРОЗНЫЙ, ИМ РОЗЫ ЛЮКСЕМБУРГ д.30 кв.83</t>
  </si>
  <si>
    <t>15001005605</t>
  </si>
  <si>
    <t>ГРОЗНЫЙ, ИМ РОЗЫ ЛЮКСЕМБУРГ д.32 кв.17</t>
  </si>
  <si>
    <t>15001005616</t>
  </si>
  <si>
    <t>ГРОЗНЫЙ, ИМ РОЗЫ ЛЮКСЕМБУРГ д.32 кв.28</t>
  </si>
  <si>
    <t>15001005591</t>
  </si>
  <si>
    <t>ГРОЗНЫЙ, ИМ РОЗЫ ЛЮКСЕМБУРГ д.32 кв.3</t>
  </si>
  <si>
    <t>15001005624</t>
  </si>
  <si>
    <t>ГРОЗНЫЙ, ИМ РОЗЫ ЛЮКСЕМБУРГ д.32 кв.36</t>
  </si>
  <si>
    <t>15001005629</t>
  </si>
  <si>
    <t>ГРОЗНЫЙ, ИМ РОЗЫ ЛЮКСЕМБУРГ д.32 кв.41</t>
  </si>
  <si>
    <t>15001005631</t>
  </si>
  <si>
    <t>ГРОЗНЫЙ, ИМ РОЗЫ ЛЮКСЕМБУРГ д.32 кв.43</t>
  </si>
  <si>
    <t>15001005637</t>
  </si>
  <si>
    <t>ГРОЗНЫЙ, ИМ РОЗЫ ЛЮКСЕМБУРГ д.32 кв.49</t>
  </si>
  <si>
    <t>15001005639</t>
  </si>
  <si>
    <t>ГРОЗНЫЙ, ИМ РОЗЫ ЛЮКСЕМБУРГ д.32 кв.51</t>
  </si>
  <si>
    <t>15001005650</t>
  </si>
  <si>
    <t>ГРОЗНЫЙ, ИМ РОЗЫ ЛЮКСЕМБУРГ д.32 кв.62</t>
  </si>
  <si>
    <t>15001005597</t>
  </si>
  <si>
    <t>ГРОЗНЫЙ, ИМ РОЗЫ ЛЮКСЕМБУРГ д.32 кв.9</t>
  </si>
  <si>
    <t>15216083753</t>
  </si>
  <si>
    <t>ГРОЗНЫЙ, ИМ РОЗЫ ЛЮКСЕМБУРГ д.5 к.А кв.13</t>
  </si>
  <si>
    <t>15001015322</t>
  </si>
  <si>
    <t>ГРОЗНЫЙ, ИМ РОЗЫ ЛЮКСЕМБУРГ д.5 к.А кв.18</t>
  </si>
  <si>
    <t>15001015324</t>
  </si>
  <si>
    <t>ГРОЗНЫЙ, ИМ РОЗЫ ЛЮКСЕМБУРГ д.5 к.А кв.24</t>
  </si>
  <si>
    <t>15001015331</t>
  </si>
  <si>
    <t>ГРОЗНЫЙ, ИМ РОЗЫ ЛЮКСЕМБУРГ д.5 к.А кв.29</t>
  </si>
  <si>
    <t>15001209585</t>
  </si>
  <si>
    <t>ГРОЗНЫЙ, ИМ РОЗЫ ЛЮКСЕМБУРГ д.5 к.Б кв.5</t>
  </si>
  <si>
    <t>15001004823</t>
  </si>
  <si>
    <t>ГРОЗНЫЙ, ИМ РОЗЫ ЛЮКСЕМБУРГ д.5 кв.13</t>
  </si>
  <si>
    <t>15001004828</t>
  </si>
  <si>
    <t>ГРОЗНЫЙ, ИМ РОЗЫ ЛЮКСЕМБУРГ д.5 кв.18</t>
  </si>
  <si>
    <t>15001004835</t>
  </si>
  <si>
    <t>ГРОЗНЫЙ, ИМ РОЗЫ ЛЮКСЕМБУРГ д.5 кв.25</t>
  </si>
  <si>
    <t>15001004837</t>
  </si>
  <si>
    <t>ГРОЗНЫЙ, ИМ РОЗЫ ЛЮКСЕМБУРГ д.5 кв.27</t>
  </si>
  <si>
    <t>15001004842</t>
  </si>
  <si>
    <t>ГРОЗНЫЙ, ИМ РОЗЫ ЛЮКСЕМБУРГ д.5 кв.32</t>
  </si>
  <si>
    <t>15001004846</t>
  </si>
  <si>
    <t>ГРОЗНЫЙ, ИМ РОЗЫ ЛЮКСЕМБУРГ д.5 кв.36</t>
  </si>
  <si>
    <t>15001004847</t>
  </si>
  <si>
    <t>ГРОЗНЫЙ, ИМ РОЗЫ ЛЮКСЕМБУРГ д.5 кв.37</t>
  </si>
  <si>
    <t>15001004818</t>
  </si>
  <si>
    <t>ГРОЗНЫЙ, ИМ РОЗЫ ЛЮКСЕМБУРГ д.5 кв.7</t>
  </si>
  <si>
    <t>15004000421</t>
  </si>
  <si>
    <t>ГРОЗНЫЙ, 36-Й д.1 кв.1</t>
  </si>
  <si>
    <t>15004000433</t>
  </si>
  <si>
    <t>ГРОЗНЫЙ, 36-Й д.1 кв.11</t>
  </si>
  <si>
    <t>15004000427</t>
  </si>
  <si>
    <t>ГРОЗНЫЙ, 36-Й д.1 кв.17</t>
  </si>
  <si>
    <t>15004000437</t>
  </si>
  <si>
    <t>ГРОЗНЫЙ, 36-Й д.1 кв.18</t>
  </si>
  <si>
    <t>15001209691</t>
  </si>
  <si>
    <t>ГРОЗНЫЙ, 36-Й д.1 кв.19</t>
  </si>
  <si>
    <t>15004000422</t>
  </si>
  <si>
    <t>ГРОЗНЫЙ, 36-Й д.1 кв.2</t>
  </si>
  <si>
    <t>15004000423</t>
  </si>
  <si>
    <t>ГРОЗНЫЙ, 36-Й д.1 кв.3</t>
  </si>
  <si>
    <t>15004000425</t>
  </si>
  <si>
    <t>ГРОЗНЫЙ, 36-Й д.1 кв.6</t>
  </si>
  <si>
    <t>15004000482</t>
  </si>
  <si>
    <t>ГРОЗНЫЙ, 36-Й д.10 к.А кв.1</t>
  </si>
  <si>
    <t>15004000485</t>
  </si>
  <si>
    <t>ГРОЗНЫЙ, 36-Й д.10 к.А кв.5</t>
  </si>
  <si>
    <t>15004000478</t>
  </si>
  <si>
    <t>ГРОЗНЫЙ, 36-Й д.10 кв.1</t>
  </si>
  <si>
    <t>15004000479</t>
  </si>
  <si>
    <t>ГРОЗНЫЙ, 36-Й д.10 кв.3</t>
  </si>
  <si>
    <t>15004000540</t>
  </si>
  <si>
    <t>ГРОЗНЫЙ, 36-Й д.12 кв.12</t>
  </si>
  <si>
    <t>15004000502</t>
  </si>
  <si>
    <t>ГРОЗНЫЙ, 36-Й д.15 кв.1</t>
  </si>
  <si>
    <t>15004000511</t>
  </si>
  <si>
    <t>ГРОЗНЫЙ, 36-Й д.15 кв.12</t>
  </si>
  <si>
    <t>15004000512</t>
  </si>
  <si>
    <t>ГРОЗНЫЙ, 36-Й д.15 кв.13</t>
  </si>
  <si>
    <t>15004000504</t>
  </si>
  <si>
    <t>ГРОЗНЫЙ, 36-Й д.15 кв.3</t>
  </si>
  <si>
    <t>15004000506</t>
  </si>
  <si>
    <t>ГРОЗНЫЙ, 36-Й д.15 кв.5</t>
  </si>
  <si>
    <t>15004000507</t>
  </si>
  <si>
    <t>ГРОЗНЫЙ, 36-Й д.15 кв.7</t>
  </si>
  <si>
    <t>15004000508</t>
  </si>
  <si>
    <t>ГРОЗНЫЙ, 36-Й д.15 кв.8</t>
  </si>
  <si>
    <t>15004000521</t>
  </si>
  <si>
    <t>ГРОЗНЫЙ, 36-Й д.16 кв.10</t>
  </si>
  <si>
    <t>15004000523</t>
  </si>
  <si>
    <t>ГРОЗНЫЙ, 36-Й д.16 кв.13</t>
  </si>
  <si>
    <t>15004000515</t>
  </si>
  <si>
    <t>ГРОЗНЫЙ, 36-Й д.16 кв.2</t>
  </si>
  <si>
    <t>15004000516</t>
  </si>
  <si>
    <t>ГРОЗНЫЙ, 36-Й д.16 кв.3</t>
  </si>
  <si>
    <t>15004000517</t>
  </si>
  <si>
    <t>ГРОЗНЫЙ, 36-Й д.16 кв.4</t>
  </si>
  <si>
    <t>15004000518</t>
  </si>
  <si>
    <t>ГРОЗНЫЙ, 36-Й д.16 кв.6</t>
  </si>
  <si>
    <t>15004000520</t>
  </si>
  <si>
    <t>ГРОЗНЫЙ, 36-Й д.16 кв.8</t>
  </si>
  <si>
    <t>15004000542</t>
  </si>
  <si>
    <t>ГРОЗНЫЙ, 36-Й д.22 кв.1</t>
  </si>
  <si>
    <t>15004000528</t>
  </si>
  <si>
    <t>ГРОЗНЫЙ, 36-Й д.23 кв.6</t>
  </si>
  <si>
    <t>15004000547</t>
  </si>
  <si>
    <t>ГРОЗНЫЙ, 36-Й д.3 к.16</t>
  </si>
  <si>
    <t>15004000438</t>
  </si>
  <si>
    <t>ГРОЗНЫЙ, 36-Й д.3 кв.1</t>
  </si>
  <si>
    <t>15004000448</t>
  </si>
  <si>
    <t>ГРОЗНЫЙ, 36-Й д.3 кв.13</t>
  </si>
  <si>
    <t>15004000439</t>
  </si>
  <si>
    <t>ГРОЗНЫЙ, 36-Й д.3 кв.2</t>
  </si>
  <si>
    <t>15004086347</t>
  </si>
  <si>
    <t>ГРОЗНЫЙ, 36-Й д.3 кв.20</t>
  </si>
  <si>
    <t>15004000440</t>
  </si>
  <si>
    <t>ГРОЗНЫЙ, 36-Й д.3 кв.3</t>
  </si>
  <si>
    <t>15004000441</t>
  </si>
  <si>
    <t>ГРОЗНЫЙ, 36-Й д.3 кв.4</t>
  </si>
  <si>
    <t>15004000442</t>
  </si>
  <si>
    <t>ГРОЗНЫЙ, 36-Й д.3 кв.5</t>
  </si>
  <si>
    <t>15004000443</t>
  </si>
  <si>
    <t>ГРОЗНЫЙ, 36-Й д.3 кв.6</t>
  </si>
  <si>
    <t>15004000444</t>
  </si>
  <si>
    <t>ГРОЗНЫЙ, 36-Й д.3 кв.7</t>
  </si>
  <si>
    <t>15004000445</t>
  </si>
  <si>
    <t>ГРОЗНЫЙ, 36-Й д.3 кв.8</t>
  </si>
  <si>
    <t>15004000545</t>
  </si>
  <si>
    <t>ГРОЗНЫЙ, 36-Й д.33 к.А кв.3</t>
  </si>
  <si>
    <t>15004000543</t>
  </si>
  <si>
    <t>ГРОЗНЫЙ, 36-Й д.33 к.А кв.4</t>
  </si>
  <si>
    <t>15004000452</t>
  </si>
  <si>
    <t>ГРОЗНЫЙ, 36-Й д.5 кв.12</t>
  </si>
  <si>
    <t>15004000455</t>
  </si>
  <si>
    <t>ГРОЗНЫЙ, 36-Й д.5 кв.15</t>
  </si>
  <si>
    <t>15004000456</t>
  </si>
  <si>
    <t>ГРОЗНЫЙ, 36-Й д.5 кв.16</t>
  </si>
  <si>
    <t>15004000457</t>
  </si>
  <si>
    <t>ГРОЗНЫЙ, 36-Й д.5 кв.18</t>
  </si>
  <si>
    <t>15004000458</t>
  </si>
  <si>
    <t>ГРОЗНЫЙ, 36-Й д.5 кв.19</t>
  </si>
  <si>
    <t>15004000459</t>
  </si>
  <si>
    <t>ГРОЗНЫЙ, 36-Й д.5 кв.20</t>
  </si>
  <si>
    <t>15004000461</t>
  </si>
  <si>
    <t>ГРОЗНЫЙ, 36-Й д.8 кв.1</t>
  </si>
  <si>
    <t>15004000468</t>
  </si>
  <si>
    <t>ГРОЗНЫЙ, 36-Й д.8 кв.11</t>
  </si>
  <si>
    <t>15004000469</t>
  </si>
  <si>
    <t>ГРОЗНЫЙ, 36-Й д.8 кв.12</t>
  </si>
  <si>
    <t>15004000470</t>
  </si>
  <si>
    <t>ГРОЗНЫЙ, 36-Й д.8 кв.13</t>
  </si>
  <si>
    <t>15004000473</t>
  </si>
  <si>
    <t>ГРОЗНЫЙ, 36-Й д.8 кв.16</t>
  </si>
  <si>
    <t>15004000475</t>
  </si>
  <si>
    <t>ГРОЗНЫЙ, 36-Й д.8 кв.18</t>
  </si>
  <si>
    <t>15004000466</t>
  </si>
  <si>
    <t>ГРОЗНЫЙ, 36-Й д.8 кв.8</t>
  </si>
  <si>
    <t>15004000467</t>
  </si>
  <si>
    <t>ГРОЗНЫЙ, 36-Й д.8 кв.9</t>
  </si>
  <si>
    <t>15004000477</t>
  </si>
  <si>
    <t>ГРОЗНЫЙ, 36-Й д.9 кв.1</t>
  </si>
  <si>
    <t>17006002515</t>
  </si>
  <si>
    <t>АРГУН, ГУДЕРМЕССКАЯ д.99 кв.31</t>
  </si>
  <si>
    <t>17006002452</t>
  </si>
  <si>
    <t>АРГУН, ГУДЕРМЕССКАЯ д.99 кв.51</t>
  </si>
  <si>
    <t>17006002478</t>
  </si>
  <si>
    <t>АРГУН, ГУДЕРМЕССКАЯ д.99 кв.79</t>
  </si>
  <si>
    <t>17006211855</t>
  </si>
  <si>
    <t>АРГУН, Д.ЧЕНТИЕВА д.8</t>
  </si>
  <si>
    <t>17006009554</t>
  </si>
  <si>
    <t>АРГУН, ДАГЕСТАНСКАЯ д.15</t>
  </si>
  <si>
    <t>17006008864</t>
  </si>
  <si>
    <t>АРГУН, ДАГЕСТАНСКАЯ д.5</t>
  </si>
  <si>
    <t>17006002604</t>
  </si>
  <si>
    <t>АРГУН, ДАГЕСТАНСКАЯ д.Б/Н</t>
  </si>
  <si>
    <t>17006002583</t>
  </si>
  <si>
    <t>17006008695</t>
  </si>
  <si>
    <t>АРГУН, ДАЧНАЯ д.14 к.1 кв.1</t>
  </si>
  <si>
    <t>17006009220</t>
  </si>
  <si>
    <t>АРГУН, ДАЧНАЯ д.22</t>
  </si>
  <si>
    <t>17006009276</t>
  </si>
  <si>
    <t>АРГУН, ДАЧНАЯ д.6</t>
  </si>
  <si>
    <t>17006009599</t>
  </si>
  <si>
    <t>АРГУН, ДАЧНАЯ д.8 КВ. 3</t>
  </si>
  <si>
    <t>17006009286</t>
  </si>
  <si>
    <t>АРГУН, ДАЧНАЯ д.Б/Н</t>
  </si>
  <si>
    <t>17006002738</t>
  </si>
  <si>
    <t>АРГУН, ДРУЖБЫ НАРОДОВ д.10 кв.8</t>
  </si>
  <si>
    <t>17006002748</t>
  </si>
  <si>
    <t>АРГУН, ДРУЖБЫ НАРОДОВ д.15 кв.22</t>
  </si>
  <si>
    <t>17006002749</t>
  </si>
  <si>
    <t>АРГУН, ДРУЖБЫ НАРОДОВ д.15 кв.23</t>
  </si>
  <si>
    <t>17006002757</t>
  </si>
  <si>
    <t>АРГУН, ДРУЖБЫ НАРОДОВ д.15 кв.44</t>
  </si>
  <si>
    <t>17006002769</t>
  </si>
  <si>
    <t>АРГУН, ДРУЖБЫ НАРОДОВ д.21 кв.33</t>
  </si>
  <si>
    <t>17006216932</t>
  </si>
  <si>
    <t>АРГУН, Е.НАГАЕВА д.14</t>
  </si>
  <si>
    <t>17006008889</t>
  </si>
  <si>
    <t>АРГУН, Е.НАГАЕВА д.30 А</t>
  </si>
  <si>
    <t>17006002860</t>
  </si>
  <si>
    <t>АРГУН, ЖЕЛЕЗНОДОРОЖНАЯ д.13</t>
  </si>
  <si>
    <t>17006002873</t>
  </si>
  <si>
    <t>АРГУН, ЖЕЛЕЗНОДОРОЖНАЯ д.27</t>
  </si>
  <si>
    <t>17006002907</t>
  </si>
  <si>
    <t>АРГУН, ЖЕЛЕЗНОДОРОЖНАЯ д.34</t>
  </si>
  <si>
    <t>17006002906</t>
  </si>
  <si>
    <t>АРГУН, ЖЕЛЕЗНОДОРОЖНАЯ д.48</t>
  </si>
  <si>
    <t>17006205576</t>
  </si>
  <si>
    <t>АРГУН, З.СУЛЕЙМАНОВА д.55</t>
  </si>
  <si>
    <t>17006008119</t>
  </si>
  <si>
    <t>АРГУН, З.ЭЛЬДАРОВА д.37</t>
  </si>
  <si>
    <t>17006009146</t>
  </si>
  <si>
    <t>АРГУН, З.ЭЛЬДАРОВА д.53</t>
  </si>
  <si>
    <t>17006002928</t>
  </si>
  <si>
    <t>АРГУН, ЗАВОДСКАЯ д.10</t>
  </si>
  <si>
    <t>17006002921</t>
  </si>
  <si>
    <t>АРГУН, ЗАВОДСКАЯ д.4 КОРП.А</t>
  </si>
  <si>
    <t>17006002961</t>
  </si>
  <si>
    <t>АРГУН, ЗАВОДСКАЯ д.56</t>
  </si>
  <si>
    <t>17006002968</t>
  </si>
  <si>
    <t>АРГУН, ЗАВОДСКАЯ д.68</t>
  </si>
  <si>
    <t>17006002975</t>
  </si>
  <si>
    <t>АРГУН, ЗАВОДСКАЯ д.76 КОРП.А</t>
  </si>
  <si>
    <t>17006003107</t>
  </si>
  <si>
    <t>АРГУН, ЗЕЛИМХАНА д.13 КОРП.А</t>
  </si>
  <si>
    <t>17006003114</t>
  </si>
  <si>
    <t>АРГУН, ЗЕЛИМХАНА д.БН</t>
  </si>
  <si>
    <t>17006009454</t>
  </si>
  <si>
    <t>17006008765</t>
  </si>
  <si>
    <t>АРГУН, И.АЛИЕВА д.35</t>
  </si>
  <si>
    <t>17006003431</t>
  </si>
  <si>
    <t>АРГУН, И.КРУТОВА д.59</t>
  </si>
  <si>
    <t>17006009317</t>
  </si>
  <si>
    <t>АРГУН, И.КРУТОВА д.9</t>
  </si>
  <si>
    <t>17006003151</t>
  </si>
  <si>
    <t>АРГУН, ИНТЕРНАЦИОНАЛЬНАЯ д.19</t>
  </si>
  <si>
    <t>17006003171</t>
  </si>
  <si>
    <t>АРГУН, ИСЛАМСКАЯ д.10</t>
  </si>
  <si>
    <t>16005016507</t>
  </si>
  <si>
    <t>ГУДЕРМЕС, ИНТЕРНАЦИОНАЛЬНАЯ д.124</t>
  </si>
  <si>
    <t>16005003165</t>
  </si>
  <si>
    <t>ГУДЕРМЕС, ИНТЕРНАЦИОНАЛЬНАЯ д.21</t>
  </si>
  <si>
    <t>16005003174</t>
  </si>
  <si>
    <t>ГУДЕРМЕС, ИНТЕРНАЦИОНАЛЬНАЯ д.31 кв.1</t>
  </si>
  <si>
    <t>16005003258</t>
  </si>
  <si>
    <t>ГУДЕРМЕС, ИНТЕРНАЦИОНАЛЬНАЯ д.319</t>
  </si>
  <si>
    <t>16005003176</t>
  </si>
  <si>
    <t>ГУДЕРМЕС, ИНТЕРНАЦИОНАЛЬНАЯ д.33 кв.1</t>
  </si>
  <si>
    <t>16005217176</t>
  </si>
  <si>
    <t>ГУДЕРМЕС, ИНТЕРНАЦИОНАЛЬНАЯ д.351</t>
  </si>
  <si>
    <t>16005003184</t>
  </si>
  <si>
    <t>ГУДЕРМЕС, ИНТЕРНАЦИОНАЛЬНАЯ д.39</t>
  </si>
  <si>
    <t>16005003193</t>
  </si>
  <si>
    <t>ГУДЕРМЕС, ИНТЕРНАЦИОНАЛЬНАЯ д.46</t>
  </si>
  <si>
    <t>16005003194</t>
  </si>
  <si>
    <t>ГУДЕРМЕС, ИНТЕРНАЦИОНАЛЬНАЯ д.47</t>
  </si>
  <si>
    <t>16005003196</t>
  </si>
  <si>
    <t>ГУДЕРМЕС, ИНТЕРНАЦИОНАЛЬНАЯ д.49</t>
  </si>
  <si>
    <t>16005003214</t>
  </si>
  <si>
    <t>ГУДЕРМЕС, ИНТЕРНАЦИОНАЛЬНАЯ д.66</t>
  </si>
  <si>
    <t>16005003215</t>
  </si>
  <si>
    <t>ГУДЕРМЕС, ИНТЕРНАЦИОНАЛЬНАЯ д.67</t>
  </si>
  <si>
    <t>16005003225</t>
  </si>
  <si>
    <t>ГУДЕРМЕС, ИНТЕРНАЦИОНАЛЬНАЯ д.76</t>
  </si>
  <si>
    <t>16005003231</t>
  </si>
  <si>
    <t>ГУДЕРМЕС, ИНТЕРНАЦИОНАЛЬНАЯ д.81 кв.2</t>
  </si>
  <si>
    <t>16005003233</t>
  </si>
  <si>
    <t>ГУДЕРМЕС, ИНТЕРНАЦИОНАЛЬНАЯ д.82</t>
  </si>
  <si>
    <t>16005003256</t>
  </si>
  <si>
    <t>ГУДЕРМЕС, ИНТЕРНАЦИОНАЛЬНЫЙ ПЕР. д.7</t>
  </si>
  <si>
    <t>16005213324</t>
  </si>
  <si>
    <t>ГУДЕРМЕС, ИНТЕРНАЦИОНАЛЬНЫЙ ПЕР. д.95</t>
  </si>
  <si>
    <t>16005012763</t>
  </si>
  <si>
    <t>ГУДЕРМЕС, ИРСАН УРАМ д.2А</t>
  </si>
  <si>
    <t>16005213764</t>
  </si>
  <si>
    <t>ГУДЕРМЕС, ИСАЕВА (КУНДУХОВА) д.27</t>
  </si>
  <si>
    <t>16005217228</t>
  </si>
  <si>
    <t>ГУДЕРМЕС, ИСАЕВА д.22</t>
  </si>
  <si>
    <t>16005015908</t>
  </si>
  <si>
    <t>ГУДЕРМЕС, ИСАЕВА д.26</t>
  </si>
  <si>
    <t>16005012586</t>
  </si>
  <si>
    <t>ГУДЕРМЕС, ИСАЕВА д.29</t>
  </si>
  <si>
    <t>16005012661</t>
  </si>
  <si>
    <t>ГУДЕРМЕС, ИСАЕВА д.44</t>
  </si>
  <si>
    <t>16005016196</t>
  </si>
  <si>
    <t>ГУДЕРМЕС, ИСМАИЛОВА УЛ. д.2</t>
  </si>
  <si>
    <t>16005013408</t>
  </si>
  <si>
    <t>ГУДЕРМЕС, ИСМАИЛОВА УЛ. д.4</t>
  </si>
  <si>
    <t>16005013401</t>
  </si>
  <si>
    <t>ГУДЕРМЕС, ИСМАИЛОВА УЛ. д.7</t>
  </si>
  <si>
    <t>16005003272</t>
  </si>
  <si>
    <t>ГУДЕРМЕС, ИЧКЕРИЯ д.16</t>
  </si>
  <si>
    <t>16005003274</t>
  </si>
  <si>
    <t>ГУДЕРМЕС, ИЧКЕРИЯ д.8</t>
  </si>
  <si>
    <t>16005015142</t>
  </si>
  <si>
    <t>ГУДЕРМЕС, ИЮЛЬСКАЯ (ПОСЕЛОК) УЛ д.11</t>
  </si>
  <si>
    <t>16005014832</t>
  </si>
  <si>
    <t>ГУДЕРМЕС, ИЮЛЬСКАЯ (ПОСЕЛОК) УЛ д.13</t>
  </si>
  <si>
    <t>16005014565</t>
  </si>
  <si>
    <t>ГУДЕРМЕС, ИЮЛЬСКАЯ (ПОСЕЛОК) УЛ д.15</t>
  </si>
  <si>
    <t>16005011308</t>
  </si>
  <si>
    <t>ГУДЕРМЕС, ИЮЛЬСКАЯ (ПОСЕЛОК) УЛ д.34</t>
  </si>
  <si>
    <t>16005217925</t>
  </si>
  <si>
    <t>ГУДЕРМЕС, ИЮЛЬСКАЯ (ПОСЕЛОК) УЛ д.66</t>
  </si>
  <si>
    <t>16005016645</t>
  </si>
  <si>
    <t>ГУДЕРМЕС, ИЮЛЬСКАЯ д.БН</t>
  </si>
  <si>
    <t>16005003301</t>
  </si>
  <si>
    <t>ГУДЕРМЕС, ИЮНЬСКАЯ д.14</t>
  </si>
  <si>
    <t>16005000724</t>
  </si>
  <si>
    <t>ГУДЕРМЕС, КАДЫРОВА А-Х. ПР-КТ д.6 кв.64</t>
  </si>
  <si>
    <t>16005000730</t>
  </si>
  <si>
    <t>ГУДЕРМЕС, КАДЫРОВА А-Х. ПР-КТ д.6 кв.69</t>
  </si>
  <si>
    <t>16005000801</t>
  </si>
  <si>
    <t>ГУДЕРМЕС, КАДЫРОВА А-Х. ПР-КТ д.8 кв.1</t>
  </si>
  <si>
    <t>16005000783</t>
  </si>
  <si>
    <t>ГУДЕРМЕС, КАДЫРОВА А-Х. ПР-КТ д.8 кв.21</t>
  </si>
  <si>
    <t>16005000776</t>
  </si>
  <si>
    <t>ГУДЕРМЕС, КАДЫРОВА А-Х. ПР-КТ д.8 кв.24</t>
  </si>
  <si>
    <t>16005000789</t>
  </si>
  <si>
    <t>ГУДЕРМЕС, КАДЫРОВА А-Х. ПР-КТ д.8 кв.25</t>
  </si>
  <si>
    <t>16005000807</t>
  </si>
  <si>
    <t>ГУДЕРМЕС, КАДЫРОВА А-Х. ПР-КТ д.8 кв.28</t>
  </si>
  <si>
    <t>16005000821</t>
  </si>
  <si>
    <t>ГУДЕРМЕС, КАДЫРОВА А-Х. ПР-КТ д.8 кв.32</t>
  </si>
  <si>
    <t>16005000808</t>
  </si>
  <si>
    <t>ГУДЕРМЕС, КАДЫРОВА А-Х. ПР-КТ д.8 кв.36</t>
  </si>
  <si>
    <t>16005000765</t>
  </si>
  <si>
    <t>ГУДЕРМЕС, КАДЫРОВА А-Х. ПР-КТ д.8 кв.4</t>
  </si>
  <si>
    <t>16005000838</t>
  </si>
  <si>
    <t>ГУДЕРМЕС, КАДЫРОВА А-Х. ПР-КТ д.8 кв.44</t>
  </si>
  <si>
    <t>16005000820</t>
  </si>
  <si>
    <t>ГУДЕРМЕС, КАДЫРОВА А-Х. ПР-КТ д.8 кв.45</t>
  </si>
  <si>
    <t>16005000815</t>
  </si>
  <si>
    <t>ГУДЕРМЕС, КАДЫРОВА А-Х. ПР-КТ д.8 кв.48</t>
  </si>
  <si>
    <t>16005000805</t>
  </si>
  <si>
    <t>ГУДЕРМЕС, КАДЫРОВА А-Х. ПР-КТ д.8 кв.51</t>
  </si>
  <si>
    <t>16005000829</t>
  </si>
  <si>
    <t>ГУДЕРМЕС, КАДЫРОВА А-Х. ПР-КТ д.8 кв.56</t>
  </si>
  <si>
    <t>16005000816</t>
  </si>
  <si>
    <t>ГУДЕРМЕС, КАДЫРОВА А-Х. ПР-КТ д.8 кв.59</t>
  </si>
  <si>
    <t>16005000836</t>
  </si>
  <si>
    <t>ГУДЕРМЕС, КАДЫРОВА А-Х. ПР-КТ д.8 кв.61</t>
  </si>
  <si>
    <t>16005000796</t>
  </si>
  <si>
    <t>ГУДЕРМЕС, КАДЫРОВА А-Х. ПР-КТ д.8 кв.67</t>
  </si>
  <si>
    <t>16005000831</t>
  </si>
  <si>
    <t>ГУДЕРМЕС, КАДЫРОВА А-Х. ПР-КТ д.8 кв.70</t>
  </si>
  <si>
    <t>16005000845</t>
  </si>
  <si>
    <t>ГУДЕРМЕС, КАДЫРОВА А-Х. ПР-КТ д.90</t>
  </si>
  <si>
    <t>16005000846</t>
  </si>
  <si>
    <t>ГУДЕРМЕС, КАДЫРОВА А-Х. ПР-КТ д.94</t>
  </si>
  <si>
    <t>16005013282</t>
  </si>
  <si>
    <t>ГУДЕРМЕС, КАЗАХСКАЯ д.14</t>
  </si>
  <si>
    <t>16005216034</t>
  </si>
  <si>
    <t>ГУДЕРМЕС, КАЗАХСКАЯ д.16</t>
  </si>
  <si>
    <t>16005011891</t>
  </si>
  <si>
    <t>ГУДЕРМЕС, КАЗАХСКАЯ д.4</t>
  </si>
  <si>
    <t>16005003744</t>
  </si>
  <si>
    <t>ГУДЕРМЕС, КАЛИНИНА д.101</t>
  </si>
  <si>
    <t>02178009455</t>
  </si>
  <si>
    <t>ВАЛЕРИК, А.КАДЫРОВА д.1</t>
  </si>
  <si>
    <t>02178008552</t>
  </si>
  <si>
    <t>02178008948</t>
  </si>
  <si>
    <t>ВАЛЕРИК, А.КАДЫРОВА д.129</t>
  </si>
  <si>
    <t>02178009435</t>
  </si>
  <si>
    <t>ВАЛЕРИК, А.КАДЫРОВА д.162А</t>
  </si>
  <si>
    <t>02178009338</t>
  </si>
  <si>
    <t>02178009124</t>
  </si>
  <si>
    <t>ВАЛЕРИК, А.КАДЫРОВА д.19</t>
  </si>
  <si>
    <t>02178217145</t>
  </si>
  <si>
    <t>ВАЛЕРИК, А.КАДЫРОВА д.73</t>
  </si>
  <si>
    <t>02178009052</t>
  </si>
  <si>
    <t>ВАЛЕРИК, А.ШЕРИПОВА д.102</t>
  </si>
  <si>
    <t>02178008539</t>
  </si>
  <si>
    <t>02178009306</t>
  </si>
  <si>
    <t>ВАЛЕРИК, А.ШЕРИПОВА д.117</t>
  </si>
  <si>
    <t>02178207078</t>
  </si>
  <si>
    <t>ВАЛЕРИК, А.ШЕРИПОВА д.121</t>
  </si>
  <si>
    <t>02178009295</t>
  </si>
  <si>
    <t>ВАЛЕРИК, А.ШЕРИПОВА д.124 А</t>
  </si>
  <si>
    <t>02178009180</t>
  </si>
  <si>
    <t>ВАЛЕРИК, А.ШЕРИПОВА д.124.</t>
  </si>
  <si>
    <t>02178009298</t>
  </si>
  <si>
    <t>ВАЛЕРИК, А.ШЕРИПОВА д.13</t>
  </si>
  <si>
    <t>02178009574</t>
  </si>
  <si>
    <t>ВАЛЕРИК, А.ШЕРИПОВА д.131</t>
  </si>
  <si>
    <t>02178008549</t>
  </si>
  <si>
    <t>02178008454</t>
  </si>
  <si>
    <t>ВАЛЕРИК, А.ШЕРИПОВА д.18</t>
  </si>
  <si>
    <t>02178008444</t>
  </si>
  <si>
    <t>02178008440</t>
  </si>
  <si>
    <t>ВАЛЕРИК, А.ШЕРИПОВА д.2</t>
  </si>
  <si>
    <t>02178008451</t>
  </si>
  <si>
    <t>ВАЛЕРИК, А.ШЕРИПОВА д.21</t>
  </si>
  <si>
    <t>02178009089</t>
  </si>
  <si>
    <t>ВАЛЕРИК, А.ШЕРИПОВА д.23Б</t>
  </si>
  <si>
    <t>02178008456</t>
  </si>
  <si>
    <t>ВАЛЕРИК, А.ШЕРИПОВА д.25</t>
  </si>
  <si>
    <t>02178008461</t>
  </si>
  <si>
    <t>ВАЛЕРИК, А.ШЕРИПОВА д.26</t>
  </si>
  <si>
    <t>02178008462</t>
  </si>
  <si>
    <t>ВАЛЕРИК, А.ШЕРИПОВА д.29</t>
  </si>
  <si>
    <t>02178008466</t>
  </si>
  <si>
    <t>ВАЛЕРИК, А.ШЕРИПОВА д.35</t>
  </si>
  <si>
    <t>02178008473</t>
  </si>
  <si>
    <t>ВАЛЕРИК, А.ШЕРИПОВА д.42</t>
  </si>
  <si>
    <t>02178008475</t>
  </si>
  <si>
    <t>ВАЛЕРИК, А.ШЕРИПОВА д.49</t>
  </si>
  <si>
    <t>02178008477</t>
  </si>
  <si>
    <t>ВАЛЕРИК, А.ШЕРИПОВА д.53</t>
  </si>
  <si>
    <t>02178008487</t>
  </si>
  <si>
    <t>ВАЛЕРИК, А.ШЕРИПОВА д.57</t>
  </si>
  <si>
    <t>02178008495</t>
  </si>
  <si>
    <t>ВАЛЕРИК, А.ШЕРИПОВА д.60</t>
  </si>
  <si>
    <t>02178008496</t>
  </si>
  <si>
    <t>ВАЛЕРИК, А.ШЕРИПОВА д.69</t>
  </si>
  <si>
    <t>02178008507</t>
  </si>
  <si>
    <t>ВАЛЕРИК, А.ШЕРИПОВА д.70</t>
  </si>
  <si>
    <t>02178008498</t>
  </si>
  <si>
    <t>ВАЛЕРИК, А.ШЕРИПОВА д.71А</t>
  </si>
  <si>
    <t>02178009243</t>
  </si>
  <si>
    <t>ВАЛЕРИК, А.ШЕРИПОВА д.8</t>
  </si>
  <si>
    <t>02178216963</t>
  </si>
  <si>
    <t>ВАЛЕРИК, А.ШЕРИПОВА д.Б/Н</t>
  </si>
  <si>
    <t>02178009287</t>
  </si>
  <si>
    <t>ВАЛЕРИК, ВАЛ.КАДЫРОВА УЛ д.122А</t>
  </si>
  <si>
    <t>02178009578</t>
  </si>
  <si>
    <t>ВАЛЕРИК, ВАЛ.КАДЫРОВА УЛ д.14А</t>
  </si>
  <si>
    <t>02178008843</t>
  </si>
  <si>
    <t>ВАЛЕРИК, ВАЛ.КАДЫРОВА УЛ д.158</t>
  </si>
  <si>
    <t>02178009587</t>
  </si>
  <si>
    <t>ВАЛЕРИК, ВАЛ.КАДЫРОВА УЛ д.164 А</t>
  </si>
  <si>
    <t>02178008852</t>
  </si>
  <si>
    <t>ВАЛЕРИК, ВАЛ.КАДЫРОВА УЛ д.174</t>
  </si>
  <si>
    <t>02178008879</t>
  </si>
  <si>
    <t>ВАЛЕРИК, ВАЛ.КАДЫРОВА УЛ д.190</t>
  </si>
  <si>
    <t>02178008869</t>
  </si>
  <si>
    <t>ВАЛЕРИК, ВАЛ.КАДЫРОВА УЛ д.196</t>
  </si>
  <si>
    <t>02178008570</t>
  </si>
  <si>
    <t>ВАЛЕРИК, ВАЛ.КАДЫРОВА УЛ д.21</t>
  </si>
  <si>
    <t>02178008576</t>
  </si>
  <si>
    <t>02178008889</t>
  </si>
  <si>
    <t>ВАЛЕРИК, ВАЛ.КАДЫРОВА УЛ д.210</t>
  </si>
  <si>
    <t>02178008680</t>
  </si>
  <si>
    <t>ВАЛЕРИК, ВАЛ.КАДЫРОВА УЛ д.32</t>
  </si>
  <si>
    <t>02178008551</t>
  </si>
  <si>
    <t>ВАЛЕРИК, ВАЛ.КАДЫРОВА УЛ д.4</t>
  </si>
  <si>
    <t>02178008639</t>
  </si>
  <si>
    <t>ВАЛЕРИК, ВАЛ.КАДЫРОВА УЛ д.40</t>
  </si>
  <si>
    <t>02178008598</t>
  </si>
  <si>
    <t>ВАЛЕРИК, ВАЛ.КАДЫРОВА УЛ д.43</t>
  </si>
  <si>
    <t>02178009125</t>
  </si>
  <si>
    <t>ВАЛЕРИК, ВАЛ.КАДЫРОВА УЛ д.63</t>
  </si>
  <si>
    <t>02178008797</t>
  </si>
  <si>
    <t>ВАЛЕРИК, ВАЛ.КАДЫРОВА УЛ д.93</t>
  </si>
  <si>
    <t>02178008734</t>
  </si>
  <si>
    <t>ВАЛЕРИК, ВАЛ.КАДЫРОВА УЛ д.99</t>
  </si>
  <si>
    <t>02178008120</t>
  </si>
  <si>
    <t>ВАЛЕРИК, ВАЛ.КИРОВА УЛ д.104</t>
  </si>
  <si>
    <t>02178008167</t>
  </si>
  <si>
    <t>ВАЛЕРИК, ВАЛ.КИРОВА УЛ д.105</t>
  </si>
  <si>
    <t>02178008289</t>
  </si>
  <si>
    <t>ВАЛЕРИК, ВАЛ.КИРОВА УЛ д.26</t>
  </si>
  <si>
    <t>02178008311</t>
  </si>
  <si>
    <t>ВАЛЕРИК, ВАЛ.КИРОВА УЛ д.35</t>
  </si>
  <si>
    <t>02178008298</t>
  </si>
  <si>
    <t>ВАЛЕРИК, ВАЛ.КИРОВА УЛ д.37</t>
  </si>
  <si>
    <t>02178009471</t>
  </si>
  <si>
    <t>ВАЛЕРИК, ВАЛ.КИРОВА УЛ д.42</t>
  </si>
  <si>
    <t>02178008320</t>
  </si>
  <si>
    <t>ВАЛЕРИК, ВАЛ.КИРОВА УЛ д.45</t>
  </si>
  <si>
    <t>02178008322</t>
  </si>
  <si>
    <t>ВАЛЕРИК, ВАЛ.КИРОВА УЛ д.53</t>
  </si>
  <si>
    <t>12008002939</t>
  </si>
  <si>
    <t>АССИНОВСКАЯ, СТРЕЛКОВАЯ д.20</t>
  </si>
  <si>
    <t>12008002952</t>
  </si>
  <si>
    <t>АССИНОВСКАЯ, СТРЕЛКОВАЯ д.54</t>
  </si>
  <si>
    <t>12008002076</t>
  </si>
  <si>
    <t>АССИНОВСКАЯ, ТЕРХОЕВА Х. д.29</t>
  </si>
  <si>
    <t>12008209527</t>
  </si>
  <si>
    <t>АССИНОВСКАЯ, ТЕРХОЕВА Х. д.9 кв.7</t>
  </si>
  <si>
    <t>12008003647</t>
  </si>
  <si>
    <t>АССИНОВСКАЯ, ТЕРХОЕВА Х. д.9 кв.8</t>
  </si>
  <si>
    <t>12008004127</t>
  </si>
  <si>
    <t>АССИНОВСКАЯ, УСАДЬБА СОВХОЗА д.1</t>
  </si>
  <si>
    <t>12008003190</t>
  </si>
  <si>
    <t>АССИНОВСКАЯ, УСАДЬБА СОВХОЗА д.12 кв.1</t>
  </si>
  <si>
    <t>12008002086</t>
  </si>
  <si>
    <t>АССИНОВСКАЯ, УСАДЬБА СОВХОЗА д.13</t>
  </si>
  <si>
    <t>12008003001</t>
  </si>
  <si>
    <t>АССИНОВСКАЯ, УСАДЬБА СОВХОЗА д.13 кв.7</t>
  </si>
  <si>
    <t>12008003002</t>
  </si>
  <si>
    <t>АССИНОВСКАЯ, УСАДЬБА СОВХОЗА д.13 кв.8</t>
  </si>
  <si>
    <t>12008004200</t>
  </si>
  <si>
    <t>АССИНОВСКАЯ, УСАДЬБА СОВХОЗА д.137 кв.1</t>
  </si>
  <si>
    <t>12008003234</t>
  </si>
  <si>
    <t>АССИНОВСКАЯ, УСАДЬБА СОВХОЗА д.16 кв.4</t>
  </si>
  <si>
    <t>12008004004</t>
  </si>
  <si>
    <t>АССИНОВСКАЯ, УСАДЬБА СОВХОЗА д.31 кв.4</t>
  </si>
  <si>
    <t>12008003831</t>
  </si>
  <si>
    <t>АССИНОВСКАЯ, УСАДЬБА СОВХОЗА д.31 кв.6</t>
  </si>
  <si>
    <t>12008004186</t>
  </si>
  <si>
    <t>АССИНОВСКАЯ, УСАДЬБА СОВХОЗА д.34 кв.4</t>
  </si>
  <si>
    <t>12008003221</t>
  </si>
  <si>
    <t>АССИНОВСКАЯ, УСАДЬБА СОВХОЗА д.36</t>
  </si>
  <si>
    <t>12008003240</t>
  </si>
  <si>
    <t>АССИНОВСКАЯ, УСАДЬБА СОВХОЗА д.36 кв.2</t>
  </si>
  <si>
    <t>Сунженский район</t>
  </si>
  <si>
    <t>05100001275</t>
  </si>
  <si>
    <t>ДЫШНЕ-ВЕДЕНО, О-Ш. КУРАЗОВА д.40</t>
  </si>
  <si>
    <t>05100000635</t>
  </si>
  <si>
    <t>ДЫШНЕ-ВЕДЕНО, УШАЕВА УЛ. д.118</t>
  </si>
  <si>
    <t>05100000684</t>
  </si>
  <si>
    <t>ДЫШНЕ-ВЕДЕНО, УШАЕВА УЛ. д.22</t>
  </si>
  <si>
    <t>05100000705</t>
  </si>
  <si>
    <t>ДЫШНЕ-ВЕДЕНО, УШАЕВА УЛ. д.37</t>
  </si>
  <si>
    <t>05100000562</t>
  </si>
  <si>
    <t>ДЫШНЕ-ВЕДЕНО, УШАЕВА УЛ. д.51</t>
  </si>
  <si>
    <t>05100000568</t>
  </si>
  <si>
    <t>ДЫШНЕ-ВЕДЕНО, УШАЕВА УЛ. д.57</t>
  </si>
  <si>
    <t>05100001365</t>
  </si>
  <si>
    <t>ДЫШНЕ-ВЕДЕНО, Ш. АЗАЕВА УЛ. д.102</t>
  </si>
  <si>
    <t>05100001212</t>
  </si>
  <si>
    <t>ДЫШНЕ-ВЕДЕНО, Ш. АЗАЕВА УЛ. д.105</t>
  </si>
  <si>
    <t>05100001237</t>
  </si>
  <si>
    <t>ДЫШНЕ-ВЕДЕНО, Ш. АЗАЕВА УЛ. д.23</t>
  </si>
  <si>
    <t>05100001500</t>
  </si>
  <si>
    <t>ДЫШНЕ-ВЕДЕНО, Ш. АЗАЕВА УЛ. д.35</t>
  </si>
  <si>
    <t>05100001178</t>
  </si>
  <si>
    <t>ДЫШНЕ-ВЕДЕНО, Ш. АЗАЕВА УЛ. д.46</t>
  </si>
  <si>
    <t>05100000758</t>
  </si>
  <si>
    <t>ДЫШНЕ-ВЕДЕНО, Ш. АЗАЕВА УЛ. д.48</t>
  </si>
  <si>
    <t>05100001186</t>
  </si>
  <si>
    <t>ДЫШНЕ-ВЕДЕНО, Ш. АЗАЕВА УЛ. д.50</t>
  </si>
  <si>
    <t>05100001562</t>
  </si>
  <si>
    <t>ДЫШНЕ-ВЕДЕНО, Ш. АЗАЕВА УЛ. д.59</t>
  </si>
  <si>
    <t>05100000699</t>
  </si>
  <si>
    <t>ДЫШНЕ-ВЕДЕНО, Ш. АЗАЕВА УЛ. д.78</t>
  </si>
  <si>
    <t>05100000646</t>
  </si>
  <si>
    <t>ДЫШНЕ-ВЕДЕНО, Ш. АЗАЕВА УЛ. д.9</t>
  </si>
  <si>
    <t>05100001209</t>
  </si>
  <si>
    <t>ДЫШНЕ-ВЕДЕНО, Ш. АЗАЕВА УЛ. д.93</t>
  </si>
  <si>
    <t>05100001577</t>
  </si>
  <si>
    <t>ДЫШНЕ-ВЕДЕНО, Ш. АРСАНУКАЕВА д.18</t>
  </si>
  <si>
    <t>05100001323</t>
  </si>
  <si>
    <t>ДЫШНЕ-ВЕДЕНО, Ш.МУГУЕВА д.12</t>
  </si>
  <si>
    <t>05100001319</t>
  </si>
  <si>
    <t>ДЫШНЕ-ВЕДЕНО, Ш.МУГУЕВА д.17А</t>
  </si>
  <si>
    <t>05100000866</t>
  </si>
  <si>
    <t>ДЫШНЕ-ВЕДЕНО, Ш.Х.КАРАТАЕВА д.20А</t>
  </si>
  <si>
    <t>05100001061</t>
  </si>
  <si>
    <t>ДЫШНЕ-ВЕДЕНО, ШКОЛЬНАЯ УЛ. д.2</t>
  </si>
  <si>
    <t>05100001491</t>
  </si>
  <si>
    <t>ДЫШНЕ-ВЕДЕНО, ШКОЛЬНАЯ УЛ. д.30</t>
  </si>
  <si>
    <t>03251023262</t>
  </si>
  <si>
    <t>ТОЛСТОЙ-ЮРТ, А.ШЕРИПОВА УЛ. д.3</t>
  </si>
  <si>
    <t>03251023502</t>
  </si>
  <si>
    <t>ТОЛСТОЙ-ЮРТ, А.ШЕРИПОВА УЛ. д.30</t>
  </si>
  <si>
    <t>03251024305</t>
  </si>
  <si>
    <t>ТОЛСТОЙ-ЮРТ, А.ШЕРИПОВА УЛ. д.38</t>
  </si>
  <si>
    <t>03251023239</t>
  </si>
  <si>
    <t>ТОЛСТОЙ-ЮРТ, А.ШЕРИПОВА УЛ. д.43</t>
  </si>
  <si>
    <t>03251023569</t>
  </si>
  <si>
    <t>ТОЛСТОЙ-ЮРТ, БЕРЕГОВАЯ УЛ. д.19</t>
  </si>
  <si>
    <t>03251023140</t>
  </si>
  <si>
    <t>ТОЛСТОЙ-ЮРТ, БЕРЕГОВАЯ УЛ. д.3</t>
  </si>
  <si>
    <t>03251023147</t>
  </si>
  <si>
    <t>ТОЛСТОЙ-ЮРТ, БЕРЕГОВАЯ УЛ. д.6</t>
  </si>
  <si>
    <t>03251217181</t>
  </si>
  <si>
    <t>ТОЛСТОЙ-ЮРТ, ВИСАИТОВА д.30</t>
  </si>
  <si>
    <t>03251024577</t>
  </si>
  <si>
    <t>ТОЛСТОЙ-ЮРТ, Д.НАРОДОВ УЛ. д.1 кв.1</t>
  </si>
  <si>
    <t>03251023283</t>
  </si>
  <si>
    <t>ТОЛСТОЙ-ЮРТ, Д.НАРОДОВ УЛ. д.17</t>
  </si>
  <si>
    <t>03251023286</t>
  </si>
  <si>
    <t>ТОЛСТОЙ-ЮРТ, Д.НАРОДОВ УЛ. д.18</t>
  </si>
  <si>
    <t>03251204756</t>
  </si>
  <si>
    <t>ТОЛСТОЙ-ЮРТ, Д.НАРОДОВ УЛ. д.22</t>
  </si>
  <si>
    <t>03251023277</t>
  </si>
  <si>
    <t>ТОЛСТОЙ-ЮРТ, Д.НАРОДОВ УЛ. д.29</t>
  </si>
  <si>
    <t>03251024653</t>
  </si>
  <si>
    <t>ТОЛСТОЙ-ЮРТ, Д.НАРОДОВ УЛ. д.3</t>
  </si>
  <si>
    <t>03251024661</t>
  </si>
  <si>
    <t>ТОЛСТОЙ-ЮРТ, Д.НАРОДОВ УЛ. д.35</t>
  </si>
  <si>
    <t>03251024731</t>
  </si>
  <si>
    <t>ТОЛСТОЙ-ЮРТ, Д.НАРОДОВ УЛ. д.Б/Н</t>
  </si>
  <si>
    <t>03251024714</t>
  </si>
  <si>
    <t>03251024316</t>
  </si>
  <si>
    <t>ТОЛСТОЙ-ЮРТ, КАДЫРОВА д.1</t>
  </si>
  <si>
    <t>03251024321</t>
  </si>
  <si>
    <t>ТОЛСТОЙ-ЮРТ, КАДЫРОВА д.19</t>
  </si>
  <si>
    <t>03251023633</t>
  </si>
  <si>
    <t>ТОЛСТОЙ-ЮРТ, КАДЫРОВА д.65</t>
  </si>
  <si>
    <t>03251023562</t>
  </si>
  <si>
    <t>ТОЛСТОЙ-ЮРТ, КАДЫРОВА д.72</t>
  </si>
  <si>
    <t>03251023646</t>
  </si>
  <si>
    <t>ТОЛСТОЙ-ЮРТ, КАДЫРОВА д.83</t>
  </si>
  <si>
    <t>03251214061</t>
  </si>
  <si>
    <t>ТОЛСТОЙ-ЮРТ, КАДЫРОВА д.Б/Н</t>
  </si>
  <si>
    <t>03251023655</t>
  </si>
  <si>
    <t>ТОЛСТОЙ-ЮРТ, КАДЫРОВА д.Б\Н</t>
  </si>
  <si>
    <t>03251023695</t>
  </si>
  <si>
    <t>ТОЛСТОЙ-ЮРТ, КРАСНОАРМЕЙСКАЯ УЛ. д.21</t>
  </si>
  <si>
    <t>03251022939</t>
  </si>
  <si>
    <t>ТОЛСТОЙ-ЮРТ, КУРГАННАЯ УЛ. д.36</t>
  </si>
  <si>
    <t>03251022990</t>
  </si>
  <si>
    <t>ТОЛСТОЙ-ЮРТ, КУРГАННАЯ УЛ. д.41</t>
  </si>
  <si>
    <t>03251022991</t>
  </si>
  <si>
    <t>ТОЛСТОЙ-ЮРТ, КУРГАННАЯ УЛ. д.52</t>
  </si>
  <si>
    <t>03251024640</t>
  </si>
  <si>
    <t>ТОЛСТОЙ-ЮРТ, КУРГАННАЯ УЛ. д.57</t>
  </si>
  <si>
    <t>03251022931</t>
  </si>
  <si>
    <t>ТОЛСТОЙ-ЮРТ, КУРГАННАЯ УЛ. д.67</t>
  </si>
  <si>
    <t>03251024747</t>
  </si>
  <si>
    <t>ТОЛСТОЙ-ЮРТ, КУРГАННАЯ УЛ. д.69</t>
  </si>
  <si>
    <t>03251024438</t>
  </si>
  <si>
    <t>ТОЛСТОЙ-ЮРТ, КУРГАННАЯ УЛ. д.72</t>
  </si>
  <si>
    <t>03251022928</t>
  </si>
  <si>
    <t>ТОЛСТОЙ-ЮРТ, КУРГАННАЯ УЛ. д.77</t>
  </si>
  <si>
    <t>03251022974</t>
  </si>
  <si>
    <t>ТОЛСТОЙ-ЮРТ, КУРГАННАЯ УЛ. д.78</t>
  </si>
  <si>
    <t>03251022954</t>
  </si>
  <si>
    <t>ТОЛСТОЙ-ЮРТ, КУРГАННАЯ УЛ. д.97</t>
  </si>
  <si>
    <t>03251022943</t>
  </si>
  <si>
    <t>ТОЛСТОЙ-ЮРТ, КУРГАННАЯ УЛ. д.98</t>
  </si>
  <si>
    <t>03251023945</t>
  </si>
  <si>
    <t>ТОЛСТОЙ-ЮРТ, ЛЕНИНА УЛ. д.1</t>
  </si>
  <si>
    <t>03251024240</t>
  </si>
  <si>
    <t>ТОЛСТОЙ-ЮРТ, ЛЕНИНА УЛ. д.13</t>
  </si>
  <si>
    <t>03251023104</t>
  </si>
  <si>
    <t>ТОЛСТОЙ-ЮРТ, ЛЕНИНА УЛ. д.21</t>
  </si>
  <si>
    <t>03251023953</t>
  </si>
  <si>
    <t>ТОЛСТОЙ-ЮРТ, ЛЕНИНА УЛ. д.23</t>
  </si>
  <si>
    <t>03251024681</t>
  </si>
  <si>
    <t>ТОЛСТОЙ-ЮРТ, ЛЕНИНА УЛ. д.27</t>
  </si>
  <si>
    <t>03251023095</t>
  </si>
  <si>
    <t>ТОЛСТОЙ-ЮРТ, ЛЕНИНА УЛ. д.30</t>
  </si>
  <si>
    <t>03251023956</t>
  </si>
  <si>
    <t>ТОЛСТОЙ-ЮРТ, ЛЕНИНА УЛ. д.31</t>
  </si>
  <si>
    <t>03251024314</t>
  </si>
  <si>
    <t>ТОЛСТОЙ-ЮРТ, ЛЕНИНА УЛ. д.46 кв.1</t>
  </si>
  <si>
    <t>03251023918</t>
  </si>
  <si>
    <t>ТОЛСТОЙ-ЮРТ, ЛЕНИНА УЛ. д.57</t>
  </si>
  <si>
    <t>03251024980</t>
  </si>
  <si>
    <t>ТОЛСТОЙ-ЮРТ, ЛЕНИНА УЛ. д.58/А</t>
  </si>
  <si>
    <t>03251024506</t>
  </si>
  <si>
    <t>ТОЛСТОЙ-ЮРТ, ЛЕНИНА УЛ. д.64</t>
  </si>
  <si>
    <t>03251023127</t>
  </si>
  <si>
    <t>ТОЛСТОЙ-ЮРТ, ЛЕНИНА УЛ. д.66</t>
  </si>
  <si>
    <t>03251023126</t>
  </si>
  <si>
    <t>ТОЛСТОЙ-ЮРТ, ЛЕНИНА УЛ. д.67</t>
  </si>
  <si>
    <t>03251024979</t>
  </si>
  <si>
    <t>ТОЛСТОЙ-ЮРТ, ЛЕНИНА УЛ. д.8</t>
  </si>
  <si>
    <t>03251024437</t>
  </si>
  <si>
    <t>ТОЛСТОЙ-ЮРТ, ЛЕНИНА УЛ. д.80</t>
  </si>
  <si>
    <t>03251023908</t>
  </si>
  <si>
    <t>ТОЛСТОЙ-ЮРТ, ЛЕНИНА УЛ. д.92</t>
  </si>
  <si>
    <t>03251024677</t>
  </si>
  <si>
    <t>ТОЛСТОЙ-ЮРТ, ЛЕНИНА УЛ. д.99</t>
  </si>
  <si>
    <t>03251212709</t>
  </si>
  <si>
    <t>ТОЛСТОЙ-ЮРТ, МАМАКАЕВА д.26</t>
  </si>
  <si>
    <t>03251209977</t>
  </si>
  <si>
    <t>ТОЛСТОЙ-ЮРТ, МАМАКАЕВА д.35</t>
  </si>
  <si>
    <t>03251205585</t>
  </si>
  <si>
    <t>ТОЛСТОЙ-ЮРТ, МАМАКАЕВА д.40</t>
  </si>
  <si>
    <t>03251024769</t>
  </si>
  <si>
    <t>03251022927</t>
  </si>
  <si>
    <t>ТОЛСТОЙ-ЮРТ, МЕЛЬНИЧНАЯ УЛ. д.1</t>
  </si>
  <si>
    <t>03251022885</t>
  </si>
  <si>
    <t>ТОЛСТОЙ-ЮРТ, МЕЛЬНИЧНАЯ УЛ. д.100</t>
  </si>
  <si>
    <t>03251022861</t>
  </si>
  <si>
    <t>ТОЛСТОЙ-ЮРТ, МЕЛЬНИЧНАЯ УЛ. д.11</t>
  </si>
  <si>
    <t>07197013777</t>
  </si>
  <si>
    <t>ВЕРХНИЙ ГЕРЗЕЛЬ, А.МЕЖИДОВА д.16</t>
  </si>
  <si>
    <t>07197216332</t>
  </si>
  <si>
    <t>ВЕРХНИЙ ГЕРЗЕЛЬ, А.МЕЖИДОВА д.18 к.А</t>
  </si>
  <si>
    <t>07197013492</t>
  </si>
  <si>
    <t>ВЕРХНИЙ ГЕРЗЕЛЬ, А.МЕЖИДОВА д.19</t>
  </si>
  <si>
    <t>07197013776</t>
  </si>
  <si>
    <t>ВЕРХНИЙ ГЕРЗЕЛЬ, А.МЕЖИДОВА д.21</t>
  </si>
  <si>
    <t>07197013494</t>
  </si>
  <si>
    <t>ВЕРХНИЙ ГЕРЗЕЛЬ, А.МЕЖИДОВА д.26</t>
  </si>
  <si>
    <t>07197013783</t>
  </si>
  <si>
    <t>ВЕРХНИЙ ГЕРЗЕЛЬ, А.МЕЖИДОВА д.37</t>
  </si>
  <si>
    <t>15216161595</t>
  </si>
  <si>
    <t>ВЕРХНИЙ ГЕРЗЕЛЬ, А.МЕЖИДОВА д.Б/Н</t>
  </si>
  <si>
    <t>07197013822</t>
  </si>
  <si>
    <t>ВЕРХНИЙ ГЕРЗЕЛЬ, А.МЕЖИДОВА д.БН</t>
  </si>
  <si>
    <t>07197013570</t>
  </si>
  <si>
    <t>ВЕРХНИЙ ГЕРЗЕЛЬ, А.ЦУРУЕВА д.17,КВ 2</t>
  </si>
  <si>
    <t>07197013575</t>
  </si>
  <si>
    <t>ВЕРХНИЙ ГЕРЗЕЛЬ, А.ЦУРУЕВА д.5 к.2</t>
  </si>
  <si>
    <t>07197013572</t>
  </si>
  <si>
    <t>ВЕРХНИЙ ГЕРЗЕЛЬ, А.ЦУРУЕВА д.7</t>
  </si>
  <si>
    <t>07197013571</t>
  </si>
  <si>
    <t>ВЕРХНИЙ ГЕРЗЕЛЬ, А.ЦУРУЕВА д.БН</t>
  </si>
  <si>
    <t>07197013689</t>
  </si>
  <si>
    <t>ВЕРХНИЙ ГЕРЗЕЛЬ, А.ШЕРИПОВА д.15</t>
  </si>
  <si>
    <t>07197013690</t>
  </si>
  <si>
    <t>ВЕРХНИЙ ГЕРЗЕЛЬ, А.ШЕРИПОВА д.3</t>
  </si>
  <si>
    <t>07197013686</t>
  </si>
  <si>
    <t>ВЕРХНИЙ ГЕРЗЕЛЬ, А.ШЕРИПОВА д.7</t>
  </si>
  <si>
    <t>15216161585</t>
  </si>
  <si>
    <t>ВЕРХНИЙ ГЕРЗЕЛЬ, А.ШЕРИПОВА д.Б/Н</t>
  </si>
  <si>
    <t>07197013643</t>
  </si>
  <si>
    <t>ВЕРХНИЙ ГЕРЗЕЛЬ, АБУБАКАРОВА д.10</t>
  </si>
  <si>
    <t>07197213656</t>
  </si>
  <si>
    <t>ВЕРХНИЙ ГЕРЗЕЛЬ, АБУБАКАРОВА д.12</t>
  </si>
  <si>
    <t>07197013644</t>
  </si>
  <si>
    <t>ВЕРХНИЙ ГЕРЗЕЛЬ, АБУБАКАРОВА д.14</t>
  </si>
  <si>
    <t>07197209802</t>
  </si>
  <si>
    <t>ВЕРХНИЙ ГЕРЗЕЛЬ, АБУБАКАРОВА д.22</t>
  </si>
  <si>
    <t>07197013639</t>
  </si>
  <si>
    <t>ВЕРХНИЙ ГЕРЗЕЛЬ, АБУБАКАРОВА д.6</t>
  </si>
  <si>
    <t>07197013713</t>
  </si>
  <si>
    <t>ВЕРХНИЙ ГЕРЗЕЛЬ, ВИСИТАЕВА д.11</t>
  </si>
  <si>
    <t>07197013500</t>
  </si>
  <si>
    <t>ВЕРХНИЙ ГЕРЗЕЛЬ, ГИКАЛО д.33</t>
  </si>
  <si>
    <t>07197210524</t>
  </si>
  <si>
    <t>ВЕРХНИЙ ГЕРЗЕЛЬ, ГИКАЛО д.35</t>
  </si>
  <si>
    <t>07197013753</t>
  </si>
  <si>
    <t>ВЕРХНИЙ ГЕРЗЕЛЬ, ГИКАЛО д.36</t>
  </si>
  <si>
    <t>07197013749</t>
  </si>
  <si>
    <t>ВЕРХНИЙ ГЕРЗЕЛЬ, ГИКАЛО д.44</t>
  </si>
  <si>
    <t>07197209151</t>
  </si>
  <si>
    <t>ВЕРХНИЙ ГЕРЗЕЛЬ, ГИКАЛО д.Д.20</t>
  </si>
  <si>
    <t>07197013810</t>
  </si>
  <si>
    <t>ВЕРХНИЙ ГЕРЗЕЛЬ, ДАКАЕВА УЛ. д.8</t>
  </si>
  <si>
    <t>07197013613</t>
  </si>
  <si>
    <t>ВЕРХНИЙ ГЕРЗЕЛЬ, ДАЧИЕВА д.13</t>
  </si>
  <si>
    <t>07197013614</t>
  </si>
  <si>
    <t>ВЕРХНИЙ ГЕРЗЕЛЬ, ДАЧИЕВА д.14</t>
  </si>
  <si>
    <t>07197013616</t>
  </si>
  <si>
    <t>ВЕРХНИЙ ГЕРЗЕЛЬ, ДАЧИЕВА д.16</t>
  </si>
  <si>
    <t>07197013619</t>
  </si>
  <si>
    <t>ВЕРХНИЙ ГЕРЗЕЛЬ, ДАЧИЕВА д.17.</t>
  </si>
  <si>
    <t>07197013620</t>
  </si>
  <si>
    <t>ВЕРХНИЙ ГЕРЗЕЛЬ, ДАЧИЕВА д.18</t>
  </si>
  <si>
    <t>07197013608</t>
  </si>
  <si>
    <t>ВЕРХНИЙ ГЕРЗЕЛЬ, ДАЧИЕВА д.3</t>
  </si>
  <si>
    <t>07197013605</t>
  </si>
  <si>
    <t>ВЕРХНИЙ ГЕРЗЕЛЬ, ДАЧИЕВА д.4</t>
  </si>
  <si>
    <t>07197013673</t>
  </si>
  <si>
    <t>ВЕРХНИЙ ГЕРЗЕЛЬ, ДАЧИЕВА д.БН</t>
  </si>
  <si>
    <t>07197013617</t>
  </si>
  <si>
    <t>07197013800</t>
  </si>
  <si>
    <t>07197013638</t>
  </si>
  <si>
    <t>ВЕРХНИЙ ГЕРЗЕЛЬ, ИСРАИЛОВА д.2</t>
  </si>
  <si>
    <t>07197213655</t>
  </si>
  <si>
    <t>ВЕРХНИЙ ГЕРЗЕЛЬ, ИСРАИЛОВА д.7</t>
  </si>
  <si>
    <t>07197013543</t>
  </si>
  <si>
    <t>ВЕРХНИЙ ГЕРЗЕЛЬ, КАДЫРОВА УЛ. д.17</t>
  </si>
  <si>
    <t>07197013652</t>
  </si>
  <si>
    <t>ВЕРХНИЙ ГЕРЗЕЛЬ, М.АЛИЕВА д.10</t>
  </si>
  <si>
    <t>07197013650</t>
  </si>
  <si>
    <t>ВЕРХНИЙ ГЕРЗЕЛЬ, М.АЛИЕВА д.19</t>
  </si>
  <si>
    <t>07197013666</t>
  </si>
  <si>
    <t>ВЕРХНИЙ ГЕРЗЕЛЬ, М.АЛИЕВА д.3</t>
  </si>
  <si>
    <t>07197213658</t>
  </si>
  <si>
    <t>ВЕРХНИЙ ГЕРЗЕЛЬ, М.АЛИЕВА д.42</t>
  </si>
  <si>
    <t>07197013668</t>
  </si>
  <si>
    <t>ВЕРХНИЙ ГЕРЗЕЛЬ, М.АЛИЕВА д.6</t>
  </si>
  <si>
    <t>07197013804</t>
  </si>
  <si>
    <t>ВЕРХНИЙ ГЕРЗЕЛЬ, МИРА д.12</t>
  </si>
  <si>
    <t>07197208276</t>
  </si>
  <si>
    <t>ВЕРХНИЙ ГЕРЗЕЛЬ, МИРА д.18</t>
  </si>
  <si>
    <t>07197013801</t>
  </si>
  <si>
    <t>ВЕРХНИЙ ГЕРЗЕЛЬ, МИРА д.2</t>
  </si>
  <si>
    <t>07197013557</t>
  </si>
  <si>
    <t>ВЕРХНИЙ ГЕРЗЕЛЬ, МИРА д.22</t>
  </si>
  <si>
    <t>07197211456</t>
  </si>
  <si>
    <t>ВЕРХНИЙ ГЕРЗЕЛЬ, МИРА д.6</t>
  </si>
  <si>
    <t>07197013561</t>
  </si>
  <si>
    <t>ВЕРХНИЙ ГЕРЗЕЛЬ, МИРА д.8</t>
  </si>
  <si>
    <t>07197013795</t>
  </si>
  <si>
    <t>ВЕРХНИЙ ГЕРЗЕЛЬ, МИРА д.БН</t>
  </si>
  <si>
    <t>07197013559</t>
  </si>
  <si>
    <t>07197013788</t>
  </si>
  <si>
    <t>ВЕРХНИЙ ГЕРЗЕЛЬ, РАКШИДОВА УЛ. д.13</t>
  </si>
  <si>
    <t>07197211454</t>
  </si>
  <si>
    <t>ВЕРХНИЙ ГЕРЗЕЛЬ, С.БАДУЕВА д.1</t>
  </si>
  <si>
    <t>07197013704</t>
  </si>
  <si>
    <t>ВЕРХНИЙ ГЕРЗЕЛЬ, С.БАДУЕВА д.3</t>
  </si>
  <si>
    <t>07197013595</t>
  </si>
  <si>
    <t>ВЕРХНИЙ ГЕРЗЕЛЬ, УМАРОВА д.17</t>
  </si>
  <si>
    <t>07197013781</t>
  </si>
  <si>
    <t>ВЕРХНИЙ ГЕРЗЕЛЬ, УМАРОВА д.2</t>
  </si>
  <si>
    <t>07197013594</t>
  </si>
  <si>
    <t>ВЕРХНИЙ ГЕРЗЕЛЬ, УМАРОВА д.22</t>
  </si>
  <si>
    <t>09011001020</t>
  </si>
  <si>
    <t>БАЧИ-ЮРТ, 4-ПЕР. ЗАРЕЧНАЯ-2 д.16</t>
  </si>
  <si>
    <t>09011003035</t>
  </si>
  <si>
    <t>БАЧИ-ЮРТ, 4-ПЕР. ЗАРЕЧНАЯ-2 д.24</t>
  </si>
  <si>
    <t>09011002974</t>
  </si>
  <si>
    <t>БАЧИ-ЮРТ, А.А.ЭДИЛХАНОВА д.Б/Н</t>
  </si>
  <si>
    <t>09011001381</t>
  </si>
  <si>
    <t>БАЧИ-ЮРТ, АДАМОВА д.40</t>
  </si>
  <si>
    <t>09011002839</t>
  </si>
  <si>
    <t>БАЧИ-ЮРТ, АДАМОВА д.Б/Н</t>
  </si>
  <si>
    <t>09011001884</t>
  </si>
  <si>
    <t>БАЧИ-ЮРТ, А-Х.КАДЫРОВА д.102</t>
  </si>
  <si>
    <t>09011002847</t>
  </si>
  <si>
    <t>БАЧИ-ЮРТ, А-Х.КАДЫРОВА д.122</t>
  </si>
  <si>
    <t>09011001257</t>
  </si>
  <si>
    <t>БАЧИ-ЮРТ, А-Х.КАДЫРОВА д.128</t>
  </si>
  <si>
    <t>09011001477</t>
  </si>
  <si>
    <t>БАЧИ-ЮРТ, А-Х.КАДЫРОВА д.64</t>
  </si>
  <si>
    <t>09011002574</t>
  </si>
  <si>
    <t>БАЧИ-ЮРТ, А-Х.КАДЫРОВА д.72А</t>
  </si>
  <si>
    <t>09011002182</t>
  </si>
  <si>
    <t>БАЧИ-ЮРТ, А-Х.КАДЫРОВА д.Б/Н</t>
  </si>
  <si>
    <t>09011001315</t>
  </si>
  <si>
    <t>09011002458</t>
  </si>
  <si>
    <t>09011002310</t>
  </si>
  <si>
    <t>09011200180</t>
  </si>
  <si>
    <t>09011214365</t>
  </si>
  <si>
    <t>09011001442</t>
  </si>
  <si>
    <t>БАЧИ-ЮРТ, А-Х.КАДЫРОВА д.НН</t>
  </si>
  <si>
    <t>09011001072</t>
  </si>
  <si>
    <t>БАЧИ-ЮРТ, БАСАЕВА ИСМАИЛА И д.10</t>
  </si>
  <si>
    <t>09011001073</t>
  </si>
  <si>
    <t>БАЧИ-ЮРТ, БАСАЕВА ИСМАИЛА И д.19</t>
  </si>
  <si>
    <t>09011001067</t>
  </si>
  <si>
    <t>БАЧИ-ЮРТ, БАСАЕВА ИСМАИЛА И д.22</t>
  </si>
  <si>
    <t>09011001056</t>
  </si>
  <si>
    <t>БАЧИ-ЮРТ, БАСАЕВА ИСМАИЛА И д.49</t>
  </si>
  <si>
    <t>09011001867</t>
  </si>
  <si>
    <t>БАЧИ-ЮРТ, БАСАЕВА ИСМАИЛА И д.87</t>
  </si>
  <si>
    <t>09011002640</t>
  </si>
  <si>
    <t>БАЧИ-ЮРТ, Д.Х.ЭСУЕВА д.19</t>
  </si>
  <si>
    <t>09011001248</t>
  </si>
  <si>
    <t>БАЧИ-ЮРТ, Д.Х.ЭСУЕВА д.61</t>
  </si>
  <si>
    <t>09011002159</t>
  </si>
  <si>
    <t>БАЧИ-ЮРТ, Д.Х.ЭСУЕВА д.78</t>
  </si>
  <si>
    <t>09011003052</t>
  </si>
  <si>
    <t>БАЧИ-ЮРТ, ДЖАМАЛОВА БАДРУДДИ д.19</t>
  </si>
  <si>
    <t>09011000179</t>
  </si>
  <si>
    <t>БАЧИ-ЮРТ, З.А.КАДЫРОВА д.Б/Н</t>
  </si>
  <si>
    <t>09011002539</t>
  </si>
  <si>
    <t>БАЧИ-ЮРТ, ЗАРЕЧНАЯ д.11</t>
  </si>
  <si>
    <t>09011002540</t>
  </si>
  <si>
    <t>БАЧИ-ЮРТ, ЗАРЕЧНАЯ д.18</t>
  </si>
  <si>
    <t>09011000570</t>
  </si>
  <si>
    <t>БАЧИ-ЮРТ, ЗАРЕЧНАЯ д.20</t>
  </si>
  <si>
    <t>09011001387</t>
  </si>
  <si>
    <t>БАЧИ-ЮРТ, ЗАРЕЧНАЯ д.23</t>
  </si>
  <si>
    <t>09011001516</t>
  </si>
  <si>
    <t>БАЧИ-ЮРТ, ЗАРЕЧНАЯ д.33</t>
  </si>
  <si>
    <t>09011002387</t>
  </si>
  <si>
    <t>БАЧИ-ЮРТ, ЗАРЕЧНАЯ д.Б/Н</t>
  </si>
  <si>
    <t>09011001599</t>
  </si>
  <si>
    <t>БАЧИ-ЮРТ, ЗАХАРОВА д.14</t>
  </si>
  <si>
    <t>09011000996</t>
  </si>
  <si>
    <t>БАЧИ-ЮРТ, ЗЕЛИМХАНА д.15</t>
  </si>
  <si>
    <t>09011000799</t>
  </si>
  <si>
    <t>БАЧИ-ЮРТ, ЗЕЛИМХАНА д.20</t>
  </si>
  <si>
    <t>09011000136</t>
  </si>
  <si>
    <t>БАЧИ-ЮРТ, ЗЕЛИМХАНА д.41</t>
  </si>
  <si>
    <t>09011000127</t>
  </si>
  <si>
    <t>БАЧИ-ЮРТ, ЗЕЛИМХАНА д.42</t>
  </si>
  <si>
    <t>09011001290</t>
  </si>
  <si>
    <t>БАЧИ-ЮРТ, ЗЕЛИМХАНА д.44</t>
  </si>
  <si>
    <t>09011000120</t>
  </si>
  <si>
    <t>БАЧИ-ЮРТ, ЗЕЛИМХАНА д.52</t>
  </si>
  <si>
    <t>09011000115</t>
  </si>
  <si>
    <t>БАЧИ-ЮРТ, ЗЕЛИМХАНА д.55</t>
  </si>
  <si>
    <t>09011002143</t>
  </si>
  <si>
    <t>БАЧИ-ЮРТ, ЗЕЛИМХАНА д.69</t>
  </si>
  <si>
    <t>09011002679</t>
  </si>
  <si>
    <t>БАЧИ-ЮРТ, ЗЕЛИМХАНА д.79</t>
  </si>
  <si>
    <t>09011002015</t>
  </si>
  <si>
    <t>БАЧИ-ЮРТ, ЗЕЛИМХАНА д.85</t>
  </si>
  <si>
    <t>09011001263</t>
  </si>
  <si>
    <t>БАЧИ-ЮРТ, ЗЕЛИМХАНА д.87</t>
  </si>
  <si>
    <t>09011000119</t>
  </si>
  <si>
    <t>БАЧИ-ЮРТ, ЗЕЛИМХАНА д.Б/Н</t>
  </si>
  <si>
    <t>09011000066</t>
  </si>
  <si>
    <t>09011002383</t>
  </si>
  <si>
    <t>БАЧИ-ЮРТ, И,Х,ЭСУЕВА д.11</t>
  </si>
  <si>
    <t>09011002614</t>
  </si>
  <si>
    <t>БАЧИ-ЮРТ, И,Х,ЭСУЕВА д.58</t>
  </si>
  <si>
    <t>09011002962</t>
  </si>
  <si>
    <t>БАЧИ-ЮРТ, И,Х,ЭСУЕВА д.7</t>
  </si>
  <si>
    <t>09011002967</t>
  </si>
  <si>
    <t>БАЧИ-ЮРТ, И,Х,ЭСУЕВА д.Б/Н</t>
  </si>
  <si>
    <t>09011000461</t>
  </si>
  <si>
    <t>БАЧИ-ЮРТ, И.У.САИДОВА д.2</t>
  </si>
  <si>
    <t>09011000555</t>
  </si>
  <si>
    <t>БАЧИ-ЮРТ, И.У.САИДОВА д.22</t>
  </si>
  <si>
    <t>09011001909</t>
  </si>
  <si>
    <t>БАЧИ-ЮРТ, И.У.САИДОВА д.6</t>
  </si>
  <si>
    <t>09011000831</t>
  </si>
  <si>
    <t>БАЧИ-ЮРТ, ИМ ВОВ А.САЛМАНИЕВА д.12</t>
  </si>
  <si>
    <t>09011000822</t>
  </si>
  <si>
    <t>БАЧИ-ЮРТ, ИМ ВОВ А.САЛМАНИЕВА д.19</t>
  </si>
  <si>
    <t>09011002871</t>
  </si>
  <si>
    <t>БАЧИ-ЮРТ, ИМ ВОВ А.САЛМАНИЕВА д.56</t>
  </si>
  <si>
    <t>09011001542</t>
  </si>
  <si>
    <t>БАЧИ-ЮРТ, ИМ ВОВ А.САЛМАНИЕВА д.7</t>
  </si>
  <si>
    <t>09011002393</t>
  </si>
  <si>
    <t>БАЧИ-ЮРТ, ИМ ВОВ ДУХИГОВА д.1</t>
  </si>
  <si>
    <t>09011002984</t>
  </si>
  <si>
    <t>БАЧИ-ЮРТ, ИМ ВОВ ДУХИГОВА д.43</t>
  </si>
  <si>
    <t>13121005620</t>
  </si>
  <si>
    <t>ЗНАМЕНСКОЕ, АРТЕЗИАНСКАЯ д.20</t>
  </si>
  <si>
    <t>13121005608</t>
  </si>
  <si>
    <t>ЗНАМЕНСКОЕ, АРТЕЗИАНСКАЯ д.28</t>
  </si>
  <si>
    <t>13121005576</t>
  </si>
  <si>
    <t>ЗНАМЕНСКОЕ, АРТЕЗИАНСКАЯ д.59</t>
  </si>
  <si>
    <t>13121005573</t>
  </si>
  <si>
    <t>ЗНАМЕНСКОЕ, АРТЕЗИАНСКАЯ д.60</t>
  </si>
  <si>
    <t>13121007461</t>
  </si>
  <si>
    <t>ЗНАМЕНСКОЕ, ВИНОГРАДНАЯ д.14</t>
  </si>
  <si>
    <t>13121201888</t>
  </si>
  <si>
    <t>ЗНАМЕНСКОЕ, ВИНОГРАДНАЯ д.Б Н</t>
  </si>
  <si>
    <t>13121005269</t>
  </si>
  <si>
    <t>ЗНАМЕНСКОЕ, ГАГАРИНА д.1</t>
  </si>
  <si>
    <t>13121007221</t>
  </si>
  <si>
    <t>ЗНАМЕНСКОЕ, ГАГАРИНА д.6А</t>
  </si>
  <si>
    <t>13121007938</t>
  </si>
  <si>
    <t>ЗНАМЕНСКОЕ, ГРУЗИНСКАЯ д.15</t>
  </si>
  <si>
    <t>13121005796</t>
  </si>
  <si>
    <t>ЗНАМЕНСКОЕ, ДЗЕРЖИНСКОГО д.13</t>
  </si>
  <si>
    <t>13121005547</t>
  </si>
  <si>
    <t>ЗНАМЕНСКОЕ, ИМ АБАСТА-ХАДЖИ д.28</t>
  </si>
  <si>
    <t>13121006658</t>
  </si>
  <si>
    <t>ЗНАМЕНСКОЕ, ИМ А-Х. КАДЫРОВА д.13 кв.3</t>
  </si>
  <si>
    <t>13121007125</t>
  </si>
  <si>
    <t>ЗНАМЕНСКОЕ, ИМ А-Х. КАДЫРОВА д.21 кв.4</t>
  </si>
  <si>
    <t>13121006192</t>
  </si>
  <si>
    <t>ЗНАМЕНСКОЕ, ИМ А-Х. КАДЫРОВА д.21 кв.5</t>
  </si>
  <si>
    <t>13121006212</t>
  </si>
  <si>
    <t>ЗНАМЕНСКОЕ, ИМ А-Х. КАДЫРОВА д.24 кв.7</t>
  </si>
  <si>
    <t>13121006608</t>
  </si>
  <si>
    <t>ЗНАМЕНСКОЕ, ИМ А-Х. КАДЫРОВА д.42 кв.10</t>
  </si>
  <si>
    <t>13121006201</t>
  </si>
  <si>
    <t>ЗНАМЕНСКОЕ, ИМ А-Х. КАДЫРОВА д.43 кв.18</t>
  </si>
  <si>
    <t>13121007066</t>
  </si>
  <si>
    <t>ЗНАМЕНСКОЕ, ИМ А-Х. КАДЫРОВА д.45 кв.23</t>
  </si>
  <si>
    <t>13121006599</t>
  </si>
  <si>
    <t>ЗНАМЕНСКОЕ, ИМ А-Х. КАДЫРОВА д.45 кв.31</t>
  </si>
  <si>
    <t>13121007028</t>
  </si>
  <si>
    <t>ЗНАМЕНСКОЕ, ИМ А-Х. КАДЫРОВА д.45 кв.35</t>
  </si>
  <si>
    <t>13121006538</t>
  </si>
  <si>
    <t>ЗНАМЕНСКОЕ, ИМ А-Х. КАДЫРОВА д.45 кв.56</t>
  </si>
  <si>
    <t>13121007602</t>
  </si>
  <si>
    <t>ЗНАМЕНСКОЕ, ИМ А-Х. КАДЫРОВА д.45 кв.6</t>
  </si>
  <si>
    <t>13121006581</t>
  </si>
  <si>
    <t>ЗНАМЕНСКОЕ, ИМ А-Х. КАДЫРОВА д.47 кв.28</t>
  </si>
  <si>
    <t>13121006959</t>
  </si>
  <si>
    <t>ЗНАМЕНСКОЕ, ИМ А-Х. КАДЫРОВА д.47 кв.4</t>
  </si>
  <si>
    <t>13121212232</t>
  </si>
  <si>
    <t>ЗНАМЕНСКОЕ, ИМ А-Х. КАДЫРОВА д.73</t>
  </si>
  <si>
    <t>13121201500</t>
  </si>
  <si>
    <t>ЗНАМЕНСКОЕ, ИМ А-Х. КАДЫРОВА д.Б/Н</t>
  </si>
  <si>
    <t>13121007722</t>
  </si>
  <si>
    <t>13121007311</t>
  </si>
  <si>
    <t>ЗНАМЕНСКОЕ, ИМ Б.АРСАНОВА д.1</t>
  </si>
  <si>
    <t>13121007082</t>
  </si>
  <si>
    <t>ЗНАМЕНСКОЕ, ИМ ВЛАДИМИРА МАЯКОВСКОГО д.5</t>
  </si>
  <si>
    <t>13121005898</t>
  </si>
  <si>
    <t>ЗНАМЕНСКОЕ, ИМ Г.БИСУЛТАНОВА д.16</t>
  </si>
  <si>
    <t>13121005879</t>
  </si>
  <si>
    <t>ЗНАМЕНСКОЕ, ИМ Г.БИСУЛТАНОВА д.27</t>
  </si>
  <si>
    <t>13121004940</t>
  </si>
  <si>
    <t>ЗНАМЕНСКОЕ, ИМ МАНИ-ШЕЙХА д.25</t>
  </si>
  <si>
    <t>13121006670</t>
  </si>
  <si>
    <t>ЗНАМЕНСКОЕ, ИМ Р.А. КАДЫРОВА д.66</t>
  </si>
  <si>
    <t>13121006415</t>
  </si>
  <si>
    <t>ЗНАМЕНСКОЕ, ИМ РАИСЫ АХМАТОВОЙ д.6</t>
  </si>
  <si>
    <t>13121005534</t>
  </si>
  <si>
    <t>ЗНАМЕНСКОЕ, ИМ С.Х.ИНДЕРБИЕВА д.22</t>
  </si>
  <si>
    <t>13121209924</t>
  </si>
  <si>
    <t>ЗНАМЕНСКОЕ, ИМ Х.НУРАДИЛОВА д.65</t>
  </si>
  <si>
    <t>13121005417</t>
  </si>
  <si>
    <t>ЗНАМЕНСКОЕ, ИМ ХАСАМЕК-МУЛЛА д.1</t>
  </si>
  <si>
    <t>13121007794</t>
  </si>
  <si>
    <t>ЗНАМЕНСКОЕ, ИМ ХАСАМЕК-МУЛЛА д.20</t>
  </si>
  <si>
    <t>13121005365</t>
  </si>
  <si>
    <t>ЗНАМЕНСКОЕ, ИМ ХАСАМЕК-МУЛЛА д.44</t>
  </si>
  <si>
    <t>13121005373</t>
  </si>
  <si>
    <t>ЗНАМЕНСКОЕ, ИМ ХАСАМЕК-МУЛЛА д.46 кв.4</t>
  </si>
  <si>
    <t>13121005345</t>
  </si>
  <si>
    <t>ЗНАМЕНСКОЕ, ИМ ХАСАМЕК-МУЛЛА д.57</t>
  </si>
  <si>
    <t>13121007319</t>
  </si>
  <si>
    <t>ЗНАМЕНСКОЕ, ИМ. А. МАЛАЕВА д.39</t>
  </si>
  <si>
    <t>13121006800</t>
  </si>
  <si>
    <t>ЗНАМЕНСКОЕ, КАБАРДИНСКАЯ д.14</t>
  </si>
  <si>
    <t>13121007014</t>
  </si>
  <si>
    <t>ЗНАМЕНСКОЕ, ЛЕРМОНТОВА д.13</t>
  </si>
  <si>
    <t>13121005848</t>
  </si>
  <si>
    <t>ЗНАМЕНСКОЕ, ЛЕРМОНТОВА д.31</t>
  </si>
  <si>
    <t>13121005822</t>
  </si>
  <si>
    <t>ЗНАМЕНСКОЕ, ЛЕРМОНТОВА д.46</t>
  </si>
  <si>
    <t>13121007344</t>
  </si>
  <si>
    <t>ЗНАМЕНСКОЕ, ЛЕСНАЯ д.20</t>
  </si>
  <si>
    <t>13121005036</t>
  </si>
  <si>
    <t>ЗНАМЕНСКОЕ, ЛЕСНАЯ д.25</t>
  </si>
  <si>
    <t>13121005035</t>
  </si>
  <si>
    <t>ЗНАМЕНСКОЕ, ЛЕСНАЯ д.30</t>
  </si>
  <si>
    <t>13121005794</t>
  </si>
  <si>
    <t>ЗНАМЕНСКОЕ, М.ВИСАИТОВА д.26</t>
  </si>
  <si>
    <t>13121005799</t>
  </si>
  <si>
    <t>ЗНАМЕНСКОЕ, М.ВИСАИТОВА д.3А</t>
  </si>
  <si>
    <t>13121005801</t>
  </si>
  <si>
    <t>ЗНАМЕНСКОЕ, М.ВИСАИТОВА д.7</t>
  </si>
  <si>
    <t>13121006480</t>
  </si>
  <si>
    <t>ЗНАМЕНСКОЕ, МОЛОДЕЖНАЯ д.1</t>
  </si>
  <si>
    <t>13121005986</t>
  </si>
  <si>
    <t>13121006622</t>
  </si>
  <si>
    <t>ЗНАМЕНСКОЕ, МОСКОВСКАЯ д.3 кв.10</t>
  </si>
  <si>
    <t>13121007034</t>
  </si>
  <si>
    <t>ЗНАМЕНСКОЕ, НЕФТЯНИКОВ СЕКТОР 1 д.42</t>
  </si>
  <si>
    <t>13121007986</t>
  </si>
  <si>
    <t>ЗНАМЕНСКОЕ, НОВАЯ д.1</t>
  </si>
  <si>
    <t>13121007951</t>
  </si>
  <si>
    <t>ЗНАМЕНСКОЕ, НОВАЯ д.Б/Н</t>
  </si>
  <si>
    <t>13121007888</t>
  </si>
  <si>
    <t>ЗНАМЕНСКОЕ, ОЗЕРНАЯ д.5</t>
  </si>
  <si>
    <t>13121005518</t>
  </si>
  <si>
    <t>ЗНАМЕНСКОЕ, ПЕР. ИМ. ЧУЛИКОВЫХ д.3</t>
  </si>
  <si>
    <t>13121007113</t>
  </si>
  <si>
    <t>ЗНАМЕНСКОЕ, ПЕР. Ю. ДЕШЕРИЕВА д.Б/Н</t>
  </si>
  <si>
    <t>13121006041</t>
  </si>
  <si>
    <t>ЗНАМЕНСКОЕ, ПЕРВОМАЙСКАЯ д.1</t>
  </si>
  <si>
    <t>08154007577</t>
  </si>
  <si>
    <t>ИШХОЙ-ХУТОР, УЛ. А. А. КАДЫРОВА д.4</t>
  </si>
  <si>
    <t>08146208792</t>
  </si>
  <si>
    <t>ГУРЖИ-МОХК, УЛ. А.А. КАДЫРОВА д.46</t>
  </si>
  <si>
    <t>08146007972</t>
  </si>
  <si>
    <t>ГУРЖИ-МОХК, УЛ. ТИМАРОВ д.4</t>
  </si>
  <si>
    <t>08147007156</t>
  </si>
  <si>
    <t>ДАТТАХ, ЦЕНТРАЛЬНАЯ д.30</t>
  </si>
  <si>
    <t>08149008310</t>
  </si>
  <si>
    <t>ДЕВЛАТБИ-ХУТОР, А.А.КАДЫРОВА д.20</t>
  </si>
  <si>
    <t>08148007678</t>
  </si>
  <si>
    <t>ДЕНГИ-ЮРТ, УЛ.ДЕЛИМХАНОВА д.2</t>
  </si>
  <si>
    <t>08150001413</t>
  </si>
  <si>
    <t>ЗАМАЙ-ЮРТ, И.ЦАБАЕВА д.4</t>
  </si>
  <si>
    <t>08303001662</t>
  </si>
  <si>
    <t>НОВЫЙ ЗАМАЙ-ЮРТ, ЛЕСНАЯ д.1А</t>
  </si>
  <si>
    <t>08303001661</t>
  </si>
  <si>
    <t>НОВЫЙ ЗАМАЙ-ЮРТ, УЛ. А. А. КАДЫРОВА д.16</t>
  </si>
  <si>
    <t>08160004072</t>
  </si>
  <si>
    <t>НОЖАЙ-ЮРТ, А.А.КАДЫРОВА д.204</t>
  </si>
  <si>
    <t>01280007312</t>
  </si>
  <si>
    <t>УРУС-МАРТАН, РЕЧНОЙ ПЕР д.7</t>
  </si>
  <si>
    <t>01280000830</t>
  </si>
  <si>
    <t>01280001432</t>
  </si>
  <si>
    <t>УРУС-МАРТАН, РЕЧНОЙ ПЕР д.8</t>
  </si>
  <si>
    <t>01280001443</t>
  </si>
  <si>
    <t>УРУС-МАРТАН, РЕЧНОЙ ПЕР д.9</t>
  </si>
  <si>
    <t>01280007278</t>
  </si>
  <si>
    <t>УРУС-МАРТАН, РЕЧНОЙ ПЕР д.Б/Н</t>
  </si>
  <si>
    <t>01280001991</t>
  </si>
  <si>
    <t>УРУС-МАРТАН, РИЖСКАЯ УЛ д.10</t>
  </si>
  <si>
    <t>01280215286</t>
  </si>
  <si>
    <t>УРУС-МАРТАН, РИЖСКАЯ УЛ д.2</t>
  </si>
  <si>
    <t>01280002000</t>
  </si>
  <si>
    <t>УРУС-МАРТАН, РИЖСКАЯ УЛ д.38</t>
  </si>
  <si>
    <t>01280023622</t>
  </si>
  <si>
    <t>УРУС-МАРТАН, РОДНИКОВАЯ д.36</t>
  </si>
  <si>
    <t>01280023565</t>
  </si>
  <si>
    <t>УРУС-МАРТАН, РОДНИКОВАЯ д.Б\Н</t>
  </si>
  <si>
    <t>01280022760</t>
  </si>
  <si>
    <t>01280023487</t>
  </si>
  <si>
    <t>01280023486</t>
  </si>
  <si>
    <t>01280022757</t>
  </si>
  <si>
    <t>01280023477</t>
  </si>
  <si>
    <t>01280023478</t>
  </si>
  <si>
    <t>01280023476</t>
  </si>
  <si>
    <t>01280024037</t>
  </si>
  <si>
    <t>01280000017</t>
  </si>
  <si>
    <t>УРУС-МАРТАН, С.А.ИБРАГИМОВА д.28</t>
  </si>
  <si>
    <t>01280000004</t>
  </si>
  <si>
    <t>УРУС-МАРТАН, С.А.ИБРАГИМОВА д.8</t>
  </si>
  <si>
    <t>01280023772</t>
  </si>
  <si>
    <t>УРУС-МАРТАН, С.БАДУЕВА ПЕР д.Б\Н</t>
  </si>
  <si>
    <t>01280000871</t>
  </si>
  <si>
    <t>УРУС-МАРТАН, С.БАДУЕВА УЛ д.12</t>
  </si>
  <si>
    <t>01280000898</t>
  </si>
  <si>
    <t>01280001648</t>
  </si>
  <si>
    <t>УРУС-МАРТАН, С.БАДУЕВА УЛ д.15</t>
  </si>
  <si>
    <t>01280000874</t>
  </si>
  <si>
    <t>УРУС-МАРТАН, С.БАДУЕВА УЛ д.28</t>
  </si>
  <si>
    <t>01280023215</t>
  </si>
  <si>
    <t>01280008062</t>
  </si>
  <si>
    <t>УРУС-МАРТАН, С.БАДУЕВА УЛ д.32</t>
  </si>
  <si>
    <t>01280007754</t>
  </si>
  <si>
    <t>УРУС-МАРТАН, С.БАДУЕВА УЛ д.33</t>
  </si>
  <si>
    <t>01280023375</t>
  </si>
  <si>
    <t>УРУС-МАРТАН, С.БАДУЕВА УЛ д.4</t>
  </si>
  <si>
    <t>01280000852</t>
  </si>
  <si>
    <t>УРУС-МАРТАН, С.БАДУЕВА УЛ д.43</t>
  </si>
  <si>
    <t>01280000853</t>
  </si>
  <si>
    <t>УРУС-МАРТАН, С.БАДУЕВА УЛ д.45</t>
  </si>
  <si>
    <t>01280000867</t>
  </si>
  <si>
    <t>УРУС-МАРТАН, С.БАДУЕВА УЛ д.46</t>
  </si>
  <si>
    <t>01280023356</t>
  </si>
  <si>
    <t>УРУС-МАРТАН, С.БАДУЕВА УЛ д.48</t>
  </si>
  <si>
    <t>01280003411</t>
  </si>
  <si>
    <t>УРУС-МАРТАН, С.БАДУЕВА УЛ д.5</t>
  </si>
  <si>
    <t>01280000862</t>
  </si>
  <si>
    <t>УРУС-МАРТАН, С.БАДУЕВА УЛ д.52</t>
  </si>
  <si>
    <t>01280023301</t>
  </si>
  <si>
    <t>УРУС-МАРТАН, С.БАДУЕВА УЛ д.53</t>
  </si>
  <si>
    <t>01280003231</t>
  </si>
  <si>
    <t>УРУС-МАРТАН, С.БАДУЕВА УЛ д.60</t>
  </si>
  <si>
    <t>01280001234</t>
  </si>
  <si>
    <t>УРУС-МАРТАН, С.БАДУЕВА УЛ д.60А</t>
  </si>
  <si>
    <t>01280024213</t>
  </si>
  <si>
    <t>УРУС-МАРТАН, С.БАДУЕВА УЛ д.61/1</t>
  </si>
  <si>
    <t>01280000894</t>
  </si>
  <si>
    <t>УРУС-МАРТАН, С.БАДУЕВА УЛ д.7</t>
  </si>
  <si>
    <t>01280009180</t>
  </si>
  <si>
    <t>УРУС-МАРТАН, С.БАДУЕВА УЛ д.73</t>
  </si>
  <si>
    <t>01280023791</t>
  </si>
  <si>
    <t>УРУС-МАРТАН, С.БАДУЕВА УЛ д.80</t>
  </si>
  <si>
    <t>01280003414</t>
  </si>
  <si>
    <t>УРУС-МАРТАН, С.БАДУЕВА УЛ д.95</t>
  </si>
  <si>
    <t>01280006868</t>
  </si>
  <si>
    <t>УРУС-МАРТАН, С.БАДУЕВА УЛ д.Б/Н</t>
  </si>
  <si>
    <t>01280000872</t>
  </si>
  <si>
    <t>01280000891</t>
  </si>
  <si>
    <t>01280008921</t>
  </si>
  <si>
    <t>01280006839</t>
  </si>
  <si>
    <t>01280023684</t>
  </si>
  <si>
    <t>01280206087</t>
  </si>
  <si>
    <t>УРУС-МАРТАН, С.БАДУЕВА УЛ д.Б/Н....</t>
  </si>
  <si>
    <t>01280006780</t>
  </si>
  <si>
    <t>УРУС-МАРТАН, С.ИБРАГИМОВА д.50</t>
  </si>
  <si>
    <t>01280003382</t>
  </si>
  <si>
    <t>УРУС-МАРТАН, С.ИСМАИЛОВА д.3</t>
  </si>
  <si>
    <t>01280005279</t>
  </si>
  <si>
    <t>УРУС-МАРТАН, САДОВАЯ УЛ д.11</t>
  </si>
  <si>
    <t>01280005282</t>
  </si>
  <si>
    <t>УРУС-МАРТАН, САДОВАЯ УЛ д.13</t>
  </si>
  <si>
    <t>01280005278</t>
  </si>
  <si>
    <t>УРУС-МАРТАН, САДОВАЯ УЛ д.2</t>
  </si>
  <si>
    <t>01280005277</t>
  </si>
  <si>
    <t>УРУС-МАРТАН, САДОВАЯ УЛ д.3</t>
  </si>
  <si>
    <t>01280005276</t>
  </si>
  <si>
    <t>УРУС-МАРТАН, САДОВАЯ УЛ д.5</t>
  </si>
  <si>
    <t>01280005949</t>
  </si>
  <si>
    <t>УРУС-МАРТАН, САДОВАЯ УЛ д.6</t>
  </si>
  <si>
    <t>01280005284</t>
  </si>
  <si>
    <t>УРУС-МАРТАН, САДОВАЯ УЛ д.8</t>
  </si>
  <si>
    <t>01280207973</t>
  </si>
  <si>
    <t>УРУС-МАРТАН, САДОВАЯ УЛ д.8А</t>
  </si>
  <si>
    <t>06045002351</t>
  </si>
  <si>
    <t>НИЖНИЙ ДАЙ, НАБЕРЕЖНАЯ д.24</t>
  </si>
  <si>
    <t>06045002335</t>
  </si>
  <si>
    <t>НИЖНИЙ ДАЙ, НАБЕРЕЖНАЯ д.3</t>
  </si>
  <si>
    <t>06045002322</t>
  </si>
  <si>
    <t>НИЖНИЙ ДАЙ, НАБЕРЕЖНАЯ д.36</t>
  </si>
  <si>
    <t>06046002119</t>
  </si>
  <si>
    <t>НИХАЛОЙ, Л.М.ЭШТИЕВА д.47</t>
  </si>
  <si>
    <t>06047002432</t>
  </si>
  <si>
    <t>НОХЧИ-КЕЛОЙ, УЛ. А. САТАБАЕВА д.21</t>
  </si>
  <si>
    <t>06047002436</t>
  </si>
  <si>
    <t>НОХЧИ-КЕЛОЙ, УЛ. А. САТАБАЕВА д.28</t>
  </si>
  <si>
    <t>06047002430</t>
  </si>
  <si>
    <t>НОХЧИ-КЕЛОЙ, УЛ. А. САТАБАЕВА д.5</t>
  </si>
  <si>
    <t>06048000012</t>
  </si>
  <si>
    <t>ПАМЯТОЙ, ПОДГОРНАЯ д.3</t>
  </si>
  <si>
    <t>06048000032</t>
  </si>
  <si>
    <t>ПАМЯТОЙ, ЦЕНТРАЛЬНАЯ д.3</t>
  </si>
  <si>
    <t>06048000020</t>
  </si>
  <si>
    <t>ПАМЯТОЙ, ЦЕНТРАЛЬНАЯ д.8</t>
  </si>
  <si>
    <t>Итум-калинский район</t>
  </si>
  <si>
    <t>14087000775</t>
  </si>
  <si>
    <t>КЕНХИ, ЗАРЕЧНАЯ д.3</t>
  </si>
  <si>
    <t>14087000658</t>
  </si>
  <si>
    <t>КЕНХИ, ЗАРЕЧНАЯ д.7</t>
  </si>
  <si>
    <t>14087000600</t>
  </si>
  <si>
    <t>КЕНХИ, ИМАМА ШАМИЛЯ д.16</t>
  </si>
  <si>
    <t>14087000592</t>
  </si>
  <si>
    <t>КЕНХИ, ИМАМА ШАМИЛЯ д.19</t>
  </si>
  <si>
    <t>14087000843</t>
  </si>
  <si>
    <t>КЕНХИ, ИМАМА ШАМИЛЯ д.25</t>
  </si>
  <si>
    <t>14087000674</t>
  </si>
  <si>
    <t>КЕНХИ, МИРА д.18</t>
  </si>
  <si>
    <t>14087000811</t>
  </si>
  <si>
    <t>КЕНХИ, МИРА д.3</t>
  </si>
  <si>
    <t>14087000676</t>
  </si>
  <si>
    <t>КЕНХИ, МИРА д.5</t>
  </si>
  <si>
    <t>14087000708</t>
  </si>
  <si>
    <t>КЕНХИ, МОСКОВСКАЯ д.12</t>
  </si>
  <si>
    <t>04286014642</t>
  </si>
  <si>
    <t>МЕСКЕР-ЮРТ, А. АЛАВДИНОВА д.14</t>
  </si>
  <si>
    <t>04286013420</t>
  </si>
  <si>
    <t>МЕСКЕР-ЮРТ, А. АЛАВДИНОВА д.34</t>
  </si>
  <si>
    <t>04286014864</t>
  </si>
  <si>
    <t>МЕСКЕР-ЮРТ, А. АЛАВДИНОВА д.62</t>
  </si>
  <si>
    <t>04286012980</t>
  </si>
  <si>
    <t>МЕСКЕР-ЮРТ, А. АЛАВДИНОВА д.72</t>
  </si>
  <si>
    <t>04286014588</t>
  </si>
  <si>
    <t>МЕСКЕР-ЮРТ, А. АЛАВДИНОВА д.74</t>
  </si>
  <si>
    <t>04286014775</t>
  </si>
  <si>
    <t>МЕСКЕР-ЮРТ, А. ХУМАИДОВА д.18</t>
  </si>
  <si>
    <t>04286014311</t>
  </si>
  <si>
    <t>МЕСКЕР-ЮРТ, А.ШЕРИПОВА д.10</t>
  </si>
  <si>
    <t>04286013496</t>
  </si>
  <si>
    <t>МЕСКЕР-ЮРТ, А.ШЕРИПОВА д.10А</t>
  </si>
  <si>
    <t>04286014182</t>
  </si>
  <si>
    <t>МЕСКЕР-ЮРТ, А.ШЕРИПОВА д.20</t>
  </si>
  <si>
    <t>04286012882</t>
  </si>
  <si>
    <t>МЕСКЕР-ЮРТ, А.ШЕРИПОВА д.21</t>
  </si>
  <si>
    <t>04286013790</t>
  </si>
  <si>
    <t>МЕСКЕР-ЮРТ, А.ШЕРИПОВА д.26</t>
  </si>
  <si>
    <t>04286014923</t>
  </si>
  <si>
    <t>МЕСКЕР-ЮРТ, А.ШЕРИПОВА д.33</t>
  </si>
  <si>
    <t>04286013411</t>
  </si>
  <si>
    <t>МЕСКЕР-ЮРТ, А.ШЕРИПОВА д.33В</t>
  </si>
  <si>
    <t>04286014258</t>
  </si>
  <si>
    <t>МЕСКЕР-ЮРТ, А.ШЕРИПОВА д.35Б</t>
  </si>
  <si>
    <t>04286013286</t>
  </si>
  <si>
    <t>МЕСКЕР-ЮРТ, А.ШЕРИПОВА д.37</t>
  </si>
  <si>
    <t>04286013089</t>
  </si>
  <si>
    <t>МЕСКЕР-ЮРТ, А.ШЕРИПОВА д.41</t>
  </si>
  <si>
    <t>04286012886</t>
  </si>
  <si>
    <t>МЕСКЕР-ЮРТ, АЛИ-МИТАЕВА д.13</t>
  </si>
  <si>
    <t>04286014708</t>
  </si>
  <si>
    <t>МЕСКЕР-ЮРТ, АЛИ-МИТАЕВА д.17</t>
  </si>
  <si>
    <t>04286013326</t>
  </si>
  <si>
    <t>МЕСКЕР-ЮРТ, АЛИ-МИТАЕВА д.19А</t>
  </si>
  <si>
    <t>04286014749</t>
  </si>
  <si>
    <t>МЕСКЕР-ЮРТ, АЛИ-МИТАЕВА д.25</t>
  </si>
  <si>
    <t>04286014555</t>
  </si>
  <si>
    <t>МЕСКЕР-ЮРТ, АЛИ-МИТАЕВА д.28</t>
  </si>
  <si>
    <t>04286014190</t>
  </si>
  <si>
    <t>МЕСКЕР-ЮРТ, АЛИ-МИТАЕВА д.2В</t>
  </si>
  <si>
    <t>04286013907</t>
  </si>
  <si>
    <t>МЕСКЕР-ЮРТ, АЛИ-МИТАЕВА д.30</t>
  </si>
  <si>
    <t>04286013994</t>
  </si>
  <si>
    <t>МЕСКЕР-ЮРТ, АЛИ-МИТАЕВА д.40</t>
  </si>
  <si>
    <t>04286013515</t>
  </si>
  <si>
    <t>МЕСКЕР-ЮРТ, АЛИ-МИТАЕВА д.7А</t>
  </si>
  <si>
    <t>04286014745</t>
  </si>
  <si>
    <t>МЕСКЕР-ЮРТ, АЛИ-МИТАЕВА д.Б/Н</t>
  </si>
  <si>
    <t>04286014855</t>
  </si>
  <si>
    <t>04286014419</t>
  </si>
  <si>
    <t>04286013332</t>
  </si>
  <si>
    <t>МЕСКЕР-ЮРТ, АРСАНОВА д.137А</t>
  </si>
  <si>
    <t>04286012953</t>
  </si>
  <si>
    <t>МЕСКЕР-ЮРТ, АРСАНОВА д.2</t>
  </si>
  <si>
    <t>04286013196</t>
  </si>
  <si>
    <t>МЕСКЕР-ЮРТ, АРСАНОВА д.3</t>
  </si>
  <si>
    <t>04286013745</t>
  </si>
  <si>
    <t>МЕСКЕР-ЮРТ, АРСАНОВА д.5</t>
  </si>
  <si>
    <t>04286013327</t>
  </si>
  <si>
    <t>МЕСКЕР-ЮРТ, АРСАНОВА д.7А</t>
  </si>
  <si>
    <t>04286012947</t>
  </si>
  <si>
    <t>МЕСКЕР-ЮРТ, АРСАНОВА д.9</t>
  </si>
  <si>
    <t>04286012948</t>
  </si>
  <si>
    <t>04286013074</t>
  </si>
  <si>
    <t>МЕСКЕР-ЮРТ, АРСАНОВА д.9А</t>
  </si>
  <si>
    <t>04286014629</t>
  </si>
  <si>
    <t>МЕСКЕР-ЮРТ, АРСАНОВА д.Б\Н</t>
  </si>
  <si>
    <t>04286013995</t>
  </si>
  <si>
    <t>МЕСКЕР-ЮРТ, А-Х.КАДЫРОВА д.10</t>
  </si>
  <si>
    <t>04286014447</t>
  </si>
  <si>
    <t>МЕСКЕР-ЮРТ, А-Х.КАДЫРОВА д.105</t>
  </si>
  <si>
    <t>04286013583</t>
  </si>
  <si>
    <t>04286012985</t>
  </si>
  <si>
    <t>МЕСКЕР-ЮРТ, А-Х.КАДЫРОВА д.12А</t>
  </si>
  <si>
    <t>04286014172</t>
  </si>
  <si>
    <t>МЕСКЕР-ЮРТ, А-Х.КАДЫРОВА д.12Б</t>
  </si>
  <si>
    <t>04286013340</t>
  </si>
  <si>
    <t>МЕСКЕР-ЮРТ, А-Х.КАДЫРОВА д.137Б</t>
  </si>
  <si>
    <t>04286013338</t>
  </si>
  <si>
    <t>МЕСКЕР-ЮРТ, А-Х.КАДЫРОВА д.139А</t>
  </si>
  <si>
    <t>04286013331</t>
  </si>
  <si>
    <t>МЕСКЕР-ЮРТ, А-Х.КАДЫРОВА д.139Б</t>
  </si>
  <si>
    <t>04286014779</t>
  </si>
  <si>
    <t>МЕСКЕР-ЮРТ, А-Х.КАДЫРОВА д.143</t>
  </si>
  <si>
    <t>04286013603</t>
  </si>
  <si>
    <t>04286014039</t>
  </si>
  <si>
    <t>МЕСКЕР-ЮРТ, А-Х.КАДЫРОВА д.147</t>
  </si>
  <si>
    <t>04286014517</t>
  </si>
  <si>
    <t>04286013772</t>
  </si>
  <si>
    <t>МЕСКЕР-ЮРТ, А-Х.КАДЫРОВА д.155</t>
  </si>
  <si>
    <t>04286013773</t>
  </si>
  <si>
    <t>МЕСКЕР-ЮРТ, А-Х.КАДЫРОВА д.157А</t>
  </si>
  <si>
    <t>04286014049</t>
  </si>
  <si>
    <t>МЕСКЕР-ЮРТ, А-Х.КАДЫРОВА д.159</t>
  </si>
  <si>
    <t>04286014232</t>
  </si>
  <si>
    <t>МЕСКЕР-ЮРТ, А-Х.КАДЫРОВА д.165</t>
  </si>
  <si>
    <t>04286014087</t>
  </si>
  <si>
    <t>МЕСКЕР-ЮРТ, А-Х.КАДЫРОВА д.167</t>
  </si>
  <si>
    <t>04286013983</t>
  </si>
  <si>
    <t>МЕСКЕР-ЮРТ, А-Х.КАДЫРОВА д.17</t>
  </si>
  <si>
    <t>04286013460</t>
  </si>
  <si>
    <t>МЕСКЕР-ЮРТ, А-Х.КАДЫРОВА д.1А</t>
  </si>
  <si>
    <t>04286013550</t>
  </si>
  <si>
    <t>МЕСКЕР-ЮРТ, А-Х.КАДЫРОВА д.1В</t>
  </si>
  <si>
    <t>04286014666</t>
  </si>
  <si>
    <t>МЕСКЕР-ЮРТ, А-Х.КАДЫРОВА д.2</t>
  </si>
  <si>
    <t>04286208373</t>
  </si>
  <si>
    <t>04286013059</t>
  </si>
  <si>
    <t>МЕСКЕР-ЮРТ, А-Х.КАДЫРОВА д.22В</t>
  </si>
  <si>
    <t>11271012558</t>
  </si>
  <si>
    <t>СТ. КАРГАЛИНОВСКАЯ, БАРРИКАДНАЯ д.39</t>
  </si>
  <si>
    <t>11271012249</t>
  </si>
  <si>
    <t>СТ. КАРГАЛИНОВСКАЯ, БАРРИКАДНАЯ д.74</t>
  </si>
  <si>
    <t>11271013247</t>
  </si>
  <si>
    <t>СТ. КАРГАЛИНОВСКАЯ, БАРРИКАДНАЯ д.Б/Н</t>
  </si>
  <si>
    <t>11271013196</t>
  </si>
  <si>
    <t>11271013234</t>
  </si>
  <si>
    <t>11271012986</t>
  </si>
  <si>
    <t>СТ. КАРГАЛИНОВСКАЯ, БРАТСКАЯ д.3</t>
  </si>
  <si>
    <t>11271012993</t>
  </si>
  <si>
    <t>СТ. КАРГАЛИНОВСКАЯ, БРАТСКАЯ д.7</t>
  </si>
  <si>
    <t>11271012216</t>
  </si>
  <si>
    <t>СТ. КАРГАЛИНОВСКАЯ, ВОКЗАЛЬНАЯ д.34</t>
  </si>
  <si>
    <t>11271012522</t>
  </si>
  <si>
    <t>СТ. КАРГАЛИНОВСКАЯ, ВОКЗАЛЬНАЯ д.9</t>
  </si>
  <si>
    <t>11271012257</t>
  </si>
  <si>
    <t>СТ. КАРГАЛИНОВСКАЯ, ВОСТОК1 д.44 к.а</t>
  </si>
  <si>
    <t>11271013167</t>
  </si>
  <si>
    <t>СТ. КАРГАЛИНОВСКАЯ, ВОСТОК1 д.46</t>
  </si>
  <si>
    <t>11271012768</t>
  </si>
  <si>
    <t>СТ. КАРГАЛИНОВСКАЯ, ГАГАРИНА д.23</t>
  </si>
  <si>
    <t>11271012762</t>
  </si>
  <si>
    <t>СТ. КАРГАЛИНОВСКАЯ, ГАГАРИНА д.60</t>
  </si>
  <si>
    <t>11271012951</t>
  </si>
  <si>
    <t>СТ. КАРГАЛИНОВСКАЯ, ГРОЗНЕНСКАЯ д.36</t>
  </si>
  <si>
    <t>11271204907</t>
  </si>
  <si>
    <t>СТ. КАРГАЛИНОВСКАЯ, К.МАРКСА д.28</t>
  </si>
  <si>
    <t>11271012862</t>
  </si>
  <si>
    <t>СТ. КАРГАЛИНОВСКАЯ, К.МАРКСА д.29</t>
  </si>
  <si>
    <t>11271012876</t>
  </si>
  <si>
    <t>СТ. КАРГАЛИНОВСКАЯ, К.МАРКСА д.30</t>
  </si>
  <si>
    <t>11271012864</t>
  </si>
  <si>
    <t>СТ. КАРГАЛИНОВСКАЯ, К.МАРКСА д.56</t>
  </si>
  <si>
    <t>11271013082</t>
  </si>
  <si>
    <t>СТ. КАРГАЛИНОВСКАЯ, К/ДОМИКИ д.5</t>
  </si>
  <si>
    <t>11271012507</t>
  </si>
  <si>
    <t>11271205500</t>
  </si>
  <si>
    <t>СТ. КАРГАЛИНОВСКАЯ, КАШАРЫ д.14</t>
  </si>
  <si>
    <t>11271205757</t>
  </si>
  <si>
    <t>СТ. КАРГАЛИНОВСКАЯ, КАШАРЫ д.16</t>
  </si>
  <si>
    <t>11271206144</t>
  </si>
  <si>
    <t>СТ. КАРГАЛИНОВСКАЯ, КАШАРЫ д.22</t>
  </si>
  <si>
    <t>11271208823</t>
  </si>
  <si>
    <t>СТ. КАРГАЛИНОВСКАЯ, КАШАРЫ д.41</t>
  </si>
  <si>
    <t>11271210731</t>
  </si>
  <si>
    <t>СТ. КАРГАЛИНОВСКАЯ, КАШАРЫ д.45</t>
  </si>
  <si>
    <t>11271210734</t>
  </si>
  <si>
    <t>СТ. КАРГАЛИНОВСКАЯ, КАШАРЫ д.47</t>
  </si>
  <si>
    <t>11271211893</t>
  </si>
  <si>
    <t>СТ. КАРГАЛИНОВСКАЯ, КАШАРЫ д.48</t>
  </si>
  <si>
    <t>11271213628</t>
  </si>
  <si>
    <t>СТ. КАРГАЛИНОВСКАЯ, КАШАРЫ д.57</t>
  </si>
  <si>
    <t>11271214752</t>
  </si>
  <si>
    <t>СТ. КАРГАЛИНОВСКАЯ, КАШАРЫ д.61</t>
  </si>
  <si>
    <t>11271214755</t>
  </si>
  <si>
    <t>СТ. КАРГАЛИНОВСКАЯ, КАШАРЫ д.63</t>
  </si>
  <si>
    <t>11271215363</t>
  </si>
  <si>
    <t>СТ. КАРГАЛИНОВСКАЯ, КАШАРЫ д.66</t>
  </si>
  <si>
    <t>11271216907</t>
  </si>
  <si>
    <t>СТ. КАРГАЛИНОВСКАЯ, КАШАРЫ д.73</t>
  </si>
  <si>
    <t>11271216908</t>
  </si>
  <si>
    <t>СТ. КАРГАЛИНОВСКАЯ, КАШАРЫ д.74</t>
  </si>
  <si>
    <t>11271012719</t>
  </si>
  <si>
    <t>СТ. КАРГАЛИНОВСКАЯ, КИРОВА д.8</t>
  </si>
  <si>
    <t>11271013065</t>
  </si>
  <si>
    <t>СТ. КАРГАЛИНОВСКАЯ, КОММУНИСТИЧЕСКАЯ д.50</t>
  </si>
  <si>
    <t>11271012426</t>
  </si>
  <si>
    <t>СТ. КАРГАЛИНОВСКАЯ, КОРОТКАЯ д.2</t>
  </si>
  <si>
    <t>11271013200</t>
  </si>
  <si>
    <t>СТ. КАРГАЛИНОВСКАЯ, КОРОТКАЯ д.37</t>
  </si>
  <si>
    <t>11271013033</t>
  </si>
  <si>
    <t>СТ. КАРГАЛИНОВСКАЯ, КРУПСКАЯ д.11</t>
  </si>
  <si>
    <t>11271013016</t>
  </si>
  <si>
    <t>СТ. КАРГАЛИНОВСКАЯ, КРУПСКАЯ д.4</t>
  </si>
  <si>
    <t>11271012487</t>
  </si>
  <si>
    <t>СТ. КАРГАЛИНОВСКАЯ, КРУПСКАЯ д.48</t>
  </si>
  <si>
    <t>11271013018</t>
  </si>
  <si>
    <t>СТ. КАРГАЛИНОВСКАЯ, КРУПСКАЯ д.5</t>
  </si>
  <si>
    <t>11271202638</t>
  </si>
  <si>
    <t>СТ. КАРГАЛИНОВСКАЯ, КРУПСКАЯ д.55</t>
  </si>
  <si>
    <t>11271208825</t>
  </si>
  <si>
    <t>СТ. КАРГАЛИНОВСКАЯ, КРУПСКАЯ д.8</t>
  </si>
  <si>
    <t>11271012906</t>
  </si>
  <si>
    <t>СТ. КАРГАЛИНОВСКАЯ, ЛЕНИНА д.25</t>
  </si>
  <si>
    <t>11271012913</t>
  </si>
  <si>
    <t>СТ. КАРГАЛИНОВСКАЯ, ЛЕНИНА д.29</t>
  </si>
  <si>
    <t>11271012907</t>
  </si>
  <si>
    <t>СТ. КАРГАЛИНОВСКАЯ, ЛЕНИНА д.36</t>
  </si>
  <si>
    <t>11271012900</t>
  </si>
  <si>
    <t>СТ. КАРГАЛИНОВСКАЯ, ЛЕНИНА д.6</t>
  </si>
  <si>
    <t>11271012912</t>
  </si>
  <si>
    <t>СТ. КАРГАЛИНОВСКАЯ, ЛЕНИНА д.64</t>
  </si>
  <si>
    <t>11271012407</t>
  </si>
  <si>
    <t>СТ. КАРГАЛИНОВСКАЯ, М.ГОРЬКОГО д.14</t>
  </si>
  <si>
    <t>11271013204</t>
  </si>
  <si>
    <t>СТ. КАРГАЛИНОВСКАЯ, М.ГОРЬКОГО д.46</t>
  </si>
  <si>
    <t>11271012841</t>
  </si>
  <si>
    <t>СТ. КАРГАЛИНОВСКАЯ, М.ГОРЬКОГО д.56</t>
  </si>
  <si>
    <t>11271012228</t>
  </si>
  <si>
    <t>СТ. КАРГАЛИНОВСКАЯ, МИРА д.37</t>
  </si>
  <si>
    <t>11271012545</t>
  </si>
  <si>
    <t>СТ. КАРГАЛИНОВСКАЯ, МИРА д.42</t>
  </si>
  <si>
    <t>11271013095</t>
  </si>
  <si>
    <t>СТ. КАРГАЛИНОВСКАЯ, МИРА д.45</t>
  </si>
  <si>
    <t>11271012309</t>
  </si>
  <si>
    <t>СТ. КАРГАЛИНОВСКАЯ, МИЧУРИНА д.15</t>
  </si>
  <si>
    <t>11271012671</t>
  </si>
  <si>
    <t>СТ. КАРГАЛИНОВСКАЯ, МИЧУРИНА д.20</t>
  </si>
  <si>
    <t>11271012678</t>
  </si>
  <si>
    <t>СТ. КАРГАЛИНОВСКАЯ, МИЧУРИНА д.26</t>
  </si>
  <si>
    <t>11271012675</t>
  </si>
  <si>
    <t>СТ. КАРГАЛИНОВСКАЯ, МИЧУРИНА д.36</t>
  </si>
  <si>
    <t>11271013152</t>
  </si>
  <si>
    <t>СТ. КАРГАЛИНОВСКАЯ, МИЧУРИНА д.55</t>
  </si>
  <si>
    <t>11271013155</t>
  </si>
  <si>
    <t>СТ. КАРГАЛИНОВСКАЯ, МИЧУРИНА д.65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</si>
</sst>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5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1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5" fillId="44" borderId="21" xfId="0" applyFont="1" applyFill="1" applyBorder="1" applyAlignment="1" applyProtection="1">
      <alignment horizontal="center" vertical="center"/>
      <protection hidden="1"/>
    </xf>
    <xf numFmtId="0" fontId="5" fillId="44" borderId="21" xfId="0" applyFont="1" applyFill="1" applyBorder="1" applyAlignment="1" applyProtection="1">
      <alignment vertical="center" wrapText="1"/>
      <protection hidden="1"/>
    </xf>
    <xf numFmtId="43" fontId="5" fillId="44" borderId="21" xfId="1" applyFont="1" applyFill="1" applyBorder="1" applyAlignment="1" applyProtection="1">
      <alignment horizontal="center" vertical="center"/>
      <protection hidden="1"/>
    </xf>
    <xf numFmtId="14" fontId="5" fillId="44" borderId="21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 wrapText="1"/>
      <protection hidden="1"/>
    </xf>
    <xf numFmtId="43" fontId="5" fillId="44" borderId="2" xfId="1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73" fontId="5" fillId="0" borderId="2" xfId="0" applyNumberFormat="1" applyFont="1" applyBorder="1" applyAlignment="1">
      <alignment horizontal="right"/>
    </xf>
    <xf numFmtId="0" fontId="5" fillId="0" borderId="0" xfId="0" applyFont="1"/>
    <xf numFmtId="0" fontId="5" fillId="0" borderId="21" xfId="0" applyFont="1" applyBorder="1"/>
    <xf numFmtId="0" fontId="5" fillId="0" borderId="0" xfId="0" applyFont="1" applyAlignment="1">
      <alignment horizontal="center"/>
    </xf>
    <xf numFmtId="14" fontId="5" fillId="0" borderId="0" xfId="0" applyNumberFormat="1" applyFont="1"/>
    <xf numFmtId="173" fontId="5" fillId="0" borderId="0" xfId="0" applyNumberFormat="1" applyFont="1" applyAlignment="1">
      <alignment horizontal="right"/>
    </xf>
    <xf numFmtId="0" fontId="44" fillId="43" borderId="16" xfId="0" applyFont="1" applyFill="1" applyBorder="1" applyAlignment="1">
      <alignment horizontal="center" vertical="center"/>
    </xf>
    <xf numFmtId="0" fontId="44" fillId="43" borderId="17" xfId="0" applyFont="1" applyFill="1" applyBorder="1" applyAlignment="1">
      <alignment horizontal="center" vertical="center"/>
    </xf>
    <xf numFmtId="0" fontId="44" fillId="43" borderId="20" xfId="0" applyFont="1" applyFill="1" applyBorder="1" applyAlignment="1">
      <alignment horizontal="center" vertical="center"/>
    </xf>
    <xf numFmtId="0" fontId="44" fillId="43" borderId="0" xfId="0" applyFont="1" applyFill="1" applyBorder="1" applyAlignment="1">
      <alignment horizontal="center" vertical="center"/>
    </xf>
    <xf numFmtId="0" fontId="44" fillId="43" borderId="18" xfId="0" applyFont="1" applyFill="1" applyBorder="1" applyAlignment="1">
      <alignment horizontal="center" vertical="center"/>
    </xf>
    <xf numFmtId="0" fontId="44" fillId="43" borderId="19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5" fillId="0" borderId="2" xfId="0" applyNumberFormat="1" applyFont="1" applyBorder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2"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2"/>
  <sheetViews>
    <sheetView tabSelected="1" topLeftCell="A766" zoomScale="70" zoomScaleNormal="70" workbookViewId="0">
      <selection activeCell="J915" sqref="J915"/>
    </sheetView>
  </sheetViews>
  <sheetFormatPr defaultRowHeight="15.75" x14ac:dyDescent="0.25"/>
  <cols>
    <col min="1" max="1" width="5.85546875" style="18" customWidth="1"/>
    <col min="2" max="2" width="17" style="20" customWidth="1"/>
    <col min="3" max="3" width="85.42578125" style="18" customWidth="1"/>
    <col min="4" max="4" width="24.5703125" style="22" customWidth="1"/>
    <col min="5" max="5" width="24.28515625" style="21" customWidth="1"/>
    <col min="6" max="16384" width="9.140625" style="18"/>
  </cols>
  <sheetData>
    <row r="1" spans="1:5" x14ac:dyDescent="0.25">
      <c r="A1" s="29"/>
      <c r="B1" s="29"/>
      <c r="C1" s="29"/>
      <c r="D1" s="29"/>
      <c r="E1" s="29"/>
    </row>
    <row r="2" spans="1:5" x14ac:dyDescent="0.25">
      <c r="A2" s="29"/>
      <c r="B2" s="29"/>
      <c r="C2" s="29"/>
      <c r="D2" s="29"/>
      <c r="E2" s="29"/>
    </row>
    <row r="3" spans="1:5" x14ac:dyDescent="0.25">
      <c r="A3" s="30" t="s">
        <v>141</v>
      </c>
      <c r="B3" s="31"/>
      <c r="C3" s="31"/>
      <c r="D3" s="31"/>
      <c r="E3" s="31"/>
    </row>
    <row r="4" spans="1:5" ht="16.5" thickBot="1" x14ac:dyDescent="0.3">
      <c r="A4" s="31"/>
      <c r="B4" s="31"/>
      <c r="C4" s="31"/>
      <c r="D4" s="31"/>
      <c r="E4" s="31"/>
    </row>
    <row r="5" spans="1:5" ht="15.75" customHeight="1" x14ac:dyDescent="0.25">
      <c r="A5" s="32" t="s">
        <v>0</v>
      </c>
      <c r="B5" s="34" t="s">
        <v>7</v>
      </c>
      <c r="C5" s="34" t="s">
        <v>6</v>
      </c>
      <c r="D5" s="42" t="s">
        <v>142</v>
      </c>
      <c r="E5" s="36" t="s">
        <v>1</v>
      </c>
    </row>
    <row r="6" spans="1:5" ht="73.5" customHeight="1" thickBot="1" x14ac:dyDescent="0.3">
      <c r="A6" s="33"/>
      <c r="B6" s="35"/>
      <c r="C6" s="35"/>
      <c r="D6" s="43"/>
      <c r="E6" s="37"/>
    </row>
    <row r="7" spans="1:5" x14ac:dyDescent="0.25">
      <c r="A7" s="38" t="s">
        <v>2</v>
      </c>
      <c r="B7" s="39"/>
      <c r="C7" s="39"/>
      <c r="D7" s="39"/>
      <c r="E7" s="39"/>
    </row>
    <row r="8" spans="1:5" ht="16.5" thickBot="1" x14ac:dyDescent="0.3">
      <c r="A8" s="40"/>
      <c r="B8" s="41"/>
      <c r="C8" s="41"/>
      <c r="D8" s="41"/>
      <c r="E8" s="41"/>
    </row>
    <row r="9" spans="1:5" x14ac:dyDescent="0.25">
      <c r="A9" s="2">
        <v>1</v>
      </c>
      <c r="B9" s="8" t="s">
        <v>21</v>
      </c>
      <c r="C9" s="9" t="s">
        <v>22</v>
      </c>
      <c r="D9" s="10">
        <v>7412.03</v>
      </c>
      <c r="E9" s="11">
        <v>43390</v>
      </c>
    </row>
    <row r="10" spans="1:5" x14ac:dyDescent="0.25">
      <c r="A10" s="1">
        <v>2</v>
      </c>
      <c r="B10" s="3" t="s">
        <v>23</v>
      </c>
      <c r="C10" s="4" t="s">
        <v>24</v>
      </c>
      <c r="D10" s="5">
        <v>5142.7299999999996</v>
      </c>
      <c r="E10" s="6">
        <v>43390</v>
      </c>
    </row>
    <row r="11" spans="1:5" x14ac:dyDescent="0.25">
      <c r="A11" s="2">
        <v>3</v>
      </c>
      <c r="B11" s="3" t="s">
        <v>25</v>
      </c>
      <c r="C11" s="4" t="s">
        <v>26</v>
      </c>
      <c r="D11" s="5">
        <v>5799.43</v>
      </c>
      <c r="E11" s="6">
        <v>43390</v>
      </c>
    </row>
    <row r="12" spans="1:5" x14ac:dyDescent="0.25">
      <c r="A12" s="1">
        <v>4</v>
      </c>
      <c r="B12" s="3" t="s">
        <v>27</v>
      </c>
      <c r="C12" s="4" t="s">
        <v>28</v>
      </c>
      <c r="D12" s="5">
        <v>5617.73</v>
      </c>
      <c r="E12" s="6">
        <v>43390</v>
      </c>
    </row>
    <row r="13" spans="1:5" x14ac:dyDescent="0.25">
      <c r="A13" s="2">
        <v>5</v>
      </c>
      <c r="B13" s="3" t="s">
        <v>29</v>
      </c>
      <c r="C13" s="4" t="s">
        <v>30</v>
      </c>
      <c r="D13" s="5">
        <v>6004.16</v>
      </c>
      <c r="E13" s="6">
        <v>43390</v>
      </c>
    </row>
    <row r="14" spans="1:5" x14ac:dyDescent="0.25">
      <c r="A14" s="1">
        <v>6</v>
      </c>
      <c r="B14" s="3" t="s">
        <v>31</v>
      </c>
      <c r="C14" s="4" t="s">
        <v>32</v>
      </c>
      <c r="D14" s="5">
        <v>8112.81</v>
      </c>
      <c r="E14" s="6">
        <v>43390</v>
      </c>
    </row>
    <row r="15" spans="1:5" x14ac:dyDescent="0.25">
      <c r="A15" s="2">
        <v>7</v>
      </c>
      <c r="B15" s="3" t="s">
        <v>33</v>
      </c>
      <c r="C15" s="7" t="s">
        <v>34</v>
      </c>
      <c r="D15" s="5">
        <v>7733.02</v>
      </c>
      <c r="E15" s="6">
        <v>43390</v>
      </c>
    </row>
    <row r="16" spans="1:5" x14ac:dyDescent="0.25">
      <c r="A16" s="1">
        <v>8</v>
      </c>
      <c r="B16" s="3" t="s">
        <v>35</v>
      </c>
      <c r="C16" s="4" t="s">
        <v>36</v>
      </c>
      <c r="D16" s="5">
        <v>25434.85</v>
      </c>
      <c r="E16" s="6">
        <v>43390</v>
      </c>
    </row>
    <row r="17" spans="1:5" x14ac:dyDescent="0.25">
      <c r="A17" s="2">
        <v>9</v>
      </c>
      <c r="B17" s="3" t="s">
        <v>37</v>
      </c>
      <c r="C17" s="4" t="s">
        <v>38</v>
      </c>
      <c r="D17" s="5">
        <v>27310.82</v>
      </c>
      <c r="E17" s="6">
        <v>43390</v>
      </c>
    </row>
    <row r="18" spans="1:5" x14ac:dyDescent="0.25">
      <c r="A18" s="1">
        <v>10</v>
      </c>
      <c r="B18" s="3" t="s">
        <v>39</v>
      </c>
      <c r="C18" s="4" t="s">
        <v>40</v>
      </c>
      <c r="D18" s="5">
        <v>17430.14</v>
      </c>
      <c r="E18" s="6">
        <v>43390</v>
      </c>
    </row>
    <row r="19" spans="1:5" x14ac:dyDescent="0.25">
      <c r="A19" s="2">
        <v>11</v>
      </c>
      <c r="B19" s="3" t="s">
        <v>41</v>
      </c>
      <c r="C19" s="4" t="s">
        <v>42</v>
      </c>
      <c r="D19" s="5">
        <v>24803.69</v>
      </c>
      <c r="E19" s="6">
        <v>43390</v>
      </c>
    </row>
    <row r="20" spans="1:5" x14ac:dyDescent="0.25">
      <c r="A20" s="1">
        <v>12</v>
      </c>
      <c r="B20" s="3" t="s">
        <v>43</v>
      </c>
      <c r="C20" s="4" t="s">
        <v>44</v>
      </c>
      <c r="D20" s="5">
        <v>5220.7</v>
      </c>
      <c r="E20" s="6">
        <v>43390</v>
      </c>
    </row>
    <row r="21" spans="1:5" x14ac:dyDescent="0.25">
      <c r="A21" s="2">
        <v>13</v>
      </c>
      <c r="B21" s="3" t="s">
        <v>45</v>
      </c>
      <c r="C21" s="4" t="s">
        <v>46</v>
      </c>
      <c r="D21" s="5">
        <v>9866.49</v>
      </c>
      <c r="E21" s="6">
        <v>43390</v>
      </c>
    </row>
    <row r="22" spans="1:5" x14ac:dyDescent="0.25">
      <c r="A22" s="1">
        <v>14</v>
      </c>
      <c r="B22" s="3" t="s">
        <v>47</v>
      </c>
      <c r="C22" s="4" t="s">
        <v>48</v>
      </c>
      <c r="D22" s="5">
        <v>5827.91</v>
      </c>
      <c r="E22" s="6">
        <v>43390</v>
      </c>
    </row>
    <row r="23" spans="1:5" x14ac:dyDescent="0.25">
      <c r="A23" s="2">
        <v>15</v>
      </c>
      <c r="B23" s="3" t="s">
        <v>49</v>
      </c>
      <c r="C23" s="4" t="s">
        <v>50</v>
      </c>
      <c r="D23" s="5">
        <v>7387.05</v>
      </c>
      <c r="E23" s="6">
        <v>43390</v>
      </c>
    </row>
    <row r="24" spans="1:5" x14ac:dyDescent="0.25">
      <c r="A24" s="1">
        <v>16</v>
      </c>
      <c r="B24" s="3" t="s">
        <v>51</v>
      </c>
      <c r="C24" s="4" t="s">
        <v>52</v>
      </c>
      <c r="D24" s="5">
        <v>9676.32</v>
      </c>
      <c r="E24" s="6">
        <v>43390</v>
      </c>
    </row>
    <row r="25" spans="1:5" x14ac:dyDescent="0.25">
      <c r="A25" s="2">
        <v>17</v>
      </c>
      <c r="B25" s="3" t="s">
        <v>53</v>
      </c>
      <c r="C25" s="7" t="s">
        <v>54</v>
      </c>
      <c r="D25" s="5">
        <v>6490.43</v>
      </c>
      <c r="E25" s="6">
        <v>43390</v>
      </c>
    </row>
    <row r="26" spans="1:5" x14ac:dyDescent="0.25">
      <c r="A26" s="1">
        <v>18</v>
      </c>
      <c r="B26" s="3" t="s">
        <v>55</v>
      </c>
      <c r="C26" s="4" t="s">
        <v>56</v>
      </c>
      <c r="D26" s="5">
        <v>34347.949999999997</v>
      </c>
      <c r="E26" s="6">
        <v>43390</v>
      </c>
    </row>
    <row r="27" spans="1:5" x14ac:dyDescent="0.25">
      <c r="A27" s="2">
        <v>19</v>
      </c>
      <c r="B27" s="3" t="s">
        <v>57</v>
      </c>
      <c r="C27" s="4" t="s">
        <v>58</v>
      </c>
      <c r="D27" s="5">
        <v>17995.47</v>
      </c>
      <c r="E27" s="6">
        <v>43390</v>
      </c>
    </row>
    <row r="28" spans="1:5" x14ac:dyDescent="0.25">
      <c r="A28" s="1">
        <v>20</v>
      </c>
      <c r="B28" s="3" t="s">
        <v>59</v>
      </c>
      <c r="C28" s="4" t="s">
        <v>60</v>
      </c>
      <c r="D28" s="5">
        <v>12837.23</v>
      </c>
      <c r="E28" s="6">
        <v>43390</v>
      </c>
    </row>
    <row r="29" spans="1:5" x14ac:dyDescent="0.25">
      <c r="A29" s="2">
        <v>21</v>
      </c>
      <c r="B29" s="3" t="s">
        <v>61</v>
      </c>
      <c r="C29" s="4" t="s">
        <v>62</v>
      </c>
      <c r="D29" s="5">
        <v>5926.71</v>
      </c>
      <c r="E29" s="6">
        <v>43390</v>
      </c>
    </row>
    <row r="30" spans="1:5" x14ac:dyDescent="0.25">
      <c r="A30" s="1">
        <v>22</v>
      </c>
      <c r="B30" s="3" t="s">
        <v>63</v>
      </c>
      <c r="C30" s="4" t="s">
        <v>64</v>
      </c>
      <c r="D30" s="5">
        <v>9406.99</v>
      </c>
      <c r="E30" s="6">
        <v>43390</v>
      </c>
    </row>
    <row r="31" spans="1:5" x14ac:dyDescent="0.25">
      <c r="A31" s="2">
        <v>23</v>
      </c>
      <c r="B31" s="3" t="s">
        <v>65</v>
      </c>
      <c r="C31" s="4" t="s">
        <v>66</v>
      </c>
      <c r="D31" s="5">
        <v>16656.830000000002</v>
      </c>
      <c r="E31" s="6">
        <v>43390</v>
      </c>
    </row>
    <row r="32" spans="1:5" x14ac:dyDescent="0.25">
      <c r="A32" s="1">
        <v>24</v>
      </c>
      <c r="B32" s="3" t="s">
        <v>67</v>
      </c>
      <c r="C32" s="4" t="s">
        <v>68</v>
      </c>
      <c r="D32" s="5">
        <v>5557.28</v>
      </c>
      <c r="E32" s="6">
        <v>43390</v>
      </c>
    </row>
    <row r="33" spans="1:5" x14ac:dyDescent="0.25">
      <c r="A33" s="2">
        <v>25</v>
      </c>
      <c r="B33" s="3" t="s">
        <v>69</v>
      </c>
      <c r="C33" s="4" t="s">
        <v>70</v>
      </c>
      <c r="D33" s="5">
        <v>22165.83</v>
      </c>
      <c r="E33" s="6">
        <v>43390</v>
      </c>
    </row>
    <row r="34" spans="1:5" x14ac:dyDescent="0.25">
      <c r="A34" s="1">
        <v>26</v>
      </c>
      <c r="B34" s="3" t="s">
        <v>71</v>
      </c>
      <c r="C34" s="4" t="s">
        <v>72</v>
      </c>
      <c r="D34" s="5">
        <v>6294.89</v>
      </c>
      <c r="E34" s="6">
        <v>43390</v>
      </c>
    </row>
    <row r="35" spans="1:5" x14ac:dyDescent="0.25">
      <c r="A35" s="2">
        <v>27</v>
      </c>
      <c r="B35" s="3" t="s">
        <v>73</v>
      </c>
      <c r="C35" s="7" t="s">
        <v>74</v>
      </c>
      <c r="D35" s="5">
        <v>9122.86</v>
      </c>
      <c r="E35" s="6">
        <v>43390</v>
      </c>
    </row>
    <row r="36" spans="1:5" x14ac:dyDescent="0.25">
      <c r="A36" s="1">
        <v>28</v>
      </c>
      <c r="B36" s="3" t="s">
        <v>75</v>
      </c>
      <c r="C36" s="4" t="s">
        <v>76</v>
      </c>
      <c r="D36" s="5">
        <v>6996.33</v>
      </c>
      <c r="E36" s="6">
        <v>43390</v>
      </c>
    </row>
    <row r="37" spans="1:5" x14ac:dyDescent="0.25">
      <c r="A37" s="2">
        <v>29</v>
      </c>
      <c r="B37" s="3" t="s">
        <v>77</v>
      </c>
      <c r="C37" s="4" t="s">
        <v>78</v>
      </c>
      <c r="D37" s="5">
        <v>14065.14</v>
      </c>
      <c r="E37" s="6">
        <v>43390</v>
      </c>
    </row>
    <row r="38" spans="1:5" x14ac:dyDescent="0.25">
      <c r="A38" s="1">
        <v>30</v>
      </c>
      <c r="B38" s="3" t="s">
        <v>79</v>
      </c>
      <c r="C38" s="4" t="s">
        <v>80</v>
      </c>
      <c r="D38" s="5">
        <v>6760.84</v>
      </c>
      <c r="E38" s="6">
        <v>43390</v>
      </c>
    </row>
    <row r="39" spans="1:5" x14ac:dyDescent="0.25">
      <c r="A39" s="2">
        <v>31</v>
      </c>
      <c r="B39" s="3" t="s">
        <v>81</v>
      </c>
      <c r="C39" s="4" t="s">
        <v>82</v>
      </c>
      <c r="D39" s="5">
        <v>7449.12</v>
      </c>
      <c r="E39" s="6">
        <v>43390</v>
      </c>
    </row>
    <row r="40" spans="1:5" x14ac:dyDescent="0.25">
      <c r="A40" s="1">
        <v>32</v>
      </c>
      <c r="B40" s="3" t="s">
        <v>83</v>
      </c>
      <c r="C40" s="4" t="s">
        <v>84</v>
      </c>
      <c r="D40" s="5">
        <v>5442.99</v>
      </c>
      <c r="E40" s="6">
        <v>43390</v>
      </c>
    </row>
    <row r="41" spans="1:5" x14ac:dyDescent="0.25">
      <c r="A41" s="2">
        <v>33</v>
      </c>
      <c r="B41" s="3" t="s">
        <v>85</v>
      </c>
      <c r="C41" s="4" t="s">
        <v>86</v>
      </c>
      <c r="D41" s="5">
        <v>5275.14</v>
      </c>
      <c r="E41" s="6">
        <v>43390</v>
      </c>
    </row>
    <row r="42" spans="1:5" x14ac:dyDescent="0.25">
      <c r="A42" s="1">
        <v>34</v>
      </c>
      <c r="B42" s="3" t="s">
        <v>87</v>
      </c>
      <c r="C42" s="4" t="s">
        <v>88</v>
      </c>
      <c r="D42" s="5">
        <v>6617.98</v>
      </c>
      <c r="E42" s="6">
        <v>43390</v>
      </c>
    </row>
    <row r="43" spans="1:5" x14ac:dyDescent="0.25">
      <c r="A43" s="2">
        <v>35</v>
      </c>
      <c r="B43" s="3" t="s">
        <v>89</v>
      </c>
      <c r="C43" s="7" t="s">
        <v>90</v>
      </c>
      <c r="D43" s="5">
        <v>13141.3</v>
      </c>
      <c r="E43" s="6">
        <v>43390</v>
      </c>
    </row>
    <row r="44" spans="1:5" x14ac:dyDescent="0.25">
      <c r="A44" s="1">
        <v>36</v>
      </c>
      <c r="B44" s="3" t="s">
        <v>91</v>
      </c>
      <c r="C44" s="4" t="s">
        <v>92</v>
      </c>
      <c r="D44" s="5">
        <v>13560.74</v>
      </c>
      <c r="E44" s="6">
        <v>43390</v>
      </c>
    </row>
    <row r="45" spans="1:5" x14ac:dyDescent="0.25">
      <c r="A45" s="2">
        <v>37</v>
      </c>
      <c r="B45" s="3" t="s">
        <v>93</v>
      </c>
      <c r="C45" s="4" t="s">
        <v>94</v>
      </c>
      <c r="D45" s="5">
        <v>15436.47</v>
      </c>
      <c r="E45" s="6">
        <v>43390</v>
      </c>
    </row>
    <row r="46" spans="1:5" x14ac:dyDescent="0.25">
      <c r="A46" s="1">
        <v>38</v>
      </c>
      <c r="B46" s="3" t="s">
        <v>95</v>
      </c>
      <c r="C46" s="4" t="s">
        <v>96</v>
      </c>
      <c r="D46" s="5">
        <v>6226.42</v>
      </c>
      <c r="E46" s="6">
        <v>43390</v>
      </c>
    </row>
    <row r="47" spans="1:5" x14ac:dyDescent="0.25">
      <c r="A47" s="2">
        <v>39</v>
      </c>
      <c r="B47" s="3" t="s">
        <v>97</v>
      </c>
      <c r="C47" s="4" t="s">
        <v>98</v>
      </c>
      <c r="D47" s="5">
        <v>13167.52</v>
      </c>
      <c r="E47" s="6">
        <v>43390</v>
      </c>
    </row>
    <row r="48" spans="1:5" x14ac:dyDescent="0.25">
      <c r="A48" s="1">
        <v>40</v>
      </c>
      <c r="B48" s="3" t="s">
        <v>99</v>
      </c>
      <c r="C48" s="4" t="s">
        <v>100</v>
      </c>
      <c r="D48" s="5">
        <v>8791.18</v>
      </c>
      <c r="E48" s="6">
        <v>43390</v>
      </c>
    </row>
    <row r="49" spans="1:5" x14ac:dyDescent="0.25">
      <c r="A49" s="2">
        <v>41</v>
      </c>
      <c r="B49" s="3" t="s">
        <v>101</v>
      </c>
      <c r="C49" s="4" t="s">
        <v>102</v>
      </c>
      <c r="D49" s="5">
        <v>10584.35</v>
      </c>
      <c r="E49" s="6">
        <v>43390</v>
      </c>
    </row>
    <row r="50" spans="1:5" x14ac:dyDescent="0.25">
      <c r="A50" s="1">
        <v>42</v>
      </c>
      <c r="B50" s="3" t="s">
        <v>103</v>
      </c>
      <c r="C50" s="4" t="s">
        <v>104</v>
      </c>
      <c r="D50" s="5">
        <v>18638.14</v>
      </c>
      <c r="E50" s="6">
        <v>43390</v>
      </c>
    </row>
    <row r="51" spans="1:5" x14ac:dyDescent="0.25">
      <c r="A51" s="2">
        <v>43</v>
      </c>
      <c r="B51" s="3" t="s">
        <v>105</v>
      </c>
      <c r="C51" s="7" t="s">
        <v>106</v>
      </c>
      <c r="D51" s="5">
        <v>9094.43</v>
      </c>
      <c r="E51" s="6">
        <v>43390</v>
      </c>
    </row>
    <row r="52" spans="1:5" x14ac:dyDescent="0.25">
      <c r="A52" s="1">
        <v>44</v>
      </c>
      <c r="B52" s="3" t="s">
        <v>107</v>
      </c>
      <c r="C52" s="4" t="s">
        <v>108</v>
      </c>
      <c r="D52" s="5">
        <v>8776.41</v>
      </c>
      <c r="E52" s="6">
        <v>43390</v>
      </c>
    </row>
    <row r="53" spans="1:5" x14ac:dyDescent="0.25">
      <c r="A53" s="2">
        <v>45</v>
      </c>
      <c r="B53" s="3" t="s">
        <v>109</v>
      </c>
      <c r="C53" s="4" t="s">
        <v>110</v>
      </c>
      <c r="D53" s="5">
        <v>11746.47</v>
      </c>
      <c r="E53" s="6">
        <v>43390</v>
      </c>
    </row>
    <row r="54" spans="1:5" x14ac:dyDescent="0.25">
      <c r="A54" s="1">
        <v>46</v>
      </c>
      <c r="B54" s="3" t="s">
        <v>111</v>
      </c>
      <c r="C54" s="4" t="s">
        <v>112</v>
      </c>
      <c r="D54" s="5">
        <v>6395.15</v>
      </c>
      <c r="E54" s="6">
        <v>43390</v>
      </c>
    </row>
    <row r="55" spans="1:5" x14ac:dyDescent="0.25">
      <c r="A55" s="2">
        <v>47</v>
      </c>
      <c r="B55" s="3" t="s">
        <v>113</v>
      </c>
      <c r="C55" s="4" t="s">
        <v>114</v>
      </c>
      <c r="D55" s="5">
        <v>8577.33</v>
      </c>
      <c r="E55" s="6">
        <v>43390</v>
      </c>
    </row>
    <row r="56" spans="1:5" x14ac:dyDescent="0.25">
      <c r="A56" s="1">
        <v>48</v>
      </c>
      <c r="B56" s="3" t="s">
        <v>115</v>
      </c>
      <c r="C56" s="4" t="s">
        <v>116</v>
      </c>
      <c r="D56" s="5">
        <v>7185.09</v>
      </c>
      <c r="E56" s="6">
        <v>43390</v>
      </c>
    </row>
    <row r="57" spans="1:5" x14ac:dyDescent="0.25">
      <c r="A57" s="2">
        <v>49</v>
      </c>
      <c r="B57" s="3" t="s">
        <v>117</v>
      </c>
      <c r="C57" s="4" t="s">
        <v>118</v>
      </c>
      <c r="D57" s="5">
        <v>26740.19</v>
      </c>
      <c r="E57" s="6">
        <v>43390</v>
      </c>
    </row>
    <row r="58" spans="1:5" x14ac:dyDescent="0.25">
      <c r="A58" s="1">
        <v>50</v>
      </c>
      <c r="B58" s="3" t="s">
        <v>119</v>
      </c>
      <c r="C58" s="4" t="s">
        <v>120</v>
      </c>
      <c r="D58" s="5">
        <v>18233.939999999999</v>
      </c>
      <c r="E58" s="6">
        <v>43390</v>
      </c>
    </row>
    <row r="59" spans="1:5" x14ac:dyDescent="0.25">
      <c r="A59" s="2">
        <v>51</v>
      </c>
      <c r="B59" s="3" t="s">
        <v>121</v>
      </c>
      <c r="C59" s="4" t="s">
        <v>122</v>
      </c>
      <c r="D59" s="5">
        <v>8964.58</v>
      </c>
      <c r="E59" s="6">
        <v>43390</v>
      </c>
    </row>
    <row r="60" spans="1:5" x14ac:dyDescent="0.25">
      <c r="A60" s="1">
        <v>52</v>
      </c>
      <c r="B60" s="3" t="s">
        <v>123</v>
      </c>
      <c r="C60" s="4" t="s">
        <v>124</v>
      </c>
      <c r="D60" s="5">
        <v>10609.2</v>
      </c>
      <c r="E60" s="6">
        <v>43390</v>
      </c>
    </row>
    <row r="61" spans="1:5" x14ac:dyDescent="0.25">
      <c r="A61" s="2">
        <v>53</v>
      </c>
      <c r="B61" s="3" t="s">
        <v>125</v>
      </c>
      <c r="C61" s="4" t="s">
        <v>126</v>
      </c>
      <c r="D61" s="5">
        <v>22451.77</v>
      </c>
      <c r="E61" s="6">
        <v>43390</v>
      </c>
    </row>
    <row r="62" spans="1:5" x14ac:dyDescent="0.25">
      <c r="A62" s="1">
        <v>54</v>
      </c>
      <c r="B62" s="3" t="s">
        <v>127</v>
      </c>
      <c r="C62" s="4" t="s">
        <v>128</v>
      </c>
      <c r="D62" s="5">
        <v>6942.6</v>
      </c>
      <c r="E62" s="6">
        <v>43390</v>
      </c>
    </row>
    <row r="63" spans="1:5" x14ac:dyDescent="0.25">
      <c r="A63" s="2">
        <v>55</v>
      </c>
      <c r="B63" s="3" t="s">
        <v>129</v>
      </c>
      <c r="C63" s="4" t="s">
        <v>130</v>
      </c>
      <c r="D63" s="5">
        <v>6571.69</v>
      </c>
      <c r="E63" s="6">
        <v>43390</v>
      </c>
    </row>
    <row r="64" spans="1:5" x14ac:dyDescent="0.25">
      <c r="A64" s="1">
        <v>56</v>
      </c>
      <c r="B64" s="3" t="s">
        <v>131</v>
      </c>
      <c r="C64" s="4" t="s">
        <v>132</v>
      </c>
      <c r="D64" s="5">
        <v>13784.32</v>
      </c>
      <c r="E64" s="6">
        <v>43390</v>
      </c>
    </row>
    <row r="65" spans="1:5" x14ac:dyDescent="0.25">
      <c r="A65" s="2">
        <v>57</v>
      </c>
      <c r="B65" s="3" t="s">
        <v>133</v>
      </c>
      <c r="C65" s="4" t="s">
        <v>134</v>
      </c>
      <c r="D65" s="5">
        <v>7239.12</v>
      </c>
      <c r="E65" s="6">
        <v>43390</v>
      </c>
    </row>
    <row r="66" spans="1:5" x14ac:dyDescent="0.25">
      <c r="A66" s="1">
        <v>58</v>
      </c>
      <c r="B66" s="3" t="s">
        <v>135</v>
      </c>
      <c r="C66" s="4" t="s">
        <v>136</v>
      </c>
      <c r="D66" s="5">
        <v>5417.39</v>
      </c>
      <c r="E66" s="6">
        <v>43390</v>
      </c>
    </row>
    <row r="67" spans="1:5" x14ac:dyDescent="0.25">
      <c r="A67" s="2">
        <v>59</v>
      </c>
      <c r="B67" s="3" t="s">
        <v>137</v>
      </c>
      <c r="C67" s="4" t="s">
        <v>138</v>
      </c>
      <c r="D67" s="5">
        <v>5891.79</v>
      </c>
      <c r="E67" s="6">
        <v>43390</v>
      </c>
    </row>
    <row r="68" spans="1:5" ht="16.5" thickBot="1" x14ac:dyDescent="0.3">
      <c r="A68" s="1">
        <v>60</v>
      </c>
      <c r="B68" s="3" t="s">
        <v>139</v>
      </c>
      <c r="C68" s="4" t="s">
        <v>140</v>
      </c>
      <c r="D68" s="5">
        <v>5362.67</v>
      </c>
      <c r="E68" s="6">
        <v>43390</v>
      </c>
    </row>
    <row r="69" spans="1:5" x14ac:dyDescent="0.25">
      <c r="A69" s="23" t="s">
        <v>3</v>
      </c>
      <c r="B69" s="24"/>
      <c r="C69" s="24"/>
      <c r="D69" s="24"/>
      <c r="E69" s="24"/>
    </row>
    <row r="70" spans="1:5" ht="16.5" thickBot="1" x14ac:dyDescent="0.3">
      <c r="A70" s="27"/>
      <c r="B70" s="28"/>
      <c r="C70" s="28"/>
      <c r="D70" s="28"/>
      <c r="E70" s="28"/>
    </row>
    <row r="71" spans="1:5" x14ac:dyDescent="0.25">
      <c r="A71" s="1">
        <v>61</v>
      </c>
      <c r="B71" s="3" t="s">
        <v>143</v>
      </c>
      <c r="C71" s="4" t="s">
        <v>144</v>
      </c>
      <c r="D71" s="5">
        <v>5978.65</v>
      </c>
      <c r="E71" s="6">
        <v>43390</v>
      </c>
    </row>
    <row r="72" spans="1:5" x14ac:dyDescent="0.25">
      <c r="A72" s="1">
        <v>62</v>
      </c>
      <c r="B72" s="3" t="s">
        <v>145</v>
      </c>
      <c r="C72" s="4" t="s">
        <v>146</v>
      </c>
      <c r="D72" s="5">
        <v>17440.740000000002</v>
      </c>
      <c r="E72" s="6">
        <v>43390</v>
      </c>
    </row>
    <row r="73" spans="1:5" x14ac:dyDescent="0.25">
      <c r="A73" s="1">
        <v>63</v>
      </c>
      <c r="B73" s="3" t="s">
        <v>147</v>
      </c>
      <c r="C73" s="4" t="s">
        <v>148</v>
      </c>
      <c r="D73" s="5">
        <v>5269.07</v>
      </c>
      <c r="E73" s="6">
        <v>43390</v>
      </c>
    </row>
    <row r="74" spans="1:5" x14ac:dyDescent="0.25">
      <c r="A74" s="1">
        <v>64</v>
      </c>
      <c r="B74" s="3" t="s">
        <v>149</v>
      </c>
      <c r="C74" s="4" t="s">
        <v>150</v>
      </c>
      <c r="D74" s="5">
        <v>23712.82</v>
      </c>
      <c r="E74" s="6">
        <v>43390</v>
      </c>
    </row>
    <row r="75" spans="1:5" x14ac:dyDescent="0.25">
      <c r="A75" s="1">
        <v>65</v>
      </c>
      <c r="B75" s="3" t="s">
        <v>151</v>
      </c>
      <c r="C75" s="4" t="s">
        <v>152</v>
      </c>
      <c r="D75" s="5">
        <v>5559.97</v>
      </c>
      <c r="E75" s="6">
        <v>43390</v>
      </c>
    </row>
    <row r="76" spans="1:5" x14ac:dyDescent="0.25">
      <c r="A76" s="1">
        <v>66</v>
      </c>
      <c r="B76" s="3" t="s">
        <v>153</v>
      </c>
      <c r="C76" s="4" t="s">
        <v>154</v>
      </c>
      <c r="D76" s="5">
        <v>7501.07</v>
      </c>
      <c r="E76" s="6">
        <v>43390</v>
      </c>
    </row>
    <row r="77" spans="1:5" x14ac:dyDescent="0.25">
      <c r="A77" s="1">
        <v>67</v>
      </c>
      <c r="B77" s="3" t="s">
        <v>155</v>
      </c>
      <c r="C77" s="7" t="s">
        <v>156</v>
      </c>
      <c r="D77" s="5">
        <v>6195.46</v>
      </c>
      <c r="E77" s="6">
        <v>43390</v>
      </c>
    </row>
    <row r="78" spans="1:5" x14ac:dyDescent="0.25">
      <c r="A78" s="1">
        <v>68</v>
      </c>
      <c r="B78" s="3" t="s">
        <v>157</v>
      </c>
      <c r="C78" s="4" t="s">
        <v>158</v>
      </c>
      <c r="D78" s="5">
        <v>8414.2900000000009</v>
      </c>
      <c r="E78" s="6">
        <v>43390</v>
      </c>
    </row>
    <row r="79" spans="1:5" x14ac:dyDescent="0.25">
      <c r="A79" s="1">
        <v>69</v>
      </c>
      <c r="B79" s="3" t="s">
        <v>159</v>
      </c>
      <c r="C79" s="4" t="s">
        <v>160</v>
      </c>
      <c r="D79" s="5">
        <v>12290.14</v>
      </c>
      <c r="E79" s="6">
        <v>43390</v>
      </c>
    </row>
    <row r="80" spans="1:5" x14ac:dyDescent="0.25">
      <c r="A80" s="1">
        <v>70</v>
      </c>
      <c r="B80" s="3" t="s">
        <v>161</v>
      </c>
      <c r="C80" s="4" t="s">
        <v>162</v>
      </c>
      <c r="D80" s="5">
        <v>13668.48</v>
      </c>
      <c r="E80" s="6">
        <v>43390</v>
      </c>
    </row>
    <row r="81" spans="1:5" x14ac:dyDescent="0.25">
      <c r="A81" s="1">
        <v>71</v>
      </c>
      <c r="B81" s="3" t="s">
        <v>163</v>
      </c>
      <c r="C81" s="4" t="s">
        <v>164</v>
      </c>
      <c r="D81" s="5">
        <v>5841.99</v>
      </c>
      <c r="E81" s="6">
        <v>43390</v>
      </c>
    </row>
    <row r="82" spans="1:5" x14ac:dyDescent="0.25">
      <c r="A82" s="1">
        <v>72</v>
      </c>
      <c r="B82" s="3" t="s">
        <v>165</v>
      </c>
      <c r="C82" s="4" t="s">
        <v>166</v>
      </c>
      <c r="D82" s="5">
        <v>7492.25</v>
      </c>
      <c r="E82" s="6">
        <v>43390</v>
      </c>
    </row>
    <row r="83" spans="1:5" x14ac:dyDescent="0.25">
      <c r="A83" s="1">
        <v>73</v>
      </c>
      <c r="B83" s="3" t="s">
        <v>167</v>
      </c>
      <c r="C83" s="4" t="s">
        <v>168</v>
      </c>
      <c r="D83" s="5">
        <v>6602.95</v>
      </c>
      <c r="E83" s="6">
        <v>43390</v>
      </c>
    </row>
    <row r="84" spans="1:5" x14ac:dyDescent="0.25">
      <c r="A84" s="1">
        <v>74</v>
      </c>
      <c r="B84" s="3" t="s">
        <v>169</v>
      </c>
      <c r="C84" s="4" t="s">
        <v>170</v>
      </c>
      <c r="D84" s="5">
        <v>9104.99</v>
      </c>
      <c r="E84" s="6">
        <v>43390</v>
      </c>
    </row>
    <row r="85" spans="1:5" x14ac:dyDescent="0.25">
      <c r="A85" s="1">
        <v>75</v>
      </c>
      <c r="B85" s="3" t="s">
        <v>171</v>
      </c>
      <c r="C85" s="4" t="s">
        <v>172</v>
      </c>
      <c r="D85" s="5">
        <v>9720.4699999999993</v>
      </c>
      <c r="E85" s="6">
        <v>43390</v>
      </c>
    </row>
    <row r="86" spans="1:5" x14ac:dyDescent="0.25">
      <c r="A86" s="1">
        <v>76</v>
      </c>
      <c r="B86" s="3" t="s">
        <v>173</v>
      </c>
      <c r="C86" s="4" t="s">
        <v>174</v>
      </c>
      <c r="D86" s="5">
        <v>6013.77</v>
      </c>
      <c r="E86" s="6">
        <v>43390</v>
      </c>
    </row>
    <row r="87" spans="1:5" x14ac:dyDescent="0.25">
      <c r="A87" s="1">
        <v>77</v>
      </c>
      <c r="B87" s="3" t="s">
        <v>175</v>
      </c>
      <c r="C87" s="7" t="s">
        <v>176</v>
      </c>
      <c r="D87" s="5">
        <v>11039.32</v>
      </c>
      <c r="E87" s="6">
        <v>43390</v>
      </c>
    </row>
    <row r="88" spans="1:5" x14ac:dyDescent="0.25">
      <c r="A88" s="1">
        <v>78</v>
      </c>
      <c r="B88" s="3" t="s">
        <v>177</v>
      </c>
      <c r="C88" s="4" t="s">
        <v>178</v>
      </c>
      <c r="D88" s="5">
        <v>31429.72</v>
      </c>
      <c r="E88" s="6">
        <v>43390</v>
      </c>
    </row>
    <row r="89" spans="1:5" x14ac:dyDescent="0.25">
      <c r="A89" s="1">
        <v>79</v>
      </c>
      <c r="B89" s="3" t="s">
        <v>179</v>
      </c>
      <c r="C89" s="4" t="s">
        <v>180</v>
      </c>
      <c r="D89" s="5">
        <v>6626.47</v>
      </c>
      <c r="E89" s="6">
        <v>43390</v>
      </c>
    </row>
    <row r="90" spans="1:5" x14ac:dyDescent="0.25">
      <c r="A90" s="1">
        <v>80</v>
      </c>
      <c r="B90" s="3" t="s">
        <v>181</v>
      </c>
      <c r="C90" s="4" t="s">
        <v>182</v>
      </c>
      <c r="D90" s="5">
        <v>7372.69</v>
      </c>
      <c r="E90" s="6">
        <v>43390</v>
      </c>
    </row>
    <row r="91" spans="1:5" x14ac:dyDescent="0.25">
      <c r="A91" s="1">
        <v>81</v>
      </c>
      <c r="B91" s="3" t="s">
        <v>183</v>
      </c>
      <c r="C91" s="4" t="s">
        <v>184</v>
      </c>
      <c r="D91" s="5">
        <v>15447.52</v>
      </c>
      <c r="E91" s="6">
        <v>43390</v>
      </c>
    </row>
    <row r="92" spans="1:5" x14ac:dyDescent="0.25">
      <c r="A92" s="1">
        <v>82</v>
      </c>
      <c r="B92" s="3" t="s">
        <v>185</v>
      </c>
      <c r="C92" s="4" t="s">
        <v>186</v>
      </c>
      <c r="D92" s="5">
        <v>8898.26</v>
      </c>
      <c r="E92" s="6">
        <v>43390</v>
      </c>
    </row>
    <row r="93" spans="1:5" x14ac:dyDescent="0.25">
      <c r="A93" s="1">
        <v>83</v>
      </c>
      <c r="B93" s="3" t="s">
        <v>187</v>
      </c>
      <c r="C93" s="4" t="s">
        <v>188</v>
      </c>
      <c r="D93" s="5">
        <v>21761.599999999999</v>
      </c>
      <c r="E93" s="6">
        <v>43390</v>
      </c>
    </row>
    <row r="94" spans="1:5" x14ac:dyDescent="0.25">
      <c r="A94" s="1">
        <v>84</v>
      </c>
      <c r="B94" s="3" t="s">
        <v>189</v>
      </c>
      <c r="C94" s="4" t="s">
        <v>190</v>
      </c>
      <c r="D94" s="5">
        <v>6387.36</v>
      </c>
      <c r="E94" s="6">
        <v>43390</v>
      </c>
    </row>
    <row r="95" spans="1:5" x14ac:dyDescent="0.25">
      <c r="A95" s="1">
        <v>85</v>
      </c>
      <c r="B95" s="3" t="s">
        <v>191</v>
      </c>
      <c r="C95" s="4" t="s">
        <v>192</v>
      </c>
      <c r="D95" s="5">
        <v>7009.51</v>
      </c>
      <c r="E95" s="6">
        <v>43390</v>
      </c>
    </row>
    <row r="96" spans="1:5" x14ac:dyDescent="0.25">
      <c r="A96" s="1">
        <v>86</v>
      </c>
      <c r="B96" s="3" t="s">
        <v>193</v>
      </c>
      <c r="C96" s="4" t="s">
        <v>194</v>
      </c>
      <c r="D96" s="5">
        <v>7049.96</v>
      </c>
      <c r="E96" s="6">
        <v>43390</v>
      </c>
    </row>
    <row r="97" spans="1:5" x14ac:dyDescent="0.25">
      <c r="A97" s="1">
        <v>87</v>
      </c>
      <c r="B97" s="3" t="s">
        <v>195</v>
      </c>
      <c r="C97" s="7" t="s">
        <v>196</v>
      </c>
      <c r="D97" s="5">
        <v>7770.42</v>
      </c>
      <c r="E97" s="6">
        <v>43390</v>
      </c>
    </row>
    <row r="98" spans="1:5" x14ac:dyDescent="0.25">
      <c r="A98" s="1">
        <v>88</v>
      </c>
      <c r="B98" s="3" t="s">
        <v>197</v>
      </c>
      <c r="C98" s="4" t="s">
        <v>198</v>
      </c>
      <c r="D98" s="5">
        <v>8433.44</v>
      </c>
      <c r="E98" s="6">
        <v>43390</v>
      </c>
    </row>
    <row r="99" spans="1:5" x14ac:dyDescent="0.25">
      <c r="A99" s="1">
        <v>89</v>
      </c>
      <c r="B99" s="3" t="s">
        <v>199</v>
      </c>
      <c r="C99" s="4" t="s">
        <v>200</v>
      </c>
      <c r="D99" s="5">
        <v>19421.03</v>
      </c>
      <c r="E99" s="6">
        <v>43390</v>
      </c>
    </row>
    <row r="100" spans="1:5" x14ac:dyDescent="0.25">
      <c r="A100" s="1">
        <v>90</v>
      </c>
      <c r="B100" s="3" t="s">
        <v>201</v>
      </c>
      <c r="C100" s="4" t="s">
        <v>202</v>
      </c>
      <c r="D100" s="5">
        <v>23243.46</v>
      </c>
      <c r="E100" s="6">
        <v>43390</v>
      </c>
    </row>
    <row r="101" spans="1:5" x14ac:dyDescent="0.25">
      <c r="A101" s="1">
        <v>91</v>
      </c>
      <c r="B101" s="3" t="s">
        <v>203</v>
      </c>
      <c r="C101" s="4" t="s">
        <v>204</v>
      </c>
      <c r="D101" s="5">
        <v>6606.85</v>
      </c>
      <c r="E101" s="6">
        <v>43390</v>
      </c>
    </row>
    <row r="102" spans="1:5" x14ac:dyDescent="0.25">
      <c r="A102" s="1">
        <v>92</v>
      </c>
      <c r="B102" s="3" t="s">
        <v>205</v>
      </c>
      <c r="C102" s="4" t="s">
        <v>206</v>
      </c>
      <c r="D102" s="5">
        <v>6941.88</v>
      </c>
      <c r="E102" s="6">
        <v>43390</v>
      </c>
    </row>
    <row r="103" spans="1:5" x14ac:dyDescent="0.25">
      <c r="A103" s="1">
        <v>93</v>
      </c>
      <c r="B103" s="3" t="s">
        <v>207</v>
      </c>
      <c r="C103" s="4" t="s">
        <v>208</v>
      </c>
      <c r="D103" s="5">
        <v>19475.34</v>
      </c>
      <c r="E103" s="6">
        <v>43390</v>
      </c>
    </row>
    <row r="104" spans="1:5" x14ac:dyDescent="0.25">
      <c r="A104" s="1">
        <v>94</v>
      </c>
      <c r="B104" s="3" t="s">
        <v>209</v>
      </c>
      <c r="C104" s="4" t="s">
        <v>210</v>
      </c>
      <c r="D104" s="5">
        <v>16877</v>
      </c>
      <c r="E104" s="6">
        <v>43390</v>
      </c>
    </row>
    <row r="105" spans="1:5" x14ac:dyDescent="0.25">
      <c r="A105" s="1">
        <v>95</v>
      </c>
      <c r="B105" s="3" t="s">
        <v>211</v>
      </c>
      <c r="C105" s="7" t="s">
        <v>212</v>
      </c>
      <c r="D105" s="5">
        <v>7504.64</v>
      </c>
      <c r="E105" s="6">
        <v>43390</v>
      </c>
    </row>
    <row r="106" spans="1:5" x14ac:dyDescent="0.25">
      <c r="A106" s="1">
        <v>96</v>
      </c>
      <c r="B106" s="3" t="s">
        <v>213</v>
      </c>
      <c r="C106" s="4" t="s">
        <v>214</v>
      </c>
      <c r="D106" s="5">
        <v>6244.32</v>
      </c>
      <c r="E106" s="6">
        <v>43390</v>
      </c>
    </row>
    <row r="107" spans="1:5" x14ac:dyDescent="0.25">
      <c r="A107" s="1">
        <v>97</v>
      </c>
      <c r="B107" s="3" t="s">
        <v>215</v>
      </c>
      <c r="C107" s="4" t="s">
        <v>216</v>
      </c>
      <c r="D107" s="5">
        <v>5368</v>
      </c>
      <c r="E107" s="6">
        <v>43390</v>
      </c>
    </row>
    <row r="108" spans="1:5" x14ac:dyDescent="0.25">
      <c r="A108" s="1">
        <v>98</v>
      </c>
      <c r="B108" s="3" t="s">
        <v>217</v>
      </c>
      <c r="C108" s="4" t="s">
        <v>218</v>
      </c>
      <c r="D108" s="5">
        <v>12998.35</v>
      </c>
      <c r="E108" s="6">
        <v>43390</v>
      </c>
    </row>
    <row r="109" spans="1:5" x14ac:dyDescent="0.25">
      <c r="A109" s="1">
        <v>99</v>
      </c>
      <c r="B109" s="3" t="s">
        <v>219</v>
      </c>
      <c r="C109" s="4" t="s">
        <v>220</v>
      </c>
      <c r="D109" s="5">
        <v>5749.51</v>
      </c>
      <c r="E109" s="6">
        <v>43390</v>
      </c>
    </row>
    <row r="110" spans="1:5" x14ac:dyDescent="0.25">
      <c r="A110" s="1">
        <v>100</v>
      </c>
      <c r="B110" s="3" t="s">
        <v>221</v>
      </c>
      <c r="C110" s="4" t="s">
        <v>222</v>
      </c>
      <c r="D110" s="5">
        <v>6827.95</v>
      </c>
      <c r="E110" s="6">
        <v>43390</v>
      </c>
    </row>
    <row r="111" spans="1:5" x14ac:dyDescent="0.25">
      <c r="A111" s="1">
        <v>101</v>
      </c>
      <c r="B111" s="3" t="s">
        <v>223</v>
      </c>
      <c r="C111" s="4" t="s">
        <v>224</v>
      </c>
      <c r="D111" s="5">
        <v>7877.23</v>
      </c>
      <c r="E111" s="6">
        <v>43390</v>
      </c>
    </row>
    <row r="112" spans="1:5" x14ac:dyDescent="0.25">
      <c r="A112" s="1">
        <v>102</v>
      </c>
      <c r="B112" s="3" t="s">
        <v>225</v>
      </c>
      <c r="C112" s="4" t="s">
        <v>226</v>
      </c>
      <c r="D112" s="5">
        <v>25633.19</v>
      </c>
      <c r="E112" s="6">
        <v>43390</v>
      </c>
    </row>
    <row r="113" spans="1:5" x14ac:dyDescent="0.25">
      <c r="A113" s="1">
        <v>103</v>
      </c>
      <c r="B113" s="3" t="s">
        <v>227</v>
      </c>
      <c r="C113" s="4" t="s">
        <v>228</v>
      </c>
      <c r="D113" s="5">
        <v>5054.8599999999997</v>
      </c>
      <c r="E113" s="6">
        <v>43390</v>
      </c>
    </row>
    <row r="114" spans="1:5" x14ac:dyDescent="0.25">
      <c r="A114" s="1">
        <v>104</v>
      </c>
      <c r="B114" s="3" t="s">
        <v>229</v>
      </c>
      <c r="C114" s="4" t="s">
        <v>230</v>
      </c>
      <c r="D114" s="5">
        <v>7645.51</v>
      </c>
      <c r="E114" s="6">
        <v>43390</v>
      </c>
    </row>
    <row r="115" spans="1:5" x14ac:dyDescent="0.25">
      <c r="A115" s="1">
        <v>105</v>
      </c>
      <c r="B115" s="3" t="s">
        <v>231</v>
      </c>
      <c r="C115" s="4" t="s">
        <v>232</v>
      </c>
      <c r="D115" s="5">
        <v>20147.8</v>
      </c>
      <c r="E115" s="6">
        <v>43390</v>
      </c>
    </row>
    <row r="116" spans="1:5" x14ac:dyDescent="0.25">
      <c r="A116" s="1">
        <v>106</v>
      </c>
      <c r="B116" s="3" t="s">
        <v>233</v>
      </c>
      <c r="C116" s="4" t="s">
        <v>234</v>
      </c>
      <c r="D116" s="5">
        <v>6960.53</v>
      </c>
      <c r="E116" s="6">
        <v>43390</v>
      </c>
    </row>
    <row r="117" spans="1:5" x14ac:dyDescent="0.25">
      <c r="A117" s="1">
        <v>107</v>
      </c>
      <c r="B117" s="3" t="s">
        <v>235</v>
      </c>
      <c r="C117" s="4" t="s">
        <v>236</v>
      </c>
      <c r="D117" s="5">
        <v>5270.79</v>
      </c>
      <c r="E117" s="6">
        <v>43390</v>
      </c>
    </row>
    <row r="118" spans="1:5" x14ac:dyDescent="0.25">
      <c r="A118" s="1">
        <v>108</v>
      </c>
      <c r="B118" s="3" t="s">
        <v>237</v>
      </c>
      <c r="C118" s="4" t="s">
        <v>238</v>
      </c>
      <c r="D118" s="5">
        <v>10131.549999999999</v>
      </c>
      <c r="E118" s="6">
        <v>43390</v>
      </c>
    </row>
    <row r="119" spans="1:5" x14ac:dyDescent="0.25">
      <c r="A119" s="1">
        <v>109</v>
      </c>
      <c r="B119" s="3" t="s">
        <v>239</v>
      </c>
      <c r="C119" s="4" t="s">
        <v>240</v>
      </c>
      <c r="D119" s="5">
        <v>5429.28</v>
      </c>
      <c r="E119" s="6">
        <v>43390</v>
      </c>
    </row>
    <row r="120" spans="1:5" x14ac:dyDescent="0.25">
      <c r="A120" s="1">
        <v>110</v>
      </c>
      <c r="B120" s="3" t="s">
        <v>241</v>
      </c>
      <c r="C120" s="4" t="s">
        <v>242</v>
      </c>
      <c r="D120" s="5">
        <v>25556.79</v>
      </c>
      <c r="E120" s="6">
        <v>43390</v>
      </c>
    </row>
    <row r="121" spans="1:5" x14ac:dyDescent="0.25">
      <c r="A121" s="1">
        <v>111</v>
      </c>
      <c r="B121" s="3" t="s">
        <v>243</v>
      </c>
      <c r="C121" s="4" t="s">
        <v>244</v>
      </c>
      <c r="D121" s="5">
        <v>7349.15</v>
      </c>
      <c r="E121" s="6">
        <v>43390</v>
      </c>
    </row>
    <row r="122" spans="1:5" x14ac:dyDescent="0.25">
      <c r="A122" s="1">
        <v>112</v>
      </c>
      <c r="B122" s="3" t="s">
        <v>245</v>
      </c>
      <c r="C122" s="4" t="s">
        <v>246</v>
      </c>
      <c r="D122" s="5">
        <v>7581.72</v>
      </c>
      <c r="E122" s="6">
        <v>43390</v>
      </c>
    </row>
    <row r="123" spans="1:5" x14ac:dyDescent="0.25">
      <c r="A123" s="1">
        <v>113</v>
      </c>
      <c r="B123" s="3" t="s">
        <v>247</v>
      </c>
      <c r="C123" s="4" t="s">
        <v>248</v>
      </c>
      <c r="D123" s="5">
        <v>6780.13</v>
      </c>
      <c r="E123" s="6">
        <v>43390</v>
      </c>
    </row>
    <row r="124" spans="1:5" x14ac:dyDescent="0.25">
      <c r="A124" s="1">
        <v>114</v>
      </c>
      <c r="B124" s="3" t="s">
        <v>249</v>
      </c>
      <c r="C124" s="4" t="s">
        <v>250</v>
      </c>
      <c r="D124" s="5">
        <v>16523.09</v>
      </c>
      <c r="E124" s="6">
        <v>43390</v>
      </c>
    </row>
    <row r="125" spans="1:5" x14ac:dyDescent="0.25">
      <c r="A125" s="1">
        <v>115</v>
      </c>
      <c r="B125" s="3" t="s">
        <v>251</v>
      </c>
      <c r="C125" s="4" t="s">
        <v>252</v>
      </c>
      <c r="D125" s="5">
        <v>7679.58</v>
      </c>
      <c r="E125" s="6">
        <v>43390</v>
      </c>
    </row>
    <row r="126" spans="1:5" x14ac:dyDescent="0.25">
      <c r="A126" s="1">
        <v>116</v>
      </c>
      <c r="B126" s="3" t="s">
        <v>253</v>
      </c>
      <c r="C126" s="4" t="s">
        <v>254</v>
      </c>
      <c r="D126" s="5">
        <v>28861.05</v>
      </c>
      <c r="E126" s="6">
        <v>43390</v>
      </c>
    </row>
    <row r="127" spans="1:5" x14ac:dyDescent="0.25">
      <c r="A127" s="1">
        <v>117</v>
      </c>
      <c r="B127" s="3" t="s">
        <v>255</v>
      </c>
      <c r="C127" s="4" t="s">
        <v>256</v>
      </c>
      <c r="D127" s="5">
        <v>6531.52</v>
      </c>
      <c r="E127" s="6">
        <v>43390</v>
      </c>
    </row>
    <row r="128" spans="1:5" x14ac:dyDescent="0.25">
      <c r="A128" s="1">
        <v>118</v>
      </c>
      <c r="B128" s="3" t="s">
        <v>257</v>
      </c>
      <c r="C128" s="4" t="s">
        <v>258</v>
      </c>
      <c r="D128" s="5">
        <v>21432.09</v>
      </c>
      <c r="E128" s="6">
        <v>43390</v>
      </c>
    </row>
    <row r="129" spans="1:5" x14ac:dyDescent="0.25">
      <c r="A129" s="1">
        <v>119</v>
      </c>
      <c r="B129" s="3" t="s">
        <v>259</v>
      </c>
      <c r="C129" s="4" t="s">
        <v>260</v>
      </c>
      <c r="D129" s="5">
        <v>14514.56</v>
      </c>
      <c r="E129" s="6">
        <v>43390</v>
      </c>
    </row>
    <row r="130" spans="1:5" ht="16.5" thickBot="1" x14ac:dyDescent="0.3">
      <c r="A130" s="1">
        <v>120</v>
      </c>
      <c r="B130" s="3" t="s">
        <v>261</v>
      </c>
      <c r="C130" s="4" t="s">
        <v>262</v>
      </c>
      <c r="D130" s="5">
        <v>6312.96</v>
      </c>
      <c r="E130" s="6">
        <v>43390</v>
      </c>
    </row>
    <row r="131" spans="1:5" x14ac:dyDescent="0.25">
      <c r="A131" s="23" t="s">
        <v>4</v>
      </c>
      <c r="B131" s="24"/>
      <c r="C131" s="24"/>
      <c r="D131" s="24"/>
      <c r="E131" s="24"/>
    </row>
    <row r="132" spans="1:5" ht="16.5" thickBot="1" x14ac:dyDescent="0.3">
      <c r="A132" s="27"/>
      <c r="B132" s="28"/>
      <c r="C132" s="28"/>
      <c r="D132" s="28"/>
      <c r="E132" s="28"/>
    </row>
    <row r="133" spans="1:5" x14ac:dyDescent="0.25">
      <c r="A133" s="2">
        <v>121</v>
      </c>
      <c r="B133" s="8" t="s">
        <v>263</v>
      </c>
      <c r="C133" s="9" t="s">
        <v>264</v>
      </c>
      <c r="D133" s="10">
        <v>10664.89</v>
      </c>
      <c r="E133" s="11">
        <v>43390</v>
      </c>
    </row>
    <row r="134" spans="1:5" x14ac:dyDescent="0.25">
      <c r="A134" s="1">
        <v>122</v>
      </c>
      <c r="B134" s="3" t="s">
        <v>265</v>
      </c>
      <c r="C134" s="4" t="s">
        <v>266</v>
      </c>
      <c r="D134" s="5">
        <v>6319.02</v>
      </c>
      <c r="E134" s="6">
        <v>43390</v>
      </c>
    </row>
    <row r="135" spans="1:5" x14ac:dyDescent="0.25">
      <c r="A135" s="2">
        <v>123</v>
      </c>
      <c r="B135" s="3" t="s">
        <v>267</v>
      </c>
      <c r="C135" s="4" t="s">
        <v>268</v>
      </c>
      <c r="D135" s="5">
        <v>23368.240000000002</v>
      </c>
      <c r="E135" s="6">
        <v>43390</v>
      </c>
    </row>
    <row r="136" spans="1:5" x14ac:dyDescent="0.25">
      <c r="A136" s="1">
        <v>124</v>
      </c>
      <c r="B136" s="3" t="s">
        <v>269</v>
      </c>
      <c r="C136" s="4" t="s">
        <v>270</v>
      </c>
      <c r="D136" s="5">
        <v>7214.25</v>
      </c>
      <c r="E136" s="6">
        <v>43390</v>
      </c>
    </row>
    <row r="137" spans="1:5" x14ac:dyDescent="0.25">
      <c r="A137" s="2">
        <v>125</v>
      </c>
      <c r="B137" s="3" t="s">
        <v>271</v>
      </c>
      <c r="C137" s="4" t="s">
        <v>272</v>
      </c>
      <c r="D137" s="5">
        <v>5859.01</v>
      </c>
      <c r="E137" s="6">
        <v>43390</v>
      </c>
    </row>
    <row r="138" spans="1:5" x14ac:dyDescent="0.25">
      <c r="A138" s="1">
        <v>126</v>
      </c>
      <c r="B138" s="3" t="s">
        <v>273</v>
      </c>
      <c r="C138" s="4" t="s">
        <v>274</v>
      </c>
      <c r="D138" s="5">
        <v>8380.6299999999992</v>
      </c>
      <c r="E138" s="6">
        <v>43390</v>
      </c>
    </row>
    <row r="139" spans="1:5" x14ac:dyDescent="0.25">
      <c r="A139" s="2">
        <v>127</v>
      </c>
      <c r="B139" s="3" t="s">
        <v>275</v>
      </c>
      <c r="C139" s="7" t="s">
        <v>276</v>
      </c>
      <c r="D139" s="5">
        <v>6354.26</v>
      </c>
      <c r="E139" s="6">
        <v>43390</v>
      </c>
    </row>
    <row r="140" spans="1:5" x14ac:dyDescent="0.25">
      <c r="A140" s="1">
        <v>128</v>
      </c>
      <c r="B140" s="3" t="s">
        <v>277</v>
      </c>
      <c r="C140" s="4" t="s">
        <v>278</v>
      </c>
      <c r="D140" s="5">
        <v>8268.69</v>
      </c>
      <c r="E140" s="6">
        <v>43390</v>
      </c>
    </row>
    <row r="141" spans="1:5" x14ac:dyDescent="0.25">
      <c r="A141" s="2">
        <v>129</v>
      </c>
      <c r="B141" s="3" t="s">
        <v>279</v>
      </c>
      <c r="C141" s="4" t="s">
        <v>280</v>
      </c>
      <c r="D141" s="5">
        <v>5198.66</v>
      </c>
      <c r="E141" s="6">
        <v>43390</v>
      </c>
    </row>
    <row r="142" spans="1:5" x14ac:dyDescent="0.25">
      <c r="A142" s="1">
        <v>130</v>
      </c>
      <c r="B142" s="3" t="s">
        <v>281</v>
      </c>
      <c r="C142" s="4" t="s">
        <v>282</v>
      </c>
      <c r="D142" s="5">
        <v>16279.34</v>
      </c>
      <c r="E142" s="6">
        <v>43390</v>
      </c>
    </row>
    <row r="143" spans="1:5" x14ac:dyDescent="0.25">
      <c r="A143" s="2">
        <v>131</v>
      </c>
      <c r="B143" s="3" t="s">
        <v>283</v>
      </c>
      <c r="C143" s="4" t="s">
        <v>284</v>
      </c>
      <c r="D143" s="5">
        <v>19620.439999999999</v>
      </c>
      <c r="E143" s="6">
        <v>43390</v>
      </c>
    </row>
    <row r="144" spans="1:5" x14ac:dyDescent="0.25">
      <c r="A144" s="1">
        <v>132</v>
      </c>
      <c r="B144" s="3" t="s">
        <v>285</v>
      </c>
      <c r="C144" s="4" t="s">
        <v>286</v>
      </c>
      <c r="D144" s="5">
        <v>5021.6400000000003</v>
      </c>
      <c r="E144" s="6">
        <v>43390</v>
      </c>
    </row>
    <row r="145" spans="1:5" x14ac:dyDescent="0.25">
      <c r="A145" s="2">
        <v>133</v>
      </c>
      <c r="B145" s="3" t="s">
        <v>287</v>
      </c>
      <c r="C145" s="4" t="s">
        <v>288</v>
      </c>
      <c r="D145" s="5">
        <v>5590.07</v>
      </c>
      <c r="E145" s="6">
        <v>43390</v>
      </c>
    </row>
    <row r="146" spans="1:5" x14ac:dyDescent="0.25">
      <c r="A146" s="1">
        <v>134</v>
      </c>
      <c r="B146" s="3" t="s">
        <v>289</v>
      </c>
      <c r="C146" s="4" t="s">
        <v>290</v>
      </c>
      <c r="D146" s="5">
        <v>5408.25</v>
      </c>
      <c r="E146" s="6">
        <v>43390</v>
      </c>
    </row>
    <row r="147" spans="1:5" x14ac:dyDescent="0.25">
      <c r="A147" s="2">
        <v>135</v>
      </c>
      <c r="B147" s="3" t="s">
        <v>291</v>
      </c>
      <c r="C147" s="4" t="s">
        <v>292</v>
      </c>
      <c r="D147" s="5">
        <v>5725.81</v>
      </c>
      <c r="E147" s="6">
        <v>43390</v>
      </c>
    </row>
    <row r="148" spans="1:5" x14ac:dyDescent="0.25">
      <c r="A148" s="1">
        <v>136</v>
      </c>
      <c r="B148" s="3" t="s">
        <v>293</v>
      </c>
      <c r="C148" s="4" t="s">
        <v>294</v>
      </c>
      <c r="D148" s="5">
        <v>5236.76</v>
      </c>
      <c r="E148" s="6">
        <v>43390</v>
      </c>
    </row>
    <row r="149" spans="1:5" x14ac:dyDescent="0.25">
      <c r="A149" s="2">
        <v>137</v>
      </c>
      <c r="B149" s="3" t="s">
        <v>295</v>
      </c>
      <c r="C149" s="7" t="s">
        <v>296</v>
      </c>
      <c r="D149" s="5">
        <v>6218.83</v>
      </c>
      <c r="E149" s="6">
        <v>43390</v>
      </c>
    </row>
    <row r="150" spans="1:5" x14ac:dyDescent="0.25">
      <c r="A150" s="1">
        <v>138</v>
      </c>
      <c r="B150" s="3" t="s">
        <v>297</v>
      </c>
      <c r="C150" s="4" t="s">
        <v>298</v>
      </c>
      <c r="D150" s="5">
        <v>39543.879999999997</v>
      </c>
      <c r="E150" s="6">
        <v>43390</v>
      </c>
    </row>
    <row r="151" spans="1:5" x14ac:dyDescent="0.25">
      <c r="A151" s="2">
        <v>139</v>
      </c>
      <c r="B151" s="3" t="s">
        <v>299</v>
      </c>
      <c r="C151" s="4" t="s">
        <v>300</v>
      </c>
      <c r="D151" s="5">
        <v>6104.58</v>
      </c>
      <c r="E151" s="6">
        <v>43390</v>
      </c>
    </row>
    <row r="152" spans="1:5" x14ac:dyDescent="0.25">
      <c r="A152" s="1">
        <v>140</v>
      </c>
      <c r="B152" s="3" t="s">
        <v>301</v>
      </c>
      <c r="C152" s="4" t="s">
        <v>302</v>
      </c>
      <c r="D152" s="5">
        <v>5456.95</v>
      </c>
      <c r="E152" s="6">
        <v>43390</v>
      </c>
    </row>
    <row r="153" spans="1:5" x14ac:dyDescent="0.25">
      <c r="A153" s="2">
        <v>141</v>
      </c>
      <c r="B153" s="3" t="s">
        <v>303</v>
      </c>
      <c r="C153" s="4" t="s">
        <v>304</v>
      </c>
      <c r="D153" s="5">
        <v>5555.34</v>
      </c>
      <c r="E153" s="6">
        <v>43390</v>
      </c>
    </row>
    <row r="154" spans="1:5" x14ac:dyDescent="0.25">
      <c r="A154" s="1">
        <v>142</v>
      </c>
      <c r="B154" s="3" t="s">
        <v>305</v>
      </c>
      <c r="C154" s="4" t="s">
        <v>306</v>
      </c>
      <c r="D154" s="5">
        <v>5873.22</v>
      </c>
      <c r="E154" s="6">
        <v>43390</v>
      </c>
    </row>
    <row r="155" spans="1:5" x14ac:dyDescent="0.25">
      <c r="A155" s="2">
        <v>143</v>
      </c>
      <c r="B155" s="3" t="s">
        <v>307</v>
      </c>
      <c r="C155" s="4" t="s">
        <v>308</v>
      </c>
      <c r="D155" s="5">
        <v>6631.47</v>
      </c>
      <c r="E155" s="6">
        <v>43390</v>
      </c>
    </row>
    <row r="156" spans="1:5" x14ac:dyDescent="0.25">
      <c r="A156" s="1">
        <v>144</v>
      </c>
      <c r="B156" s="3" t="s">
        <v>309</v>
      </c>
      <c r="C156" s="4" t="s">
        <v>310</v>
      </c>
      <c r="D156" s="5">
        <v>5296.98</v>
      </c>
      <c r="E156" s="6">
        <v>43390</v>
      </c>
    </row>
    <row r="157" spans="1:5" x14ac:dyDescent="0.25">
      <c r="A157" s="2">
        <v>145</v>
      </c>
      <c r="B157" s="3" t="s">
        <v>311</v>
      </c>
      <c r="C157" s="4" t="s">
        <v>312</v>
      </c>
      <c r="D157" s="5">
        <v>5156.84</v>
      </c>
      <c r="E157" s="6">
        <v>43390</v>
      </c>
    </row>
    <row r="158" spans="1:5" x14ac:dyDescent="0.25">
      <c r="A158" s="1">
        <v>146</v>
      </c>
      <c r="B158" s="3" t="s">
        <v>313</v>
      </c>
      <c r="C158" s="4" t="s">
        <v>314</v>
      </c>
      <c r="D158" s="5">
        <v>7017.66</v>
      </c>
      <c r="E158" s="6">
        <v>43390</v>
      </c>
    </row>
    <row r="159" spans="1:5" x14ac:dyDescent="0.25">
      <c r="A159" s="2">
        <v>147</v>
      </c>
      <c r="B159" s="3" t="s">
        <v>315</v>
      </c>
      <c r="C159" s="4" t="s">
        <v>316</v>
      </c>
      <c r="D159" s="5">
        <v>7005.15</v>
      </c>
      <c r="E159" s="6">
        <v>43390</v>
      </c>
    </row>
    <row r="160" spans="1:5" x14ac:dyDescent="0.25">
      <c r="A160" s="1">
        <v>148</v>
      </c>
      <c r="B160" s="3" t="s">
        <v>317</v>
      </c>
      <c r="C160" s="4" t="s">
        <v>318</v>
      </c>
      <c r="D160" s="5">
        <v>6838.9</v>
      </c>
      <c r="E160" s="6">
        <v>43390</v>
      </c>
    </row>
    <row r="161" spans="1:5" x14ac:dyDescent="0.25">
      <c r="A161" s="2">
        <v>149</v>
      </c>
      <c r="B161" s="3" t="s">
        <v>319</v>
      </c>
      <c r="C161" s="4" t="s">
        <v>320</v>
      </c>
      <c r="D161" s="5">
        <v>5728.87</v>
      </c>
      <c r="E161" s="6">
        <v>43390</v>
      </c>
    </row>
    <row r="162" spans="1:5" x14ac:dyDescent="0.25">
      <c r="A162" s="1">
        <v>150</v>
      </c>
      <c r="B162" s="3" t="s">
        <v>321</v>
      </c>
      <c r="C162" s="4" t="s">
        <v>322</v>
      </c>
      <c r="D162" s="5">
        <v>5225.67</v>
      </c>
      <c r="E162" s="6">
        <v>43390</v>
      </c>
    </row>
    <row r="163" spans="1:5" x14ac:dyDescent="0.25">
      <c r="A163" s="2">
        <v>151</v>
      </c>
      <c r="B163" s="3" t="s">
        <v>323</v>
      </c>
      <c r="C163" s="4" t="s">
        <v>324</v>
      </c>
      <c r="D163" s="5">
        <v>6487.72</v>
      </c>
      <c r="E163" s="6">
        <v>43390</v>
      </c>
    </row>
    <row r="164" spans="1:5" x14ac:dyDescent="0.25">
      <c r="A164" s="1">
        <v>152</v>
      </c>
      <c r="B164" s="3" t="s">
        <v>325</v>
      </c>
      <c r="C164" s="4" t="s">
        <v>326</v>
      </c>
      <c r="D164" s="5">
        <v>8772.5499999999993</v>
      </c>
      <c r="E164" s="6">
        <v>43390</v>
      </c>
    </row>
    <row r="165" spans="1:5" x14ac:dyDescent="0.25">
      <c r="A165" s="2">
        <v>153</v>
      </c>
      <c r="B165" s="3" t="s">
        <v>327</v>
      </c>
      <c r="C165" s="4" t="s">
        <v>328</v>
      </c>
      <c r="D165" s="5">
        <v>7133.24</v>
      </c>
      <c r="E165" s="6">
        <v>43390</v>
      </c>
    </row>
    <row r="166" spans="1:5" x14ac:dyDescent="0.25">
      <c r="A166" s="1">
        <v>154</v>
      </c>
      <c r="B166" s="3" t="s">
        <v>329</v>
      </c>
      <c r="C166" s="4" t="s">
        <v>330</v>
      </c>
      <c r="D166" s="5">
        <v>9596.82</v>
      </c>
      <c r="E166" s="6">
        <v>43390</v>
      </c>
    </row>
    <row r="167" spans="1:5" x14ac:dyDescent="0.25">
      <c r="A167" s="2">
        <v>155</v>
      </c>
      <c r="B167" s="3" t="s">
        <v>331</v>
      </c>
      <c r="C167" s="4" t="s">
        <v>332</v>
      </c>
      <c r="D167" s="5">
        <v>9420.2800000000007</v>
      </c>
      <c r="E167" s="6">
        <v>43390</v>
      </c>
    </row>
    <row r="168" spans="1:5" x14ac:dyDescent="0.25">
      <c r="A168" s="1">
        <v>156</v>
      </c>
      <c r="B168" s="3" t="s">
        <v>333</v>
      </c>
      <c r="C168" s="4" t="s">
        <v>334</v>
      </c>
      <c r="D168" s="5">
        <v>22042.82</v>
      </c>
      <c r="E168" s="6">
        <v>43390</v>
      </c>
    </row>
    <row r="169" spans="1:5" x14ac:dyDescent="0.25">
      <c r="A169" s="2">
        <v>157</v>
      </c>
      <c r="B169" s="3" t="s">
        <v>335</v>
      </c>
      <c r="C169" s="4" t="s">
        <v>336</v>
      </c>
      <c r="D169" s="5">
        <v>23859.72</v>
      </c>
      <c r="E169" s="6">
        <v>43390</v>
      </c>
    </row>
    <row r="170" spans="1:5" x14ac:dyDescent="0.25">
      <c r="A170" s="1">
        <v>158</v>
      </c>
      <c r="B170" s="3" t="s">
        <v>337</v>
      </c>
      <c r="C170" s="4" t="s">
        <v>338</v>
      </c>
      <c r="D170" s="5">
        <v>21994.41</v>
      </c>
      <c r="E170" s="6">
        <v>43390</v>
      </c>
    </row>
    <row r="171" spans="1:5" x14ac:dyDescent="0.25">
      <c r="A171" s="2">
        <v>159</v>
      </c>
      <c r="B171" s="3" t="s">
        <v>339</v>
      </c>
      <c r="C171" s="4" t="s">
        <v>340</v>
      </c>
      <c r="D171" s="5">
        <v>9922.36</v>
      </c>
      <c r="E171" s="6">
        <v>43390</v>
      </c>
    </row>
    <row r="172" spans="1:5" x14ac:dyDescent="0.25">
      <c r="A172" s="1">
        <v>160</v>
      </c>
      <c r="B172" s="3" t="s">
        <v>341</v>
      </c>
      <c r="C172" s="4" t="s">
        <v>342</v>
      </c>
      <c r="D172" s="5">
        <v>22520.99</v>
      </c>
      <c r="E172" s="6">
        <v>43390</v>
      </c>
    </row>
    <row r="173" spans="1:5" x14ac:dyDescent="0.25">
      <c r="A173" s="2">
        <v>161</v>
      </c>
      <c r="B173" s="3" t="s">
        <v>343</v>
      </c>
      <c r="C173" s="4" t="s">
        <v>344</v>
      </c>
      <c r="D173" s="5">
        <v>6468.51</v>
      </c>
      <c r="E173" s="6">
        <v>43390</v>
      </c>
    </row>
    <row r="174" spans="1:5" x14ac:dyDescent="0.25">
      <c r="A174" s="1">
        <v>162</v>
      </c>
      <c r="B174" s="3" t="s">
        <v>345</v>
      </c>
      <c r="C174" s="4" t="s">
        <v>346</v>
      </c>
      <c r="D174" s="5">
        <v>8296.85</v>
      </c>
      <c r="E174" s="6">
        <v>43390</v>
      </c>
    </row>
    <row r="175" spans="1:5" x14ac:dyDescent="0.25">
      <c r="A175" s="2">
        <v>163</v>
      </c>
      <c r="B175" s="3" t="s">
        <v>347</v>
      </c>
      <c r="C175" s="4" t="s">
        <v>348</v>
      </c>
      <c r="D175" s="5">
        <v>26999.35</v>
      </c>
      <c r="E175" s="6">
        <v>43390</v>
      </c>
    </row>
    <row r="176" spans="1:5" x14ac:dyDescent="0.25">
      <c r="A176" s="1">
        <v>164</v>
      </c>
      <c r="B176" s="3" t="s">
        <v>349</v>
      </c>
      <c r="C176" s="4" t="s">
        <v>350</v>
      </c>
      <c r="D176" s="5">
        <v>16251.35</v>
      </c>
      <c r="E176" s="6">
        <v>43390</v>
      </c>
    </row>
    <row r="177" spans="1:5" x14ac:dyDescent="0.25">
      <c r="A177" s="2">
        <v>165</v>
      </c>
      <c r="B177" s="3" t="s">
        <v>351</v>
      </c>
      <c r="C177" s="4" t="s">
        <v>352</v>
      </c>
      <c r="D177" s="5">
        <v>7498.62</v>
      </c>
      <c r="E177" s="6">
        <v>43390</v>
      </c>
    </row>
    <row r="178" spans="1:5" x14ac:dyDescent="0.25">
      <c r="A178" s="1">
        <v>166</v>
      </c>
      <c r="B178" s="3" t="s">
        <v>353</v>
      </c>
      <c r="C178" s="4" t="s">
        <v>354</v>
      </c>
      <c r="D178" s="5">
        <v>24053.3</v>
      </c>
      <c r="E178" s="6">
        <v>43390</v>
      </c>
    </row>
    <row r="179" spans="1:5" x14ac:dyDescent="0.25">
      <c r="A179" s="2">
        <v>167</v>
      </c>
      <c r="B179" s="3" t="s">
        <v>355</v>
      </c>
      <c r="C179" s="4" t="s">
        <v>356</v>
      </c>
      <c r="D179" s="5">
        <v>16064.26</v>
      </c>
      <c r="E179" s="6">
        <v>43390</v>
      </c>
    </row>
    <row r="180" spans="1:5" x14ac:dyDescent="0.25">
      <c r="A180" s="1">
        <v>168</v>
      </c>
      <c r="B180" s="3" t="s">
        <v>357</v>
      </c>
      <c r="C180" s="4" t="s">
        <v>358</v>
      </c>
      <c r="D180" s="5">
        <v>13856.78</v>
      </c>
      <c r="E180" s="6">
        <v>43390</v>
      </c>
    </row>
    <row r="181" spans="1:5" x14ac:dyDescent="0.25">
      <c r="A181" s="2">
        <v>169</v>
      </c>
      <c r="B181" s="3" t="s">
        <v>359</v>
      </c>
      <c r="C181" s="4" t="s">
        <v>360</v>
      </c>
      <c r="D181" s="5">
        <v>20908.96</v>
      </c>
      <c r="E181" s="6">
        <v>43390</v>
      </c>
    </row>
    <row r="182" spans="1:5" x14ac:dyDescent="0.25">
      <c r="A182" s="1">
        <v>170</v>
      </c>
      <c r="B182" s="3" t="s">
        <v>361</v>
      </c>
      <c r="C182" s="4" t="s">
        <v>362</v>
      </c>
      <c r="D182" s="5">
        <v>6668.03</v>
      </c>
      <c r="E182" s="6">
        <v>43390</v>
      </c>
    </row>
    <row r="183" spans="1:5" x14ac:dyDescent="0.25">
      <c r="A183" s="2">
        <v>171</v>
      </c>
      <c r="B183" s="3" t="s">
        <v>363</v>
      </c>
      <c r="C183" s="4" t="s">
        <v>364</v>
      </c>
      <c r="D183" s="5">
        <v>19571.990000000002</v>
      </c>
      <c r="E183" s="6">
        <v>43390</v>
      </c>
    </row>
    <row r="184" spans="1:5" x14ac:dyDescent="0.25">
      <c r="A184" s="1">
        <v>172</v>
      </c>
      <c r="B184" s="3" t="s">
        <v>365</v>
      </c>
      <c r="C184" s="7" t="s">
        <v>366</v>
      </c>
      <c r="D184" s="5">
        <v>10163.709999999999</v>
      </c>
      <c r="E184" s="6">
        <v>43390</v>
      </c>
    </row>
    <row r="185" spans="1:5" x14ac:dyDescent="0.25">
      <c r="A185" s="2">
        <v>173</v>
      </c>
      <c r="B185" s="3" t="s">
        <v>367</v>
      </c>
      <c r="C185" s="4" t="s">
        <v>368</v>
      </c>
      <c r="D185" s="5">
        <v>12729.33</v>
      </c>
      <c r="E185" s="6">
        <v>43390</v>
      </c>
    </row>
    <row r="186" spans="1:5" x14ac:dyDescent="0.25">
      <c r="A186" s="1">
        <v>174</v>
      </c>
      <c r="B186" s="3" t="s">
        <v>369</v>
      </c>
      <c r="C186" s="4" t="s">
        <v>370</v>
      </c>
      <c r="D186" s="5">
        <v>14310.96</v>
      </c>
      <c r="E186" s="6">
        <v>43390</v>
      </c>
    </row>
    <row r="187" spans="1:5" x14ac:dyDescent="0.25">
      <c r="A187" s="2">
        <v>175</v>
      </c>
      <c r="B187" s="3" t="s">
        <v>371</v>
      </c>
      <c r="C187" s="4" t="s">
        <v>372</v>
      </c>
      <c r="D187" s="5">
        <v>9084.66</v>
      </c>
      <c r="E187" s="6">
        <v>43390</v>
      </c>
    </row>
    <row r="188" spans="1:5" x14ac:dyDescent="0.25">
      <c r="A188" s="1">
        <v>176</v>
      </c>
      <c r="B188" s="3" t="s">
        <v>373</v>
      </c>
      <c r="C188" s="4" t="s">
        <v>374</v>
      </c>
      <c r="D188" s="5">
        <v>6978.13</v>
      </c>
      <c r="E188" s="6">
        <v>43390</v>
      </c>
    </row>
    <row r="189" spans="1:5" x14ac:dyDescent="0.25">
      <c r="A189" s="2">
        <v>177</v>
      </c>
      <c r="B189" s="3" t="s">
        <v>375</v>
      </c>
      <c r="C189" s="4" t="s">
        <v>376</v>
      </c>
      <c r="D189" s="5">
        <v>33830.620000000003</v>
      </c>
      <c r="E189" s="6">
        <v>43390</v>
      </c>
    </row>
    <row r="190" spans="1:5" x14ac:dyDescent="0.25">
      <c r="A190" s="1">
        <v>178</v>
      </c>
      <c r="B190" s="3" t="s">
        <v>377</v>
      </c>
      <c r="C190" s="4" t="s">
        <v>378</v>
      </c>
      <c r="D190" s="5">
        <v>6450.71</v>
      </c>
      <c r="E190" s="6">
        <v>43390</v>
      </c>
    </row>
    <row r="191" spans="1:5" x14ac:dyDescent="0.25">
      <c r="A191" s="2">
        <v>179</v>
      </c>
      <c r="B191" s="3" t="s">
        <v>379</v>
      </c>
      <c r="C191" s="4" t="s">
        <v>380</v>
      </c>
      <c r="D191" s="5">
        <v>7658.03</v>
      </c>
      <c r="E191" s="6">
        <v>43390</v>
      </c>
    </row>
    <row r="192" spans="1:5" ht="16.5" thickBot="1" x14ac:dyDescent="0.3">
      <c r="A192" s="1">
        <v>180</v>
      </c>
      <c r="B192" s="3" t="s">
        <v>381</v>
      </c>
      <c r="C192" s="7" t="s">
        <v>382</v>
      </c>
      <c r="D192" s="5">
        <v>15745.36</v>
      </c>
      <c r="E192" s="6">
        <v>43390</v>
      </c>
    </row>
    <row r="193" spans="1:5" x14ac:dyDescent="0.25">
      <c r="A193" s="23" t="s">
        <v>5</v>
      </c>
      <c r="B193" s="24"/>
      <c r="C193" s="24"/>
      <c r="D193" s="24"/>
      <c r="E193" s="24"/>
    </row>
    <row r="194" spans="1:5" ht="16.5" thickBot="1" x14ac:dyDescent="0.3">
      <c r="A194" s="27"/>
      <c r="B194" s="28"/>
      <c r="C194" s="28"/>
      <c r="D194" s="28"/>
      <c r="E194" s="28"/>
    </row>
    <row r="195" spans="1:5" x14ac:dyDescent="0.25">
      <c r="A195" s="2">
        <v>181</v>
      </c>
      <c r="B195" s="8" t="s">
        <v>383</v>
      </c>
      <c r="C195" s="9" t="s">
        <v>384</v>
      </c>
      <c r="D195" s="10">
        <v>23824.6</v>
      </c>
      <c r="E195" s="11">
        <v>43390</v>
      </c>
    </row>
    <row r="196" spans="1:5" x14ac:dyDescent="0.25">
      <c r="A196" s="1">
        <v>182</v>
      </c>
      <c r="B196" s="3" t="s">
        <v>385</v>
      </c>
      <c r="C196" s="4" t="s">
        <v>386</v>
      </c>
      <c r="D196" s="5">
        <v>18212.16</v>
      </c>
      <c r="E196" s="6">
        <v>43390</v>
      </c>
    </row>
    <row r="197" spans="1:5" x14ac:dyDescent="0.25">
      <c r="A197" s="2">
        <v>183</v>
      </c>
      <c r="B197" s="3" t="s">
        <v>387</v>
      </c>
      <c r="C197" s="4" t="s">
        <v>388</v>
      </c>
      <c r="D197" s="5">
        <v>10200.209999999999</v>
      </c>
      <c r="E197" s="6">
        <v>43390</v>
      </c>
    </row>
    <row r="198" spans="1:5" x14ac:dyDescent="0.25">
      <c r="A198" s="1">
        <v>184</v>
      </c>
      <c r="B198" s="3" t="s">
        <v>389</v>
      </c>
      <c r="C198" s="4" t="s">
        <v>390</v>
      </c>
      <c r="D198" s="5">
        <v>13420.34</v>
      </c>
      <c r="E198" s="6">
        <v>43390</v>
      </c>
    </row>
    <row r="199" spans="1:5" x14ac:dyDescent="0.25">
      <c r="A199" s="2">
        <v>185</v>
      </c>
      <c r="B199" s="3" t="s">
        <v>391</v>
      </c>
      <c r="C199" s="4" t="s">
        <v>392</v>
      </c>
      <c r="D199" s="5">
        <v>7534.93</v>
      </c>
      <c r="E199" s="6">
        <v>43390</v>
      </c>
    </row>
    <row r="200" spans="1:5" x14ac:dyDescent="0.25">
      <c r="A200" s="1">
        <v>186</v>
      </c>
      <c r="B200" s="3" t="s">
        <v>393</v>
      </c>
      <c r="C200" s="4" t="s">
        <v>394</v>
      </c>
      <c r="D200" s="5">
        <v>14842.59</v>
      </c>
      <c r="E200" s="6">
        <v>43390</v>
      </c>
    </row>
    <row r="201" spans="1:5" x14ac:dyDescent="0.25">
      <c r="A201" s="2">
        <v>187</v>
      </c>
      <c r="B201" s="3" t="s">
        <v>395</v>
      </c>
      <c r="C201" s="7" t="s">
        <v>396</v>
      </c>
      <c r="D201" s="5">
        <v>10126.19</v>
      </c>
      <c r="E201" s="6">
        <v>43390</v>
      </c>
    </row>
    <row r="202" spans="1:5" x14ac:dyDescent="0.25">
      <c r="A202" s="1">
        <v>188</v>
      </c>
      <c r="B202" s="3" t="s">
        <v>397</v>
      </c>
      <c r="C202" s="4" t="s">
        <v>398</v>
      </c>
      <c r="D202" s="5">
        <v>12831.7</v>
      </c>
      <c r="E202" s="6">
        <v>43390</v>
      </c>
    </row>
    <row r="203" spans="1:5" x14ac:dyDescent="0.25">
      <c r="A203" s="2">
        <v>189</v>
      </c>
      <c r="B203" s="3" t="s">
        <v>399</v>
      </c>
      <c r="C203" s="4" t="s">
        <v>400</v>
      </c>
      <c r="D203" s="5">
        <v>21697.919999999998</v>
      </c>
      <c r="E203" s="6">
        <v>43390</v>
      </c>
    </row>
    <row r="204" spans="1:5" x14ac:dyDescent="0.25">
      <c r="A204" s="1">
        <v>190</v>
      </c>
      <c r="B204" s="3" t="s">
        <v>401</v>
      </c>
      <c r="C204" s="4" t="s">
        <v>402</v>
      </c>
      <c r="D204" s="5">
        <v>12985.94</v>
      </c>
      <c r="E204" s="6">
        <v>43390</v>
      </c>
    </row>
    <row r="205" spans="1:5" x14ac:dyDescent="0.25">
      <c r="A205" s="2">
        <v>191</v>
      </c>
      <c r="B205" s="3" t="s">
        <v>403</v>
      </c>
      <c r="C205" s="4" t="s">
        <v>404</v>
      </c>
      <c r="D205" s="5">
        <v>15080.2</v>
      </c>
      <c r="E205" s="6">
        <v>43390</v>
      </c>
    </row>
    <row r="206" spans="1:5" x14ac:dyDescent="0.25">
      <c r="A206" s="1">
        <v>192</v>
      </c>
      <c r="B206" s="3" t="s">
        <v>405</v>
      </c>
      <c r="C206" s="4" t="s">
        <v>406</v>
      </c>
      <c r="D206" s="5">
        <v>7906.56</v>
      </c>
      <c r="E206" s="6">
        <v>43390</v>
      </c>
    </row>
    <row r="207" spans="1:5" x14ac:dyDescent="0.25">
      <c r="A207" s="2">
        <v>193</v>
      </c>
      <c r="B207" s="3" t="s">
        <v>407</v>
      </c>
      <c r="C207" s="4" t="s">
        <v>408</v>
      </c>
      <c r="D207" s="5">
        <v>12230.82</v>
      </c>
      <c r="E207" s="6">
        <v>43390</v>
      </c>
    </row>
    <row r="208" spans="1:5" x14ac:dyDescent="0.25">
      <c r="A208" s="1">
        <v>194</v>
      </c>
      <c r="B208" s="3" t="s">
        <v>409</v>
      </c>
      <c r="C208" s="4" t="s">
        <v>410</v>
      </c>
      <c r="D208" s="5">
        <v>17072.97</v>
      </c>
      <c r="E208" s="6">
        <v>43390</v>
      </c>
    </row>
    <row r="209" spans="1:5" x14ac:dyDescent="0.25">
      <c r="A209" s="2">
        <v>195</v>
      </c>
      <c r="B209" s="3" t="s">
        <v>411</v>
      </c>
      <c r="C209" s="4" t="s">
        <v>412</v>
      </c>
      <c r="D209" s="5">
        <v>16290.43</v>
      </c>
      <c r="E209" s="6">
        <v>43390</v>
      </c>
    </row>
    <row r="210" spans="1:5" x14ac:dyDescent="0.25">
      <c r="A210" s="1">
        <v>196</v>
      </c>
      <c r="B210" s="3" t="s">
        <v>413</v>
      </c>
      <c r="C210" s="4" t="s">
        <v>414</v>
      </c>
      <c r="D210" s="5">
        <v>19631.939999999999</v>
      </c>
      <c r="E210" s="6">
        <v>43390</v>
      </c>
    </row>
    <row r="211" spans="1:5" x14ac:dyDescent="0.25">
      <c r="A211" s="2">
        <v>197</v>
      </c>
      <c r="B211" s="3" t="s">
        <v>415</v>
      </c>
      <c r="C211" s="7" t="s">
        <v>416</v>
      </c>
      <c r="D211" s="5">
        <v>17426.43</v>
      </c>
      <c r="E211" s="6">
        <v>43390</v>
      </c>
    </row>
    <row r="212" spans="1:5" x14ac:dyDescent="0.25">
      <c r="A212" s="1">
        <v>198</v>
      </c>
      <c r="B212" s="3" t="s">
        <v>417</v>
      </c>
      <c r="C212" s="4" t="s">
        <v>418</v>
      </c>
      <c r="D212" s="5">
        <v>17904.82</v>
      </c>
      <c r="E212" s="6">
        <v>43390</v>
      </c>
    </row>
    <row r="213" spans="1:5" x14ac:dyDescent="0.25">
      <c r="A213" s="2">
        <v>199</v>
      </c>
      <c r="B213" s="3" t="s">
        <v>419</v>
      </c>
      <c r="C213" s="4" t="s">
        <v>420</v>
      </c>
      <c r="D213" s="5">
        <v>18148.62</v>
      </c>
      <c r="E213" s="6">
        <v>43390</v>
      </c>
    </row>
    <row r="214" spans="1:5" x14ac:dyDescent="0.25">
      <c r="A214" s="1">
        <v>200</v>
      </c>
      <c r="B214" s="3" t="s">
        <v>421</v>
      </c>
      <c r="C214" s="4" t="s">
        <v>422</v>
      </c>
      <c r="D214" s="5">
        <v>18426.43</v>
      </c>
      <c r="E214" s="6">
        <v>43390</v>
      </c>
    </row>
    <row r="215" spans="1:5" x14ac:dyDescent="0.25">
      <c r="A215" s="2">
        <v>201</v>
      </c>
      <c r="B215" s="3" t="s">
        <v>423</v>
      </c>
      <c r="C215" s="4" t="s">
        <v>424</v>
      </c>
      <c r="D215" s="5">
        <v>19675.45</v>
      </c>
      <c r="E215" s="6">
        <v>43390</v>
      </c>
    </row>
    <row r="216" spans="1:5" x14ac:dyDescent="0.25">
      <c r="A216" s="1">
        <v>202</v>
      </c>
      <c r="B216" s="3" t="s">
        <v>425</v>
      </c>
      <c r="C216" s="4" t="s">
        <v>426</v>
      </c>
      <c r="D216" s="5">
        <v>18044.669999999998</v>
      </c>
      <c r="E216" s="6">
        <v>43390</v>
      </c>
    </row>
    <row r="217" spans="1:5" x14ac:dyDescent="0.25">
      <c r="A217" s="2">
        <v>203</v>
      </c>
      <c r="B217" s="3" t="s">
        <v>427</v>
      </c>
      <c r="C217" s="4" t="s">
        <v>428</v>
      </c>
      <c r="D217" s="5">
        <v>7878.46</v>
      </c>
      <c r="E217" s="6">
        <v>43390</v>
      </c>
    </row>
    <row r="218" spans="1:5" x14ac:dyDescent="0.25">
      <c r="A218" s="1">
        <v>204</v>
      </c>
      <c r="B218" s="3" t="s">
        <v>429</v>
      </c>
      <c r="C218" s="4" t="s">
        <v>430</v>
      </c>
      <c r="D218" s="5">
        <v>17834.18</v>
      </c>
      <c r="E218" s="6">
        <v>43390</v>
      </c>
    </row>
    <row r="219" spans="1:5" x14ac:dyDescent="0.25">
      <c r="A219" s="2">
        <v>205</v>
      </c>
      <c r="B219" s="3" t="s">
        <v>431</v>
      </c>
      <c r="C219" s="4" t="s">
        <v>432</v>
      </c>
      <c r="D219" s="5">
        <v>22710.26</v>
      </c>
      <c r="E219" s="6">
        <v>43390</v>
      </c>
    </row>
    <row r="220" spans="1:5" x14ac:dyDescent="0.25">
      <c r="A220" s="1">
        <v>206</v>
      </c>
      <c r="B220" s="3" t="s">
        <v>433</v>
      </c>
      <c r="C220" s="4" t="s">
        <v>434</v>
      </c>
      <c r="D220" s="5">
        <v>17834.18</v>
      </c>
      <c r="E220" s="6">
        <v>43390</v>
      </c>
    </row>
    <row r="221" spans="1:5" x14ac:dyDescent="0.25">
      <c r="A221" s="2">
        <v>207</v>
      </c>
      <c r="B221" s="3" t="s">
        <v>435</v>
      </c>
      <c r="C221" s="7" t="s">
        <v>436</v>
      </c>
      <c r="D221" s="5">
        <v>7578.77</v>
      </c>
      <c r="E221" s="6">
        <v>43390</v>
      </c>
    </row>
    <row r="222" spans="1:5" x14ac:dyDescent="0.25">
      <c r="A222" s="1">
        <v>208</v>
      </c>
      <c r="B222" s="3" t="s">
        <v>437</v>
      </c>
      <c r="C222" s="4" t="s">
        <v>438</v>
      </c>
      <c r="D222" s="5">
        <v>6390.63</v>
      </c>
      <c r="E222" s="6">
        <v>43390</v>
      </c>
    </row>
    <row r="223" spans="1:5" x14ac:dyDescent="0.25">
      <c r="A223" s="2">
        <v>209</v>
      </c>
      <c r="B223" s="3" t="s">
        <v>439</v>
      </c>
      <c r="C223" s="4" t="s">
        <v>440</v>
      </c>
      <c r="D223" s="5">
        <v>6814.36</v>
      </c>
      <c r="E223" s="6">
        <v>43390</v>
      </c>
    </row>
    <row r="224" spans="1:5" x14ac:dyDescent="0.25">
      <c r="A224" s="1">
        <v>210</v>
      </c>
      <c r="B224" s="3" t="s">
        <v>441</v>
      </c>
      <c r="C224" s="4" t="s">
        <v>442</v>
      </c>
      <c r="D224" s="5">
        <v>44365.47</v>
      </c>
      <c r="E224" s="6">
        <v>43390</v>
      </c>
    </row>
    <row r="225" spans="1:5" x14ac:dyDescent="0.25">
      <c r="A225" s="2">
        <v>211</v>
      </c>
      <c r="B225" s="3" t="s">
        <v>443</v>
      </c>
      <c r="C225" s="4" t="s">
        <v>444</v>
      </c>
      <c r="D225" s="5">
        <v>11445.41</v>
      </c>
      <c r="E225" s="6">
        <v>43390</v>
      </c>
    </row>
    <row r="226" spans="1:5" x14ac:dyDescent="0.25">
      <c r="A226" s="1">
        <v>212</v>
      </c>
      <c r="B226" s="3" t="s">
        <v>445</v>
      </c>
      <c r="C226" s="4" t="s">
        <v>446</v>
      </c>
      <c r="D226" s="5">
        <v>16939.099999999999</v>
      </c>
      <c r="E226" s="6">
        <v>43390</v>
      </c>
    </row>
    <row r="227" spans="1:5" x14ac:dyDescent="0.25">
      <c r="A227" s="2">
        <v>213</v>
      </c>
      <c r="B227" s="3" t="s">
        <v>447</v>
      </c>
      <c r="C227" s="4" t="s">
        <v>448</v>
      </c>
      <c r="D227" s="5">
        <v>31783.79</v>
      </c>
      <c r="E227" s="6">
        <v>43390</v>
      </c>
    </row>
    <row r="228" spans="1:5" x14ac:dyDescent="0.25">
      <c r="A228" s="1">
        <v>214</v>
      </c>
      <c r="B228" s="3" t="s">
        <v>449</v>
      </c>
      <c r="C228" s="4" t="s">
        <v>450</v>
      </c>
      <c r="D228" s="5">
        <v>11223.89</v>
      </c>
      <c r="E228" s="6">
        <v>43390</v>
      </c>
    </row>
    <row r="229" spans="1:5" x14ac:dyDescent="0.25">
      <c r="A229" s="2">
        <v>215</v>
      </c>
      <c r="B229" s="3" t="s">
        <v>451</v>
      </c>
      <c r="C229" s="7" t="s">
        <v>452</v>
      </c>
      <c r="D229" s="5">
        <v>37358.43</v>
      </c>
      <c r="E229" s="6">
        <v>43390</v>
      </c>
    </row>
    <row r="230" spans="1:5" x14ac:dyDescent="0.25">
      <c r="A230" s="1">
        <v>216</v>
      </c>
      <c r="B230" s="3" t="s">
        <v>453</v>
      </c>
      <c r="C230" s="4" t="s">
        <v>454</v>
      </c>
      <c r="D230" s="5">
        <v>22047.64</v>
      </c>
      <c r="E230" s="6">
        <v>43390</v>
      </c>
    </row>
    <row r="231" spans="1:5" x14ac:dyDescent="0.25">
      <c r="A231" s="2">
        <v>217</v>
      </c>
      <c r="B231" s="3" t="s">
        <v>455</v>
      </c>
      <c r="C231" s="4" t="s">
        <v>456</v>
      </c>
      <c r="D231" s="5">
        <v>22632.41</v>
      </c>
      <c r="E231" s="6">
        <v>43390</v>
      </c>
    </row>
    <row r="232" spans="1:5" x14ac:dyDescent="0.25">
      <c r="A232" s="1">
        <v>218</v>
      </c>
      <c r="B232" s="3" t="s">
        <v>457</v>
      </c>
      <c r="C232" s="4" t="s">
        <v>458</v>
      </c>
      <c r="D232" s="5">
        <v>22632.41</v>
      </c>
      <c r="E232" s="6">
        <v>43390</v>
      </c>
    </row>
    <row r="233" spans="1:5" x14ac:dyDescent="0.25">
      <c r="A233" s="2">
        <v>219</v>
      </c>
      <c r="B233" s="3" t="s">
        <v>459</v>
      </c>
      <c r="C233" s="4" t="s">
        <v>460</v>
      </c>
      <c r="D233" s="5">
        <v>10657.78</v>
      </c>
      <c r="E233" s="6">
        <v>43390</v>
      </c>
    </row>
    <row r="234" spans="1:5" x14ac:dyDescent="0.25">
      <c r="A234" s="1">
        <v>220</v>
      </c>
      <c r="B234" s="3" t="s">
        <v>461</v>
      </c>
      <c r="C234" s="4" t="s">
        <v>462</v>
      </c>
      <c r="D234" s="5">
        <v>20956.77</v>
      </c>
      <c r="E234" s="6">
        <v>43390</v>
      </c>
    </row>
    <row r="235" spans="1:5" x14ac:dyDescent="0.25">
      <c r="A235" s="2">
        <v>221</v>
      </c>
      <c r="B235" s="3" t="s">
        <v>463</v>
      </c>
      <c r="C235" s="4" t="s">
        <v>464</v>
      </c>
      <c r="D235" s="5">
        <v>20551.8</v>
      </c>
      <c r="E235" s="6">
        <v>43390</v>
      </c>
    </row>
    <row r="236" spans="1:5" x14ac:dyDescent="0.25">
      <c r="A236" s="1">
        <v>222</v>
      </c>
      <c r="B236" s="3" t="s">
        <v>465</v>
      </c>
      <c r="C236" s="4" t="s">
        <v>466</v>
      </c>
      <c r="D236" s="5">
        <v>19797.73</v>
      </c>
      <c r="E236" s="6">
        <v>43390</v>
      </c>
    </row>
    <row r="237" spans="1:5" x14ac:dyDescent="0.25">
      <c r="A237" s="2">
        <v>223</v>
      </c>
      <c r="B237" s="3" t="s">
        <v>467</v>
      </c>
      <c r="C237" s="4" t="s">
        <v>468</v>
      </c>
      <c r="D237" s="5">
        <v>15492.41</v>
      </c>
      <c r="E237" s="6">
        <v>43390</v>
      </c>
    </row>
    <row r="238" spans="1:5" x14ac:dyDescent="0.25">
      <c r="A238" s="1">
        <v>224</v>
      </c>
      <c r="B238" s="3" t="s">
        <v>469</v>
      </c>
      <c r="C238" s="4" t="s">
        <v>470</v>
      </c>
      <c r="D238" s="5">
        <v>21040.06</v>
      </c>
      <c r="E238" s="6">
        <v>43390</v>
      </c>
    </row>
    <row r="239" spans="1:5" x14ac:dyDescent="0.25">
      <c r="A239" s="2">
        <v>225</v>
      </c>
      <c r="B239" s="3" t="s">
        <v>471</v>
      </c>
      <c r="C239" s="4" t="s">
        <v>472</v>
      </c>
      <c r="D239" s="5">
        <v>8918.48</v>
      </c>
      <c r="E239" s="6">
        <v>43390</v>
      </c>
    </row>
    <row r="240" spans="1:5" x14ac:dyDescent="0.25">
      <c r="A240" s="1">
        <v>226</v>
      </c>
      <c r="B240" s="3" t="s">
        <v>473</v>
      </c>
      <c r="C240" s="4" t="s">
        <v>474</v>
      </c>
      <c r="D240" s="5">
        <v>9601.2900000000009</v>
      </c>
      <c r="E240" s="6">
        <v>43390</v>
      </c>
    </row>
    <row r="241" spans="1:5" x14ac:dyDescent="0.25">
      <c r="A241" s="2">
        <v>227</v>
      </c>
      <c r="B241" s="3" t="s">
        <v>475</v>
      </c>
      <c r="C241" s="4" t="s">
        <v>476</v>
      </c>
      <c r="D241" s="5">
        <v>18286.560000000001</v>
      </c>
      <c r="E241" s="6">
        <v>43390</v>
      </c>
    </row>
    <row r="242" spans="1:5" x14ac:dyDescent="0.25">
      <c r="A242" s="1">
        <v>228</v>
      </c>
      <c r="B242" s="3" t="s">
        <v>477</v>
      </c>
      <c r="C242" s="4" t="s">
        <v>478</v>
      </c>
      <c r="D242" s="5">
        <v>7727.27</v>
      </c>
      <c r="E242" s="6">
        <v>43390</v>
      </c>
    </row>
    <row r="243" spans="1:5" x14ac:dyDescent="0.25">
      <c r="A243" s="2">
        <v>229</v>
      </c>
      <c r="B243" s="3" t="s">
        <v>479</v>
      </c>
      <c r="C243" s="4" t="s">
        <v>480</v>
      </c>
      <c r="D243" s="5">
        <v>25950.36</v>
      </c>
      <c r="E243" s="6">
        <v>43390</v>
      </c>
    </row>
    <row r="244" spans="1:5" x14ac:dyDescent="0.25">
      <c r="A244" s="1">
        <v>230</v>
      </c>
      <c r="B244" s="3" t="s">
        <v>481</v>
      </c>
      <c r="C244" s="4" t="s">
        <v>482</v>
      </c>
      <c r="D244" s="5">
        <v>19457.46</v>
      </c>
      <c r="E244" s="6">
        <v>43390</v>
      </c>
    </row>
    <row r="245" spans="1:5" x14ac:dyDescent="0.25">
      <c r="A245" s="2">
        <v>231</v>
      </c>
      <c r="B245" s="3" t="s">
        <v>483</v>
      </c>
      <c r="C245" s="4" t="s">
        <v>484</v>
      </c>
      <c r="D245" s="5">
        <v>18796.09</v>
      </c>
      <c r="E245" s="6">
        <v>43390</v>
      </c>
    </row>
    <row r="246" spans="1:5" x14ac:dyDescent="0.25">
      <c r="A246" s="1">
        <v>232</v>
      </c>
      <c r="B246" s="3" t="s">
        <v>485</v>
      </c>
      <c r="C246" s="4" t="s">
        <v>486</v>
      </c>
      <c r="D246" s="5">
        <v>10031.219999999999</v>
      </c>
      <c r="E246" s="6">
        <v>43390</v>
      </c>
    </row>
    <row r="247" spans="1:5" x14ac:dyDescent="0.25">
      <c r="A247" s="2">
        <v>233</v>
      </c>
      <c r="B247" s="3" t="s">
        <v>487</v>
      </c>
      <c r="C247" s="4" t="s">
        <v>488</v>
      </c>
      <c r="D247" s="5">
        <v>15476.34</v>
      </c>
      <c r="E247" s="6">
        <v>43390</v>
      </c>
    </row>
    <row r="248" spans="1:5" x14ac:dyDescent="0.25">
      <c r="A248" s="1">
        <v>234</v>
      </c>
      <c r="B248" s="3" t="s">
        <v>489</v>
      </c>
      <c r="C248" s="4" t="s">
        <v>490</v>
      </c>
      <c r="D248" s="5">
        <v>6371.54</v>
      </c>
      <c r="E248" s="6">
        <v>43390</v>
      </c>
    </row>
    <row r="249" spans="1:5" x14ac:dyDescent="0.25">
      <c r="A249" s="2">
        <v>235</v>
      </c>
      <c r="B249" s="3" t="s">
        <v>491</v>
      </c>
      <c r="C249" s="4" t="s">
        <v>492</v>
      </c>
      <c r="D249" s="5">
        <v>13457.46</v>
      </c>
      <c r="E249" s="6">
        <v>43390</v>
      </c>
    </row>
    <row r="250" spans="1:5" x14ac:dyDescent="0.25">
      <c r="A250" s="1">
        <v>236</v>
      </c>
      <c r="B250" s="3" t="s">
        <v>493</v>
      </c>
      <c r="C250" s="4" t="s">
        <v>494</v>
      </c>
      <c r="D250" s="5">
        <v>31650.74</v>
      </c>
      <c r="E250" s="6">
        <v>43390</v>
      </c>
    </row>
    <row r="251" spans="1:5" ht="16.5" thickBot="1" x14ac:dyDescent="0.3">
      <c r="A251" s="2">
        <v>237</v>
      </c>
      <c r="B251" s="3" t="s">
        <v>495</v>
      </c>
      <c r="C251" s="4" t="s">
        <v>496</v>
      </c>
      <c r="D251" s="5">
        <v>12836.56</v>
      </c>
      <c r="E251" s="6">
        <v>43390</v>
      </c>
    </row>
    <row r="252" spans="1:5" x14ac:dyDescent="0.25">
      <c r="A252" s="23" t="s">
        <v>8</v>
      </c>
      <c r="B252" s="24"/>
      <c r="C252" s="24"/>
      <c r="D252" s="24"/>
      <c r="E252" s="24"/>
    </row>
    <row r="253" spans="1:5" ht="16.5" thickBot="1" x14ac:dyDescent="0.3">
      <c r="A253" s="27"/>
      <c r="B253" s="28"/>
      <c r="C253" s="28"/>
      <c r="D253" s="28"/>
      <c r="E253" s="28"/>
    </row>
    <row r="254" spans="1:5" x14ac:dyDescent="0.25">
      <c r="A254" s="2">
        <v>238</v>
      </c>
      <c r="B254" s="8" t="s">
        <v>497</v>
      </c>
      <c r="C254" s="9" t="s">
        <v>498</v>
      </c>
      <c r="D254" s="10">
        <v>4284.74</v>
      </c>
      <c r="E254" s="11">
        <v>43390</v>
      </c>
    </row>
    <row r="255" spans="1:5" x14ac:dyDescent="0.25">
      <c r="A255" s="1">
        <v>239</v>
      </c>
      <c r="B255" s="3" t="s">
        <v>499</v>
      </c>
      <c r="C255" s="4" t="s">
        <v>500</v>
      </c>
      <c r="D255" s="5">
        <v>3279.59</v>
      </c>
      <c r="E255" s="6">
        <v>43390</v>
      </c>
    </row>
    <row r="256" spans="1:5" x14ac:dyDescent="0.25">
      <c r="A256" s="2">
        <v>240</v>
      </c>
      <c r="B256" s="3" t="s">
        <v>501</v>
      </c>
      <c r="C256" s="4" t="s">
        <v>502</v>
      </c>
      <c r="D256" s="5">
        <v>3557.83</v>
      </c>
      <c r="E256" s="6">
        <v>43390</v>
      </c>
    </row>
    <row r="257" spans="1:5" x14ac:dyDescent="0.25">
      <c r="A257" s="1">
        <v>241</v>
      </c>
      <c r="B257" s="3" t="s">
        <v>503</v>
      </c>
      <c r="C257" s="4" t="s">
        <v>504</v>
      </c>
      <c r="D257" s="5">
        <v>3138.47</v>
      </c>
      <c r="E257" s="6">
        <v>43390</v>
      </c>
    </row>
    <row r="258" spans="1:5" x14ac:dyDescent="0.25">
      <c r="A258" s="2">
        <v>242</v>
      </c>
      <c r="B258" s="3" t="s">
        <v>505</v>
      </c>
      <c r="C258" s="4" t="s">
        <v>506</v>
      </c>
      <c r="D258" s="5">
        <v>3196.38</v>
      </c>
      <c r="E258" s="6">
        <v>43390</v>
      </c>
    </row>
    <row r="259" spans="1:5" x14ac:dyDescent="0.25">
      <c r="A259" s="1">
        <v>243</v>
      </c>
      <c r="B259" s="3" t="s">
        <v>507</v>
      </c>
      <c r="C259" s="4" t="s">
        <v>508</v>
      </c>
      <c r="D259" s="5">
        <v>4361.32</v>
      </c>
      <c r="E259" s="6">
        <v>43390</v>
      </c>
    </row>
    <row r="260" spans="1:5" x14ac:dyDescent="0.25">
      <c r="A260" s="2">
        <v>244</v>
      </c>
      <c r="B260" s="3" t="s">
        <v>509</v>
      </c>
      <c r="C260" s="4" t="s">
        <v>510</v>
      </c>
      <c r="D260" s="5">
        <v>3414.86</v>
      </c>
      <c r="E260" s="6">
        <v>43390</v>
      </c>
    </row>
    <row r="261" spans="1:5" x14ac:dyDescent="0.25">
      <c r="A261" s="1">
        <v>245</v>
      </c>
      <c r="B261" s="3" t="s">
        <v>511</v>
      </c>
      <c r="C261" s="4" t="s">
        <v>510</v>
      </c>
      <c r="D261" s="5">
        <v>6954.92</v>
      </c>
      <c r="E261" s="6">
        <v>43390</v>
      </c>
    </row>
    <row r="262" spans="1:5" x14ac:dyDescent="0.25">
      <c r="A262" s="2">
        <v>246</v>
      </c>
      <c r="B262" s="3" t="s">
        <v>512</v>
      </c>
      <c r="C262" s="4" t="s">
        <v>513</v>
      </c>
      <c r="D262" s="5">
        <v>3150.89</v>
      </c>
      <c r="E262" s="6">
        <v>43390</v>
      </c>
    </row>
    <row r="263" spans="1:5" x14ac:dyDescent="0.25">
      <c r="A263" s="1">
        <v>247</v>
      </c>
      <c r="B263" s="3" t="s">
        <v>514</v>
      </c>
      <c r="C263" s="4" t="s">
        <v>515</v>
      </c>
      <c r="D263" s="5">
        <v>3833.27</v>
      </c>
      <c r="E263" s="6">
        <v>43390</v>
      </c>
    </row>
    <row r="264" spans="1:5" x14ac:dyDescent="0.25">
      <c r="A264" s="2">
        <v>248</v>
      </c>
      <c r="B264" s="3" t="s">
        <v>516</v>
      </c>
      <c r="C264" s="4" t="s">
        <v>517</v>
      </c>
      <c r="D264" s="5">
        <v>3320.5</v>
      </c>
      <c r="E264" s="6">
        <v>43390</v>
      </c>
    </row>
    <row r="265" spans="1:5" x14ac:dyDescent="0.25">
      <c r="A265" s="1">
        <v>249</v>
      </c>
      <c r="B265" s="3" t="s">
        <v>518</v>
      </c>
      <c r="C265" s="4" t="s">
        <v>519</v>
      </c>
      <c r="D265" s="5">
        <v>18654.580000000002</v>
      </c>
      <c r="E265" s="6">
        <v>43390</v>
      </c>
    </row>
    <row r="266" spans="1:5" x14ac:dyDescent="0.25">
      <c r="A266" s="2">
        <v>250</v>
      </c>
      <c r="B266" s="3" t="s">
        <v>520</v>
      </c>
      <c r="C266" s="4" t="s">
        <v>521</v>
      </c>
      <c r="D266" s="5">
        <v>3768.86</v>
      </c>
      <c r="E266" s="6">
        <v>43390</v>
      </c>
    </row>
    <row r="267" spans="1:5" x14ac:dyDescent="0.25">
      <c r="A267" s="1">
        <v>251</v>
      </c>
      <c r="B267" s="3" t="s">
        <v>522</v>
      </c>
      <c r="C267" s="4" t="s">
        <v>523</v>
      </c>
      <c r="D267" s="5">
        <v>7320.56</v>
      </c>
      <c r="E267" s="6">
        <v>43390</v>
      </c>
    </row>
    <row r="268" spans="1:5" x14ac:dyDescent="0.25">
      <c r="A268" s="2">
        <v>252</v>
      </c>
      <c r="B268" s="3" t="s">
        <v>524</v>
      </c>
      <c r="C268" s="4" t="s">
        <v>525</v>
      </c>
      <c r="D268" s="5">
        <v>5649.9</v>
      </c>
      <c r="E268" s="6">
        <v>43390</v>
      </c>
    </row>
    <row r="269" spans="1:5" x14ac:dyDescent="0.25">
      <c r="A269" s="1">
        <v>253</v>
      </c>
      <c r="B269" s="3" t="s">
        <v>526</v>
      </c>
      <c r="C269" s="4" t="s">
        <v>527</v>
      </c>
      <c r="D269" s="5">
        <v>10181.84</v>
      </c>
      <c r="E269" s="6">
        <v>43390</v>
      </c>
    </row>
    <row r="270" spans="1:5" x14ac:dyDescent="0.25">
      <c r="A270" s="2">
        <v>254</v>
      </c>
      <c r="B270" s="3" t="s">
        <v>528</v>
      </c>
      <c r="C270" s="4" t="s">
        <v>529</v>
      </c>
      <c r="D270" s="5">
        <v>16803.77</v>
      </c>
      <c r="E270" s="6">
        <v>43390</v>
      </c>
    </row>
    <row r="271" spans="1:5" x14ac:dyDescent="0.25">
      <c r="A271" s="1">
        <v>255</v>
      </c>
      <c r="B271" s="3" t="s">
        <v>530</v>
      </c>
      <c r="C271" s="4" t="s">
        <v>531</v>
      </c>
      <c r="D271" s="5">
        <v>13540</v>
      </c>
      <c r="E271" s="6">
        <v>43390</v>
      </c>
    </row>
    <row r="272" spans="1:5" x14ac:dyDescent="0.25">
      <c r="A272" s="2">
        <v>256</v>
      </c>
      <c r="B272" s="3" t="s">
        <v>532</v>
      </c>
      <c r="C272" s="4" t="s">
        <v>533</v>
      </c>
      <c r="D272" s="5">
        <v>3224.77</v>
      </c>
      <c r="E272" s="6">
        <v>43390</v>
      </c>
    </row>
    <row r="273" spans="1:5" x14ac:dyDescent="0.25">
      <c r="A273" s="1">
        <v>257</v>
      </c>
      <c r="B273" s="3" t="s">
        <v>534</v>
      </c>
      <c r="C273" s="4" t="s">
        <v>535</v>
      </c>
      <c r="D273" s="5">
        <v>4569.24</v>
      </c>
      <c r="E273" s="6">
        <v>43390</v>
      </c>
    </row>
    <row r="274" spans="1:5" x14ac:dyDescent="0.25">
      <c r="A274" s="2">
        <v>258</v>
      </c>
      <c r="B274" s="3" t="s">
        <v>536</v>
      </c>
      <c r="C274" s="4" t="s">
        <v>537</v>
      </c>
      <c r="D274" s="5">
        <v>3358.2</v>
      </c>
      <c r="E274" s="6">
        <v>43390</v>
      </c>
    </row>
    <row r="275" spans="1:5" x14ac:dyDescent="0.25">
      <c r="A275" s="1">
        <v>259</v>
      </c>
      <c r="B275" s="3" t="s">
        <v>538</v>
      </c>
      <c r="C275" s="4" t="s">
        <v>539</v>
      </c>
      <c r="D275" s="5">
        <v>3658.21</v>
      </c>
      <c r="E275" s="6">
        <v>43390</v>
      </c>
    </row>
    <row r="276" spans="1:5" x14ac:dyDescent="0.25">
      <c r="A276" s="2">
        <v>260</v>
      </c>
      <c r="B276" s="3" t="s">
        <v>540</v>
      </c>
      <c r="C276" s="4" t="s">
        <v>541</v>
      </c>
      <c r="D276" s="5">
        <v>9282.2800000000007</v>
      </c>
      <c r="E276" s="6">
        <v>43390</v>
      </c>
    </row>
    <row r="277" spans="1:5" x14ac:dyDescent="0.25">
      <c r="A277" s="1">
        <v>261</v>
      </c>
      <c r="B277" s="3" t="s">
        <v>542</v>
      </c>
      <c r="C277" s="4" t="s">
        <v>543</v>
      </c>
      <c r="D277" s="5">
        <v>3203.28</v>
      </c>
      <c r="E277" s="6">
        <v>43390</v>
      </c>
    </row>
    <row r="278" spans="1:5" x14ac:dyDescent="0.25">
      <c r="A278" s="2">
        <v>262</v>
      </c>
      <c r="B278" s="3" t="s">
        <v>544</v>
      </c>
      <c r="C278" s="4" t="s">
        <v>545</v>
      </c>
      <c r="D278" s="5">
        <v>3812.1</v>
      </c>
      <c r="E278" s="6">
        <v>43390</v>
      </c>
    </row>
    <row r="279" spans="1:5" x14ac:dyDescent="0.25">
      <c r="A279" s="1">
        <v>263</v>
      </c>
      <c r="B279" s="3" t="s">
        <v>546</v>
      </c>
      <c r="C279" s="4" t="s">
        <v>547</v>
      </c>
      <c r="D279" s="5">
        <v>4037.85</v>
      </c>
      <c r="E279" s="6">
        <v>43390</v>
      </c>
    </row>
    <row r="280" spans="1:5" x14ac:dyDescent="0.25">
      <c r="A280" s="2">
        <v>264</v>
      </c>
      <c r="B280" s="3" t="s">
        <v>548</v>
      </c>
      <c r="C280" s="4" t="s">
        <v>549</v>
      </c>
      <c r="D280" s="5">
        <v>3212.88</v>
      </c>
      <c r="E280" s="6">
        <v>43390</v>
      </c>
    </row>
    <row r="281" spans="1:5" x14ac:dyDescent="0.25">
      <c r="A281" s="1">
        <v>265</v>
      </c>
      <c r="B281" s="3" t="s">
        <v>550</v>
      </c>
      <c r="C281" s="4" t="s">
        <v>551</v>
      </c>
      <c r="D281" s="5">
        <v>3572.88</v>
      </c>
      <c r="E281" s="6">
        <v>43390</v>
      </c>
    </row>
    <row r="282" spans="1:5" x14ac:dyDescent="0.25">
      <c r="A282" s="2">
        <v>266</v>
      </c>
      <c r="B282" s="3" t="s">
        <v>552</v>
      </c>
      <c r="C282" s="4" t="s">
        <v>553</v>
      </c>
      <c r="D282" s="5">
        <v>3297.17</v>
      </c>
      <c r="E282" s="6">
        <v>43390</v>
      </c>
    </row>
    <row r="283" spans="1:5" x14ac:dyDescent="0.25">
      <c r="A283" s="1">
        <v>267</v>
      </c>
      <c r="B283" s="3" t="s">
        <v>554</v>
      </c>
      <c r="C283" s="4" t="s">
        <v>555</v>
      </c>
      <c r="D283" s="5">
        <v>4681.22</v>
      </c>
      <c r="E283" s="6">
        <v>43390</v>
      </c>
    </row>
    <row r="284" spans="1:5" x14ac:dyDescent="0.25">
      <c r="A284" s="2">
        <v>268</v>
      </c>
      <c r="B284" s="3" t="s">
        <v>556</v>
      </c>
      <c r="C284" s="4" t="s">
        <v>557</v>
      </c>
      <c r="D284" s="5">
        <v>4229.16</v>
      </c>
      <c r="E284" s="6">
        <v>43390</v>
      </c>
    </row>
    <row r="285" spans="1:5" x14ac:dyDescent="0.25">
      <c r="A285" s="1">
        <v>269</v>
      </c>
      <c r="B285" s="3" t="s">
        <v>558</v>
      </c>
      <c r="C285" s="4" t="s">
        <v>559</v>
      </c>
      <c r="D285" s="5">
        <v>6178.62</v>
      </c>
      <c r="E285" s="6">
        <v>43390</v>
      </c>
    </row>
    <row r="286" spans="1:5" x14ac:dyDescent="0.25">
      <c r="A286" s="2">
        <v>270</v>
      </c>
      <c r="B286" s="3" t="s">
        <v>560</v>
      </c>
      <c r="C286" s="4" t="s">
        <v>561</v>
      </c>
      <c r="D286" s="5">
        <v>3064.97</v>
      </c>
      <c r="E286" s="6">
        <v>43390</v>
      </c>
    </row>
    <row r="287" spans="1:5" x14ac:dyDescent="0.25">
      <c r="A287" s="1">
        <v>271</v>
      </c>
      <c r="B287" s="3" t="s">
        <v>562</v>
      </c>
      <c r="C287" s="4" t="s">
        <v>563</v>
      </c>
      <c r="D287" s="5">
        <v>6701.85</v>
      </c>
      <c r="E287" s="6">
        <v>43390</v>
      </c>
    </row>
    <row r="288" spans="1:5" x14ac:dyDescent="0.25">
      <c r="A288" s="2">
        <v>272</v>
      </c>
      <c r="B288" s="3" t="s">
        <v>564</v>
      </c>
      <c r="C288" s="4" t="s">
        <v>563</v>
      </c>
      <c r="D288" s="5">
        <v>3868.4</v>
      </c>
      <c r="E288" s="6">
        <v>43390</v>
      </c>
    </row>
    <row r="289" spans="1:5" x14ac:dyDescent="0.25">
      <c r="A289" s="1">
        <v>273</v>
      </c>
      <c r="B289" s="3" t="s">
        <v>565</v>
      </c>
      <c r="C289" s="4" t="s">
        <v>566</v>
      </c>
      <c r="D289" s="5">
        <v>3585.99</v>
      </c>
      <c r="E289" s="6">
        <v>43390</v>
      </c>
    </row>
    <row r="290" spans="1:5" x14ac:dyDescent="0.25">
      <c r="A290" s="2">
        <v>274</v>
      </c>
      <c r="B290" s="3" t="s">
        <v>567</v>
      </c>
      <c r="C290" s="4" t="s">
        <v>568</v>
      </c>
      <c r="D290" s="5">
        <v>3040.46</v>
      </c>
      <c r="E290" s="6">
        <v>43390</v>
      </c>
    </row>
    <row r="291" spans="1:5" x14ac:dyDescent="0.25">
      <c r="A291" s="1">
        <v>275</v>
      </c>
      <c r="B291" s="3" t="s">
        <v>569</v>
      </c>
      <c r="C291" s="4" t="s">
        <v>570</v>
      </c>
      <c r="D291" s="5">
        <v>3594.89</v>
      </c>
      <c r="E291" s="6">
        <v>43390</v>
      </c>
    </row>
    <row r="292" spans="1:5" x14ac:dyDescent="0.25">
      <c r="A292" s="2">
        <v>276</v>
      </c>
      <c r="B292" s="3" t="s">
        <v>571</v>
      </c>
      <c r="C292" s="4" t="s">
        <v>572</v>
      </c>
      <c r="D292" s="5">
        <v>3259.7</v>
      </c>
      <c r="E292" s="6">
        <v>43390</v>
      </c>
    </row>
    <row r="293" spans="1:5" ht="16.5" thickBot="1" x14ac:dyDescent="0.3">
      <c r="A293" s="1">
        <v>277</v>
      </c>
      <c r="B293" s="3" t="s">
        <v>573</v>
      </c>
      <c r="C293" s="4" t="s">
        <v>574</v>
      </c>
      <c r="D293" s="5">
        <v>4057.58</v>
      </c>
      <c r="E293" s="6">
        <v>43390</v>
      </c>
    </row>
    <row r="294" spans="1:5" x14ac:dyDescent="0.25">
      <c r="A294" s="23" t="s">
        <v>9</v>
      </c>
      <c r="B294" s="24"/>
      <c r="C294" s="24"/>
      <c r="D294" s="24"/>
      <c r="E294" s="24"/>
    </row>
    <row r="295" spans="1:5" x14ac:dyDescent="0.25">
      <c r="A295" s="25"/>
      <c r="B295" s="26"/>
      <c r="C295" s="26"/>
      <c r="D295" s="26"/>
      <c r="E295" s="26"/>
    </row>
    <row r="296" spans="1:5" x14ac:dyDescent="0.25">
      <c r="A296" s="16">
        <v>278</v>
      </c>
      <c r="B296" s="3" t="s">
        <v>575</v>
      </c>
      <c r="C296" s="4" t="s">
        <v>576</v>
      </c>
      <c r="D296" s="5">
        <v>5034.47</v>
      </c>
      <c r="E296" s="6">
        <v>43390</v>
      </c>
    </row>
    <row r="297" spans="1:5" x14ac:dyDescent="0.25">
      <c r="A297" s="16">
        <v>279</v>
      </c>
      <c r="B297" s="3" t="s">
        <v>577</v>
      </c>
      <c r="C297" s="4" t="s">
        <v>578</v>
      </c>
      <c r="D297" s="5">
        <v>8767.2199999999993</v>
      </c>
      <c r="E297" s="6">
        <v>43390</v>
      </c>
    </row>
    <row r="298" spans="1:5" x14ac:dyDescent="0.25">
      <c r="A298" s="16">
        <v>280</v>
      </c>
      <c r="B298" s="3" t="s">
        <v>579</v>
      </c>
      <c r="C298" s="4" t="s">
        <v>580</v>
      </c>
      <c r="D298" s="5">
        <v>20724.2</v>
      </c>
      <c r="E298" s="6">
        <v>43390</v>
      </c>
    </row>
    <row r="299" spans="1:5" x14ac:dyDescent="0.25">
      <c r="A299" s="16">
        <v>281</v>
      </c>
      <c r="B299" s="3" t="s">
        <v>581</v>
      </c>
      <c r="C299" s="4" t="s">
        <v>582</v>
      </c>
      <c r="D299" s="5">
        <v>7007.15</v>
      </c>
      <c r="E299" s="6">
        <v>43390</v>
      </c>
    </row>
    <row r="300" spans="1:5" x14ac:dyDescent="0.25">
      <c r="A300" s="16">
        <v>282</v>
      </c>
      <c r="B300" s="3" t="s">
        <v>583</v>
      </c>
      <c r="C300" s="4" t="s">
        <v>584</v>
      </c>
      <c r="D300" s="5">
        <v>17686.48</v>
      </c>
      <c r="E300" s="6">
        <v>43390</v>
      </c>
    </row>
    <row r="301" spans="1:5" x14ac:dyDescent="0.25">
      <c r="A301" s="16">
        <v>283</v>
      </c>
      <c r="B301" s="3" t="s">
        <v>585</v>
      </c>
      <c r="C301" s="4" t="s">
        <v>586</v>
      </c>
      <c r="D301" s="5">
        <v>13010</v>
      </c>
      <c r="E301" s="6">
        <v>43390</v>
      </c>
    </row>
    <row r="302" spans="1:5" x14ac:dyDescent="0.25">
      <c r="A302" s="16">
        <v>284</v>
      </c>
      <c r="B302" s="3" t="s">
        <v>587</v>
      </c>
      <c r="C302" s="7" t="s">
        <v>588</v>
      </c>
      <c r="D302" s="5">
        <v>12788.03</v>
      </c>
      <c r="E302" s="6">
        <v>43390</v>
      </c>
    </row>
    <row r="303" spans="1:5" x14ac:dyDescent="0.25">
      <c r="A303" s="16">
        <v>285</v>
      </c>
      <c r="B303" s="3" t="s">
        <v>589</v>
      </c>
      <c r="C303" s="4" t="s">
        <v>590</v>
      </c>
      <c r="D303" s="5">
        <v>17097.63</v>
      </c>
      <c r="E303" s="6">
        <v>43390</v>
      </c>
    </row>
    <row r="304" spans="1:5" x14ac:dyDescent="0.25">
      <c r="A304" s="16">
        <v>286</v>
      </c>
      <c r="B304" s="3" t="s">
        <v>591</v>
      </c>
      <c r="C304" s="4" t="s">
        <v>592</v>
      </c>
      <c r="D304" s="5">
        <v>8503.58</v>
      </c>
      <c r="E304" s="6">
        <v>43390</v>
      </c>
    </row>
    <row r="305" spans="1:5" x14ac:dyDescent="0.25">
      <c r="A305" s="16">
        <v>287</v>
      </c>
      <c r="B305" s="3" t="s">
        <v>593</v>
      </c>
      <c r="C305" s="4" t="s">
        <v>594</v>
      </c>
      <c r="D305" s="5">
        <v>7019.81</v>
      </c>
      <c r="E305" s="6">
        <v>43390</v>
      </c>
    </row>
    <row r="306" spans="1:5" x14ac:dyDescent="0.25">
      <c r="A306" s="16">
        <v>288</v>
      </c>
      <c r="B306" s="3" t="s">
        <v>595</v>
      </c>
      <c r="C306" s="4" t="s">
        <v>596</v>
      </c>
      <c r="D306" s="5">
        <v>8625.83</v>
      </c>
      <c r="E306" s="6">
        <v>43390</v>
      </c>
    </row>
    <row r="307" spans="1:5" x14ac:dyDescent="0.25">
      <c r="A307" s="16">
        <v>289</v>
      </c>
      <c r="B307" s="3" t="s">
        <v>597</v>
      </c>
      <c r="C307" s="4" t="s">
        <v>598</v>
      </c>
      <c r="D307" s="5">
        <v>9777.17</v>
      </c>
      <c r="E307" s="6">
        <v>43390</v>
      </c>
    </row>
    <row r="308" spans="1:5" x14ac:dyDescent="0.25">
      <c r="A308" s="16">
        <v>290</v>
      </c>
      <c r="B308" s="3" t="s">
        <v>599</v>
      </c>
      <c r="C308" s="4" t="s">
        <v>600</v>
      </c>
      <c r="D308" s="5">
        <v>10769.02</v>
      </c>
      <c r="E308" s="6">
        <v>43390</v>
      </c>
    </row>
    <row r="309" spans="1:5" x14ac:dyDescent="0.25">
      <c r="A309" s="16">
        <v>291</v>
      </c>
      <c r="B309" s="3" t="s">
        <v>601</v>
      </c>
      <c r="C309" s="4" t="s">
        <v>602</v>
      </c>
      <c r="D309" s="5">
        <v>17717.95</v>
      </c>
      <c r="E309" s="6">
        <v>43390</v>
      </c>
    </row>
    <row r="310" spans="1:5" x14ac:dyDescent="0.25">
      <c r="A310" s="16">
        <v>292</v>
      </c>
      <c r="B310" s="3" t="s">
        <v>603</v>
      </c>
      <c r="C310" s="4" t="s">
        <v>604</v>
      </c>
      <c r="D310" s="5">
        <v>6022.07</v>
      </c>
      <c r="E310" s="6">
        <v>43390</v>
      </c>
    </row>
    <row r="311" spans="1:5" x14ac:dyDescent="0.25">
      <c r="A311" s="16">
        <v>293</v>
      </c>
      <c r="B311" s="3" t="s">
        <v>605</v>
      </c>
      <c r="C311" s="4" t="s">
        <v>606</v>
      </c>
      <c r="D311" s="5">
        <v>5013.54</v>
      </c>
      <c r="E311" s="6">
        <v>43390</v>
      </c>
    </row>
    <row r="312" spans="1:5" x14ac:dyDescent="0.25">
      <c r="A312" s="16">
        <v>294</v>
      </c>
      <c r="B312" s="3" t="s">
        <v>607</v>
      </c>
      <c r="C312" s="4" t="s">
        <v>608</v>
      </c>
      <c r="D312" s="5">
        <v>14980.1</v>
      </c>
      <c r="E312" s="6">
        <v>43390</v>
      </c>
    </row>
    <row r="313" spans="1:5" x14ac:dyDescent="0.25">
      <c r="A313" s="16">
        <v>295</v>
      </c>
      <c r="B313" s="3" t="s">
        <v>609</v>
      </c>
      <c r="C313" s="4" t="s">
        <v>610</v>
      </c>
      <c r="D313" s="5">
        <v>11631.24</v>
      </c>
      <c r="E313" s="6">
        <v>43390</v>
      </c>
    </row>
    <row r="314" spans="1:5" x14ac:dyDescent="0.25">
      <c r="A314" s="16">
        <v>296</v>
      </c>
      <c r="B314" s="3" t="s">
        <v>611</v>
      </c>
      <c r="C314" s="4" t="s">
        <v>612</v>
      </c>
      <c r="D314" s="5">
        <v>14101.12</v>
      </c>
      <c r="E314" s="6">
        <v>43390</v>
      </c>
    </row>
    <row r="315" spans="1:5" x14ac:dyDescent="0.25">
      <c r="A315" s="16">
        <v>297</v>
      </c>
      <c r="B315" s="3" t="s">
        <v>613</v>
      </c>
      <c r="C315" s="4" t="s">
        <v>614</v>
      </c>
      <c r="D315" s="5">
        <v>8471.02</v>
      </c>
      <c r="E315" s="6">
        <v>43390</v>
      </c>
    </row>
    <row r="316" spans="1:5" x14ac:dyDescent="0.25">
      <c r="A316" s="16">
        <v>298</v>
      </c>
      <c r="B316" s="3" t="s">
        <v>615</v>
      </c>
      <c r="C316" s="4" t="s">
        <v>616</v>
      </c>
      <c r="D316" s="5">
        <v>7551.67</v>
      </c>
      <c r="E316" s="6">
        <v>43390</v>
      </c>
    </row>
    <row r="317" spans="1:5" x14ac:dyDescent="0.25">
      <c r="A317" s="16">
        <v>299</v>
      </c>
      <c r="B317" s="3" t="s">
        <v>617</v>
      </c>
      <c r="C317" s="4" t="s">
        <v>618</v>
      </c>
      <c r="D317" s="5">
        <v>12670.31</v>
      </c>
      <c r="E317" s="6">
        <v>43390</v>
      </c>
    </row>
    <row r="318" spans="1:5" x14ac:dyDescent="0.25">
      <c r="A318" s="16">
        <v>300</v>
      </c>
      <c r="B318" s="3" t="s">
        <v>619</v>
      </c>
      <c r="C318" s="4" t="s">
        <v>620</v>
      </c>
      <c r="D318" s="5">
        <v>5010.04</v>
      </c>
      <c r="E318" s="6">
        <v>43390</v>
      </c>
    </row>
    <row r="319" spans="1:5" x14ac:dyDescent="0.25">
      <c r="A319" s="16">
        <v>301</v>
      </c>
      <c r="B319" s="3" t="s">
        <v>621</v>
      </c>
      <c r="C319" s="4" t="s">
        <v>622</v>
      </c>
      <c r="D319" s="5">
        <v>7802.12</v>
      </c>
      <c r="E319" s="6">
        <v>43390</v>
      </c>
    </row>
    <row r="320" spans="1:5" x14ac:dyDescent="0.25">
      <c r="A320" s="16">
        <v>302</v>
      </c>
      <c r="B320" s="3" t="s">
        <v>623</v>
      </c>
      <c r="C320" s="4" t="s">
        <v>624</v>
      </c>
      <c r="D320" s="5">
        <v>18640.060000000001</v>
      </c>
      <c r="E320" s="6">
        <v>43390</v>
      </c>
    </row>
    <row r="321" spans="1:5" x14ac:dyDescent="0.25">
      <c r="A321" s="16">
        <v>303</v>
      </c>
      <c r="B321" s="3" t="s">
        <v>625</v>
      </c>
      <c r="C321" s="4" t="s">
        <v>626</v>
      </c>
      <c r="D321" s="5">
        <v>5831.71</v>
      </c>
      <c r="E321" s="6">
        <v>43390</v>
      </c>
    </row>
    <row r="322" spans="1:5" x14ac:dyDescent="0.25">
      <c r="A322" s="16">
        <v>304</v>
      </c>
      <c r="B322" s="3" t="s">
        <v>627</v>
      </c>
      <c r="C322" s="4" t="s">
        <v>628</v>
      </c>
      <c r="D322" s="5">
        <v>10535.02</v>
      </c>
      <c r="E322" s="6">
        <v>43390</v>
      </c>
    </row>
    <row r="323" spans="1:5" x14ac:dyDescent="0.25">
      <c r="A323" s="16">
        <v>305</v>
      </c>
      <c r="B323" s="3" t="s">
        <v>629</v>
      </c>
      <c r="C323" s="4" t="s">
        <v>630</v>
      </c>
      <c r="D323" s="5">
        <v>7519.29</v>
      </c>
      <c r="E323" s="6">
        <v>43390</v>
      </c>
    </row>
    <row r="324" spans="1:5" x14ac:dyDescent="0.25">
      <c r="A324" s="16">
        <v>306</v>
      </c>
      <c r="B324" s="3" t="s">
        <v>631</v>
      </c>
      <c r="C324" s="4" t="s">
        <v>632</v>
      </c>
      <c r="D324" s="5">
        <v>9184.9</v>
      </c>
      <c r="E324" s="6">
        <v>43390</v>
      </c>
    </row>
    <row r="325" spans="1:5" x14ac:dyDescent="0.25">
      <c r="A325" s="16">
        <v>307</v>
      </c>
      <c r="B325" s="3" t="s">
        <v>633</v>
      </c>
      <c r="C325" s="4" t="s">
        <v>634</v>
      </c>
      <c r="D325" s="5">
        <v>12197.64</v>
      </c>
      <c r="E325" s="6">
        <v>43390</v>
      </c>
    </row>
    <row r="326" spans="1:5" x14ac:dyDescent="0.25">
      <c r="A326" s="16">
        <v>308</v>
      </c>
      <c r="B326" s="3" t="s">
        <v>635</v>
      </c>
      <c r="C326" s="4" t="s">
        <v>636</v>
      </c>
      <c r="D326" s="5">
        <v>13911.46</v>
      </c>
      <c r="E326" s="6">
        <v>43390</v>
      </c>
    </row>
    <row r="327" spans="1:5" x14ac:dyDescent="0.25">
      <c r="A327" s="16">
        <v>309</v>
      </c>
      <c r="B327" s="3" t="s">
        <v>637</v>
      </c>
      <c r="C327" s="4" t="s">
        <v>638</v>
      </c>
      <c r="D327" s="5">
        <v>10004.02</v>
      </c>
      <c r="E327" s="6">
        <v>43390</v>
      </c>
    </row>
    <row r="328" spans="1:5" x14ac:dyDescent="0.25">
      <c r="A328" s="16">
        <v>310</v>
      </c>
      <c r="B328" s="3" t="s">
        <v>639</v>
      </c>
      <c r="C328" s="4" t="s">
        <v>640</v>
      </c>
      <c r="D328" s="5">
        <v>5191.3999999999996</v>
      </c>
      <c r="E328" s="6">
        <v>43390</v>
      </c>
    </row>
    <row r="329" spans="1:5" x14ac:dyDescent="0.25">
      <c r="A329" s="16">
        <v>311</v>
      </c>
      <c r="B329" s="3" t="s">
        <v>641</v>
      </c>
      <c r="C329" s="4" t="s">
        <v>642</v>
      </c>
      <c r="D329" s="5">
        <v>19172.330000000002</v>
      </c>
      <c r="E329" s="6">
        <v>43390</v>
      </c>
    </row>
    <row r="330" spans="1:5" x14ac:dyDescent="0.25">
      <c r="A330" s="16">
        <v>312</v>
      </c>
      <c r="B330" s="3" t="s">
        <v>643</v>
      </c>
      <c r="C330" s="4" t="s">
        <v>644</v>
      </c>
      <c r="D330" s="5">
        <v>7557.34</v>
      </c>
      <c r="E330" s="6">
        <v>43390</v>
      </c>
    </row>
    <row r="331" spans="1:5" x14ac:dyDescent="0.25">
      <c r="A331" s="16">
        <v>313</v>
      </c>
      <c r="B331" s="3" t="s">
        <v>645</v>
      </c>
      <c r="C331" s="4" t="s">
        <v>646</v>
      </c>
      <c r="D331" s="5">
        <v>7029.39</v>
      </c>
      <c r="E331" s="6">
        <v>43390</v>
      </c>
    </row>
    <row r="332" spans="1:5" x14ac:dyDescent="0.25">
      <c r="A332" s="16">
        <v>314</v>
      </c>
      <c r="B332" s="3" t="s">
        <v>647</v>
      </c>
      <c r="C332" s="4" t="s">
        <v>648</v>
      </c>
      <c r="D332" s="5">
        <v>8421.18</v>
      </c>
      <c r="E332" s="6">
        <v>43390</v>
      </c>
    </row>
    <row r="333" spans="1:5" x14ac:dyDescent="0.25">
      <c r="A333" s="16">
        <v>315</v>
      </c>
      <c r="B333" s="3" t="s">
        <v>649</v>
      </c>
      <c r="C333" s="4" t="s">
        <v>650</v>
      </c>
      <c r="D333" s="5">
        <v>7570.58</v>
      </c>
      <c r="E333" s="6">
        <v>43390</v>
      </c>
    </row>
    <row r="334" spans="1:5" x14ac:dyDescent="0.25">
      <c r="A334" s="16">
        <v>316</v>
      </c>
      <c r="B334" s="3" t="s">
        <v>651</v>
      </c>
      <c r="C334" s="4" t="s">
        <v>652</v>
      </c>
      <c r="D334" s="5">
        <v>5302.29</v>
      </c>
      <c r="E334" s="6">
        <v>43390</v>
      </c>
    </row>
    <row r="335" spans="1:5" x14ac:dyDescent="0.25">
      <c r="A335" s="16">
        <v>317</v>
      </c>
      <c r="B335" s="3" t="s">
        <v>653</v>
      </c>
      <c r="C335" s="4" t="s">
        <v>654</v>
      </c>
      <c r="D335" s="5">
        <v>10744.4</v>
      </c>
      <c r="E335" s="6">
        <v>43390</v>
      </c>
    </row>
    <row r="336" spans="1:5" x14ac:dyDescent="0.25">
      <c r="A336" s="16">
        <v>318</v>
      </c>
      <c r="B336" s="3" t="s">
        <v>655</v>
      </c>
      <c r="C336" s="4" t="s">
        <v>656</v>
      </c>
      <c r="D336" s="5">
        <v>9952.8799999999992</v>
      </c>
      <c r="E336" s="6">
        <v>43390</v>
      </c>
    </row>
    <row r="337" spans="1:5" x14ac:dyDescent="0.25">
      <c r="A337" s="16">
        <v>319</v>
      </c>
      <c r="B337" s="3" t="s">
        <v>657</v>
      </c>
      <c r="C337" s="4" t="s">
        <v>658</v>
      </c>
      <c r="D337" s="5">
        <v>7729.37</v>
      </c>
      <c r="E337" s="6">
        <v>43390</v>
      </c>
    </row>
    <row r="338" spans="1:5" x14ac:dyDescent="0.25">
      <c r="A338" s="16">
        <v>320</v>
      </c>
      <c r="B338" s="3" t="s">
        <v>659</v>
      </c>
      <c r="C338" s="4" t="s">
        <v>660</v>
      </c>
      <c r="D338" s="5">
        <v>9412.76</v>
      </c>
      <c r="E338" s="6">
        <v>43390</v>
      </c>
    </row>
    <row r="339" spans="1:5" x14ac:dyDescent="0.25">
      <c r="A339" s="16">
        <v>321</v>
      </c>
      <c r="B339" s="3" t="s">
        <v>661</v>
      </c>
      <c r="C339" s="4" t="s">
        <v>662</v>
      </c>
      <c r="D339" s="5">
        <v>12596.9</v>
      </c>
      <c r="E339" s="6">
        <v>43390</v>
      </c>
    </row>
    <row r="340" spans="1:5" x14ac:dyDescent="0.25">
      <c r="A340" s="16">
        <v>322</v>
      </c>
      <c r="B340" s="3" t="s">
        <v>663</v>
      </c>
      <c r="C340" s="4" t="s">
        <v>664</v>
      </c>
      <c r="D340" s="5">
        <v>9021.9</v>
      </c>
      <c r="E340" s="6">
        <v>43390</v>
      </c>
    </row>
    <row r="341" spans="1:5" x14ac:dyDescent="0.25">
      <c r="A341" s="16">
        <v>323</v>
      </c>
      <c r="B341" s="3" t="s">
        <v>665</v>
      </c>
      <c r="C341" s="4" t="s">
        <v>666</v>
      </c>
      <c r="D341" s="5">
        <v>5982.02</v>
      </c>
      <c r="E341" s="6">
        <v>43390</v>
      </c>
    </row>
    <row r="342" spans="1:5" x14ac:dyDescent="0.25">
      <c r="A342" s="16">
        <v>324</v>
      </c>
      <c r="B342" s="3" t="s">
        <v>667</v>
      </c>
      <c r="C342" s="4" t="s">
        <v>668</v>
      </c>
      <c r="D342" s="5">
        <v>12171.26</v>
      </c>
      <c r="E342" s="6">
        <v>43390</v>
      </c>
    </row>
    <row r="343" spans="1:5" x14ac:dyDescent="0.25">
      <c r="A343" s="16">
        <v>325</v>
      </c>
      <c r="B343" s="3" t="s">
        <v>669</v>
      </c>
      <c r="C343" s="4" t="s">
        <v>670</v>
      </c>
      <c r="D343" s="5">
        <v>5777.14</v>
      </c>
      <c r="E343" s="6">
        <v>43390</v>
      </c>
    </row>
    <row r="344" spans="1:5" x14ac:dyDescent="0.25">
      <c r="A344" s="16">
        <v>326</v>
      </c>
      <c r="B344" s="3" t="s">
        <v>671</v>
      </c>
      <c r="C344" s="4" t="s">
        <v>672</v>
      </c>
      <c r="D344" s="5">
        <v>12324.28</v>
      </c>
      <c r="E344" s="6">
        <v>43390</v>
      </c>
    </row>
    <row r="345" spans="1:5" x14ac:dyDescent="0.25">
      <c r="A345" s="16">
        <v>327</v>
      </c>
      <c r="B345" s="3" t="s">
        <v>673</v>
      </c>
      <c r="C345" s="4" t="s">
        <v>674</v>
      </c>
      <c r="D345" s="5">
        <v>10762.77</v>
      </c>
      <c r="E345" s="6">
        <v>43390</v>
      </c>
    </row>
    <row r="346" spans="1:5" x14ac:dyDescent="0.25">
      <c r="A346" s="16">
        <v>328</v>
      </c>
      <c r="B346" s="3" t="s">
        <v>675</v>
      </c>
      <c r="C346" s="4" t="s">
        <v>676</v>
      </c>
      <c r="D346" s="5">
        <v>11095.72</v>
      </c>
      <c r="E346" s="6">
        <v>43390</v>
      </c>
    </row>
    <row r="347" spans="1:5" x14ac:dyDescent="0.25">
      <c r="A347" s="16">
        <v>329</v>
      </c>
      <c r="B347" s="3" t="s">
        <v>677</v>
      </c>
      <c r="C347" s="4" t="s">
        <v>678</v>
      </c>
      <c r="D347" s="5">
        <v>10606.14</v>
      </c>
      <c r="E347" s="6">
        <v>43390</v>
      </c>
    </row>
    <row r="348" spans="1:5" x14ac:dyDescent="0.25">
      <c r="A348" s="16">
        <v>330</v>
      </c>
      <c r="B348" s="3" t="s">
        <v>679</v>
      </c>
      <c r="C348" s="4" t="s">
        <v>680</v>
      </c>
      <c r="D348" s="5">
        <v>13400.25</v>
      </c>
      <c r="E348" s="6">
        <v>43390</v>
      </c>
    </row>
    <row r="349" spans="1:5" x14ac:dyDescent="0.25">
      <c r="A349" s="16">
        <v>331</v>
      </c>
      <c r="B349" s="3" t="s">
        <v>681</v>
      </c>
      <c r="C349" s="4" t="s">
        <v>682</v>
      </c>
      <c r="D349" s="5">
        <v>10768.33</v>
      </c>
      <c r="E349" s="6">
        <v>43390</v>
      </c>
    </row>
    <row r="350" spans="1:5" x14ac:dyDescent="0.25">
      <c r="A350" s="16">
        <v>332</v>
      </c>
      <c r="B350" s="3" t="s">
        <v>683</v>
      </c>
      <c r="C350" s="4" t="s">
        <v>684</v>
      </c>
      <c r="D350" s="5">
        <v>6133.88</v>
      </c>
      <c r="E350" s="6">
        <v>43390</v>
      </c>
    </row>
    <row r="351" spans="1:5" x14ac:dyDescent="0.25">
      <c r="A351" s="16">
        <v>333</v>
      </c>
      <c r="B351" s="3" t="s">
        <v>685</v>
      </c>
      <c r="C351" s="4" t="s">
        <v>686</v>
      </c>
      <c r="D351" s="5">
        <v>8851.15</v>
      </c>
      <c r="E351" s="6">
        <v>43390</v>
      </c>
    </row>
    <row r="352" spans="1:5" x14ac:dyDescent="0.25">
      <c r="A352" s="16">
        <v>334</v>
      </c>
      <c r="B352" s="3" t="s">
        <v>687</v>
      </c>
      <c r="C352" s="4" t="s">
        <v>688</v>
      </c>
      <c r="D352" s="5">
        <v>13728.72</v>
      </c>
      <c r="E352" s="6">
        <v>43390</v>
      </c>
    </row>
    <row r="353" spans="1:5" x14ac:dyDescent="0.25">
      <c r="A353" s="16">
        <v>335</v>
      </c>
      <c r="B353" s="3" t="s">
        <v>689</v>
      </c>
      <c r="C353" s="4" t="s">
        <v>690</v>
      </c>
      <c r="D353" s="5">
        <v>6508.21</v>
      </c>
      <c r="E353" s="6">
        <v>43390</v>
      </c>
    </row>
    <row r="354" spans="1:5" x14ac:dyDescent="0.25">
      <c r="A354" s="16">
        <v>336</v>
      </c>
      <c r="B354" s="3" t="s">
        <v>691</v>
      </c>
      <c r="C354" s="4" t="s">
        <v>692</v>
      </c>
      <c r="D354" s="5">
        <v>5945.39</v>
      </c>
      <c r="E354" s="6">
        <v>43390</v>
      </c>
    </row>
    <row r="355" spans="1:5" ht="16.5" thickBot="1" x14ac:dyDescent="0.3">
      <c r="A355" s="16">
        <v>337</v>
      </c>
      <c r="B355" s="3" t="s">
        <v>693</v>
      </c>
      <c r="C355" s="4" t="s">
        <v>694</v>
      </c>
      <c r="D355" s="5">
        <v>6479.52</v>
      </c>
      <c r="E355" s="6">
        <v>43390</v>
      </c>
    </row>
    <row r="356" spans="1:5" x14ac:dyDescent="0.25">
      <c r="A356" s="23" t="s">
        <v>10</v>
      </c>
      <c r="B356" s="24"/>
      <c r="C356" s="24"/>
      <c r="D356" s="24"/>
      <c r="E356" s="24"/>
    </row>
    <row r="357" spans="1:5" x14ac:dyDescent="0.25">
      <c r="A357" s="25"/>
      <c r="B357" s="26"/>
      <c r="C357" s="26"/>
      <c r="D357" s="26"/>
      <c r="E357" s="26"/>
    </row>
    <row r="358" spans="1:5" x14ac:dyDescent="0.25">
      <c r="A358" s="16">
        <v>338</v>
      </c>
      <c r="B358" s="3" t="s">
        <v>695</v>
      </c>
      <c r="C358" s="4" t="s">
        <v>696</v>
      </c>
      <c r="D358" s="5">
        <v>4070.87</v>
      </c>
      <c r="E358" s="6">
        <v>43390</v>
      </c>
    </row>
    <row r="359" spans="1:5" x14ac:dyDescent="0.25">
      <c r="A359" s="16">
        <v>339</v>
      </c>
      <c r="B359" s="3" t="s">
        <v>697</v>
      </c>
      <c r="C359" s="4" t="s">
        <v>696</v>
      </c>
      <c r="D359" s="5">
        <v>3219.7</v>
      </c>
      <c r="E359" s="6">
        <v>43390</v>
      </c>
    </row>
    <row r="360" spans="1:5" x14ac:dyDescent="0.25">
      <c r="A360" s="16">
        <v>340</v>
      </c>
      <c r="B360" s="3" t="s">
        <v>698</v>
      </c>
      <c r="C360" s="4" t="s">
        <v>699</v>
      </c>
      <c r="D360" s="5">
        <v>4825.43</v>
      </c>
      <c r="E360" s="6">
        <v>43390</v>
      </c>
    </row>
    <row r="361" spans="1:5" x14ac:dyDescent="0.25">
      <c r="A361" s="16">
        <v>341</v>
      </c>
      <c r="B361" s="3" t="s">
        <v>700</v>
      </c>
      <c r="C361" s="4" t="s">
        <v>701</v>
      </c>
      <c r="D361" s="5">
        <v>3607.24</v>
      </c>
      <c r="E361" s="6">
        <v>43390</v>
      </c>
    </row>
    <row r="362" spans="1:5" x14ac:dyDescent="0.25">
      <c r="A362" s="16">
        <v>342</v>
      </c>
      <c r="B362" s="3" t="s">
        <v>702</v>
      </c>
      <c r="C362" s="4" t="s">
        <v>701</v>
      </c>
      <c r="D362" s="5">
        <v>3193.99</v>
      </c>
      <c r="E362" s="6">
        <v>43390</v>
      </c>
    </row>
    <row r="363" spans="1:5" x14ac:dyDescent="0.25">
      <c r="A363" s="16">
        <v>343</v>
      </c>
      <c r="B363" s="3" t="s">
        <v>703</v>
      </c>
      <c r="C363" s="4" t="s">
        <v>704</v>
      </c>
      <c r="D363" s="5">
        <v>4932.96</v>
      </c>
      <c r="E363" s="6">
        <v>43390</v>
      </c>
    </row>
    <row r="364" spans="1:5" x14ac:dyDescent="0.25">
      <c r="A364" s="16">
        <v>344</v>
      </c>
      <c r="B364" s="3" t="s">
        <v>705</v>
      </c>
      <c r="C364" s="4" t="s">
        <v>706</v>
      </c>
      <c r="D364" s="5">
        <v>4276.7</v>
      </c>
      <c r="E364" s="6">
        <v>43390</v>
      </c>
    </row>
    <row r="365" spans="1:5" x14ac:dyDescent="0.25">
      <c r="A365" s="16">
        <v>345</v>
      </c>
      <c r="B365" s="3" t="s">
        <v>707</v>
      </c>
      <c r="C365" s="4" t="s">
        <v>708</v>
      </c>
      <c r="D365" s="5">
        <v>4487.72</v>
      </c>
      <c r="E365" s="6">
        <v>43390</v>
      </c>
    </row>
    <row r="366" spans="1:5" x14ac:dyDescent="0.25">
      <c r="A366" s="16">
        <v>346</v>
      </c>
      <c r="B366" s="3" t="s">
        <v>709</v>
      </c>
      <c r="C366" s="4" t="s">
        <v>708</v>
      </c>
      <c r="D366" s="5">
        <v>3731.02</v>
      </c>
      <c r="E366" s="6">
        <v>43390</v>
      </c>
    </row>
    <row r="367" spans="1:5" x14ac:dyDescent="0.25">
      <c r="A367" s="16">
        <v>347</v>
      </c>
      <c r="B367" s="3" t="s">
        <v>710</v>
      </c>
      <c r="C367" s="4" t="s">
        <v>711</v>
      </c>
      <c r="D367" s="5">
        <v>4426.8999999999996</v>
      </c>
      <c r="E367" s="6">
        <v>43390</v>
      </c>
    </row>
    <row r="368" spans="1:5" x14ac:dyDescent="0.25">
      <c r="A368" s="16">
        <v>348</v>
      </c>
      <c r="B368" s="3" t="s">
        <v>712</v>
      </c>
      <c r="C368" s="4" t="s">
        <v>713</v>
      </c>
      <c r="D368" s="5">
        <v>4479.5</v>
      </c>
      <c r="E368" s="6">
        <v>43390</v>
      </c>
    </row>
    <row r="369" spans="1:5" x14ac:dyDescent="0.25">
      <c r="A369" s="16">
        <v>349</v>
      </c>
      <c r="B369" s="3" t="s">
        <v>714</v>
      </c>
      <c r="C369" s="4" t="s">
        <v>715</v>
      </c>
      <c r="D369" s="5">
        <v>4133.38</v>
      </c>
      <c r="E369" s="6">
        <v>43390</v>
      </c>
    </row>
    <row r="370" spans="1:5" x14ac:dyDescent="0.25">
      <c r="A370" s="16">
        <v>350</v>
      </c>
      <c r="B370" s="3" t="s">
        <v>716</v>
      </c>
      <c r="C370" s="4" t="s">
        <v>717</v>
      </c>
      <c r="D370" s="5">
        <v>3274.08</v>
      </c>
      <c r="E370" s="6">
        <v>43390</v>
      </c>
    </row>
    <row r="371" spans="1:5" x14ac:dyDescent="0.25">
      <c r="A371" s="16">
        <v>351</v>
      </c>
      <c r="B371" s="3" t="s">
        <v>718</v>
      </c>
      <c r="C371" s="4" t="s">
        <v>719</v>
      </c>
      <c r="D371" s="5">
        <v>3158.58</v>
      </c>
      <c r="E371" s="6">
        <v>43390</v>
      </c>
    </row>
    <row r="372" spans="1:5" x14ac:dyDescent="0.25">
      <c r="A372" s="16">
        <v>352</v>
      </c>
      <c r="B372" s="3" t="s">
        <v>720</v>
      </c>
      <c r="C372" s="4" t="s">
        <v>721</v>
      </c>
      <c r="D372" s="5">
        <v>3498.67</v>
      </c>
      <c r="E372" s="6">
        <v>43390</v>
      </c>
    </row>
    <row r="373" spans="1:5" x14ac:dyDescent="0.25">
      <c r="A373" s="16">
        <v>353</v>
      </c>
      <c r="B373" s="3" t="s">
        <v>722</v>
      </c>
      <c r="C373" s="4" t="s">
        <v>721</v>
      </c>
      <c r="D373" s="5">
        <v>3181.05</v>
      </c>
      <c r="E373" s="6">
        <v>43390</v>
      </c>
    </row>
    <row r="374" spans="1:5" x14ac:dyDescent="0.25">
      <c r="A374" s="16">
        <v>354</v>
      </c>
      <c r="B374" s="3" t="s">
        <v>723</v>
      </c>
      <c r="C374" s="4" t="s">
        <v>724</v>
      </c>
      <c r="D374" s="5">
        <v>3932.36</v>
      </c>
      <c r="E374" s="6">
        <v>43390</v>
      </c>
    </row>
    <row r="375" spans="1:5" x14ac:dyDescent="0.25">
      <c r="A375" s="16">
        <v>355</v>
      </c>
      <c r="B375" s="3" t="s">
        <v>725</v>
      </c>
      <c r="C375" s="4" t="s">
        <v>724</v>
      </c>
      <c r="D375" s="5">
        <v>3473.77</v>
      </c>
      <c r="E375" s="6">
        <v>43390</v>
      </c>
    </row>
    <row r="376" spans="1:5" x14ac:dyDescent="0.25">
      <c r="A376" s="16">
        <v>356</v>
      </c>
      <c r="B376" s="3" t="s">
        <v>726</v>
      </c>
      <c r="C376" s="4" t="s">
        <v>727</v>
      </c>
      <c r="D376" s="5">
        <v>3837.03</v>
      </c>
      <c r="E376" s="6">
        <v>43390</v>
      </c>
    </row>
    <row r="377" spans="1:5" x14ac:dyDescent="0.25">
      <c r="A377" s="16">
        <v>357</v>
      </c>
      <c r="B377" s="3" t="s">
        <v>728</v>
      </c>
      <c r="C377" s="4" t="s">
        <v>729</v>
      </c>
      <c r="D377" s="5">
        <v>3420.65</v>
      </c>
      <c r="E377" s="6">
        <v>43390</v>
      </c>
    </row>
    <row r="378" spans="1:5" x14ac:dyDescent="0.25">
      <c r="A378" s="16">
        <v>358</v>
      </c>
      <c r="B378" s="3" t="s">
        <v>730</v>
      </c>
      <c r="C378" s="4" t="s">
        <v>731</v>
      </c>
      <c r="D378" s="5">
        <v>3112.71</v>
      </c>
      <c r="E378" s="6">
        <v>43390</v>
      </c>
    </row>
    <row r="379" spans="1:5" x14ac:dyDescent="0.25">
      <c r="A379" s="16">
        <v>359</v>
      </c>
      <c r="B379" s="3" t="s">
        <v>732</v>
      </c>
      <c r="C379" s="4" t="s">
        <v>733</v>
      </c>
      <c r="D379" s="5">
        <v>4919.42</v>
      </c>
      <c r="E379" s="6">
        <v>43390</v>
      </c>
    </row>
    <row r="380" spans="1:5" x14ac:dyDescent="0.25">
      <c r="A380" s="16">
        <v>360</v>
      </c>
      <c r="B380" s="3" t="s">
        <v>734</v>
      </c>
      <c r="C380" s="4" t="s">
        <v>735</v>
      </c>
      <c r="D380" s="5">
        <v>5629.14</v>
      </c>
      <c r="E380" s="6">
        <v>43390</v>
      </c>
    </row>
    <row r="381" spans="1:5" x14ac:dyDescent="0.25">
      <c r="A381" s="16">
        <v>361</v>
      </c>
      <c r="B381" s="3" t="s">
        <v>736</v>
      </c>
      <c r="C381" s="4" t="s">
        <v>737</v>
      </c>
      <c r="D381" s="5">
        <v>3940.35</v>
      </c>
      <c r="E381" s="6">
        <v>43390</v>
      </c>
    </row>
    <row r="382" spans="1:5" x14ac:dyDescent="0.25">
      <c r="A382" s="16">
        <v>362</v>
      </c>
      <c r="B382" s="3" t="s">
        <v>738</v>
      </c>
      <c r="C382" s="4" t="s">
        <v>739</v>
      </c>
      <c r="D382" s="5">
        <v>8159.75</v>
      </c>
      <c r="E382" s="6">
        <v>43390</v>
      </c>
    </row>
    <row r="383" spans="1:5" x14ac:dyDescent="0.25">
      <c r="A383" s="16">
        <v>363</v>
      </c>
      <c r="B383" s="3" t="s">
        <v>740</v>
      </c>
      <c r="C383" s="4" t="s">
        <v>741</v>
      </c>
      <c r="D383" s="5">
        <v>3445.54</v>
      </c>
      <c r="E383" s="6">
        <v>43390</v>
      </c>
    </row>
    <row r="384" spans="1:5" x14ac:dyDescent="0.25">
      <c r="A384" s="16">
        <v>364</v>
      </c>
      <c r="B384" s="3" t="s">
        <v>742</v>
      </c>
      <c r="C384" s="4" t="s">
        <v>743</v>
      </c>
      <c r="D384" s="5">
        <v>4631.28</v>
      </c>
      <c r="E384" s="6">
        <v>43390</v>
      </c>
    </row>
    <row r="385" spans="1:5" x14ac:dyDescent="0.25">
      <c r="A385" s="16">
        <v>365</v>
      </c>
      <c r="B385" s="3" t="s">
        <v>744</v>
      </c>
      <c r="C385" s="4" t="s">
        <v>745</v>
      </c>
      <c r="D385" s="5">
        <v>3100.94</v>
      </c>
      <c r="E385" s="6">
        <v>43390</v>
      </c>
    </row>
    <row r="386" spans="1:5" x14ac:dyDescent="0.25">
      <c r="A386" s="16">
        <v>366</v>
      </c>
      <c r="B386" s="3" t="s">
        <v>746</v>
      </c>
      <c r="C386" s="4" t="s">
        <v>747</v>
      </c>
      <c r="D386" s="5">
        <v>5331.95</v>
      </c>
      <c r="E386" s="6">
        <v>43390</v>
      </c>
    </row>
    <row r="387" spans="1:5" x14ac:dyDescent="0.25">
      <c r="A387" s="16">
        <v>367</v>
      </c>
      <c r="B387" s="3" t="s">
        <v>748</v>
      </c>
      <c r="C387" s="4" t="s">
        <v>749</v>
      </c>
      <c r="D387" s="5">
        <v>4228.12</v>
      </c>
      <c r="E387" s="6">
        <v>43390</v>
      </c>
    </row>
    <row r="388" spans="1:5" x14ac:dyDescent="0.25">
      <c r="A388" s="16">
        <v>368</v>
      </c>
      <c r="B388" s="3" t="s">
        <v>750</v>
      </c>
      <c r="C388" s="4" t="s">
        <v>751</v>
      </c>
      <c r="D388" s="5">
        <v>3602.22</v>
      </c>
      <c r="E388" s="6">
        <v>43390</v>
      </c>
    </row>
    <row r="389" spans="1:5" x14ac:dyDescent="0.25">
      <c r="A389" s="16">
        <v>369</v>
      </c>
      <c r="B389" s="3" t="s">
        <v>752</v>
      </c>
      <c r="C389" s="4" t="s">
        <v>753</v>
      </c>
      <c r="D389" s="5">
        <v>3065.51</v>
      </c>
      <c r="E389" s="6">
        <v>43390</v>
      </c>
    </row>
    <row r="390" spans="1:5" x14ac:dyDescent="0.25">
      <c r="A390" s="16">
        <v>370</v>
      </c>
      <c r="B390" s="3" t="s">
        <v>754</v>
      </c>
      <c r="C390" s="4" t="s">
        <v>755</v>
      </c>
      <c r="D390" s="5">
        <v>5076.04</v>
      </c>
      <c r="E390" s="6">
        <v>43390</v>
      </c>
    </row>
    <row r="391" spans="1:5" x14ac:dyDescent="0.25">
      <c r="A391" s="16">
        <v>371</v>
      </c>
      <c r="B391" s="3" t="s">
        <v>756</v>
      </c>
      <c r="C391" s="4" t="s">
        <v>757</v>
      </c>
      <c r="D391" s="5">
        <v>4253.74</v>
      </c>
      <c r="E391" s="6">
        <v>43390</v>
      </c>
    </row>
    <row r="392" spans="1:5" x14ac:dyDescent="0.25">
      <c r="A392" s="16">
        <v>372</v>
      </c>
      <c r="B392" s="3" t="s">
        <v>758</v>
      </c>
      <c r="C392" s="4" t="s">
        <v>759</v>
      </c>
      <c r="D392" s="5">
        <v>3699.08</v>
      </c>
      <c r="E392" s="6">
        <v>43390</v>
      </c>
    </row>
    <row r="393" spans="1:5" x14ac:dyDescent="0.25">
      <c r="A393" s="16">
        <v>373</v>
      </c>
      <c r="B393" s="3" t="s">
        <v>760</v>
      </c>
      <c r="C393" s="4" t="s">
        <v>761</v>
      </c>
      <c r="D393" s="5">
        <v>3816.48</v>
      </c>
      <c r="E393" s="6">
        <v>43390</v>
      </c>
    </row>
    <row r="394" spans="1:5" x14ac:dyDescent="0.25">
      <c r="A394" s="16">
        <v>374</v>
      </c>
      <c r="B394" s="3" t="s">
        <v>762</v>
      </c>
      <c r="C394" s="4" t="s">
        <v>763</v>
      </c>
      <c r="D394" s="5">
        <v>3950.39</v>
      </c>
      <c r="E394" s="6">
        <v>43390</v>
      </c>
    </row>
    <row r="395" spans="1:5" x14ac:dyDescent="0.25">
      <c r="A395" s="16">
        <v>375</v>
      </c>
      <c r="B395" s="3" t="s">
        <v>764</v>
      </c>
      <c r="C395" s="4" t="s">
        <v>765</v>
      </c>
      <c r="D395" s="5">
        <v>6608.93</v>
      </c>
      <c r="E395" s="6">
        <v>43390</v>
      </c>
    </row>
    <row r="396" spans="1:5" x14ac:dyDescent="0.25">
      <c r="A396" s="16">
        <v>376</v>
      </c>
      <c r="B396" s="3" t="s">
        <v>766</v>
      </c>
      <c r="C396" s="4" t="s">
        <v>767</v>
      </c>
      <c r="D396" s="5">
        <v>3079.32</v>
      </c>
      <c r="E396" s="6">
        <v>43390</v>
      </c>
    </row>
    <row r="397" spans="1:5" x14ac:dyDescent="0.25">
      <c r="A397" s="16">
        <v>377</v>
      </c>
      <c r="B397" s="3" t="s">
        <v>768</v>
      </c>
      <c r="C397" s="4" t="s">
        <v>769</v>
      </c>
      <c r="D397" s="5">
        <v>6288.96</v>
      </c>
      <c r="E397" s="6">
        <v>43390</v>
      </c>
    </row>
    <row r="398" spans="1:5" x14ac:dyDescent="0.25">
      <c r="A398" s="16">
        <v>378</v>
      </c>
      <c r="B398" s="3" t="s">
        <v>770</v>
      </c>
      <c r="C398" s="4" t="s">
        <v>771</v>
      </c>
      <c r="D398" s="5">
        <v>8458.18</v>
      </c>
      <c r="E398" s="6">
        <v>43390</v>
      </c>
    </row>
    <row r="399" spans="1:5" x14ac:dyDescent="0.25">
      <c r="A399" s="16">
        <v>379</v>
      </c>
      <c r="B399" s="3" t="s">
        <v>772</v>
      </c>
      <c r="C399" s="4" t="s">
        <v>773</v>
      </c>
      <c r="D399" s="5">
        <v>3604.89</v>
      </c>
      <c r="E399" s="6">
        <v>43390</v>
      </c>
    </row>
    <row r="400" spans="1:5" x14ac:dyDescent="0.25">
      <c r="A400" s="16">
        <v>380</v>
      </c>
      <c r="B400" s="3" t="s">
        <v>774</v>
      </c>
      <c r="C400" s="4" t="s">
        <v>775</v>
      </c>
      <c r="D400" s="5">
        <v>5198.8500000000004</v>
      </c>
      <c r="E400" s="6">
        <v>43390</v>
      </c>
    </row>
    <row r="401" spans="1:5" x14ac:dyDescent="0.25">
      <c r="A401" s="16">
        <v>381</v>
      </c>
      <c r="B401" s="3" t="s">
        <v>776</v>
      </c>
      <c r="C401" s="4" t="s">
        <v>775</v>
      </c>
      <c r="D401" s="5">
        <v>4186.42</v>
      </c>
      <c r="E401" s="6">
        <v>43390</v>
      </c>
    </row>
    <row r="402" spans="1:5" x14ac:dyDescent="0.25">
      <c r="A402" s="16">
        <v>382</v>
      </c>
      <c r="B402" s="3" t="s">
        <v>777</v>
      </c>
      <c r="C402" s="4" t="s">
        <v>778</v>
      </c>
      <c r="D402" s="5">
        <v>4337.91</v>
      </c>
      <c r="E402" s="6">
        <v>43390</v>
      </c>
    </row>
    <row r="403" spans="1:5" x14ac:dyDescent="0.25">
      <c r="A403" s="16">
        <v>383</v>
      </c>
      <c r="B403" s="3" t="s">
        <v>779</v>
      </c>
      <c r="C403" s="4" t="s">
        <v>780</v>
      </c>
      <c r="D403" s="5">
        <v>7182.12</v>
      </c>
      <c r="E403" s="6">
        <v>43390</v>
      </c>
    </row>
    <row r="404" spans="1:5" x14ac:dyDescent="0.25">
      <c r="A404" s="16">
        <v>384</v>
      </c>
      <c r="B404" s="3" t="s">
        <v>781</v>
      </c>
      <c r="C404" s="4" t="s">
        <v>782</v>
      </c>
      <c r="D404" s="5">
        <v>3091.96</v>
      </c>
      <c r="E404" s="6">
        <v>43390</v>
      </c>
    </row>
    <row r="405" spans="1:5" x14ac:dyDescent="0.25">
      <c r="A405" s="16">
        <v>385</v>
      </c>
      <c r="B405" s="3" t="s">
        <v>783</v>
      </c>
      <c r="C405" s="4" t="s">
        <v>784</v>
      </c>
      <c r="D405" s="5">
        <v>3911.06</v>
      </c>
      <c r="E405" s="6">
        <v>43390</v>
      </c>
    </row>
    <row r="406" spans="1:5" x14ac:dyDescent="0.25">
      <c r="A406" s="16">
        <v>386</v>
      </c>
      <c r="B406" s="3" t="s">
        <v>785</v>
      </c>
      <c r="C406" s="4" t="s">
        <v>786</v>
      </c>
      <c r="D406" s="5">
        <v>4280.63</v>
      </c>
      <c r="E406" s="6">
        <v>43390</v>
      </c>
    </row>
    <row r="407" spans="1:5" x14ac:dyDescent="0.25">
      <c r="A407" s="16">
        <v>387</v>
      </c>
      <c r="B407" s="3" t="s">
        <v>787</v>
      </c>
      <c r="C407" s="4" t="s">
        <v>788</v>
      </c>
      <c r="D407" s="5">
        <v>5687.92</v>
      </c>
      <c r="E407" s="6">
        <v>43390</v>
      </c>
    </row>
    <row r="408" spans="1:5" x14ac:dyDescent="0.25">
      <c r="A408" s="16">
        <v>388</v>
      </c>
      <c r="B408" s="3" t="s">
        <v>789</v>
      </c>
      <c r="C408" s="4" t="s">
        <v>790</v>
      </c>
      <c r="D408" s="5">
        <v>3580.36</v>
      </c>
      <c r="E408" s="6">
        <v>43390</v>
      </c>
    </row>
    <row r="409" spans="1:5" x14ac:dyDescent="0.25">
      <c r="A409" s="16">
        <v>389</v>
      </c>
      <c r="B409" s="3" t="s">
        <v>791</v>
      </c>
      <c r="C409" s="4" t="s">
        <v>792</v>
      </c>
      <c r="D409" s="5">
        <v>5970.35</v>
      </c>
      <c r="E409" s="6">
        <v>43390</v>
      </c>
    </row>
    <row r="410" spans="1:5" x14ac:dyDescent="0.25">
      <c r="A410" s="16">
        <v>390</v>
      </c>
      <c r="B410" s="3" t="s">
        <v>793</v>
      </c>
      <c r="C410" s="4" t="s">
        <v>794</v>
      </c>
      <c r="D410" s="5">
        <v>3669.99</v>
      </c>
      <c r="E410" s="6">
        <v>43390</v>
      </c>
    </row>
    <row r="411" spans="1:5" x14ac:dyDescent="0.25">
      <c r="A411" s="16">
        <v>391</v>
      </c>
      <c r="B411" s="3" t="s">
        <v>795</v>
      </c>
      <c r="C411" s="4" t="s">
        <v>796</v>
      </c>
      <c r="D411" s="5">
        <v>4745.66</v>
      </c>
      <c r="E411" s="6">
        <v>43390</v>
      </c>
    </row>
    <row r="412" spans="1:5" x14ac:dyDescent="0.25">
      <c r="A412" s="16">
        <v>392</v>
      </c>
      <c r="B412" s="3" t="s">
        <v>797</v>
      </c>
      <c r="C412" s="4" t="s">
        <v>798</v>
      </c>
      <c r="D412" s="5">
        <v>3138.04</v>
      </c>
      <c r="E412" s="6">
        <v>43390</v>
      </c>
    </row>
    <row r="413" spans="1:5" x14ac:dyDescent="0.25">
      <c r="A413" s="16">
        <v>393</v>
      </c>
      <c r="B413" s="3" t="s">
        <v>799</v>
      </c>
      <c r="C413" s="4" t="s">
        <v>800</v>
      </c>
      <c r="D413" s="5">
        <v>3311.43</v>
      </c>
      <c r="E413" s="6">
        <v>43390</v>
      </c>
    </row>
    <row r="414" spans="1:5" x14ac:dyDescent="0.25">
      <c r="A414" s="16">
        <v>394</v>
      </c>
      <c r="B414" s="3" t="s">
        <v>801</v>
      </c>
      <c r="C414" s="4" t="s">
        <v>802</v>
      </c>
      <c r="D414" s="5">
        <v>4576.46</v>
      </c>
      <c r="E414" s="6">
        <v>43390</v>
      </c>
    </row>
    <row r="415" spans="1:5" x14ac:dyDescent="0.25">
      <c r="A415" s="16">
        <v>395</v>
      </c>
      <c r="B415" s="3" t="s">
        <v>803</v>
      </c>
      <c r="C415" s="4" t="s">
        <v>804</v>
      </c>
      <c r="D415" s="5">
        <v>6975.33</v>
      </c>
      <c r="E415" s="6">
        <v>43390</v>
      </c>
    </row>
    <row r="416" spans="1:5" x14ac:dyDescent="0.25">
      <c r="A416" s="16">
        <v>396</v>
      </c>
      <c r="B416" s="3" t="s">
        <v>805</v>
      </c>
      <c r="C416" s="4" t="s">
        <v>806</v>
      </c>
      <c r="D416" s="5">
        <v>3410.51</v>
      </c>
      <c r="E416" s="6">
        <v>43390</v>
      </c>
    </row>
    <row r="417" spans="1:5" x14ac:dyDescent="0.25">
      <c r="A417" s="16">
        <v>397</v>
      </c>
      <c r="B417" s="3" t="s">
        <v>807</v>
      </c>
      <c r="C417" s="4" t="s">
        <v>808</v>
      </c>
      <c r="D417" s="5">
        <v>4282.7700000000004</v>
      </c>
      <c r="E417" s="6">
        <v>43390</v>
      </c>
    </row>
    <row r="418" spans="1:5" x14ac:dyDescent="0.25">
      <c r="A418" s="25" t="s">
        <v>843</v>
      </c>
      <c r="B418" s="26"/>
      <c r="C418" s="26"/>
      <c r="D418" s="26"/>
      <c r="E418" s="26"/>
    </row>
    <row r="419" spans="1:5" ht="16.5" thickBot="1" x14ac:dyDescent="0.3">
      <c r="A419" s="27"/>
      <c r="B419" s="28"/>
      <c r="C419" s="28"/>
      <c r="D419" s="28"/>
      <c r="E419" s="28"/>
    </row>
    <row r="420" spans="1:5" x14ac:dyDescent="0.25">
      <c r="A420" s="16">
        <v>398</v>
      </c>
      <c r="B420" s="3" t="s">
        <v>809</v>
      </c>
      <c r="C420" s="4" t="s">
        <v>810</v>
      </c>
      <c r="D420" s="5">
        <v>3431.55</v>
      </c>
      <c r="E420" s="6">
        <v>43390</v>
      </c>
    </row>
    <row r="421" spans="1:5" x14ac:dyDescent="0.25">
      <c r="A421" s="16">
        <v>399</v>
      </c>
      <c r="B421" s="3" t="s">
        <v>811</v>
      </c>
      <c r="C421" s="4" t="s">
        <v>812</v>
      </c>
      <c r="D421" s="5">
        <v>3178.08</v>
      </c>
      <c r="E421" s="6">
        <v>43390</v>
      </c>
    </row>
    <row r="422" spans="1:5" x14ac:dyDescent="0.25">
      <c r="A422" s="16">
        <v>400</v>
      </c>
      <c r="B422" s="3" t="s">
        <v>813</v>
      </c>
      <c r="C422" s="4" t="s">
        <v>814</v>
      </c>
      <c r="D422" s="5">
        <v>4514.58</v>
      </c>
      <c r="E422" s="6">
        <v>43390</v>
      </c>
    </row>
    <row r="423" spans="1:5" x14ac:dyDescent="0.25">
      <c r="A423" s="16">
        <v>401</v>
      </c>
      <c r="B423" s="3" t="s">
        <v>815</v>
      </c>
      <c r="C423" s="4" t="s">
        <v>816</v>
      </c>
      <c r="D423" s="5">
        <v>5275.49</v>
      </c>
      <c r="E423" s="6">
        <v>43390</v>
      </c>
    </row>
    <row r="424" spans="1:5" x14ac:dyDescent="0.25">
      <c r="A424" s="16">
        <v>402</v>
      </c>
      <c r="B424" s="3" t="s">
        <v>817</v>
      </c>
      <c r="C424" s="4" t="s">
        <v>818</v>
      </c>
      <c r="D424" s="5">
        <v>3800</v>
      </c>
      <c r="E424" s="6">
        <v>43390</v>
      </c>
    </row>
    <row r="425" spans="1:5" x14ac:dyDescent="0.25">
      <c r="A425" s="16">
        <v>403</v>
      </c>
      <c r="B425" s="3" t="s">
        <v>819</v>
      </c>
      <c r="C425" s="4" t="s">
        <v>820</v>
      </c>
      <c r="D425" s="5">
        <v>3862.32</v>
      </c>
      <c r="E425" s="6">
        <v>43390</v>
      </c>
    </row>
    <row r="426" spans="1:5" x14ac:dyDescent="0.25">
      <c r="A426" s="16">
        <v>404</v>
      </c>
      <c r="B426" s="3" t="s">
        <v>821</v>
      </c>
      <c r="C426" s="4" t="s">
        <v>822</v>
      </c>
      <c r="D426" s="5">
        <v>3148.6</v>
      </c>
      <c r="E426" s="6">
        <v>43390</v>
      </c>
    </row>
    <row r="427" spans="1:5" x14ac:dyDescent="0.25">
      <c r="A427" s="16">
        <v>405</v>
      </c>
      <c r="B427" s="3" t="s">
        <v>823</v>
      </c>
      <c r="C427" s="4" t="s">
        <v>824</v>
      </c>
      <c r="D427" s="5">
        <v>3139.87</v>
      </c>
      <c r="E427" s="6">
        <v>43390</v>
      </c>
    </row>
    <row r="428" spans="1:5" x14ac:dyDescent="0.25">
      <c r="A428" s="16">
        <v>406</v>
      </c>
      <c r="B428" s="3" t="s">
        <v>825</v>
      </c>
      <c r="C428" s="4" t="s">
        <v>826</v>
      </c>
      <c r="D428" s="5">
        <v>3237.63</v>
      </c>
      <c r="E428" s="6">
        <v>43390</v>
      </c>
    </row>
    <row r="429" spans="1:5" x14ac:dyDescent="0.25">
      <c r="A429" s="16">
        <v>407</v>
      </c>
      <c r="B429" s="3" t="s">
        <v>827</v>
      </c>
      <c r="C429" s="4" t="s">
        <v>828</v>
      </c>
      <c r="D429" s="5">
        <v>4270</v>
      </c>
      <c r="E429" s="6">
        <v>43390</v>
      </c>
    </row>
    <row r="430" spans="1:5" x14ac:dyDescent="0.25">
      <c r="A430" s="16">
        <v>408</v>
      </c>
      <c r="B430" s="3" t="s">
        <v>829</v>
      </c>
      <c r="C430" s="4" t="s">
        <v>830</v>
      </c>
      <c r="D430" s="5">
        <v>3029.9</v>
      </c>
      <c r="E430" s="6">
        <v>43390</v>
      </c>
    </row>
    <row r="431" spans="1:5" x14ac:dyDescent="0.25">
      <c r="A431" s="16">
        <v>409</v>
      </c>
      <c r="B431" s="3" t="s">
        <v>831</v>
      </c>
      <c r="C431" s="4" t="s">
        <v>832</v>
      </c>
      <c r="D431" s="5">
        <v>5166.0200000000004</v>
      </c>
      <c r="E431" s="6">
        <v>43390</v>
      </c>
    </row>
    <row r="432" spans="1:5" x14ac:dyDescent="0.25">
      <c r="A432" s="16">
        <v>410</v>
      </c>
      <c r="B432" s="3" t="s">
        <v>833</v>
      </c>
      <c r="C432" s="4" t="s">
        <v>834</v>
      </c>
      <c r="D432" s="5">
        <v>6750.93</v>
      </c>
      <c r="E432" s="6">
        <v>43390</v>
      </c>
    </row>
    <row r="433" spans="1:5" x14ac:dyDescent="0.25">
      <c r="A433" s="16">
        <v>411</v>
      </c>
      <c r="B433" s="3" t="s">
        <v>835</v>
      </c>
      <c r="C433" s="4" t="s">
        <v>836</v>
      </c>
      <c r="D433" s="5">
        <v>3159.62</v>
      </c>
      <c r="E433" s="6">
        <v>43390</v>
      </c>
    </row>
    <row r="434" spans="1:5" x14ac:dyDescent="0.25">
      <c r="A434" s="16">
        <v>412</v>
      </c>
      <c r="B434" s="3" t="s">
        <v>837</v>
      </c>
      <c r="C434" s="4" t="s">
        <v>838</v>
      </c>
      <c r="D434" s="5">
        <v>3401.38</v>
      </c>
      <c r="E434" s="6">
        <v>43390</v>
      </c>
    </row>
    <row r="435" spans="1:5" x14ac:dyDescent="0.25">
      <c r="A435" s="16">
        <v>413</v>
      </c>
      <c r="B435" s="3" t="s">
        <v>839</v>
      </c>
      <c r="C435" s="4" t="s">
        <v>840</v>
      </c>
      <c r="D435" s="5">
        <v>3390.39</v>
      </c>
      <c r="E435" s="6">
        <v>43390</v>
      </c>
    </row>
    <row r="436" spans="1:5" x14ac:dyDescent="0.25">
      <c r="A436" s="16">
        <v>414</v>
      </c>
      <c r="B436" s="3" t="s">
        <v>841</v>
      </c>
      <c r="C436" s="4" t="s">
        <v>842</v>
      </c>
      <c r="D436" s="5">
        <v>3175.48</v>
      </c>
      <c r="E436" s="6">
        <v>43390</v>
      </c>
    </row>
    <row r="437" spans="1:5" x14ac:dyDescent="0.25">
      <c r="A437" s="25" t="s">
        <v>11</v>
      </c>
      <c r="B437" s="26"/>
      <c r="C437" s="26"/>
      <c r="D437" s="26"/>
      <c r="E437" s="26"/>
    </row>
    <row r="438" spans="1:5" ht="16.5" thickBot="1" x14ac:dyDescent="0.3">
      <c r="A438" s="27"/>
      <c r="B438" s="28"/>
      <c r="C438" s="28"/>
      <c r="D438" s="28"/>
      <c r="E438" s="28"/>
    </row>
    <row r="439" spans="1:5" x14ac:dyDescent="0.25">
      <c r="A439" s="19">
        <v>415</v>
      </c>
      <c r="B439" s="8" t="s">
        <v>844</v>
      </c>
      <c r="C439" s="9" t="s">
        <v>845</v>
      </c>
      <c r="D439" s="10">
        <v>2337.9499999999998</v>
      </c>
      <c r="E439" s="11">
        <v>43390</v>
      </c>
    </row>
    <row r="440" spans="1:5" x14ac:dyDescent="0.25">
      <c r="A440" s="19">
        <v>416</v>
      </c>
      <c r="B440" s="8" t="s">
        <v>846</v>
      </c>
      <c r="C440" s="9" t="s">
        <v>847</v>
      </c>
      <c r="D440" s="10">
        <v>2159.09</v>
      </c>
      <c r="E440" s="11">
        <v>43390</v>
      </c>
    </row>
    <row r="441" spans="1:5" x14ac:dyDescent="0.25">
      <c r="A441" s="19">
        <v>417</v>
      </c>
      <c r="B441" s="8" t="s">
        <v>848</v>
      </c>
      <c r="C441" s="9" t="s">
        <v>849</v>
      </c>
      <c r="D441" s="10">
        <v>3500.58</v>
      </c>
      <c r="E441" s="11">
        <v>43390</v>
      </c>
    </row>
    <row r="442" spans="1:5" x14ac:dyDescent="0.25">
      <c r="A442" s="19">
        <v>418</v>
      </c>
      <c r="B442" s="8" t="s">
        <v>850</v>
      </c>
      <c r="C442" s="9" t="s">
        <v>851</v>
      </c>
      <c r="D442" s="10">
        <v>2119.8000000000002</v>
      </c>
      <c r="E442" s="11">
        <v>43390</v>
      </c>
    </row>
    <row r="443" spans="1:5" x14ac:dyDescent="0.25">
      <c r="A443" s="19">
        <v>419</v>
      </c>
      <c r="B443" s="8" t="s">
        <v>852</v>
      </c>
      <c r="C443" s="9" t="s">
        <v>853</v>
      </c>
      <c r="D443" s="10">
        <v>3217.9</v>
      </c>
      <c r="E443" s="11">
        <v>43390</v>
      </c>
    </row>
    <row r="444" spans="1:5" x14ac:dyDescent="0.25">
      <c r="A444" s="19">
        <v>420</v>
      </c>
      <c r="B444" s="8" t="s">
        <v>854</v>
      </c>
      <c r="C444" s="9" t="s">
        <v>855</v>
      </c>
      <c r="D444" s="10">
        <v>2797.01</v>
      </c>
      <c r="E444" s="11">
        <v>43390</v>
      </c>
    </row>
    <row r="445" spans="1:5" x14ac:dyDescent="0.25">
      <c r="A445" s="19">
        <v>421</v>
      </c>
      <c r="B445" s="8" t="s">
        <v>856</v>
      </c>
      <c r="C445" s="9" t="s">
        <v>857</v>
      </c>
      <c r="D445" s="10">
        <v>2129.8000000000002</v>
      </c>
      <c r="E445" s="11">
        <v>43390</v>
      </c>
    </row>
    <row r="446" spans="1:5" x14ac:dyDescent="0.25">
      <c r="A446" s="19">
        <v>422</v>
      </c>
      <c r="B446" s="8" t="s">
        <v>858</v>
      </c>
      <c r="C446" s="9" t="s">
        <v>859</v>
      </c>
      <c r="D446" s="10">
        <v>2675.44</v>
      </c>
      <c r="E446" s="11">
        <v>43390</v>
      </c>
    </row>
    <row r="447" spans="1:5" x14ac:dyDescent="0.25">
      <c r="A447" s="19">
        <v>423</v>
      </c>
      <c r="B447" s="8" t="s">
        <v>860</v>
      </c>
      <c r="C447" s="9" t="s">
        <v>861</v>
      </c>
      <c r="D447" s="10">
        <v>2845.31</v>
      </c>
      <c r="E447" s="11">
        <v>43390</v>
      </c>
    </row>
    <row r="448" spans="1:5" x14ac:dyDescent="0.25">
      <c r="A448" s="19">
        <v>424</v>
      </c>
      <c r="B448" s="8" t="s">
        <v>862</v>
      </c>
      <c r="C448" s="9" t="s">
        <v>863</v>
      </c>
      <c r="D448" s="10">
        <v>2905.82</v>
      </c>
      <c r="E448" s="11">
        <v>43390</v>
      </c>
    </row>
    <row r="449" spans="1:5" x14ac:dyDescent="0.25">
      <c r="A449" s="19">
        <v>425</v>
      </c>
      <c r="B449" s="8" t="s">
        <v>864</v>
      </c>
      <c r="C449" s="9" t="s">
        <v>865</v>
      </c>
      <c r="D449" s="10">
        <v>2698.9</v>
      </c>
      <c r="E449" s="11">
        <v>43390</v>
      </c>
    </row>
    <row r="450" spans="1:5" x14ac:dyDescent="0.25">
      <c r="A450" s="19">
        <v>426</v>
      </c>
      <c r="B450" s="8" t="s">
        <v>866</v>
      </c>
      <c r="C450" s="9" t="s">
        <v>867</v>
      </c>
      <c r="D450" s="10">
        <v>2207.62</v>
      </c>
      <c r="E450" s="11">
        <v>43390</v>
      </c>
    </row>
    <row r="451" spans="1:5" x14ac:dyDescent="0.25">
      <c r="A451" s="19">
        <v>427</v>
      </c>
      <c r="B451" s="8" t="s">
        <v>868</v>
      </c>
      <c r="C451" s="9" t="s">
        <v>869</v>
      </c>
      <c r="D451" s="10">
        <v>2114.59</v>
      </c>
      <c r="E451" s="11">
        <v>43390</v>
      </c>
    </row>
    <row r="452" spans="1:5" x14ac:dyDescent="0.25">
      <c r="A452" s="19">
        <v>428</v>
      </c>
      <c r="B452" s="8" t="s">
        <v>870</v>
      </c>
      <c r="C452" s="9" t="s">
        <v>871</v>
      </c>
      <c r="D452" s="10">
        <v>3082.64</v>
      </c>
      <c r="E452" s="11">
        <v>43390</v>
      </c>
    </row>
    <row r="453" spans="1:5" x14ac:dyDescent="0.25">
      <c r="A453" s="19">
        <v>429</v>
      </c>
      <c r="B453" s="8" t="s">
        <v>872</v>
      </c>
      <c r="C453" s="9" t="s">
        <v>873</v>
      </c>
      <c r="D453" s="10">
        <v>2103.63</v>
      </c>
      <c r="E453" s="11">
        <v>43390</v>
      </c>
    </row>
    <row r="454" spans="1:5" x14ac:dyDescent="0.25">
      <c r="A454" s="19">
        <v>430</v>
      </c>
      <c r="B454" s="8" t="s">
        <v>874</v>
      </c>
      <c r="C454" s="9" t="s">
        <v>875</v>
      </c>
      <c r="D454" s="10">
        <v>2432.65</v>
      </c>
      <c r="E454" s="11">
        <v>43390</v>
      </c>
    </row>
    <row r="455" spans="1:5" x14ac:dyDescent="0.25">
      <c r="A455" s="19">
        <v>431</v>
      </c>
      <c r="B455" s="8" t="s">
        <v>876</v>
      </c>
      <c r="C455" s="9" t="s">
        <v>877</v>
      </c>
      <c r="D455" s="10">
        <v>2120.48</v>
      </c>
      <c r="E455" s="11">
        <v>43390</v>
      </c>
    </row>
    <row r="456" spans="1:5" x14ac:dyDescent="0.25">
      <c r="A456" s="19">
        <v>432</v>
      </c>
      <c r="B456" s="8" t="s">
        <v>878</v>
      </c>
      <c r="C456" s="9" t="s">
        <v>879</v>
      </c>
      <c r="D456" s="10">
        <v>2938.32</v>
      </c>
      <c r="E456" s="11">
        <v>43390</v>
      </c>
    </row>
    <row r="457" spans="1:5" x14ac:dyDescent="0.25">
      <c r="A457" s="19">
        <v>433</v>
      </c>
      <c r="B457" s="8" t="s">
        <v>880</v>
      </c>
      <c r="C457" s="9" t="s">
        <v>881</v>
      </c>
      <c r="D457" s="10">
        <v>2197.46</v>
      </c>
      <c r="E457" s="11">
        <v>43390</v>
      </c>
    </row>
    <row r="458" spans="1:5" x14ac:dyDescent="0.25">
      <c r="A458" s="19">
        <v>434</v>
      </c>
      <c r="B458" s="8" t="s">
        <v>882</v>
      </c>
      <c r="C458" s="9" t="s">
        <v>883</v>
      </c>
      <c r="D458" s="10">
        <v>2254.89</v>
      </c>
      <c r="E458" s="11">
        <v>43390</v>
      </c>
    </row>
    <row r="459" spans="1:5" x14ac:dyDescent="0.25">
      <c r="A459" s="19">
        <v>435</v>
      </c>
      <c r="B459" s="8" t="s">
        <v>884</v>
      </c>
      <c r="C459" s="9" t="s">
        <v>885</v>
      </c>
      <c r="D459" s="10">
        <v>3403.88</v>
      </c>
      <c r="E459" s="11">
        <v>43390</v>
      </c>
    </row>
    <row r="460" spans="1:5" x14ac:dyDescent="0.25">
      <c r="A460" s="19">
        <v>436</v>
      </c>
      <c r="B460" s="8" t="s">
        <v>886</v>
      </c>
      <c r="C460" s="9" t="s">
        <v>887</v>
      </c>
      <c r="D460" s="10">
        <v>2810.65</v>
      </c>
      <c r="E460" s="11">
        <v>43390</v>
      </c>
    </row>
    <row r="461" spans="1:5" ht="16.5" thickBot="1" x14ac:dyDescent="0.3">
      <c r="A461" s="19">
        <v>437</v>
      </c>
      <c r="B461" s="8" t="s">
        <v>888</v>
      </c>
      <c r="C461" s="9" t="s">
        <v>889</v>
      </c>
      <c r="D461" s="10">
        <v>2633.39</v>
      </c>
      <c r="E461" s="11">
        <v>43390</v>
      </c>
    </row>
    <row r="462" spans="1:5" x14ac:dyDescent="0.25">
      <c r="A462" s="23" t="s">
        <v>12</v>
      </c>
      <c r="B462" s="24"/>
      <c r="C462" s="24"/>
      <c r="D462" s="24"/>
      <c r="E462" s="24"/>
    </row>
    <row r="463" spans="1:5" ht="16.5" thickBot="1" x14ac:dyDescent="0.3">
      <c r="A463" s="27"/>
      <c r="B463" s="28"/>
      <c r="C463" s="28"/>
      <c r="D463" s="28"/>
      <c r="E463" s="28"/>
    </row>
    <row r="464" spans="1:5" x14ac:dyDescent="0.25">
      <c r="A464" s="19">
        <v>438</v>
      </c>
      <c r="B464" s="12" t="s">
        <v>890</v>
      </c>
      <c r="C464" s="4" t="s">
        <v>891</v>
      </c>
      <c r="D464" s="13">
        <v>6973.84</v>
      </c>
      <c r="E464" s="14">
        <v>43390</v>
      </c>
    </row>
    <row r="465" spans="1:5" x14ac:dyDescent="0.25">
      <c r="A465" s="16">
        <v>439</v>
      </c>
      <c r="B465" s="12" t="s">
        <v>892</v>
      </c>
      <c r="C465" s="4" t="s">
        <v>893</v>
      </c>
      <c r="D465" s="13">
        <v>5974.35</v>
      </c>
      <c r="E465" s="14">
        <v>43390</v>
      </c>
    </row>
    <row r="466" spans="1:5" x14ac:dyDescent="0.25">
      <c r="A466" s="19">
        <v>440</v>
      </c>
      <c r="B466" s="12" t="s">
        <v>894</v>
      </c>
      <c r="C466" s="4" t="s">
        <v>895</v>
      </c>
      <c r="D466" s="13">
        <v>6585.15</v>
      </c>
      <c r="E466" s="14">
        <v>43390</v>
      </c>
    </row>
    <row r="467" spans="1:5" x14ac:dyDescent="0.25">
      <c r="A467" s="16">
        <v>441</v>
      </c>
      <c r="B467" s="12" t="s">
        <v>896</v>
      </c>
      <c r="C467" s="4" t="s">
        <v>897</v>
      </c>
      <c r="D467" s="13">
        <v>18562.18</v>
      </c>
      <c r="E467" s="14">
        <v>43390</v>
      </c>
    </row>
    <row r="468" spans="1:5" x14ac:dyDescent="0.25">
      <c r="A468" s="19">
        <v>442</v>
      </c>
      <c r="B468" s="12" t="s">
        <v>898</v>
      </c>
      <c r="C468" s="4" t="s">
        <v>899</v>
      </c>
      <c r="D468" s="13">
        <v>5297.78</v>
      </c>
      <c r="E468" s="14">
        <v>43390</v>
      </c>
    </row>
    <row r="469" spans="1:5" x14ac:dyDescent="0.25">
      <c r="A469" s="16">
        <v>443</v>
      </c>
      <c r="B469" s="12" t="s">
        <v>900</v>
      </c>
      <c r="C469" s="4" t="s">
        <v>901</v>
      </c>
      <c r="D469" s="13">
        <v>7834.92</v>
      </c>
      <c r="E469" s="14">
        <v>43390</v>
      </c>
    </row>
    <row r="470" spans="1:5" x14ac:dyDescent="0.25">
      <c r="A470" s="19">
        <v>444</v>
      </c>
      <c r="B470" s="12" t="s">
        <v>902</v>
      </c>
      <c r="C470" s="4" t="s">
        <v>903</v>
      </c>
      <c r="D470" s="13">
        <v>6879.91</v>
      </c>
      <c r="E470" s="14">
        <v>43390</v>
      </c>
    </row>
    <row r="471" spans="1:5" x14ac:dyDescent="0.25">
      <c r="A471" s="16">
        <v>445</v>
      </c>
      <c r="B471" s="12" t="s">
        <v>904</v>
      </c>
      <c r="C471" s="4" t="s">
        <v>905</v>
      </c>
      <c r="D471" s="13">
        <v>5272.33</v>
      </c>
      <c r="E471" s="14">
        <v>43390</v>
      </c>
    </row>
    <row r="472" spans="1:5" x14ac:dyDescent="0.25">
      <c r="A472" s="19">
        <v>446</v>
      </c>
      <c r="B472" s="12" t="s">
        <v>906</v>
      </c>
      <c r="C472" s="4" t="s">
        <v>907</v>
      </c>
      <c r="D472" s="13">
        <v>5228.5600000000004</v>
      </c>
      <c r="E472" s="14">
        <v>43390</v>
      </c>
    </row>
    <row r="473" spans="1:5" x14ac:dyDescent="0.25">
      <c r="A473" s="16">
        <v>447</v>
      </c>
      <c r="B473" s="12" t="s">
        <v>908</v>
      </c>
      <c r="C473" s="4" t="s">
        <v>909</v>
      </c>
      <c r="D473" s="13">
        <v>5655.58</v>
      </c>
      <c r="E473" s="14">
        <v>43390</v>
      </c>
    </row>
    <row r="474" spans="1:5" x14ac:dyDescent="0.25">
      <c r="A474" s="19">
        <v>448</v>
      </c>
      <c r="B474" s="12" t="s">
        <v>910</v>
      </c>
      <c r="C474" s="4" t="s">
        <v>911</v>
      </c>
      <c r="D474" s="13">
        <v>6046.69</v>
      </c>
      <c r="E474" s="14">
        <v>43390</v>
      </c>
    </row>
    <row r="475" spans="1:5" x14ac:dyDescent="0.25">
      <c r="A475" s="16">
        <v>449</v>
      </c>
      <c r="B475" s="12" t="s">
        <v>912</v>
      </c>
      <c r="C475" s="4" t="s">
        <v>913</v>
      </c>
      <c r="D475" s="13">
        <v>5094.42</v>
      </c>
      <c r="E475" s="14">
        <v>43390</v>
      </c>
    </row>
    <row r="476" spans="1:5" x14ac:dyDescent="0.25">
      <c r="A476" s="19">
        <v>450</v>
      </c>
      <c r="B476" s="12" t="s">
        <v>914</v>
      </c>
      <c r="C476" s="4" t="s">
        <v>915</v>
      </c>
      <c r="D476" s="13">
        <v>6107.05</v>
      </c>
      <c r="E476" s="14">
        <v>43390</v>
      </c>
    </row>
    <row r="477" spans="1:5" x14ac:dyDescent="0.25">
      <c r="A477" s="16">
        <v>451</v>
      </c>
      <c r="B477" s="12" t="s">
        <v>916</v>
      </c>
      <c r="C477" s="4" t="s">
        <v>917</v>
      </c>
      <c r="D477" s="13">
        <v>6081.63</v>
      </c>
      <c r="E477" s="14">
        <v>43390</v>
      </c>
    </row>
    <row r="478" spans="1:5" x14ac:dyDescent="0.25">
      <c r="A478" s="19">
        <v>452</v>
      </c>
      <c r="B478" s="12" t="s">
        <v>918</v>
      </c>
      <c r="C478" s="4" t="s">
        <v>919</v>
      </c>
      <c r="D478" s="13">
        <v>5887.4</v>
      </c>
      <c r="E478" s="14">
        <v>43390</v>
      </c>
    </row>
    <row r="479" spans="1:5" x14ac:dyDescent="0.25">
      <c r="A479" s="16">
        <v>453</v>
      </c>
      <c r="B479" s="12" t="s">
        <v>920</v>
      </c>
      <c r="C479" s="4" t="s">
        <v>921</v>
      </c>
      <c r="D479" s="13">
        <v>6649.87</v>
      </c>
      <c r="E479" s="14">
        <v>43390</v>
      </c>
    </row>
    <row r="480" spans="1:5" x14ac:dyDescent="0.25">
      <c r="A480" s="19">
        <v>454</v>
      </c>
      <c r="B480" s="12" t="s">
        <v>922</v>
      </c>
      <c r="C480" s="4" t="s">
        <v>921</v>
      </c>
      <c r="D480" s="13">
        <v>6029.58</v>
      </c>
      <c r="E480" s="14">
        <v>43390</v>
      </c>
    </row>
    <row r="481" spans="1:5" x14ac:dyDescent="0.25">
      <c r="A481" s="16">
        <v>455</v>
      </c>
      <c r="B481" s="12" t="s">
        <v>923</v>
      </c>
      <c r="C481" s="4" t="s">
        <v>924</v>
      </c>
      <c r="D481" s="13">
        <v>5959.37</v>
      </c>
      <c r="E481" s="14">
        <v>43390</v>
      </c>
    </row>
    <row r="482" spans="1:5" x14ac:dyDescent="0.25">
      <c r="A482" s="19">
        <v>456</v>
      </c>
      <c r="B482" s="12" t="s">
        <v>925</v>
      </c>
      <c r="C482" s="4" t="s">
        <v>926</v>
      </c>
      <c r="D482" s="13">
        <v>6009.21</v>
      </c>
      <c r="E482" s="14">
        <v>43390</v>
      </c>
    </row>
    <row r="483" spans="1:5" x14ac:dyDescent="0.25">
      <c r="A483" s="16">
        <v>457</v>
      </c>
      <c r="B483" s="12" t="s">
        <v>927</v>
      </c>
      <c r="C483" s="4" t="s">
        <v>928</v>
      </c>
      <c r="D483" s="13">
        <v>5594.11</v>
      </c>
      <c r="E483" s="14">
        <v>43390</v>
      </c>
    </row>
    <row r="484" spans="1:5" x14ac:dyDescent="0.25">
      <c r="A484" s="19">
        <v>458</v>
      </c>
      <c r="B484" s="12" t="s">
        <v>929</v>
      </c>
      <c r="C484" s="4" t="s">
        <v>930</v>
      </c>
      <c r="D484" s="13">
        <v>5236.91</v>
      </c>
      <c r="E484" s="14">
        <v>43390</v>
      </c>
    </row>
    <row r="485" spans="1:5" x14ac:dyDescent="0.25">
      <c r="A485" s="16">
        <v>459</v>
      </c>
      <c r="B485" s="12" t="s">
        <v>931</v>
      </c>
      <c r="C485" s="4" t="s">
        <v>932</v>
      </c>
      <c r="D485" s="13">
        <v>7251.82</v>
      </c>
      <c r="E485" s="14">
        <v>43390</v>
      </c>
    </row>
    <row r="486" spans="1:5" x14ac:dyDescent="0.25">
      <c r="A486" s="19">
        <v>460</v>
      </c>
      <c r="B486" s="12" t="s">
        <v>933</v>
      </c>
      <c r="C486" s="4" t="s">
        <v>934</v>
      </c>
      <c r="D486" s="13">
        <v>6600.2</v>
      </c>
      <c r="E486" s="14">
        <v>43390</v>
      </c>
    </row>
    <row r="487" spans="1:5" x14ac:dyDescent="0.25">
      <c r="A487" s="16">
        <v>461</v>
      </c>
      <c r="B487" s="12" t="s">
        <v>935</v>
      </c>
      <c r="C487" s="4" t="s">
        <v>936</v>
      </c>
      <c r="D487" s="13">
        <v>5111.6499999999996</v>
      </c>
      <c r="E487" s="14">
        <v>43390</v>
      </c>
    </row>
    <row r="488" spans="1:5" x14ac:dyDescent="0.25">
      <c r="A488" s="19">
        <v>462</v>
      </c>
      <c r="B488" s="12" t="s">
        <v>937</v>
      </c>
      <c r="C488" s="4" t="s">
        <v>938</v>
      </c>
      <c r="D488" s="13">
        <v>5628.62</v>
      </c>
      <c r="E488" s="14">
        <v>43390</v>
      </c>
    </row>
    <row r="489" spans="1:5" x14ac:dyDescent="0.25">
      <c r="A489" s="16">
        <v>463</v>
      </c>
      <c r="B489" s="12" t="s">
        <v>939</v>
      </c>
      <c r="C489" s="4" t="s">
        <v>940</v>
      </c>
      <c r="D489" s="13">
        <v>5959.46</v>
      </c>
      <c r="E489" s="14">
        <v>43390</v>
      </c>
    </row>
    <row r="490" spans="1:5" x14ac:dyDescent="0.25">
      <c r="A490" s="19">
        <v>464</v>
      </c>
      <c r="B490" s="12" t="s">
        <v>941</v>
      </c>
      <c r="C490" s="4" t="s">
        <v>942</v>
      </c>
      <c r="D490" s="13">
        <v>6114.58</v>
      </c>
      <c r="E490" s="14">
        <v>43390</v>
      </c>
    </row>
    <row r="491" spans="1:5" x14ac:dyDescent="0.25">
      <c r="A491" s="16">
        <v>465</v>
      </c>
      <c r="B491" s="12" t="s">
        <v>943</v>
      </c>
      <c r="C491" s="4" t="s">
        <v>944</v>
      </c>
      <c r="D491" s="13">
        <v>5397.13</v>
      </c>
      <c r="E491" s="14">
        <v>43390</v>
      </c>
    </row>
    <row r="492" spans="1:5" x14ac:dyDescent="0.25">
      <c r="A492" s="19">
        <v>466</v>
      </c>
      <c r="B492" s="12" t="s">
        <v>945</v>
      </c>
      <c r="C492" s="4" t="s">
        <v>946</v>
      </c>
      <c r="D492" s="13">
        <v>5270.22</v>
      </c>
      <c r="E492" s="14">
        <v>43390</v>
      </c>
    </row>
    <row r="493" spans="1:5" x14ac:dyDescent="0.25">
      <c r="A493" s="16">
        <v>467</v>
      </c>
      <c r="B493" s="12" t="s">
        <v>947</v>
      </c>
      <c r="C493" s="4" t="s">
        <v>948</v>
      </c>
      <c r="D493" s="13">
        <v>6127.35</v>
      </c>
      <c r="E493" s="14">
        <v>43390</v>
      </c>
    </row>
    <row r="494" spans="1:5" x14ac:dyDescent="0.25">
      <c r="A494" s="19">
        <v>468</v>
      </c>
      <c r="B494" s="12" t="s">
        <v>949</v>
      </c>
      <c r="C494" s="4" t="s">
        <v>950</v>
      </c>
      <c r="D494" s="13">
        <v>5203.66</v>
      </c>
      <c r="E494" s="14">
        <v>43390</v>
      </c>
    </row>
    <row r="495" spans="1:5" x14ac:dyDescent="0.25">
      <c r="A495" s="16">
        <v>469</v>
      </c>
      <c r="B495" s="12" t="s">
        <v>951</v>
      </c>
      <c r="C495" s="4" t="s">
        <v>952</v>
      </c>
      <c r="D495" s="13">
        <v>7364.61</v>
      </c>
      <c r="E495" s="14">
        <v>43390</v>
      </c>
    </row>
    <row r="496" spans="1:5" x14ac:dyDescent="0.25">
      <c r="A496" s="19">
        <v>470</v>
      </c>
      <c r="B496" s="12" t="s">
        <v>953</v>
      </c>
      <c r="C496" s="4" t="s">
        <v>954</v>
      </c>
      <c r="D496" s="13">
        <v>8230.2199999999993</v>
      </c>
      <c r="E496" s="14">
        <v>43390</v>
      </c>
    </row>
    <row r="497" spans="1:5" x14ac:dyDescent="0.25">
      <c r="A497" s="16">
        <v>471</v>
      </c>
      <c r="B497" s="12" t="s">
        <v>955</v>
      </c>
      <c r="C497" s="4" t="s">
        <v>956</v>
      </c>
      <c r="D497" s="13">
        <v>5841.78</v>
      </c>
      <c r="E497" s="14">
        <v>43390</v>
      </c>
    </row>
    <row r="498" spans="1:5" x14ac:dyDescent="0.25">
      <c r="A498" s="19">
        <v>472</v>
      </c>
      <c r="B498" s="12" t="s">
        <v>957</v>
      </c>
      <c r="C498" s="4" t="s">
        <v>958</v>
      </c>
      <c r="D498" s="13">
        <v>6250.95</v>
      </c>
      <c r="E498" s="14">
        <v>43390</v>
      </c>
    </row>
    <row r="499" spans="1:5" x14ac:dyDescent="0.25">
      <c r="A499" s="16">
        <v>473</v>
      </c>
      <c r="B499" s="12" t="s">
        <v>959</v>
      </c>
      <c r="C499" s="4" t="s">
        <v>960</v>
      </c>
      <c r="D499" s="13">
        <v>5961.66</v>
      </c>
      <c r="E499" s="14">
        <v>43390</v>
      </c>
    </row>
    <row r="500" spans="1:5" x14ac:dyDescent="0.25">
      <c r="A500" s="19">
        <v>474</v>
      </c>
      <c r="B500" s="12" t="s">
        <v>961</v>
      </c>
      <c r="C500" s="4" t="s">
        <v>962</v>
      </c>
      <c r="D500" s="13">
        <v>6469.54</v>
      </c>
      <c r="E500" s="14">
        <v>43390</v>
      </c>
    </row>
    <row r="501" spans="1:5" x14ac:dyDescent="0.25">
      <c r="A501" s="16">
        <v>475</v>
      </c>
      <c r="B501" s="12" t="s">
        <v>963</v>
      </c>
      <c r="C501" s="4" t="s">
        <v>964</v>
      </c>
      <c r="D501" s="13">
        <v>6379.99</v>
      </c>
      <c r="E501" s="14">
        <v>43390</v>
      </c>
    </row>
    <row r="502" spans="1:5" x14ac:dyDescent="0.25">
      <c r="A502" s="19">
        <v>476</v>
      </c>
      <c r="B502" s="12" t="s">
        <v>965</v>
      </c>
      <c r="C502" s="4" t="s">
        <v>966</v>
      </c>
      <c r="D502" s="13">
        <v>10416.780000000001</v>
      </c>
      <c r="E502" s="14">
        <v>43390</v>
      </c>
    </row>
    <row r="503" spans="1:5" x14ac:dyDescent="0.25">
      <c r="A503" s="16">
        <v>477</v>
      </c>
      <c r="B503" s="12" t="s">
        <v>967</v>
      </c>
      <c r="C503" s="4" t="s">
        <v>968</v>
      </c>
      <c r="D503" s="13">
        <v>5559.11</v>
      </c>
      <c r="E503" s="14">
        <v>43390</v>
      </c>
    </row>
    <row r="504" spans="1:5" x14ac:dyDescent="0.25">
      <c r="A504" s="19">
        <v>478</v>
      </c>
      <c r="B504" s="12" t="s">
        <v>969</v>
      </c>
      <c r="C504" s="4" t="s">
        <v>970</v>
      </c>
      <c r="D504" s="13">
        <v>6752.87</v>
      </c>
      <c r="E504" s="14">
        <v>43390</v>
      </c>
    </row>
    <row r="505" spans="1:5" x14ac:dyDescent="0.25">
      <c r="A505" s="16">
        <v>479</v>
      </c>
      <c r="B505" s="12" t="s">
        <v>971</v>
      </c>
      <c r="C505" s="4" t="s">
        <v>972</v>
      </c>
      <c r="D505" s="13">
        <v>6512.41</v>
      </c>
      <c r="E505" s="14">
        <v>43390</v>
      </c>
    </row>
    <row r="506" spans="1:5" x14ac:dyDescent="0.25">
      <c r="A506" s="19">
        <v>480</v>
      </c>
      <c r="B506" s="12" t="s">
        <v>973</v>
      </c>
      <c r="C506" s="4" t="s">
        <v>974</v>
      </c>
      <c r="D506" s="13">
        <v>7471.48</v>
      </c>
      <c r="E506" s="14">
        <v>43390</v>
      </c>
    </row>
    <row r="507" spans="1:5" x14ac:dyDescent="0.25">
      <c r="A507" s="16">
        <v>481</v>
      </c>
      <c r="B507" s="12" t="s">
        <v>975</v>
      </c>
      <c r="C507" s="4" t="s">
        <v>976</v>
      </c>
      <c r="D507" s="13">
        <v>5854.74</v>
      </c>
      <c r="E507" s="14">
        <v>43390</v>
      </c>
    </row>
    <row r="508" spans="1:5" x14ac:dyDescent="0.25">
      <c r="A508" s="19">
        <v>482</v>
      </c>
      <c r="B508" s="12" t="s">
        <v>977</v>
      </c>
      <c r="C508" s="4" t="s">
        <v>978</v>
      </c>
      <c r="D508" s="13">
        <v>7553.34</v>
      </c>
      <c r="E508" s="14">
        <v>43390</v>
      </c>
    </row>
    <row r="509" spans="1:5" x14ac:dyDescent="0.25">
      <c r="A509" s="16">
        <v>483</v>
      </c>
      <c r="B509" s="12" t="s">
        <v>979</v>
      </c>
      <c r="C509" s="4" t="s">
        <v>980</v>
      </c>
      <c r="D509" s="13">
        <v>5107.26</v>
      </c>
      <c r="E509" s="14">
        <v>43390</v>
      </c>
    </row>
    <row r="510" spans="1:5" x14ac:dyDescent="0.25">
      <c r="A510" s="19">
        <v>484</v>
      </c>
      <c r="B510" s="12" t="s">
        <v>981</v>
      </c>
      <c r="C510" s="4" t="s">
        <v>982</v>
      </c>
      <c r="D510" s="13">
        <v>6956.4</v>
      </c>
      <c r="E510" s="14">
        <v>43390</v>
      </c>
    </row>
    <row r="511" spans="1:5" x14ac:dyDescent="0.25">
      <c r="A511" s="16">
        <v>485</v>
      </c>
      <c r="B511" s="12" t="s">
        <v>983</v>
      </c>
      <c r="C511" s="4" t="s">
        <v>984</v>
      </c>
      <c r="D511" s="13">
        <v>12299.62</v>
      </c>
      <c r="E511" s="14">
        <v>43390</v>
      </c>
    </row>
    <row r="512" spans="1:5" x14ac:dyDescent="0.25">
      <c r="A512" s="19">
        <v>486</v>
      </c>
      <c r="B512" s="12" t="s">
        <v>985</v>
      </c>
      <c r="C512" s="4" t="s">
        <v>986</v>
      </c>
      <c r="D512" s="13">
        <v>7808.57</v>
      </c>
      <c r="E512" s="14">
        <v>43390</v>
      </c>
    </row>
    <row r="513" spans="1:5" x14ac:dyDescent="0.25">
      <c r="A513" s="16">
        <v>487</v>
      </c>
      <c r="B513" s="12" t="s">
        <v>987</v>
      </c>
      <c r="C513" s="4" t="s">
        <v>988</v>
      </c>
      <c r="D513" s="13">
        <v>5019.34</v>
      </c>
      <c r="E513" s="14">
        <v>43390</v>
      </c>
    </row>
    <row r="514" spans="1:5" x14ac:dyDescent="0.25">
      <c r="A514" s="19">
        <v>488</v>
      </c>
      <c r="B514" s="12" t="s">
        <v>989</v>
      </c>
      <c r="C514" s="4" t="s">
        <v>990</v>
      </c>
      <c r="D514" s="13">
        <v>13944.39</v>
      </c>
      <c r="E514" s="14">
        <v>43390</v>
      </c>
    </row>
    <row r="515" spans="1:5" x14ac:dyDescent="0.25">
      <c r="A515" s="16">
        <v>489</v>
      </c>
      <c r="B515" s="12" t="s">
        <v>991</v>
      </c>
      <c r="C515" s="4" t="s">
        <v>992</v>
      </c>
      <c r="D515" s="13">
        <v>7288.64</v>
      </c>
      <c r="E515" s="14">
        <v>43390</v>
      </c>
    </row>
    <row r="516" spans="1:5" x14ac:dyDescent="0.25">
      <c r="A516" s="19">
        <v>490</v>
      </c>
      <c r="B516" s="12" t="s">
        <v>993</v>
      </c>
      <c r="C516" s="4" t="s">
        <v>994</v>
      </c>
      <c r="D516" s="13">
        <v>5752.98</v>
      </c>
      <c r="E516" s="14">
        <v>43390</v>
      </c>
    </row>
    <row r="517" spans="1:5" x14ac:dyDescent="0.25">
      <c r="A517" s="16">
        <v>491</v>
      </c>
      <c r="B517" s="12" t="s">
        <v>995</v>
      </c>
      <c r="C517" s="4" t="s">
        <v>996</v>
      </c>
      <c r="D517" s="13">
        <v>5269.36</v>
      </c>
      <c r="E517" s="14">
        <v>43390</v>
      </c>
    </row>
    <row r="518" spans="1:5" x14ac:dyDescent="0.25">
      <c r="A518" s="19">
        <v>492</v>
      </c>
      <c r="B518" s="12" t="s">
        <v>997</v>
      </c>
      <c r="C518" s="4" t="s">
        <v>998</v>
      </c>
      <c r="D518" s="13">
        <v>5783.2</v>
      </c>
      <c r="E518" s="14">
        <v>43390</v>
      </c>
    </row>
    <row r="519" spans="1:5" x14ac:dyDescent="0.25">
      <c r="A519" s="16">
        <v>493</v>
      </c>
      <c r="B519" s="12" t="s">
        <v>999</v>
      </c>
      <c r="C519" s="4" t="s">
        <v>1000</v>
      </c>
      <c r="D519" s="13">
        <v>6557.42</v>
      </c>
      <c r="E519" s="14">
        <v>43390</v>
      </c>
    </row>
    <row r="520" spans="1:5" x14ac:dyDescent="0.25">
      <c r="A520" s="19">
        <v>494</v>
      </c>
      <c r="B520" s="12" t="s">
        <v>1001</v>
      </c>
      <c r="C520" s="4" t="s">
        <v>1000</v>
      </c>
      <c r="D520" s="13">
        <v>6007.82</v>
      </c>
      <c r="E520" s="14">
        <v>43390</v>
      </c>
    </row>
    <row r="521" spans="1:5" x14ac:dyDescent="0.25">
      <c r="A521" s="16">
        <v>495</v>
      </c>
      <c r="B521" s="12" t="s">
        <v>1002</v>
      </c>
      <c r="C521" s="4" t="s">
        <v>1003</v>
      </c>
      <c r="D521" s="13">
        <v>5360.93</v>
      </c>
      <c r="E521" s="14">
        <v>43390</v>
      </c>
    </row>
    <row r="522" spans="1:5" x14ac:dyDescent="0.25">
      <c r="A522" s="19">
        <v>496</v>
      </c>
      <c r="B522" s="12" t="s">
        <v>1004</v>
      </c>
      <c r="C522" s="4" t="s">
        <v>1005</v>
      </c>
      <c r="D522" s="13">
        <v>6353.48</v>
      </c>
      <c r="E522" s="14">
        <v>43390</v>
      </c>
    </row>
    <row r="523" spans="1:5" ht="16.5" thickBot="1" x14ac:dyDescent="0.3">
      <c r="A523" s="16">
        <v>497</v>
      </c>
      <c r="B523" s="12" t="s">
        <v>1006</v>
      </c>
      <c r="C523" s="4" t="s">
        <v>1007</v>
      </c>
      <c r="D523" s="13">
        <v>6664.48</v>
      </c>
      <c r="E523" s="14">
        <v>43390</v>
      </c>
    </row>
    <row r="524" spans="1:5" x14ac:dyDescent="0.25">
      <c r="A524" s="23" t="s">
        <v>13</v>
      </c>
      <c r="B524" s="24"/>
      <c r="C524" s="24"/>
      <c r="D524" s="24"/>
      <c r="E524" s="24"/>
    </row>
    <row r="525" spans="1:5" x14ac:dyDescent="0.25">
      <c r="A525" s="25"/>
      <c r="B525" s="26"/>
      <c r="C525" s="26"/>
      <c r="D525" s="26"/>
      <c r="E525" s="26"/>
    </row>
    <row r="526" spans="1:5" x14ac:dyDescent="0.25">
      <c r="A526" s="16">
        <v>498</v>
      </c>
      <c r="B526" s="3" t="s">
        <v>1008</v>
      </c>
      <c r="C526" s="4" t="s">
        <v>1009</v>
      </c>
      <c r="D526" s="5">
        <v>7651.89</v>
      </c>
      <c r="E526" s="6">
        <v>43390</v>
      </c>
    </row>
    <row r="527" spans="1:5" x14ac:dyDescent="0.25">
      <c r="A527" s="16">
        <v>499</v>
      </c>
      <c r="B527" s="3" t="s">
        <v>1010</v>
      </c>
      <c r="C527" s="4" t="s">
        <v>1011</v>
      </c>
      <c r="D527" s="5">
        <v>6181.92</v>
      </c>
      <c r="E527" s="6">
        <v>43390</v>
      </c>
    </row>
    <row r="528" spans="1:5" x14ac:dyDescent="0.25">
      <c r="A528" s="16">
        <v>500</v>
      </c>
      <c r="B528" s="3" t="s">
        <v>1012</v>
      </c>
      <c r="C528" s="4" t="s">
        <v>1013</v>
      </c>
      <c r="D528" s="5">
        <v>8683.74</v>
      </c>
      <c r="E528" s="6">
        <v>43390</v>
      </c>
    </row>
    <row r="529" spans="1:5" x14ac:dyDescent="0.25">
      <c r="A529" s="16">
        <v>501</v>
      </c>
      <c r="B529" s="3" t="s">
        <v>1014</v>
      </c>
      <c r="C529" s="4" t="s">
        <v>1015</v>
      </c>
      <c r="D529" s="5">
        <v>8368.85</v>
      </c>
      <c r="E529" s="6">
        <v>43390</v>
      </c>
    </row>
    <row r="530" spans="1:5" x14ac:dyDescent="0.25">
      <c r="A530" s="16">
        <v>502</v>
      </c>
      <c r="B530" s="3" t="s">
        <v>1016</v>
      </c>
      <c r="C530" s="4" t="s">
        <v>1017</v>
      </c>
      <c r="D530" s="5">
        <v>8693.1</v>
      </c>
      <c r="E530" s="6">
        <v>43390</v>
      </c>
    </row>
    <row r="531" spans="1:5" x14ac:dyDescent="0.25">
      <c r="A531" s="16">
        <v>503</v>
      </c>
      <c r="B531" s="3" t="s">
        <v>1018</v>
      </c>
      <c r="C531" s="4" t="s">
        <v>1019</v>
      </c>
      <c r="D531" s="5">
        <v>6579.58</v>
      </c>
      <c r="E531" s="6">
        <v>43390</v>
      </c>
    </row>
    <row r="532" spans="1:5" x14ac:dyDescent="0.25">
      <c r="A532" s="16">
        <v>504</v>
      </c>
      <c r="B532" s="3" t="s">
        <v>1020</v>
      </c>
      <c r="C532" s="7" t="s">
        <v>1021</v>
      </c>
      <c r="D532" s="5">
        <v>5878.83</v>
      </c>
      <c r="E532" s="6">
        <v>43390</v>
      </c>
    </row>
    <row r="533" spans="1:5" x14ac:dyDescent="0.25">
      <c r="A533" s="16">
        <v>505</v>
      </c>
      <c r="B533" s="3" t="s">
        <v>1022</v>
      </c>
      <c r="C533" s="4" t="s">
        <v>1023</v>
      </c>
      <c r="D533" s="5">
        <v>10522.28</v>
      </c>
      <c r="E533" s="6">
        <v>43390</v>
      </c>
    </row>
    <row r="534" spans="1:5" x14ac:dyDescent="0.25">
      <c r="A534" s="16">
        <v>506</v>
      </c>
      <c r="B534" s="3" t="s">
        <v>1024</v>
      </c>
      <c r="C534" s="4" t="s">
        <v>1025</v>
      </c>
      <c r="D534" s="5">
        <v>12426.79</v>
      </c>
      <c r="E534" s="6">
        <v>43390</v>
      </c>
    </row>
    <row r="535" spans="1:5" x14ac:dyDescent="0.25">
      <c r="A535" s="16">
        <v>507</v>
      </c>
      <c r="B535" s="3" t="s">
        <v>1026</v>
      </c>
      <c r="C535" s="4" t="s">
        <v>1027</v>
      </c>
      <c r="D535" s="5">
        <v>7928.01</v>
      </c>
      <c r="E535" s="6">
        <v>43390</v>
      </c>
    </row>
    <row r="536" spans="1:5" x14ac:dyDescent="0.25">
      <c r="A536" s="16">
        <v>508</v>
      </c>
      <c r="B536" s="3" t="s">
        <v>1028</v>
      </c>
      <c r="C536" s="4" t="s">
        <v>1029</v>
      </c>
      <c r="D536" s="5">
        <v>13717.38</v>
      </c>
      <c r="E536" s="6">
        <v>43390</v>
      </c>
    </row>
    <row r="537" spans="1:5" x14ac:dyDescent="0.25">
      <c r="A537" s="16">
        <v>509</v>
      </c>
      <c r="B537" s="3" t="s">
        <v>1030</v>
      </c>
      <c r="C537" s="4" t="s">
        <v>1031</v>
      </c>
      <c r="D537" s="5">
        <v>5125.8999999999996</v>
      </c>
      <c r="E537" s="6">
        <v>43390</v>
      </c>
    </row>
    <row r="538" spans="1:5" x14ac:dyDescent="0.25">
      <c r="A538" s="16">
        <v>510</v>
      </c>
      <c r="B538" s="3" t="s">
        <v>1032</v>
      </c>
      <c r="C538" s="4" t="s">
        <v>1033</v>
      </c>
      <c r="D538" s="5">
        <v>9989.65</v>
      </c>
      <c r="E538" s="6">
        <v>43390</v>
      </c>
    </row>
    <row r="539" spans="1:5" x14ac:dyDescent="0.25">
      <c r="A539" s="16">
        <v>511</v>
      </c>
      <c r="B539" s="3" t="s">
        <v>1034</v>
      </c>
      <c r="C539" s="4" t="s">
        <v>1035</v>
      </c>
      <c r="D539" s="5">
        <v>14666.06</v>
      </c>
      <c r="E539" s="6">
        <v>43390</v>
      </c>
    </row>
    <row r="540" spans="1:5" x14ac:dyDescent="0.25">
      <c r="A540" s="16">
        <v>512</v>
      </c>
      <c r="B540" s="3" t="s">
        <v>1036</v>
      </c>
      <c r="C540" s="4" t="s">
        <v>1037</v>
      </c>
      <c r="D540" s="5">
        <v>7080.22</v>
      </c>
      <c r="E540" s="6">
        <v>43390</v>
      </c>
    </row>
    <row r="541" spans="1:5" x14ac:dyDescent="0.25">
      <c r="A541" s="16">
        <v>513</v>
      </c>
      <c r="B541" s="3" t="s">
        <v>1038</v>
      </c>
      <c r="C541" s="4" t="s">
        <v>1039</v>
      </c>
      <c r="D541" s="5">
        <v>6460.67</v>
      </c>
      <c r="E541" s="6">
        <v>43390</v>
      </c>
    </row>
    <row r="542" spans="1:5" x14ac:dyDescent="0.25">
      <c r="A542" s="16">
        <v>514</v>
      </c>
      <c r="B542" s="3" t="s">
        <v>1040</v>
      </c>
      <c r="C542" s="7" t="s">
        <v>1041</v>
      </c>
      <c r="D542" s="5">
        <v>10244.67</v>
      </c>
      <c r="E542" s="6">
        <v>43390</v>
      </c>
    </row>
    <row r="543" spans="1:5" x14ac:dyDescent="0.25">
      <c r="A543" s="16">
        <v>515</v>
      </c>
      <c r="B543" s="3" t="s">
        <v>1042</v>
      </c>
      <c r="C543" s="7" t="s">
        <v>1043</v>
      </c>
      <c r="D543" s="5">
        <v>6095.66</v>
      </c>
      <c r="E543" s="6">
        <v>43390</v>
      </c>
    </row>
    <row r="544" spans="1:5" x14ac:dyDescent="0.25">
      <c r="A544" s="16">
        <v>516</v>
      </c>
      <c r="B544" s="3" t="s">
        <v>1044</v>
      </c>
      <c r="C544" s="7" t="s">
        <v>1045</v>
      </c>
      <c r="D544" s="5">
        <v>7821.16</v>
      </c>
      <c r="E544" s="6">
        <v>43390</v>
      </c>
    </row>
    <row r="545" spans="1:5" x14ac:dyDescent="0.25">
      <c r="A545" s="16">
        <v>517</v>
      </c>
      <c r="B545" s="3" t="s">
        <v>1046</v>
      </c>
      <c r="C545" s="7" t="s">
        <v>1047</v>
      </c>
      <c r="D545" s="5">
        <v>5956.94</v>
      </c>
      <c r="E545" s="6">
        <v>43390</v>
      </c>
    </row>
    <row r="546" spans="1:5" x14ac:dyDescent="0.25">
      <c r="A546" s="16">
        <v>518</v>
      </c>
      <c r="B546" s="3" t="s">
        <v>1048</v>
      </c>
      <c r="C546" s="7" t="s">
        <v>1049</v>
      </c>
      <c r="D546" s="5">
        <v>9106.9599999999991</v>
      </c>
      <c r="E546" s="6">
        <v>43390</v>
      </c>
    </row>
    <row r="547" spans="1:5" x14ac:dyDescent="0.25">
      <c r="A547" s="16">
        <v>519</v>
      </c>
      <c r="B547" s="3" t="s">
        <v>1050</v>
      </c>
      <c r="C547" s="7" t="s">
        <v>1051</v>
      </c>
      <c r="D547" s="5">
        <v>8505.6200000000008</v>
      </c>
      <c r="E547" s="6">
        <v>43390</v>
      </c>
    </row>
    <row r="548" spans="1:5" x14ac:dyDescent="0.25">
      <c r="A548" s="16">
        <v>520</v>
      </c>
      <c r="B548" s="3" t="s">
        <v>1052</v>
      </c>
      <c r="C548" s="7" t="s">
        <v>1053</v>
      </c>
      <c r="D548" s="5">
        <v>9824.41</v>
      </c>
      <c r="E548" s="6">
        <v>43390</v>
      </c>
    </row>
    <row r="549" spans="1:5" x14ac:dyDescent="0.25">
      <c r="A549" s="16">
        <v>521</v>
      </c>
      <c r="B549" s="3" t="s">
        <v>1054</v>
      </c>
      <c r="C549" s="7" t="s">
        <v>1055</v>
      </c>
      <c r="D549" s="5">
        <v>16097.91</v>
      </c>
      <c r="E549" s="6">
        <v>43390</v>
      </c>
    </row>
    <row r="550" spans="1:5" x14ac:dyDescent="0.25">
      <c r="A550" s="16">
        <v>522</v>
      </c>
      <c r="B550" s="3" t="s">
        <v>1056</v>
      </c>
      <c r="C550" s="7" t="s">
        <v>1057</v>
      </c>
      <c r="D550" s="5">
        <v>5865.26</v>
      </c>
      <c r="E550" s="6">
        <v>43390</v>
      </c>
    </row>
    <row r="551" spans="1:5" x14ac:dyDescent="0.25">
      <c r="A551" s="16">
        <v>523</v>
      </c>
      <c r="B551" s="3" t="s">
        <v>1058</v>
      </c>
      <c r="C551" s="7" t="s">
        <v>1059</v>
      </c>
      <c r="D551" s="5">
        <v>5639.77</v>
      </c>
      <c r="E551" s="6">
        <v>43390</v>
      </c>
    </row>
    <row r="552" spans="1:5" x14ac:dyDescent="0.25">
      <c r="A552" s="16">
        <v>524</v>
      </c>
      <c r="B552" s="3" t="s">
        <v>1060</v>
      </c>
      <c r="C552" s="7" t="s">
        <v>1061</v>
      </c>
      <c r="D552" s="5">
        <v>5090.5</v>
      </c>
      <c r="E552" s="6">
        <v>43390</v>
      </c>
    </row>
    <row r="553" spans="1:5" x14ac:dyDescent="0.25">
      <c r="A553" s="16">
        <v>525</v>
      </c>
      <c r="B553" s="3" t="s">
        <v>1062</v>
      </c>
      <c r="C553" s="7" t="s">
        <v>1063</v>
      </c>
      <c r="D553" s="5">
        <v>6969.06</v>
      </c>
      <c r="E553" s="6">
        <v>43390</v>
      </c>
    </row>
    <row r="554" spans="1:5" x14ac:dyDescent="0.25">
      <c r="A554" s="16">
        <v>526</v>
      </c>
      <c r="B554" s="3" t="s">
        <v>1064</v>
      </c>
      <c r="C554" s="7" t="s">
        <v>1065</v>
      </c>
      <c r="D554" s="5">
        <v>12819.21</v>
      </c>
      <c r="E554" s="6">
        <v>43390</v>
      </c>
    </row>
    <row r="555" spans="1:5" x14ac:dyDescent="0.25">
      <c r="A555" s="16">
        <v>527</v>
      </c>
      <c r="B555" s="3" t="s">
        <v>1066</v>
      </c>
      <c r="C555" s="7" t="s">
        <v>1067</v>
      </c>
      <c r="D555" s="5">
        <v>7227.53</v>
      </c>
      <c r="E555" s="6">
        <v>43390</v>
      </c>
    </row>
    <row r="556" spans="1:5" x14ac:dyDescent="0.25">
      <c r="A556" s="16">
        <v>528</v>
      </c>
      <c r="B556" s="3" t="s">
        <v>1068</v>
      </c>
      <c r="C556" s="7" t="s">
        <v>1069</v>
      </c>
      <c r="D556" s="5">
        <v>6027.68</v>
      </c>
      <c r="E556" s="6">
        <v>43390</v>
      </c>
    </row>
    <row r="557" spans="1:5" x14ac:dyDescent="0.25">
      <c r="A557" s="16">
        <v>529</v>
      </c>
      <c r="B557" s="3" t="s">
        <v>1070</v>
      </c>
      <c r="C557" s="7" t="s">
        <v>1071</v>
      </c>
      <c r="D557" s="5">
        <v>5719.19</v>
      </c>
      <c r="E557" s="6">
        <v>43390</v>
      </c>
    </row>
    <row r="558" spans="1:5" x14ac:dyDescent="0.25">
      <c r="A558" s="16">
        <v>530</v>
      </c>
      <c r="B558" s="3" t="s">
        <v>1072</v>
      </c>
      <c r="C558" s="7" t="s">
        <v>1073</v>
      </c>
      <c r="D558" s="5">
        <v>6172.8</v>
      </c>
      <c r="E558" s="6">
        <v>43390</v>
      </c>
    </row>
    <row r="559" spans="1:5" x14ac:dyDescent="0.25">
      <c r="A559" s="16">
        <v>531</v>
      </c>
      <c r="B559" s="3" t="s">
        <v>1074</v>
      </c>
      <c r="C559" s="7" t="s">
        <v>1075</v>
      </c>
      <c r="D559" s="5">
        <v>6775.34</v>
      </c>
      <c r="E559" s="6">
        <v>43390</v>
      </c>
    </row>
    <row r="560" spans="1:5" x14ac:dyDescent="0.25">
      <c r="A560" s="16">
        <v>532</v>
      </c>
      <c r="B560" s="3" t="s">
        <v>1076</v>
      </c>
      <c r="C560" s="7" t="s">
        <v>1077</v>
      </c>
      <c r="D560" s="5">
        <v>8993.92</v>
      </c>
      <c r="E560" s="6">
        <v>43390</v>
      </c>
    </row>
    <row r="561" spans="1:5" x14ac:dyDescent="0.25">
      <c r="A561" s="16">
        <v>533</v>
      </c>
      <c r="B561" s="3" t="s">
        <v>1078</v>
      </c>
      <c r="C561" s="7" t="s">
        <v>1079</v>
      </c>
      <c r="D561" s="5">
        <v>7355.1</v>
      </c>
      <c r="E561" s="6">
        <v>43390</v>
      </c>
    </row>
    <row r="562" spans="1:5" x14ac:dyDescent="0.25">
      <c r="A562" s="16">
        <v>534</v>
      </c>
      <c r="B562" s="3" t="s">
        <v>1080</v>
      </c>
      <c r="C562" s="7" t="s">
        <v>1079</v>
      </c>
      <c r="D562" s="5">
        <v>5704.62</v>
      </c>
      <c r="E562" s="6">
        <v>43390</v>
      </c>
    </row>
    <row r="563" spans="1:5" x14ac:dyDescent="0.25">
      <c r="A563" s="16">
        <v>535</v>
      </c>
      <c r="B563" s="3" t="s">
        <v>1081</v>
      </c>
      <c r="C563" s="7" t="s">
        <v>1079</v>
      </c>
      <c r="D563" s="5">
        <v>5059.42</v>
      </c>
      <c r="E563" s="6">
        <v>43390</v>
      </c>
    </row>
    <row r="564" spans="1:5" x14ac:dyDescent="0.25">
      <c r="A564" s="16">
        <v>536</v>
      </c>
      <c r="B564" s="3" t="s">
        <v>1082</v>
      </c>
      <c r="C564" s="7" t="s">
        <v>1083</v>
      </c>
      <c r="D564" s="5">
        <v>6747.1</v>
      </c>
      <c r="E564" s="6">
        <v>43390</v>
      </c>
    </row>
    <row r="565" spans="1:5" x14ac:dyDescent="0.25">
      <c r="A565" s="16">
        <v>537</v>
      </c>
      <c r="B565" s="3" t="s">
        <v>1084</v>
      </c>
      <c r="C565" s="7" t="s">
        <v>1085</v>
      </c>
      <c r="D565" s="5">
        <v>6305.27</v>
      </c>
      <c r="E565" s="6">
        <v>43390</v>
      </c>
    </row>
    <row r="566" spans="1:5" x14ac:dyDescent="0.25">
      <c r="A566" s="16">
        <v>538</v>
      </c>
      <c r="B566" s="3" t="s">
        <v>1086</v>
      </c>
      <c r="C566" s="7" t="s">
        <v>1087</v>
      </c>
      <c r="D566" s="5">
        <v>6341.44</v>
      </c>
      <c r="E566" s="6">
        <v>43390</v>
      </c>
    </row>
    <row r="567" spans="1:5" x14ac:dyDescent="0.25">
      <c r="A567" s="16">
        <v>539</v>
      </c>
      <c r="B567" s="3" t="s">
        <v>1088</v>
      </c>
      <c r="C567" s="7" t="s">
        <v>1089</v>
      </c>
      <c r="D567" s="5">
        <v>9987.7900000000009</v>
      </c>
      <c r="E567" s="6">
        <v>43390</v>
      </c>
    </row>
    <row r="568" spans="1:5" x14ac:dyDescent="0.25">
      <c r="A568" s="16">
        <v>540</v>
      </c>
      <c r="B568" s="3" t="s">
        <v>1090</v>
      </c>
      <c r="C568" s="7" t="s">
        <v>1091</v>
      </c>
      <c r="D568" s="5">
        <v>8502.4500000000007</v>
      </c>
      <c r="E568" s="6">
        <v>43390</v>
      </c>
    </row>
    <row r="569" spans="1:5" x14ac:dyDescent="0.25">
      <c r="A569" s="16">
        <v>541</v>
      </c>
      <c r="B569" s="3" t="s">
        <v>1092</v>
      </c>
      <c r="C569" s="7" t="s">
        <v>1093</v>
      </c>
      <c r="D569" s="5">
        <v>10295.34</v>
      </c>
      <c r="E569" s="6">
        <v>43390</v>
      </c>
    </row>
    <row r="570" spans="1:5" x14ac:dyDescent="0.25">
      <c r="A570" s="16">
        <v>542</v>
      </c>
      <c r="B570" s="3" t="s">
        <v>1094</v>
      </c>
      <c r="C570" s="7" t="s">
        <v>1095</v>
      </c>
      <c r="D570" s="5">
        <v>5061.47</v>
      </c>
      <c r="E570" s="6">
        <v>43390</v>
      </c>
    </row>
    <row r="571" spans="1:5" x14ac:dyDescent="0.25">
      <c r="A571" s="16">
        <v>543</v>
      </c>
      <c r="B571" s="3" t="s">
        <v>1096</v>
      </c>
      <c r="C571" s="4" t="s">
        <v>1097</v>
      </c>
      <c r="D571" s="5">
        <v>28075.95</v>
      </c>
      <c r="E571" s="6">
        <v>43390</v>
      </c>
    </row>
    <row r="572" spans="1:5" x14ac:dyDescent="0.25">
      <c r="A572" s="16">
        <v>544</v>
      </c>
      <c r="B572" s="3" t="s">
        <v>1098</v>
      </c>
      <c r="C572" s="4" t="s">
        <v>1099</v>
      </c>
      <c r="D572" s="5">
        <v>8024.41</v>
      </c>
      <c r="E572" s="6">
        <v>43390</v>
      </c>
    </row>
    <row r="573" spans="1:5" x14ac:dyDescent="0.25">
      <c r="A573" s="16">
        <v>545</v>
      </c>
      <c r="B573" s="3" t="s">
        <v>1100</v>
      </c>
      <c r="C573" s="4" t="s">
        <v>1101</v>
      </c>
      <c r="D573" s="5">
        <v>13132.3</v>
      </c>
      <c r="E573" s="6">
        <v>43390</v>
      </c>
    </row>
    <row r="574" spans="1:5" x14ac:dyDescent="0.25">
      <c r="A574" s="16">
        <v>546</v>
      </c>
      <c r="B574" s="3" t="s">
        <v>1102</v>
      </c>
      <c r="C574" s="4" t="s">
        <v>1103</v>
      </c>
      <c r="D574" s="5">
        <v>8169.34</v>
      </c>
      <c r="E574" s="6">
        <v>43390</v>
      </c>
    </row>
    <row r="575" spans="1:5" x14ac:dyDescent="0.25">
      <c r="A575" s="16">
        <v>547</v>
      </c>
      <c r="B575" s="3" t="s">
        <v>1104</v>
      </c>
      <c r="C575" s="4" t="s">
        <v>1105</v>
      </c>
      <c r="D575" s="5">
        <v>7140.41</v>
      </c>
      <c r="E575" s="6">
        <v>43390</v>
      </c>
    </row>
    <row r="576" spans="1:5" x14ac:dyDescent="0.25">
      <c r="A576" s="16">
        <v>548</v>
      </c>
      <c r="B576" s="3" t="s">
        <v>1106</v>
      </c>
      <c r="C576" s="4" t="s">
        <v>1107</v>
      </c>
      <c r="D576" s="5">
        <v>7683.46</v>
      </c>
      <c r="E576" s="6">
        <v>43390</v>
      </c>
    </row>
    <row r="577" spans="1:5" x14ac:dyDescent="0.25">
      <c r="A577" s="16">
        <v>549</v>
      </c>
      <c r="B577" s="3" t="s">
        <v>1108</v>
      </c>
      <c r="C577" s="4" t="s">
        <v>1109</v>
      </c>
      <c r="D577" s="5">
        <v>6336.05</v>
      </c>
      <c r="E577" s="6">
        <v>43390</v>
      </c>
    </row>
    <row r="578" spans="1:5" x14ac:dyDescent="0.25">
      <c r="A578" s="16">
        <v>550</v>
      </c>
      <c r="B578" s="3" t="s">
        <v>1110</v>
      </c>
      <c r="C578" s="4" t="s">
        <v>1111</v>
      </c>
      <c r="D578" s="5">
        <v>8354.52</v>
      </c>
      <c r="E578" s="6">
        <v>43390</v>
      </c>
    </row>
    <row r="579" spans="1:5" x14ac:dyDescent="0.25">
      <c r="A579" s="16">
        <v>551</v>
      </c>
      <c r="B579" s="3" t="s">
        <v>1112</v>
      </c>
      <c r="C579" s="4" t="s">
        <v>1111</v>
      </c>
      <c r="D579" s="5">
        <v>6614.56</v>
      </c>
      <c r="E579" s="6">
        <v>43390</v>
      </c>
    </row>
    <row r="580" spans="1:5" x14ac:dyDescent="0.25">
      <c r="A580" s="16">
        <v>552</v>
      </c>
      <c r="B580" s="3" t="s">
        <v>1113</v>
      </c>
      <c r="C580" s="7" t="s">
        <v>1114</v>
      </c>
      <c r="D580" s="5">
        <v>15263.47</v>
      </c>
      <c r="E580" s="6">
        <v>43390</v>
      </c>
    </row>
    <row r="581" spans="1:5" x14ac:dyDescent="0.25">
      <c r="A581" s="16">
        <v>553</v>
      </c>
      <c r="B581" s="3" t="s">
        <v>1115</v>
      </c>
      <c r="C581" s="7" t="s">
        <v>1116</v>
      </c>
      <c r="D581" s="5">
        <v>6997.58</v>
      </c>
      <c r="E581" s="6">
        <v>43390</v>
      </c>
    </row>
    <row r="582" spans="1:5" x14ac:dyDescent="0.25">
      <c r="A582" s="16">
        <v>554</v>
      </c>
      <c r="B582" s="3" t="s">
        <v>1117</v>
      </c>
      <c r="C582" s="7" t="s">
        <v>1118</v>
      </c>
      <c r="D582" s="5">
        <v>19291.400000000001</v>
      </c>
      <c r="E582" s="6">
        <v>43390</v>
      </c>
    </row>
    <row r="583" spans="1:5" x14ac:dyDescent="0.25">
      <c r="A583" s="16">
        <v>555</v>
      </c>
      <c r="B583" s="3" t="s">
        <v>1119</v>
      </c>
      <c r="C583" s="4" t="s">
        <v>1120</v>
      </c>
      <c r="D583" s="5">
        <v>11198.99</v>
      </c>
      <c r="E583" s="6">
        <v>43390</v>
      </c>
    </row>
    <row r="584" spans="1:5" x14ac:dyDescent="0.25">
      <c r="A584" s="16">
        <v>556</v>
      </c>
      <c r="B584" s="3" t="s">
        <v>1121</v>
      </c>
      <c r="C584" s="4" t="s">
        <v>1122</v>
      </c>
      <c r="D584" s="5">
        <v>5772.73</v>
      </c>
      <c r="E584" s="6">
        <v>43390</v>
      </c>
    </row>
    <row r="585" spans="1:5" ht="16.5" thickBot="1" x14ac:dyDescent="0.3">
      <c r="A585" s="16">
        <v>557</v>
      </c>
      <c r="B585" s="3" t="s">
        <v>1123</v>
      </c>
      <c r="C585" s="4" t="s">
        <v>1124</v>
      </c>
      <c r="D585" s="5">
        <v>5229.8999999999996</v>
      </c>
      <c r="E585" s="6">
        <v>43390</v>
      </c>
    </row>
    <row r="586" spans="1:5" x14ac:dyDescent="0.25">
      <c r="A586" s="23" t="s">
        <v>14</v>
      </c>
      <c r="B586" s="24"/>
      <c r="C586" s="24"/>
      <c r="D586" s="24"/>
      <c r="E586" s="24"/>
    </row>
    <row r="587" spans="1:5" x14ac:dyDescent="0.25">
      <c r="A587" s="25"/>
      <c r="B587" s="26"/>
      <c r="C587" s="26"/>
      <c r="D587" s="26"/>
      <c r="E587" s="26"/>
    </row>
    <row r="588" spans="1:5" x14ac:dyDescent="0.25">
      <c r="A588" s="16">
        <v>558</v>
      </c>
      <c r="B588" s="3" t="s">
        <v>1125</v>
      </c>
      <c r="C588" s="4" t="s">
        <v>1126</v>
      </c>
      <c r="D588" s="5">
        <v>5251.05</v>
      </c>
      <c r="E588" s="6">
        <v>43390</v>
      </c>
    </row>
    <row r="589" spans="1:5" x14ac:dyDescent="0.25">
      <c r="A589" s="16">
        <v>559</v>
      </c>
      <c r="B589" s="3" t="s">
        <v>1127</v>
      </c>
      <c r="C589" s="4" t="s">
        <v>1128</v>
      </c>
      <c r="D589" s="5">
        <v>10700.29</v>
      </c>
      <c r="E589" s="6">
        <v>43390</v>
      </c>
    </row>
    <row r="590" spans="1:5" x14ac:dyDescent="0.25">
      <c r="A590" s="16">
        <v>560</v>
      </c>
      <c r="B590" s="3" t="s">
        <v>1129</v>
      </c>
      <c r="C590" s="4" t="s">
        <v>1130</v>
      </c>
      <c r="D590" s="5">
        <v>5071.75</v>
      </c>
      <c r="E590" s="6">
        <v>43390</v>
      </c>
    </row>
    <row r="591" spans="1:5" x14ac:dyDescent="0.25">
      <c r="A591" s="16">
        <v>561</v>
      </c>
      <c r="B591" s="3" t="s">
        <v>1131</v>
      </c>
      <c r="C591" s="4" t="s">
        <v>1132</v>
      </c>
      <c r="D591" s="5">
        <v>5336.01</v>
      </c>
      <c r="E591" s="6">
        <v>43390</v>
      </c>
    </row>
    <row r="592" spans="1:5" x14ac:dyDescent="0.25">
      <c r="A592" s="16">
        <v>562</v>
      </c>
      <c r="B592" s="3" t="s">
        <v>1133</v>
      </c>
      <c r="C592" s="4" t="s">
        <v>1134</v>
      </c>
      <c r="D592" s="5">
        <v>5373.52</v>
      </c>
      <c r="E592" s="6">
        <v>43390</v>
      </c>
    </row>
    <row r="593" spans="1:5" x14ac:dyDescent="0.25">
      <c r="A593" s="16">
        <v>563</v>
      </c>
      <c r="B593" s="3" t="s">
        <v>1135</v>
      </c>
      <c r="C593" s="4" t="s">
        <v>1136</v>
      </c>
      <c r="D593" s="5">
        <v>5221.96</v>
      </c>
      <c r="E593" s="6">
        <v>43390</v>
      </c>
    </row>
    <row r="594" spans="1:5" x14ac:dyDescent="0.25">
      <c r="A594" s="16">
        <v>564</v>
      </c>
      <c r="B594" s="3" t="s">
        <v>1137</v>
      </c>
      <c r="C594" s="7" t="s">
        <v>1138</v>
      </c>
      <c r="D594" s="5">
        <v>5075.51</v>
      </c>
      <c r="E594" s="6">
        <v>43390</v>
      </c>
    </row>
    <row r="595" spans="1:5" x14ac:dyDescent="0.25">
      <c r="A595" s="16">
        <v>565</v>
      </c>
      <c r="B595" s="3" t="s">
        <v>1139</v>
      </c>
      <c r="C595" s="4" t="s">
        <v>1140</v>
      </c>
      <c r="D595" s="5">
        <v>8609.51</v>
      </c>
      <c r="E595" s="6">
        <v>43390</v>
      </c>
    </row>
    <row r="596" spans="1:5" x14ac:dyDescent="0.25">
      <c r="A596" s="16">
        <v>566</v>
      </c>
      <c r="B596" s="3" t="s">
        <v>1141</v>
      </c>
      <c r="C596" s="4" t="s">
        <v>1142</v>
      </c>
      <c r="D596" s="5">
        <v>8612.4500000000007</v>
      </c>
      <c r="E596" s="6">
        <v>43390</v>
      </c>
    </row>
    <row r="597" spans="1:5" x14ac:dyDescent="0.25">
      <c r="A597" s="16">
        <v>567</v>
      </c>
      <c r="B597" s="3" t="s">
        <v>1143</v>
      </c>
      <c r="C597" s="4" t="s">
        <v>1144</v>
      </c>
      <c r="D597" s="5">
        <v>5270.81</v>
      </c>
      <c r="E597" s="6">
        <v>43390</v>
      </c>
    </row>
    <row r="598" spans="1:5" x14ac:dyDescent="0.25">
      <c r="A598" s="16">
        <v>568</v>
      </c>
      <c r="B598" s="3" t="s">
        <v>1145</v>
      </c>
      <c r="C598" s="4" t="s">
        <v>1146</v>
      </c>
      <c r="D598" s="5">
        <v>9197.42</v>
      </c>
      <c r="E598" s="6">
        <v>43390</v>
      </c>
    </row>
    <row r="599" spans="1:5" x14ac:dyDescent="0.25">
      <c r="A599" s="16">
        <v>569</v>
      </c>
      <c r="B599" s="3" t="s">
        <v>1147</v>
      </c>
      <c r="C599" s="4" t="s">
        <v>1146</v>
      </c>
      <c r="D599" s="5">
        <v>8378.5300000000007</v>
      </c>
      <c r="E599" s="6">
        <v>43390</v>
      </c>
    </row>
    <row r="600" spans="1:5" x14ac:dyDescent="0.25">
      <c r="A600" s="16">
        <v>570</v>
      </c>
      <c r="B600" s="3" t="s">
        <v>1148</v>
      </c>
      <c r="C600" s="4" t="s">
        <v>1146</v>
      </c>
      <c r="D600" s="5">
        <v>7233.18</v>
      </c>
      <c r="E600" s="6">
        <v>43390</v>
      </c>
    </row>
    <row r="601" spans="1:5" x14ac:dyDescent="0.25">
      <c r="A601" s="16">
        <v>571</v>
      </c>
      <c r="B601" s="3" t="s">
        <v>1149</v>
      </c>
      <c r="C601" s="4" t="s">
        <v>1146</v>
      </c>
      <c r="D601" s="5">
        <v>7062.04</v>
      </c>
      <c r="E601" s="6">
        <v>43390</v>
      </c>
    </row>
    <row r="602" spans="1:5" x14ac:dyDescent="0.25">
      <c r="A602" s="16">
        <v>572</v>
      </c>
      <c r="B602" s="3" t="s">
        <v>1150</v>
      </c>
      <c r="C602" s="4" t="s">
        <v>1146</v>
      </c>
      <c r="D602" s="5">
        <v>5295.02</v>
      </c>
      <c r="E602" s="6">
        <v>43390</v>
      </c>
    </row>
    <row r="603" spans="1:5" x14ac:dyDescent="0.25">
      <c r="A603" s="16">
        <v>573</v>
      </c>
      <c r="B603" s="3" t="s">
        <v>1151</v>
      </c>
      <c r="C603" s="4" t="s">
        <v>1146</v>
      </c>
      <c r="D603" s="5">
        <v>5124.51</v>
      </c>
      <c r="E603" s="6">
        <v>43390</v>
      </c>
    </row>
    <row r="604" spans="1:5" x14ac:dyDescent="0.25">
      <c r="A604" s="16">
        <v>574</v>
      </c>
      <c r="B604" s="3" t="s">
        <v>1152</v>
      </c>
      <c r="C604" s="4" t="s">
        <v>1153</v>
      </c>
      <c r="D604" s="5">
        <v>7577.96</v>
      </c>
      <c r="E604" s="6">
        <v>43390</v>
      </c>
    </row>
    <row r="605" spans="1:5" x14ac:dyDescent="0.25">
      <c r="A605" s="16">
        <v>575</v>
      </c>
      <c r="B605" s="3" t="s">
        <v>1154</v>
      </c>
      <c r="C605" s="4" t="s">
        <v>1155</v>
      </c>
      <c r="D605" s="5">
        <v>5517.09</v>
      </c>
      <c r="E605" s="6">
        <v>43390</v>
      </c>
    </row>
    <row r="606" spans="1:5" x14ac:dyDescent="0.25">
      <c r="A606" s="16">
        <v>576</v>
      </c>
      <c r="B606" s="3" t="s">
        <v>1156</v>
      </c>
      <c r="C606" s="4" t="s">
        <v>1157</v>
      </c>
      <c r="D606" s="5">
        <v>12162.96</v>
      </c>
      <c r="E606" s="6">
        <v>43390</v>
      </c>
    </row>
    <row r="607" spans="1:5" x14ac:dyDescent="0.25">
      <c r="A607" s="16">
        <v>577</v>
      </c>
      <c r="B607" s="3" t="s">
        <v>1158</v>
      </c>
      <c r="C607" s="4" t="s">
        <v>1159</v>
      </c>
      <c r="D607" s="5">
        <v>5342.95</v>
      </c>
      <c r="E607" s="6">
        <v>43390</v>
      </c>
    </row>
    <row r="608" spans="1:5" x14ac:dyDescent="0.25">
      <c r="A608" s="16">
        <v>578</v>
      </c>
      <c r="B608" s="3" t="s">
        <v>1160</v>
      </c>
      <c r="C608" s="4" t="s">
        <v>1161</v>
      </c>
      <c r="D608" s="5">
        <v>5123.0200000000004</v>
      </c>
      <c r="E608" s="6">
        <v>43390</v>
      </c>
    </row>
    <row r="609" spans="1:5" x14ac:dyDescent="0.25">
      <c r="A609" s="16">
        <v>579</v>
      </c>
      <c r="B609" s="3" t="s">
        <v>1162</v>
      </c>
      <c r="C609" s="4" t="s">
        <v>1163</v>
      </c>
      <c r="D609" s="5">
        <v>14374.56</v>
      </c>
      <c r="E609" s="6">
        <v>43390</v>
      </c>
    </row>
    <row r="610" spans="1:5" x14ac:dyDescent="0.25">
      <c r="A610" s="16">
        <v>580</v>
      </c>
      <c r="B610" s="3" t="s">
        <v>1164</v>
      </c>
      <c r="C610" s="4" t="s">
        <v>1165</v>
      </c>
      <c r="D610" s="5">
        <v>5150.58</v>
      </c>
      <c r="E610" s="6">
        <v>43390</v>
      </c>
    </row>
    <row r="611" spans="1:5" x14ac:dyDescent="0.25">
      <c r="A611" s="16">
        <v>581</v>
      </c>
      <c r="B611" s="3" t="s">
        <v>1166</v>
      </c>
      <c r="C611" s="4" t="s">
        <v>1167</v>
      </c>
      <c r="D611" s="5">
        <v>16695.34</v>
      </c>
      <c r="E611" s="6">
        <v>43390</v>
      </c>
    </row>
    <row r="612" spans="1:5" x14ac:dyDescent="0.25">
      <c r="A612" s="16">
        <v>582</v>
      </c>
      <c r="B612" s="3" t="s">
        <v>1168</v>
      </c>
      <c r="C612" s="4" t="s">
        <v>1169</v>
      </c>
      <c r="D612" s="5">
        <v>7140.65</v>
      </c>
      <c r="E612" s="6">
        <v>43390</v>
      </c>
    </row>
    <row r="613" spans="1:5" x14ac:dyDescent="0.25">
      <c r="A613" s="16">
        <v>583</v>
      </c>
      <c r="B613" s="3" t="s">
        <v>1170</v>
      </c>
      <c r="C613" s="4" t="s">
        <v>1171</v>
      </c>
      <c r="D613" s="5">
        <v>12572.39</v>
      </c>
      <c r="E613" s="6">
        <v>43390</v>
      </c>
    </row>
    <row r="614" spans="1:5" x14ac:dyDescent="0.25">
      <c r="A614" s="16">
        <v>584</v>
      </c>
      <c r="B614" s="3" t="s">
        <v>1172</v>
      </c>
      <c r="C614" s="4" t="s">
        <v>1173</v>
      </c>
      <c r="D614" s="5">
        <v>6718.9</v>
      </c>
      <c r="E614" s="6">
        <v>43390</v>
      </c>
    </row>
    <row r="615" spans="1:5" x14ac:dyDescent="0.25">
      <c r="A615" s="16">
        <v>585</v>
      </c>
      <c r="B615" s="3" t="s">
        <v>1174</v>
      </c>
      <c r="C615" s="4" t="s">
        <v>1175</v>
      </c>
      <c r="D615" s="5">
        <v>10996.06</v>
      </c>
      <c r="E615" s="6">
        <v>43390</v>
      </c>
    </row>
    <row r="616" spans="1:5" x14ac:dyDescent="0.25">
      <c r="A616" s="16">
        <v>586</v>
      </c>
      <c r="B616" s="3" t="s">
        <v>1176</v>
      </c>
      <c r="C616" s="4" t="s">
        <v>1177</v>
      </c>
      <c r="D616" s="5">
        <v>5171.71</v>
      </c>
      <c r="E616" s="6">
        <v>43390</v>
      </c>
    </row>
    <row r="617" spans="1:5" x14ac:dyDescent="0.25">
      <c r="A617" s="16">
        <v>587</v>
      </c>
      <c r="B617" s="3" t="s">
        <v>1178</v>
      </c>
      <c r="C617" s="4" t="s">
        <v>1179</v>
      </c>
      <c r="D617" s="5">
        <v>5087.8100000000004</v>
      </c>
      <c r="E617" s="6">
        <v>43390</v>
      </c>
    </row>
    <row r="618" spans="1:5" x14ac:dyDescent="0.25">
      <c r="A618" s="16">
        <v>588</v>
      </c>
      <c r="B618" s="3" t="s">
        <v>1180</v>
      </c>
      <c r="C618" s="4" t="s">
        <v>1181</v>
      </c>
      <c r="D618" s="5">
        <v>11884.27</v>
      </c>
      <c r="E618" s="6">
        <v>43390</v>
      </c>
    </row>
    <row r="619" spans="1:5" x14ac:dyDescent="0.25">
      <c r="A619" s="16">
        <v>589</v>
      </c>
      <c r="B619" s="3" t="s">
        <v>1182</v>
      </c>
      <c r="C619" s="4" t="s">
        <v>1183</v>
      </c>
      <c r="D619" s="5">
        <v>5107.5</v>
      </c>
      <c r="E619" s="6">
        <v>43390</v>
      </c>
    </row>
    <row r="620" spans="1:5" x14ac:dyDescent="0.25">
      <c r="A620" s="16">
        <v>590</v>
      </c>
      <c r="B620" s="3" t="s">
        <v>1184</v>
      </c>
      <c r="C620" s="4" t="s">
        <v>1185</v>
      </c>
      <c r="D620" s="5">
        <v>5122.91</v>
      </c>
      <c r="E620" s="6">
        <v>43390</v>
      </c>
    </row>
    <row r="621" spans="1:5" x14ac:dyDescent="0.25">
      <c r="A621" s="16">
        <v>591</v>
      </c>
      <c r="B621" s="3" t="s">
        <v>1186</v>
      </c>
      <c r="C621" s="4" t="s">
        <v>1187</v>
      </c>
      <c r="D621" s="5">
        <v>5278.2</v>
      </c>
      <c r="E621" s="6">
        <v>43390</v>
      </c>
    </row>
    <row r="622" spans="1:5" x14ac:dyDescent="0.25">
      <c r="A622" s="16">
        <v>592</v>
      </c>
      <c r="B622" s="3" t="s">
        <v>1188</v>
      </c>
      <c r="C622" s="4" t="s">
        <v>1189</v>
      </c>
      <c r="D622" s="5">
        <v>5012.09</v>
      </c>
      <c r="E622" s="6">
        <v>43390</v>
      </c>
    </row>
    <row r="623" spans="1:5" x14ac:dyDescent="0.25">
      <c r="A623" s="16">
        <v>593</v>
      </c>
      <c r="B623" s="3" t="s">
        <v>1190</v>
      </c>
      <c r="C623" s="4" t="s">
        <v>1191</v>
      </c>
      <c r="D623" s="5">
        <v>6055.32</v>
      </c>
      <c r="E623" s="6">
        <v>43390</v>
      </c>
    </row>
    <row r="624" spans="1:5" x14ac:dyDescent="0.25">
      <c r="A624" s="16">
        <v>594</v>
      </c>
      <c r="B624" s="3" t="s">
        <v>1192</v>
      </c>
      <c r="C624" s="4" t="s">
        <v>1193</v>
      </c>
      <c r="D624" s="5">
        <v>5322.13</v>
      </c>
      <c r="E624" s="6">
        <v>43390</v>
      </c>
    </row>
    <row r="625" spans="1:5" x14ac:dyDescent="0.25">
      <c r="A625" s="16">
        <v>595</v>
      </c>
      <c r="B625" s="3" t="s">
        <v>1194</v>
      </c>
      <c r="C625" s="4" t="s">
        <v>1195</v>
      </c>
      <c r="D625" s="5">
        <v>5908.34</v>
      </c>
      <c r="E625" s="6">
        <v>43390</v>
      </c>
    </row>
    <row r="626" spans="1:5" x14ac:dyDescent="0.25">
      <c r="A626" s="16">
        <v>596</v>
      </c>
      <c r="B626" s="3" t="s">
        <v>1196</v>
      </c>
      <c r="C626" s="4" t="s">
        <v>1197</v>
      </c>
      <c r="D626" s="5">
        <v>6848.13</v>
      </c>
      <c r="E626" s="6">
        <v>43390</v>
      </c>
    </row>
    <row r="627" spans="1:5" x14ac:dyDescent="0.25">
      <c r="A627" s="16">
        <v>597</v>
      </c>
      <c r="B627" s="3" t="s">
        <v>1198</v>
      </c>
      <c r="C627" s="4" t="s">
        <v>1199</v>
      </c>
      <c r="D627" s="5">
        <v>18348.32</v>
      </c>
      <c r="E627" s="6">
        <v>43390</v>
      </c>
    </row>
    <row r="628" spans="1:5" x14ac:dyDescent="0.25">
      <c r="A628" s="16">
        <v>598</v>
      </c>
      <c r="B628" s="3" t="s">
        <v>1200</v>
      </c>
      <c r="C628" s="4" t="s">
        <v>1201</v>
      </c>
      <c r="D628" s="5">
        <v>5651.75</v>
      </c>
      <c r="E628" s="6">
        <v>43390</v>
      </c>
    </row>
    <row r="629" spans="1:5" x14ac:dyDescent="0.25">
      <c r="A629" s="16">
        <v>599</v>
      </c>
      <c r="B629" s="3" t="s">
        <v>1202</v>
      </c>
      <c r="C629" s="4" t="s">
        <v>1203</v>
      </c>
      <c r="D629" s="5">
        <v>5590.98</v>
      </c>
      <c r="E629" s="6">
        <v>43390</v>
      </c>
    </row>
    <row r="630" spans="1:5" x14ac:dyDescent="0.25">
      <c r="A630" s="16">
        <v>600</v>
      </c>
      <c r="B630" s="3" t="s">
        <v>1204</v>
      </c>
      <c r="C630" s="4" t="s">
        <v>1205</v>
      </c>
      <c r="D630" s="5">
        <v>10164.16</v>
      </c>
      <c r="E630" s="6">
        <v>43390</v>
      </c>
    </row>
    <row r="631" spans="1:5" x14ac:dyDescent="0.25">
      <c r="A631" s="16">
        <v>601</v>
      </c>
      <c r="B631" s="3" t="s">
        <v>1206</v>
      </c>
      <c r="C631" s="4" t="s">
        <v>1207</v>
      </c>
      <c r="D631" s="5">
        <v>5110.5200000000004</v>
      </c>
      <c r="E631" s="6">
        <v>43390</v>
      </c>
    </row>
    <row r="632" spans="1:5" x14ac:dyDescent="0.25">
      <c r="A632" s="16">
        <v>602</v>
      </c>
      <c r="B632" s="3" t="s">
        <v>1208</v>
      </c>
      <c r="C632" s="4" t="s">
        <v>1209</v>
      </c>
      <c r="D632" s="5">
        <v>5881.65</v>
      </c>
      <c r="E632" s="6">
        <v>43390</v>
      </c>
    </row>
    <row r="633" spans="1:5" x14ac:dyDescent="0.25">
      <c r="A633" s="16">
        <v>603</v>
      </c>
      <c r="B633" s="3" t="s">
        <v>1210</v>
      </c>
      <c r="C633" s="4" t="s">
        <v>1211</v>
      </c>
      <c r="D633" s="5">
        <v>6222.49</v>
      </c>
      <c r="E633" s="6">
        <v>43390</v>
      </c>
    </row>
    <row r="634" spans="1:5" x14ac:dyDescent="0.25">
      <c r="A634" s="16">
        <v>604</v>
      </c>
      <c r="B634" s="3" t="s">
        <v>1212</v>
      </c>
      <c r="C634" s="4" t="s">
        <v>1211</v>
      </c>
      <c r="D634" s="5">
        <v>5189.49</v>
      </c>
      <c r="E634" s="6">
        <v>43390</v>
      </c>
    </row>
    <row r="635" spans="1:5" x14ac:dyDescent="0.25">
      <c r="A635" s="16">
        <v>605</v>
      </c>
      <c r="B635" s="3" t="s">
        <v>1213</v>
      </c>
      <c r="C635" s="4" t="s">
        <v>1214</v>
      </c>
      <c r="D635" s="5">
        <v>10861.8</v>
      </c>
      <c r="E635" s="6">
        <v>43390</v>
      </c>
    </row>
    <row r="636" spans="1:5" x14ac:dyDescent="0.25">
      <c r="A636" s="16">
        <v>606</v>
      </c>
      <c r="B636" s="3" t="s">
        <v>1215</v>
      </c>
      <c r="C636" s="4" t="s">
        <v>1216</v>
      </c>
      <c r="D636" s="5">
        <v>8939.85</v>
      </c>
      <c r="E636" s="6">
        <v>43390</v>
      </c>
    </row>
    <row r="637" spans="1:5" x14ac:dyDescent="0.25">
      <c r="A637" s="16">
        <v>607</v>
      </c>
      <c r="B637" s="3" t="s">
        <v>1217</v>
      </c>
      <c r="C637" s="4" t="s">
        <v>1218</v>
      </c>
      <c r="D637" s="5">
        <v>17853.7</v>
      </c>
      <c r="E637" s="6">
        <v>43390</v>
      </c>
    </row>
    <row r="638" spans="1:5" x14ac:dyDescent="0.25">
      <c r="A638" s="16">
        <v>608</v>
      </c>
      <c r="B638" s="3" t="s">
        <v>1219</v>
      </c>
      <c r="C638" s="4" t="s">
        <v>1220</v>
      </c>
      <c r="D638" s="5">
        <v>13318.36</v>
      </c>
      <c r="E638" s="6">
        <v>43390</v>
      </c>
    </row>
    <row r="639" spans="1:5" x14ac:dyDescent="0.25">
      <c r="A639" s="16">
        <v>609</v>
      </c>
      <c r="B639" s="3" t="s">
        <v>1221</v>
      </c>
      <c r="C639" s="4" t="s">
        <v>1222</v>
      </c>
      <c r="D639" s="5">
        <v>25902.68</v>
      </c>
      <c r="E639" s="6">
        <v>43390</v>
      </c>
    </row>
    <row r="640" spans="1:5" x14ac:dyDescent="0.25">
      <c r="A640" s="16">
        <v>610</v>
      </c>
      <c r="B640" s="3" t="s">
        <v>1223</v>
      </c>
      <c r="C640" s="4" t="s">
        <v>1224</v>
      </c>
      <c r="D640" s="5">
        <v>6966.35</v>
      </c>
      <c r="E640" s="6">
        <v>43390</v>
      </c>
    </row>
    <row r="641" spans="1:5" x14ac:dyDescent="0.25">
      <c r="A641" s="16">
        <v>611</v>
      </c>
      <c r="B641" s="3" t="s">
        <v>1225</v>
      </c>
      <c r="C641" s="4" t="s">
        <v>1226</v>
      </c>
      <c r="D641" s="5">
        <v>6348.29</v>
      </c>
      <c r="E641" s="6">
        <v>43390</v>
      </c>
    </row>
    <row r="642" spans="1:5" x14ac:dyDescent="0.25">
      <c r="A642" s="16">
        <v>612</v>
      </c>
      <c r="B642" s="3" t="s">
        <v>1227</v>
      </c>
      <c r="C642" s="4" t="s">
        <v>1228</v>
      </c>
      <c r="D642" s="5">
        <v>6305.93</v>
      </c>
      <c r="E642" s="6">
        <v>43390</v>
      </c>
    </row>
    <row r="643" spans="1:5" x14ac:dyDescent="0.25">
      <c r="A643" s="16">
        <v>613</v>
      </c>
      <c r="B643" s="3" t="s">
        <v>1229</v>
      </c>
      <c r="C643" s="4" t="s">
        <v>1230</v>
      </c>
      <c r="D643" s="5">
        <v>8123.01</v>
      </c>
      <c r="E643" s="6">
        <v>43390</v>
      </c>
    </row>
    <row r="644" spans="1:5" x14ac:dyDescent="0.25">
      <c r="A644" s="16">
        <v>614</v>
      </c>
      <c r="B644" s="3" t="s">
        <v>1231</v>
      </c>
      <c r="C644" s="4" t="s">
        <v>1232</v>
      </c>
      <c r="D644" s="5">
        <v>11100.82</v>
      </c>
      <c r="E644" s="6">
        <v>43390</v>
      </c>
    </row>
    <row r="645" spans="1:5" x14ac:dyDescent="0.25">
      <c r="A645" s="16">
        <v>615</v>
      </c>
      <c r="B645" s="3" t="s">
        <v>1233</v>
      </c>
      <c r="C645" s="4" t="s">
        <v>1234</v>
      </c>
      <c r="D645" s="5">
        <v>25360.02</v>
      </c>
      <c r="E645" s="6">
        <v>43390</v>
      </c>
    </row>
    <row r="646" spans="1:5" x14ac:dyDescent="0.25">
      <c r="A646" s="16">
        <v>616</v>
      </c>
      <c r="B646" s="3" t="s">
        <v>1235</v>
      </c>
      <c r="C646" s="4" t="s">
        <v>1236</v>
      </c>
      <c r="D646" s="5">
        <v>14235.9</v>
      </c>
      <c r="E646" s="6">
        <v>43390</v>
      </c>
    </row>
    <row r="647" spans="1:5" ht="16.5" thickBot="1" x14ac:dyDescent="0.3">
      <c r="A647" s="16">
        <v>617</v>
      </c>
      <c r="B647" s="3" t="s">
        <v>1237</v>
      </c>
      <c r="C647" s="4" t="s">
        <v>1238</v>
      </c>
      <c r="D647" s="5">
        <v>16028.57</v>
      </c>
      <c r="E647" s="6">
        <v>43390</v>
      </c>
    </row>
    <row r="648" spans="1:5" x14ac:dyDescent="0.25">
      <c r="A648" s="23" t="s">
        <v>15</v>
      </c>
      <c r="B648" s="24"/>
      <c r="C648" s="24"/>
      <c r="D648" s="24"/>
      <c r="E648" s="24"/>
    </row>
    <row r="649" spans="1:5" x14ac:dyDescent="0.25">
      <c r="A649" s="25"/>
      <c r="B649" s="26"/>
      <c r="C649" s="26"/>
      <c r="D649" s="26"/>
      <c r="E649" s="26"/>
    </row>
    <row r="650" spans="1:5" x14ac:dyDescent="0.25">
      <c r="A650" s="16">
        <v>618</v>
      </c>
      <c r="B650" s="3" t="s">
        <v>1239</v>
      </c>
      <c r="C650" s="4" t="s">
        <v>1240</v>
      </c>
      <c r="D650" s="5">
        <v>9632.7099999999991</v>
      </c>
      <c r="E650" s="6">
        <v>43390</v>
      </c>
    </row>
    <row r="651" spans="1:5" x14ac:dyDescent="0.25">
      <c r="A651" s="16">
        <v>619</v>
      </c>
      <c r="B651" s="3" t="s">
        <v>1241</v>
      </c>
      <c r="C651" s="4" t="s">
        <v>1242</v>
      </c>
      <c r="D651" s="5">
        <v>9978.2099999999991</v>
      </c>
      <c r="E651" s="6">
        <v>43390</v>
      </c>
    </row>
    <row r="652" spans="1:5" x14ac:dyDescent="0.25">
      <c r="A652" s="16">
        <v>620</v>
      </c>
      <c r="B652" s="3" t="s">
        <v>1243</v>
      </c>
      <c r="C652" s="4" t="s">
        <v>1244</v>
      </c>
      <c r="D652" s="5">
        <v>8612.7800000000007</v>
      </c>
      <c r="E652" s="6">
        <v>43390</v>
      </c>
    </row>
    <row r="653" spans="1:5" x14ac:dyDescent="0.25">
      <c r="A653" s="16">
        <v>621</v>
      </c>
      <c r="B653" s="3" t="s">
        <v>1245</v>
      </c>
      <c r="C653" s="4" t="s">
        <v>1246</v>
      </c>
      <c r="D653" s="5">
        <v>12379.44</v>
      </c>
      <c r="E653" s="6">
        <v>43390</v>
      </c>
    </row>
    <row r="654" spans="1:5" x14ac:dyDescent="0.25">
      <c r="A654" s="16">
        <v>622</v>
      </c>
      <c r="B654" s="3" t="s">
        <v>1247</v>
      </c>
      <c r="C654" s="4" t="s">
        <v>1248</v>
      </c>
      <c r="D654" s="5">
        <v>6883.13</v>
      </c>
      <c r="E654" s="6">
        <v>43390</v>
      </c>
    </row>
    <row r="655" spans="1:5" x14ac:dyDescent="0.25">
      <c r="A655" s="16">
        <v>623</v>
      </c>
      <c r="B655" s="3" t="s">
        <v>1249</v>
      </c>
      <c r="C655" s="4" t="s">
        <v>1250</v>
      </c>
      <c r="D655" s="5">
        <v>14552.94</v>
      </c>
      <c r="E655" s="6">
        <v>43390</v>
      </c>
    </row>
    <row r="656" spans="1:5" x14ac:dyDescent="0.25">
      <c r="A656" s="16">
        <v>624</v>
      </c>
      <c r="B656" s="3" t="s">
        <v>1251</v>
      </c>
      <c r="C656" s="7" t="s">
        <v>1252</v>
      </c>
      <c r="D656" s="5">
        <v>5721.32</v>
      </c>
      <c r="E656" s="6">
        <v>43390</v>
      </c>
    </row>
    <row r="657" spans="1:5" x14ac:dyDescent="0.25">
      <c r="A657" s="16">
        <v>625</v>
      </c>
      <c r="B657" s="3" t="s">
        <v>1253</v>
      </c>
      <c r="C657" s="4" t="s">
        <v>1254</v>
      </c>
      <c r="D657" s="5">
        <v>8622.85</v>
      </c>
      <c r="E657" s="6">
        <v>43390</v>
      </c>
    </row>
    <row r="658" spans="1:5" x14ac:dyDescent="0.25">
      <c r="A658" s="16">
        <v>626</v>
      </c>
      <c r="B658" s="3" t="s">
        <v>1255</v>
      </c>
      <c r="C658" s="4" t="s">
        <v>1256</v>
      </c>
      <c r="D658" s="5">
        <v>5419.07</v>
      </c>
      <c r="E658" s="6">
        <v>43390</v>
      </c>
    </row>
    <row r="659" spans="1:5" x14ac:dyDescent="0.25">
      <c r="A659" s="16">
        <v>627</v>
      </c>
      <c r="B659" s="3" t="s">
        <v>1257</v>
      </c>
      <c r="C659" s="4" t="s">
        <v>1258</v>
      </c>
      <c r="D659" s="5">
        <v>7025.67</v>
      </c>
      <c r="E659" s="6">
        <v>43390</v>
      </c>
    </row>
    <row r="660" spans="1:5" x14ac:dyDescent="0.25">
      <c r="A660" s="16">
        <v>628</v>
      </c>
      <c r="B660" s="3" t="s">
        <v>1259</v>
      </c>
      <c r="C660" s="4" t="s">
        <v>1260</v>
      </c>
      <c r="D660" s="5">
        <v>5628.67</v>
      </c>
      <c r="E660" s="6">
        <v>43390</v>
      </c>
    </row>
    <row r="661" spans="1:5" x14ac:dyDescent="0.25">
      <c r="A661" s="16">
        <v>629</v>
      </c>
      <c r="B661" s="3" t="s">
        <v>1261</v>
      </c>
      <c r="C661" s="4" t="s">
        <v>1262</v>
      </c>
      <c r="D661" s="5">
        <v>12540.34</v>
      </c>
      <c r="E661" s="6">
        <v>43390</v>
      </c>
    </row>
    <row r="662" spans="1:5" x14ac:dyDescent="0.25">
      <c r="A662" s="16">
        <v>630</v>
      </c>
      <c r="B662" s="3" t="s">
        <v>1263</v>
      </c>
      <c r="C662" s="4" t="s">
        <v>1264</v>
      </c>
      <c r="D662" s="5">
        <v>16739.240000000002</v>
      </c>
      <c r="E662" s="6">
        <v>43390</v>
      </c>
    </row>
    <row r="663" spans="1:5" x14ac:dyDescent="0.25">
      <c r="A663" s="16">
        <v>631</v>
      </c>
      <c r="B663" s="3" t="s">
        <v>1265</v>
      </c>
      <c r="C663" s="4" t="s">
        <v>1266</v>
      </c>
      <c r="D663" s="5">
        <v>5045.3100000000004</v>
      </c>
      <c r="E663" s="6">
        <v>43390</v>
      </c>
    </row>
    <row r="664" spans="1:5" x14ac:dyDescent="0.25">
      <c r="A664" s="16">
        <v>632</v>
      </c>
      <c r="B664" s="3" t="s">
        <v>1267</v>
      </c>
      <c r="C664" s="4" t="s">
        <v>1268</v>
      </c>
      <c r="D664" s="5">
        <v>9193.92</v>
      </c>
      <c r="E664" s="6">
        <v>43390</v>
      </c>
    </row>
    <row r="665" spans="1:5" x14ac:dyDescent="0.25">
      <c r="A665" s="16">
        <v>633</v>
      </c>
      <c r="B665" s="3" t="s">
        <v>1269</v>
      </c>
      <c r="C665" s="4" t="s">
        <v>1270</v>
      </c>
      <c r="D665" s="5">
        <v>5013.2</v>
      </c>
      <c r="E665" s="6">
        <v>43390</v>
      </c>
    </row>
    <row r="666" spans="1:5" x14ac:dyDescent="0.25">
      <c r="A666" s="16">
        <v>634</v>
      </c>
      <c r="B666" s="3" t="s">
        <v>1271</v>
      </c>
      <c r="C666" s="4" t="s">
        <v>1272</v>
      </c>
      <c r="D666" s="5">
        <v>5417.02</v>
      </c>
      <c r="E666" s="6">
        <v>43390</v>
      </c>
    </row>
    <row r="667" spans="1:5" x14ac:dyDescent="0.25">
      <c r="A667" s="16">
        <v>635</v>
      </c>
      <c r="B667" s="3" t="s">
        <v>1273</v>
      </c>
      <c r="C667" s="4" t="s">
        <v>1274</v>
      </c>
      <c r="D667" s="5">
        <v>15803.9</v>
      </c>
      <c r="E667" s="6">
        <v>43390</v>
      </c>
    </row>
    <row r="668" spans="1:5" x14ac:dyDescent="0.25">
      <c r="A668" s="16">
        <v>636</v>
      </c>
      <c r="B668" s="3" t="s">
        <v>1275</v>
      </c>
      <c r="C668" s="4" t="s">
        <v>1276</v>
      </c>
      <c r="D668" s="5">
        <v>11141.86</v>
      </c>
      <c r="E668" s="6">
        <v>43390</v>
      </c>
    </row>
    <row r="669" spans="1:5" x14ac:dyDescent="0.25">
      <c r="A669" s="16">
        <v>637</v>
      </c>
      <c r="B669" s="3" t="s">
        <v>1277</v>
      </c>
      <c r="C669" s="4" t="s">
        <v>1278</v>
      </c>
      <c r="D669" s="5">
        <v>13993.12</v>
      </c>
      <c r="E669" s="6">
        <v>43390</v>
      </c>
    </row>
    <row r="670" spans="1:5" x14ac:dyDescent="0.25">
      <c r="A670" s="16">
        <v>638</v>
      </c>
      <c r="B670" s="3" t="s">
        <v>1279</v>
      </c>
      <c r="C670" s="4" t="s">
        <v>1280</v>
      </c>
      <c r="D670" s="5">
        <v>5133.71</v>
      </c>
      <c r="E670" s="6">
        <v>43390</v>
      </c>
    </row>
    <row r="671" spans="1:5" x14ac:dyDescent="0.25">
      <c r="A671" s="16">
        <v>639</v>
      </c>
      <c r="B671" s="3" t="s">
        <v>1281</v>
      </c>
      <c r="C671" s="4" t="s">
        <v>1282</v>
      </c>
      <c r="D671" s="5">
        <v>5104.24</v>
      </c>
      <c r="E671" s="6">
        <v>43390</v>
      </c>
    </row>
    <row r="672" spans="1:5" x14ac:dyDescent="0.25">
      <c r="A672" s="16">
        <v>640</v>
      </c>
      <c r="B672" s="3" t="s">
        <v>1283</v>
      </c>
      <c r="C672" s="4" t="s">
        <v>1284</v>
      </c>
      <c r="D672" s="5">
        <v>5039.3</v>
      </c>
      <c r="E672" s="6">
        <v>43390</v>
      </c>
    </row>
    <row r="673" spans="1:5" x14ac:dyDescent="0.25">
      <c r="A673" s="16">
        <v>641</v>
      </c>
      <c r="B673" s="3" t="s">
        <v>1285</v>
      </c>
      <c r="C673" s="4" t="s">
        <v>1286</v>
      </c>
      <c r="D673" s="5">
        <v>8177.66</v>
      </c>
      <c r="E673" s="6">
        <v>43390</v>
      </c>
    </row>
    <row r="674" spans="1:5" x14ac:dyDescent="0.25">
      <c r="A674" s="16">
        <v>642</v>
      </c>
      <c r="B674" s="3" t="s">
        <v>1287</v>
      </c>
      <c r="C674" s="4" t="s">
        <v>1288</v>
      </c>
      <c r="D674" s="5">
        <v>5267.89</v>
      </c>
      <c r="E674" s="6">
        <v>43390</v>
      </c>
    </row>
    <row r="675" spans="1:5" x14ac:dyDescent="0.25">
      <c r="A675" s="16">
        <v>643</v>
      </c>
      <c r="B675" s="3" t="s">
        <v>1289</v>
      </c>
      <c r="C675" s="4" t="s">
        <v>1290</v>
      </c>
      <c r="D675" s="5">
        <v>7706.46</v>
      </c>
      <c r="E675" s="6">
        <v>43390</v>
      </c>
    </row>
    <row r="676" spans="1:5" x14ac:dyDescent="0.25">
      <c r="A676" s="16">
        <v>644</v>
      </c>
      <c r="B676" s="3" t="s">
        <v>1291</v>
      </c>
      <c r="C676" s="4" t="s">
        <v>1290</v>
      </c>
      <c r="D676" s="5">
        <v>5400.52</v>
      </c>
      <c r="E676" s="6">
        <v>43390</v>
      </c>
    </row>
    <row r="677" spans="1:5" x14ac:dyDescent="0.25">
      <c r="A677" s="16">
        <v>645</v>
      </c>
      <c r="B677" s="3" t="s">
        <v>1292</v>
      </c>
      <c r="C677" s="4" t="s">
        <v>1293</v>
      </c>
      <c r="D677" s="5">
        <v>15164.72</v>
      </c>
      <c r="E677" s="6">
        <v>43390</v>
      </c>
    </row>
    <row r="678" spans="1:5" x14ac:dyDescent="0.25">
      <c r="A678" s="16">
        <v>646</v>
      </c>
      <c r="B678" s="3" t="s">
        <v>1294</v>
      </c>
      <c r="C678" s="4" t="s">
        <v>1295</v>
      </c>
      <c r="D678" s="5">
        <v>12725.81</v>
      </c>
      <c r="E678" s="6">
        <v>43390</v>
      </c>
    </row>
    <row r="679" spans="1:5" x14ac:dyDescent="0.25">
      <c r="A679" s="16">
        <v>647</v>
      </c>
      <c r="B679" s="3" t="s">
        <v>1296</v>
      </c>
      <c r="C679" s="4" t="s">
        <v>1297</v>
      </c>
      <c r="D679" s="5">
        <v>8470.5499999999993</v>
      </c>
      <c r="E679" s="6">
        <v>43390</v>
      </c>
    </row>
    <row r="680" spans="1:5" x14ac:dyDescent="0.25">
      <c r="A680" s="16">
        <v>648</v>
      </c>
      <c r="B680" s="3" t="s">
        <v>1298</v>
      </c>
      <c r="C680" s="4" t="s">
        <v>1299</v>
      </c>
      <c r="D680" s="5">
        <v>13212.19</v>
      </c>
      <c r="E680" s="6">
        <v>43390</v>
      </c>
    </row>
    <row r="681" spans="1:5" x14ac:dyDescent="0.25">
      <c r="A681" s="16">
        <v>649</v>
      </c>
      <c r="B681" s="3" t="s">
        <v>1300</v>
      </c>
      <c r="C681" s="4" t="s">
        <v>1301</v>
      </c>
      <c r="D681" s="5">
        <v>5750.16</v>
      </c>
      <c r="E681" s="6">
        <v>43390</v>
      </c>
    </row>
    <row r="682" spans="1:5" x14ac:dyDescent="0.25">
      <c r="A682" s="16">
        <v>650</v>
      </c>
      <c r="B682" s="3" t="s">
        <v>1302</v>
      </c>
      <c r="C682" s="4" t="s">
        <v>1303</v>
      </c>
      <c r="D682" s="5">
        <v>7529.65</v>
      </c>
      <c r="E682" s="6">
        <v>43390</v>
      </c>
    </row>
    <row r="683" spans="1:5" x14ac:dyDescent="0.25">
      <c r="A683" s="16">
        <v>651</v>
      </c>
      <c r="B683" s="3" t="s">
        <v>1304</v>
      </c>
      <c r="C683" s="4" t="s">
        <v>1305</v>
      </c>
      <c r="D683" s="5">
        <v>5538.31</v>
      </c>
      <c r="E683" s="6">
        <v>43390</v>
      </c>
    </row>
    <row r="684" spans="1:5" x14ac:dyDescent="0.25">
      <c r="A684" s="16">
        <v>652</v>
      </c>
      <c r="B684" s="3" t="s">
        <v>1306</v>
      </c>
      <c r="C684" s="4" t="s">
        <v>1307</v>
      </c>
      <c r="D684" s="5">
        <v>5211.99</v>
      </c>
      <c r="E684" s="6">
        <v>43390</v>
      </c>
    </row>
    <row r="685" spans="1:5" x14ac:dyDescent="0.25">
      <c r="A685" s="16">
        <v>653</v>
      </c>
      <c r="B685" s="3" t="s">
        <v>1308</v>
      </c>
      <c r="C685" s="4" t="s">
        <v>1309</v>
      </c>
      <c r="D685" s="5">
        <v>7432.59</v>
      </c>
      <c r="E685" s="6">
        <v>43390</v>
      </c>
    </row>
    <row r="686" spans="1:5" x14ac:dyDescent="0.25">
      <c r="A686" s="16">
        <v>654</v>
      </c>
      <c r="B686" s="3" t="s">
        <v>1310</v>
      </c>
      <c r="C686" s="4" t="s">
        <v>1311</v>
      </c>
      <c r="D686" s="5">
        <v>11446.44</v>
      </c>
      <c r="E686" s="6">
        <v>43390</v>
      </c>
    </row>
    <row r="687" spans="1:5" x14ac:dyDescent="0.25">
      <c r="A687" s="16">
        <v>655</v>
      </c>
      <c r="B687" s="3" t="s">
        <v>1312</v>
      </c>
      <c r="C687" s="4" t="s">
        <v>1313</v>
      </c>
      <c r="D687" s="5">
        <v>10394.6</v>
      </c>
      <c r="E687" s="6">
        <v>43390</v>
      </c>
    </row>
    <row r="688" spans="1:5" x14ac:dyDescent="0.25">
      <c r="A688" s="16">
        <v>656</v>
      </c>
      <c r="B688" s="3" t="s">
        <v>1314</v>
      </c>
      <c r="C688" s="4" t="s">
        <v>1315</v>
      </c>
      <c r="D688" s="5">
        <v>5310.11</v>
      </c>
      <c r="E688" s="6">
        <v>43390</v>
      </c>
    </row>
    <row r="689" spans="1:5" x14ac:dyDescent="0.25">
      <c r="A689" s="16">
        <v>657</v>
      </c>
      <c r="B689" s="3" t="s">
        <v>1316</v>
      </c>
      <c r="C689" s="4" t="s">
        <v>1317</v>
      </c>
      <c r="D689" s="5">
        <v>5119.84</v>
      </c>
      <c r="E689" s="6">
        <v>43390</v>
      </c>
    </row>
    <row r="690" spans="1:5" x14ac:dyDescent="0.25">
      <c r="A690" s="16">
        <v>658</v>
      </c>
      <c r="B690" s="3" t="s">
        <v>1318</v>
      </c>
      <c r="C690" s="4" t="s">
        <v>1319</v>
      </c>
      <c r="D690" s="5">
        <v>8438.16</v>
      </c>
      <c r="E690" s="6">
        <v>43390</v>
      </c>
    </row>
    <row r="691" spans="1:5" x14ac:dyDescent="0.25">
      <c r="A691" s="16">
        <v>659</v>
      </c>
      <c r="B691" s="3" t="s">
        <v>1320</v>
      </c>
      <c r="C691" s="4" t="s">
        <v>1321</v>
      </c>
      <c r="D691" s="5">
        <v>14013.5</v>
      </c>
      <c r="E691" s="6">
        <v>43390</v>
      </c>
    </row>
    <row r="692" spans="1:5" x14ac:dyDescent="0.25">
      <c r="A692" s="16">
        <v>660</v>
      </c>
      <c r="B692" s="3" t="s">
        <v>1322</v>
      </c>
      <c r="C692" s="4" t="s">
        <v>1323</v>
      </c>
      <c r="D692" s="5">
        <v>5223.6000000000004</v>
      </c>
      <c r="E692" s="6">
        <v>43390</v>
      </c>
    </row>
    <row r="693" spans="1:5" x14ac:dyDescent="0.25">
      <c r="A693" s="16">
        <v>661</v>
      </c>
      <c r="B693" s="3" t="s">
        <v>1324</v>
      </c>
      <c r="C693" s="7" t="s">
        <v>1325</v>
      </c>
      <c r="D693" s="5">
        <v>11097.03</v>
      </c>
      <c r="E693" s="6">
        <v>43390</v>
      </c>
    </row>
    <row r="694" spans="1:5" x14ac:dyDescent="0.25">
      <c r="A694" s="16">
        <v>662</v>
      </c>
      <c r="B694" s="3" t="s">
        <v>1326</v>
      </c>
      <c r="C694" s="4" t="s">
        <v>1327</v>
      </c>
      <c r="D694" s="5">
        <v>5591.95</v>
      </c>
      <c r="E694" s="6">
        <v>43390</v>
      </c>
    </row>
    <row r="695" spans="1:5" x14ac:dyDescent="0.25">
      <c r="A695" s="16">
        <v>663</v>
      </c>
      <c r="B695" s="3" t="s">
        <v>1328</v>
      </c>
      <c r="C695" s="4" t="s">
        <v>1329</v>
      </c>
      <c r="D695" s="5">
        <v>11032.69</v>
      </c>
      <c r="E695" s="6">
        <v>43390</v>
      </c>
    </row>
    <row r="696" spans="1:5" x14ac:dyDescent="0.25">
      <c r="A696" s="16">
        <v>664</v>
      </c>
      <c r="B696" s="3" t="s">
        <v>1330</v>
      </c>
      <c r="C696" s="4" t="s">
        <v>1331</v>
      </c>
      <c r="D696" s="5">
        <v>5109.5600000000004</v>
      </c>
      <c r="E696" s="6">
        <v>43390</v>
      </c>
    </row>
    <row r="697" spans="1:5" x14ac:dyDescent="0.25">
      <c r="A697" s="16">
        <v>665</v>
      </c>
      <c r="B697" s="3" t="s">
        <v>1332</v>
      </c>
      <c r="C697" s="4" t="s">
        <v>1333</v>
      </c>
      <c r="D697" s="5">
        <v>9570.86</v>
      </c>
      <c r="E697" s="6">
        <v>43390</v>
      </c>
    </row>
    <row r="698" spans="1:5" x14ac:dyDescent="0.25">
      <c r="A698" s="16">
        <v>666</v>
      </c>
      <c r="B698" s="3" t="s">
        <v>1334</v>
      </c>
      <c r="C698" s="4" t="s">
        <v>1335</v>
      </c>
      <c r="D698" s="5">
        <v>8412.39</v>
      </c>
      <c r="E698" s="6">
        <v>43390</v>
      </c>
    </row>
    <row r="699" spans="1:5" x14ac:dyDescent="0.25">
      <c r="A699" s="16">
        <v>667</v>
      </c>
      <c r="B699" s="3" t="s">
        <v>1336</v>
      </c>
      <c r="C699" s="4" t="s">
        <v>1337</v>
      </c>
      <c r="D699" s="5">
        <v>5361.8</v>
      </c>
      <c r="E699" s="6">
        <v>43390</v>
      </c>
    </row>
    <row r="700" spans="1:5" x14ac:dyDescent="0.25">
      <c r="A700" s="16">
        <v>668</v>
      </c>
      <c r="B700" s="3" t="s">
        <v>1338</v>
      </c>
      <c r="C700" s="4" t="s">
        <v>1339</v>
      </c>
      <c r="D700" s="5">
        <v>8162.53</v>
      </c>
      <c r="E700" s="6">
        <v>43390</v>
      </c>
    </row>
    <row r="701" spans="1:5" x14ac:dyDescent="0.25">
      <c r="A701" s="16">
        <v>669</v>
      </c>
      <c r="B701" s="3" t="s">
        <v>1340</v>
      </c>
      <c r="C701" s="4" t="s">
        <v>1341</v>
      </c>
      <c r="D701" s="5">
        <v>5424.01</v>
      </c>
      <c r="E701" s="6">
        <v>43390</v>
      </c>
    </row>
    <row r="702" spans="1:5" x14ac:dyDescent="0.25">
      <c r="A702" s="16">
        <v>670</v>
      </c>
      <c r="B702" s="3" t="s">
        <v>1342</v>
      </c>
      <c r="C702" s="4" t="s">
        <v>1343</v>
      </c>
      <c r="D702" s="5">
        <v>10440.120000000001</v>
      </c>
      <c r="E702" s="6">
        <v>43390</v>
      </c>
    </row>
    <row r="703" spans="1:5" x14ac:dyDescent="0.25">
      <c r="A703" s="16">
        <v>671</v>
      </c>
      <c r="B703" s="3" t="s">
        <v>1344</v>
      </c>
      <c r="C703" s="7" t="s">
        <v>1343</v>
      </c>
      <c r="D703" s="5">
        <v>5253.35</v>
      </c>
      <c r="E703" s="6">
        <v>43390</v>
      </c>
    </row>
    <row r="704" spans="1:5" x14ac:dyDescent="0.25">
      <c r="A704" s="16">
        <v>672</v>
      </c>
      <c r="B704" s="3" t="s">
        <v>1345</v>
      </c>
      <c r="C704" s="4" t="s">
        <v>1346</v>
      </c>
      <c r="D704" s="5">
        <v>12784.53</v>
      </c>
      <c r="E704" s="6">
        <v>43390</v>
      </c>
    </row>
    <row r="705" spans="1:5" x14ac:dyDescent="0.25">
      <c r="A705" s="16">
        <v>673</v>
      </c>
      <c r="B705" s="3" t="s">
        <v>1347</v>
      </c>
      <c r="C705" s="4" t="s">
        <v>1348</v>
      </c>
      <c r="D705" s="5">
        <v>8004.16</v>
      </c>
      <c r="E705" s="6">
        <v>43390</v>
      </c>
    </row>
    <row r="706" spans="1:5" x14ac:dyDescent="0.25">
      <c r="A706" s="16">
        <v>674</v>
      </c>
      <c r="B706" s="3" t="s">
        <v>1349</v>
      </c>
      <c r="C706" s="4" t="s">
        <v>1350</v>
      </c>
      <c r="D706" s="5">
        <v>6537.3</v>
      </c>
      <c r="E706" s="6">
        <v>43390</v>
      </c>
    </row>
    <row r="707" spans="1:5" x14ac:dyDescent="0.25">
      <c r="A707" s="16">
        <v>675</v>
      </c>
      <c r="B707" s="3" t="s">
        <v>1351</v>
      </c>
      <c r="C707" s="4" t="s">
        <v>1352</v>
      </c>
      <c r="D707" s="5">
        <v>8006.69</v>
      </c>
      <c r="E707" s="6">
        <v>43390</v>
      </c>
    </row>
    <row r="708" spans="1:5" x14ac:dyDescent="0.25">
      <c r="A708" s="16">
        <v>676</v>
      </c>
      <c r="B708" s="3" t="s">
        <v>1353</v>
      </c>
      <c r="C708" s="4" t="s">
        <v>1354</v>
      </c>
      <c r="D708" s="5">
        <v>6271.14</v>
      </c>
      <c r="E708" s="6">
        <v>43390</v>
      </c>
    </row>
    <row r="709" spans="1:5" x14ac:dyDescent="0.25">
      <c r="A709" s="16">
        <v>677</v>
      </c>
      <c r="B709" s="3" t="s">
        <v>1355</v>
      </c>
      <c r="C709" s="4" t="s">
        <v>1356</v>
      </c>
      <c r="D709" s="5">
        <v>13457.86</v>
      </c>
      <c r="E709" s="6">
        <v>43390</v>
      </c>
    </row>
    <row r="710" spans="1:5" x14ac:dyDescent="0.25">
      <c r="A710" s="16">
        <v>678</v>
      </c>
      <c r="B710" s="3" t="s">
        <v>1357</v>
      </c>
      <c r="C710" s="4" t="s">
        <v>1358</v>
      </c>
      <c r="D710" s="5">
        <v>5779.06</v>
      </c>
      <c r="E710" s="6">
        <v>43390</v>
      </c>
    </row>
    <row r="711" spans="1:5" ht="16.5" thickBot="1" x14ac:dyDescent="0.3">
      <c r="A711" s="16">
        <v>679</v>
      </c>
      <c r="B711" s="3" t="s">
        <v>1359</v>
      </c>
      <c r="C711" s="4" t="s">
        <v>1360</v>
      </c>
      <c r="D711" s="5">
        <v>5679.19</v>
      </c>
      <c r="E711" s="6">
        <v>43390</v>
      </c>
    </row>
    <row r="712" spans="1:5" x14ac:dyDescent="0.25">
      <c r="A712" s="23" t="s">
        <v>16</v>
      </c>
      <c r="B712" s="24"/>
      <c r="C712" s="24"/>
      <c r="D712" s="24"/>
      <c r="E712" s="24"/>
    </row>
    <row r="713" spans="1:5" x14ac:dyDescent="0.25">
      <c r="A713" s="25"/>
      <c r="B713" s="26"/>
      <c r="C713" s="26"/>
      <c r="D713" s="26"/>
      <c r="E713" s="26"/>
    </row>
    <row r="714" spans="1:5" x14ac:dyDescent="0.25">
      <c r="A714" s="16">
        <v>680</v>
      </c>
      <c r="B714" s="3" t="s">
        <v>1361</v>
      </c>
      <c r="C714" s="4" t="s">
        <v>1362</v>
      </c>
      <c r="D714" s="5">
        <v>5716.7</v>
      </c>
      <c r="E714" s="6">
        <v>43390</v>
      </c>
    </row>
    <row r="715" spans="1:5" x14ac:dyDescent="0.25">
      <c r="A715" s="16">
        <v>681</v>
      </c>
      <c r="B715" s="3" t="s">
        <v>1363</v>
      </c>
      <c r="C715" s="4" t="s">
        <v>1364</v>
      </c>
      <c r="D715" s="5">
        <v>6793.7</v>
      </c>
      <c r="E715" s="6">
        <v>43390</v>
      </c>
    </row>
    <row r="716" spans="1:5" x14ac:dyDescent="0.25">
      <c r="A716" s="16">
        <v>682</v>
      </c>
      <c r="B716" s="3" t="s">
        <v>1365</v>
      </c>
      <c r="C716" s="4" t="s">
        <v>1366</v>
      </c>
      <c r="D716" s="5">
        <v>6686.59</v>
      </c>
      <c r="E716" s="6">
        <v>43390</v>
      </c>
    </row>
    <row r="717" spans="1:5" x14ac:dyDescent="0.25">
      <c r="A717" s="16">
        <v>683</v>
      </c>
      <c r="B717" s="3" t="s">
        <v>1367</v>
      </c>
      <c r="C717" s="4" t="s">
        <v>1368</v>
      </c>
      <c r="D717" s="5">
        <v>6070.35</v>
      </c>
      <c r="E717" s="6">
        <v>43390</v>
      </c>
    </row>
    <row r="718" spans="1:5" x14ac:dyDescent="0.25">
      <c r="A718" s="16">
        <v>684</v>
      </c>
      <c r="B718" s="3" t="s">
        <v>1369</v>
      </c>
      <c r="C718" s="4" t="s">
        <v>1370</v>
      </c>
      <c r="D718" s="5">
        <v>6366.03</v>
      </c>
      <c r="E718" s="6">
        <v>43390</v>
      </c>
    </row>
    <row r="719" spans="1:5" x14ac:dyDescent="0.25">
      <c r="A719" s="16">
        <v>685</v>
      </c>
      <c r="B719" s="3" t="s">
        <v>1371</v>
      </c>
      <c r="C719" s="4" t="s">
        <v>1372</v>
      </c>
      <c r="D719" s="5">
        <v>5523.58</v>
      </c>
      <c r="E719" s="6">
        <v>43390</v>
      </c>
    </row>
    <row r="720" spans="1:5" x14ac:dyDescent="0.25">
      <c r="A720" s="16">
        <v>686</v>
      </c>
      <c r="B720" s="3" t="s">
        <v>1373</v>
      </c>
      <c r="C720" s="4" t="s">
        <v>1374</v>
      </c>
      <c r="D720" s="5">
        <v>5558.71</v>
      </c>
      <c r="E720" s="6">
        <v>43390</v>
      </c>
    </row>
    <row r="721" spans="1:5" x14ac:dyDescent="0.25">
      <c r="A721" s="16">
        <v>687</v>
      </c>
      <c r="B721" s="3" t="s">
        <v>1375</v>
      </c>
      <c r="C721" s="4" t="s">
        <v>1376</v>
      </c>
      <c r="D721" s="5">
        <v>6337.69</v>
      </c>
      <c r="E721" s="6">
        <v>43390</v>
      </c>
    </row>
    <row r="722" spans="1:5" x14ac:dyDescent="0.25">
      <c r="A722" s="16">
        <v>688</v>
      </c>
      <c r="B722" s="3" t="s">
        <v>1377</v>
      </c>
      <c r="C722" s="4" t="s">
        <v>1378</v>
      </c>
      <c r="D722" s="5">
        <v>5659.47</v>
      </c>
      <c r="E722" s="6">
        <v>43390</v>
      </c>
    </row>
    <row r="723" spans="1:5" ht="16.5" thickBot="1" x14ac:dyDescent="0.3">
      <c r="A723" s="16">
        <v>689</v>
      </c>
      <c r="B723" s="3" t="s">
        <v>1379</v>
      </c>
      <c r="C723" s="4" t="s">
        <v>1380</v>
      </c>
      <c r="D723" s="5">
        <v>5796.26</v>
      </c>
      <c r="E723" s="6">
        <v>43390</v>
      </c>
    </row>
    <row r="724" spans="1:5" x14ac:dyDescent="0.25">
      <c r="A724" s="23" t="s">
        <v>17</v>
      </c>
      <c r="B724" s="24"/>
      <c r="C724" s="24"/>
      <c r="D724" s="24"/>
      <c r="E724" s="24"/>
    </row>
    <row r="725" spans="1:5" x14ac:dyDescent="0.25">
      <c r="A725" s="25"/>
      <c r="B725" s="26"/>
      <c r="C725" s="26"/>
      <c r="D725" s="26"/>
      <c r="E725" s="26"/>
    </row>
    <row r="726" spans="1:5" x14ac:dyDescent="0.25">
      <c r="A726" s="16">
        <v>690</v>
      </c>
      <c r="B726" s="3" t="s">
        <v>1381</v>
      </c>
      <c r="C726" s="4" t="s">
        <v>1382</v>
      </c>
      <c r="D726" s="5">
        <v>49621.42</v>
      </c>
      <c r="E726" s="6">
        <v>43390</v>
      </c>
    </row>
    <row r="727" spans="1:5" x14ac:dyDescent="0.25">
      <c r="A727" s="16">
        <v>691</v>
      </c>
      <c r="B727" s="3" t="s">
        <v>1383</v>
      </c>
      <c r="C727" s="4" t="s">
        <v>1382</v>
      </c>
      <c r="D727" s="5">
        <v>26146.6</v>
      </c>
      <c r="E727" s="6">
        <v>43390</v>
      </c>
    </row>
    <row r="728" spans="1:5" x14ac:dyDescent="0.25">
      <c r="A728" s="16">
        <v>692</v>
      </c>
      <c r="B728" s="3" t="s">
        <v>1384</v>
      </c>
      <c r="C728" s="4" t="s">
        <v>1385</v>
      </c>
      <c r="D728" s="5">
        <v>55810.64</v>
      </c>
      <c r="E728" s="6">
        <v>43390</v>
      </c>
    </row>
    <row r="729" spans="1:5" x14ac:dyDescent="0.25">
      <c r="A729" s="16">
        <v>693</v>
      </c>
      <c r="B729" s="3" t="s">
        <v>1386</v>
      </c>
      <c r="C729" s="4" t="s">
        <v>1387</v>
      </c>
      <c r="D729" s="5">
        <v>10182.07</v>
      </c>
      <c r="E729" s="6">
        <v>43390</v>
      </c>
    </row>
    <row r="730" spans="1:5" x14ac:dyDescent="0.25">
      <c r="A730" s="16">
        <v>694</v>
      </c>
      <c r="B730" s="3" t="s">
        <v>1388</v>
      </c>
      <c r="C730" s="4" t="s">
        <v>1389</v>
      </c>
      <c r="D730" s="5">
        <v>45972.6</v>
      </c>
      <c r="E730" s="6">
        <v>43390</v>
      </c>
    </row>
    <row r="731" spans="1:5" x14ac:dyDescent="0.25">
      <c r="A731" s="16">
        <v>695</v>
      </c>
      <c r="B731" s="3" t="s">
        <v>1390</v>
      </c>
      <c r="C731" s="4" t="s">
        <v>1391</v>
      </c>
      <c r="D731" s="5">
        <v>41124.92</v>
      </c>
      <c r="E731" s="6">
        <v>43390</v>
      </c>
    </row>
    <row r="732" spans="1:5" x14ac:dyDescent="0.25">
      <c r="A732" s="16">
        <v>696</v>
      </c>
      <c r="B732" s="3" t="s">
        <v>1392</v>
      </c>
      <c r="C732" s="7" t="s">
        <v>1393</v>
      </c>
      <c r="D732" s="5">
        <v>7492.65</v>
      </c>
      <c r="E732" s="6">
        <v>43390</v>
      </c>
    </row>
    <row r="733" spans="1:5" x14ac:dyDescent="0.25">
      <c r="A733" s="16">
        <v>697</v>
      </c>
      <c r="B733" s="3" t="s">
        <v>1394</v>
      </c>
      <c r="C733" s="4" t="s">
        <v>1395</v>
      </c>
      <c r="D733" s="5">
        <v>26875.27</v>
      </c>
      <c r="E733" s="6">
        <v>43390</v>
      </c>
    </row>
    <row r="734" spans="1:5" x14ac:dyDescent="0.25">
      <c r="A734" s="16">
        <v>698</v>
      </c>
      <c r="B734" s="3" t="s">
        <v>1396</v>
      </c>
      <c r="C734" s="4" t="s">
        <v>1397</v>
      </c>
      <c r="D734" s="5">
        <v>18592.03</v>
      </c>
      <c r="E734" s="6">
        <v>43390</v>
      </c>
    </row>
    <row r="735" spans="1:5" x14ac:dyDescent="0.25">
      <c r="A735" s="16">
        <v>699</v>
      </c>
      <c r="B735" s="3" t="s">
        <v>1398</v>
      </c>
      <c r="C735" s="4" t="s">
        <v>1399</v>
      </c>
      <c r="D735" s="5">
        <v>53168.68</v>
      </c>
      <c r="E735" s="6">
        <v>43390</v>
      </c>
    </row>
    <row r="736" spans="1:5" x14ac:dyDescent="0.25">
      <c r="A736" s="16">
        <v>700</v>
      </c>
      <c r="B736" s="3" t="s">
        <v>1400</v>
      </c>
      <c r="C736" s="4" t="s">
        <v>1399</v>
      </c>
      <c r="D736" s="5">
        <v>51059.19</v>
      </c>
      <c r="E736" s="6">
        <v>43390</v>
      </c>
    </row>
    <row r="737" spans="1:5" x14ac:dyDescent="0.25">
      <c r="A737" s="16">
        <v>701</v>
      </c>
      <c r="B737" s="3" t="s">
        <v>1401</v>
      </c>
      <c r="C737" s="4" t="s">
        <v>1399</v>
      </c>
      <c r="D737" s="5">
        <v>43065.61</v>
      </c>
      <c r="E737" s="6">
        <v>43390</v>
      </c>
    </row>
    <row r="738" spans="1:5" x14ac:dyDescent="0.25">
      <c r="A738" s="16">
        <v>702</v>
      </c>
      <c r="B738" s="3" t="s">
        <v>1402</v>
      </c>
      <c r="C738" s="4" t="s">
        <v>1399</v>
      </c>
      <c r="D738" s="5">
        <v>41458.92</v>
      </c>
      <c r="E738" s="6">
        <v>43390</v>
      </c>
    </row>
    <row r="739" spans="1:5" x14ac:dyDescent="0.25">
      <c r="A739" s="16">
        <v>703</v>
      </c>
      <c r="B739" s="3" t="s">
        <v>1403</v>
      </c>
      <c r="C739" s="4" t="s">
        <v>1399</v>
      </c>
      <c r="D739" s="5">
        <v>33826.43</v>
      </c>
      <c r="E739" s="6">
        <v>43390</v>
      </c>
    </row>
    <row r="740" spans="1:5" x14ac:dyDescent="0.25">
      <c r="A740" s="16">
        <v>704</v>
      </c>
      <c r="B740" s="3" t="s">
        <v>1404</v>
      </c>
      <c r="C740" s="4" t="s">
        <v>1399</v>
      </c>
      <c r="D740" s="5">
        <v>31000.91</v>
      </c>
      <c r="E740" s="6">
        <v>43390</v>
      </c>
    </row>
    <row r="741" spans="1:5" x14ac:dyDescent="0.25">
      <c r="A741" s="16">
        <v>705</v>
      </c>
      <c r="B741" s="3" t="s">
        <v>1405</v>
      </c>
      <c r="C741" s="4" t="s">
        <v>1399</v>
      </c>
      <c r="D741" s="5">
        <v>30576.29</v>
      </c>
      <c r="E741" s="6">
        <v>43390</v>
      </c>
    </row>
    <row r="742" spans="1:5" x14ac:dyDescent="0.25">
      <c r="A742" s="16">
        <v>706</v>
      </c>
      <c r="B742" s="3" t="s">
        <v>1406</v>
      </c>
      <c r="C742" s="4" t="s">
        <v>1399</v>
      </c>
      <c r="D742" s="5">
        <v>18005.68</v>
      </c>
      <c r="E742" s="6">
        <v>43390</v>
      </c>
    </row>
    <row r="743" spans="1:5" x14ac:dyDescent="0.25">
      <c r="A743" s="16">
        <v>707</v>
      </c>
      <c r="B743" s="3" t="s">
        <v>1407</v>
      </c>
      <c r="C743" s="4" t="s">
        <v>1399</v>
      </c>
      <c r="D743" s="5">
        <v>17810.400000000001</v>
      </c>
      <c r="E743" s="6">
        <v>43390</v>
      </c>
    </row>
    <row r="744" spans="1:5" x14ac:dyDescent="0.25">
      <c r="A744" s="16">
        <v>708</v>
      </c>
      <c r="B744" s="3" t="s">
        <v>1408</v>
      </c>
      <c r="C744" s="4" t="s">
        <v>1409</v>
      </c>
      <c r="D744" s="5">
        <v>21029.9</v>
      </c>
      <c r="E744" s="6">
        <v>43390</v>
      </c>
    </row>
    <row r="745" spans="1:5" x14ac:dyDescent="0.25">
      <c r="A745" s="16">
        <v>709</v>
      </c>
      <c r="B745" s="3" t="s">
        <v>1410</v>
      </c>
      <c r="C745" s="4" t="s">
        <v>1411</v>
      </c>
      <c r="D745" s="5">
        <v>12801.78</v>
      </c>
      <c r="E745" s="6">
        <v>43390</v>
      </c>
    </row>
    <row r="746" spans="1:5" x14ac:dyDescent="0.25">
      <c r="A746" s="16">
        <v>710</v>
      </c>
      <c r="B746" s="3" t="s">
        <v>1412</v>
      </c>
      <c r="C746" s="4" t="s">
        <v>1413</v>
      </c>
      <c r="D746" s="5">
        <v>28618.799999999999</v>
      </c>
      <c r="E746" s="6">
        <v>43390</v>
      </c>
    </row>
    <row r="747" spans="1:5" x14ac:dyDescent="0.25">
      <c r="A747" s="16">
        <v>711</v>
      </c>
      <c r="B747" s="3" t="s">
        <v>1414</v>
      </c>
      <c r="C747" s="4" t="s">
        <v>1415</v>
      </c>
      <c r="D747" s="5">
        <v>6071.09</v>
      </c>
      <c r="E747" s="6">
        <v>43390</v>
      </c>
    </row>
    <row r="748" spans="1:5" x14ac:dyDescent="0.25">
      <c r="A748" s="16">
        <v>712</v>
      </c>
      <c r="B748" s="3" t="s">
        <v>1416</v>
      </c>
      <c r="C748" s="4" t="s">
        <v>1415</v>
      </c>
      <c r="D748" s="5">
        <v>5391.34</v>
      </c>
      <c r="E748" s="6">
        <v>43390</v>
      </c>
    </row>
    <row r="749" spans="1:5" x14ac:dyDescent="0.25">
      <c r="A749" s="16">
        <v>713</v>
      </c>
      <c r="B749" s="3" t="s">
        <v>1417</v>
      </c>
      <c r="C749" s="4" t="s">
        <v>1418</v>
      </c>
      <c r="D749" s="5">
        <v>48414.95</v>
      </c>
      <c r="E749" s="6">
        <v>43390</v>
      </c>
    </row>
    <row r="750" spans="1:5" x14ac:dyDescent="0.25">
      <c r="A750" s="16">
        <v>714</v>
      </c>
      <c r="B750" s="3" t="s">
        <v>1419</v>
      </c>
      <c r="C750" s="4" t="s">
        <v>1420</v>
      </c>
      <c r="D750" s="5">
        <v>43133.86</v>
      </c>
      <c r="E750" s="6">
        <v>43390</v>
      </c>
    </row>
    <row r="751" spans="1:5" x14ac:dyDescent="0.25">
      <c r="A751" s="16">
        <v>715</v>
      </c>
      <c r="B751" s="3" t="s">
        <v>1421</v>
      </c>
      <c r="C751" s="4" t="s">
        <v>1420</v>
      </c>
      <c r="D751" s="5">
        <v>25402.04</v>
      </c>
      <c r="E751" s="6">
        <v>43390</v>
      </c>
    </row>
    <row r="752" spans="1:5" x14ac:dyDescent="0.25">
      <c r="A752" s="16">
        <v>716</v>
      </c>
      <c r="B752" s="3" t="s">
        <v>1422</v>
      </c>
      <c r="C752" s="4" t="s">
        <v>1423</v>
      </c>
      <c r="D752" s="5">
        <v>44374.81</v>
      </c>
      <c r="E752" s="6">
        <v>43390</v>
      </c>
    </row>
    <row r="753" spans="1:5" x14ac:dyDescent="0.25">
      <c r="A753" s="16">
        <v>717</v>
      </c>
      <c r="B753" s="3" t="s">
        <v>1424</v>
      </c>
      <c r="C753" s="4" t="s">
        <v>1425</v>
      </c>
      <c r="D753" s="5">
        <v>5696</v>
      </c>
      <c r="E753" s="6">
        <v>43390</v>
      </c>
    </row>
    <row r="754" spans="1:5" x14ac:dyDescent="0.25">
      <c r="A754" s="16">
        <v>718</v>
      </c>
      <c r="B754" s="3" t="s">
        <v>1426</v>
      </c>
      <c r="C754" s="4" t="s">
        <v>1427</v>
      </c>
      <c r="D754" s="5">
        <v>10545.11</v>
      </c>
      <c r="E754" s="6">
        <v>43390</v>
      </c>
    </row>
    <row r="755" spans="1:5" x14ac:dyDescent="0.25">
      <c r="A755" s="16">
        <v>719</v>
      </c>
      <c r="B755" s="3" t="s">
        <v>1428</v>
      </c>
      <c r="C755" s="4" t="s">
        <v>1429</v>
      </c>
      <c r="D755" s="5">
        <v>17174.57</v>
      </c>
      <c r="E755" s="6">
        <v>43390</v>
      </c>
    </row>
    <row r="756" spans="1:5" x14ac:dyDescent="0.25">
      <c r="A756" s="16">
        <v>720</v>
      </c>
      <c r="B756" s="3" t="s">
        <v>1430</v>
      </c>
      <c r="C756" s="4" t="s">
        <v>1431</v>
      </c>
      <c r="D756" s="5">
        <v>32816.58</v>
      </c>
      <c r="E756" s="6">
        <v>43390</v>
      </c>
    </row>
    <row r="757" spans="1:5" x14ac:dyDescent="0.25">
      <c r="A757" s="16">
        <v>721</v>
      </c>
      <c r="B757" s="3" t="s">
        <v>1432</v>
      </c>
      <c r="C757" s="4" t="s">
        <v>1433</v>
      </c>
      <c r="D757" s="5">
        <v>28493.759999999998</v>
      </c>
      <c r="E757" s="6">
        <v>43390</v>
      </c>
    </row>
    <row r="758" spans="1:5" x14ac:dyDescent="0.25">
      <c r="A758" s="16">
        <v>722</v>
      </c>
      <c r="B758" s="3" t="s">
        <v>1434</v>
      </c>
      <c r="C758" s="4" t="s">
        <v>1435</v>
      </c>
      <c r="D758" s="5">
        <v>30891.26</v>
      </c>
      <c r="E758" s="6">
        <v>43390</v>
      </c>
    </row>
    <row r="759" spans="1:5" x14ac:dyDescent="0.25">
      <c r="A759" s="16">
        <v>723</v>
      </c>
      <c r="B759" s="3" t="s">
        <v>1436</v>
      </c>
      <c r="C759" s="4" t="s">
        <v>1437</v>
      </c>
      <c r="D759" s="5">
        <v>35923.699999999997</v>
      </c>
      <c r="E759" s="6">
        <v>43390</v>
      </c>
    </row>
    <row r="760" spans="1:5" x14ac:dyDescent="0.25">
      <c r="A760" s="16">
        <v>724</v>
      </c>
      <c r="B760" s="3" t="s">
        <v>1438</v>
      </c>
      <c r="C760" s="4" t="s">
        <v>1439</v>
      </c>
      <c r="D760" s="5">
        <v>9809.1</v>
      </c>
      <c r="E760" s="6">
        <v>43390</v>
      </c>
    </row>
    <row r="761" spans="1:5" x14ac:dyDescent="0.25">
      <c r="A761" s="16">
        <v>725</v>
      </c>
      <c r="B761" s="3" t="s">
        <v>1440</v>
      </c>
      <c r="C761" s="4" t="s">
        <v>1441</v>
      </c>
      <c r="D761" s="5">
        <v>5616.43</v>
      </c>
      <c r="E761" s="6">
        <v>43390</v>
      </c>
    </row>
    <row r="762" spans="1:5" x14ac:dyDescent="0.25">
      <c r="A762" s="16">
        <v>726</v>
      </c>
      <c r="B762" s="3" t="s">
        <v>1442</v>
      </c>
      <c r="C762" s="4" t="s">
        <v>1443</v>
      </c>
      <c r="D762" s="5">
        <v>19315.47</v>
      </c>
      <c r="E762" s="6">
        <v>43390</v>
      </c>
    </row>
    <row r="763" spans="1:5" x14ac:dyDescent="0.25">
      <c r="A763" s="16">
        <v>727</v>
      </c>
      <c r="B763" s="3" t="s">
        <v>1444</v>
      </c>
      <c r="C763" s="4" t="s">
        <v>1445</v>
      </c>
      <c r="D763" s="5">
        <v>17824.25</v>
      </c>
      <c r="E763" s="6">
        <v>43390</v>
      </c>
    </row>
    <row r="764" spans="1:5" x14ac:dyDescent="0.25">
      <c r="A764" s="16">
        <v>728</v>
      </c>
      <c r="B764" s="3" t="s">
        <v>1446</v>
      </c>
      <c r="C764" s="4" t="s">
        <v>1447</v>
      </c>
      <c r="D764" s="5">
        <v>45685.7</v>
      </c>
      <c r="E764" s="6">
        <v>43390</v>
      </c>
    </row>
    <row r="765" spans="1:5" x14ac:dyDescent="0.25">
      <c r="A765" s="16">
        <v>729</v>
      </c>
      <c r="B765" s="3" t="s">
        <v>1448</v>
      </c>
      <c r="C765" s="4" t="s">
        <v>1449</v>
      </c>
      <c r="D765" s="5">
        <v>37404.1</v>
      </c>
      <c r="E765" s="6">
        <v>43390</v>
      </c>
    </row>
    <row r="766" spans="1:5" x14ac:dyDescent="0.25">
      <c r="A766" s="16">
        <v>730</v>
      </c>
      <c r="B766" s="3" t="s">
        <v>1450</v>
      </c>
      <c r="C766" s="4" t="s">
        <v>1451</v>
      </c>
      <c r="D766" s="5">
        <v>6823.13</v>
      </c>
      <c r="E766" s="6">
        <v>43390</v>
      </c>
    </row>
    <row r="767" spans="1:5" x14ac:dyDescent="0.25">
      <c r="A767" s="16">
        <v>731</v>
      </c>
      <c r="B767" s="3" t="s">
        <v>1452</v>
      </c>
      <c r="C767" s="4" t="s">
        <v>1453</v>
      </c>
      <c r="D767" s="5">
        <v>36422.35</v>
      </c>
      <c r="E767" s="6">
        <v>43390</v>
      </c>
    </row>
    <row r="768" spans="1:5" x14ac:dyDescent="0.25">
      <c r="A768" s="16">
        <v>732</v>
      </c>
      <c r="B768" s="3" t="s">
        <v>1454</v>
      </c>
      <c r="C768" s="4" t="s">
        <v>1455</v>
      </c>
      <c r="D768" s="5">
        <v>5551.54</v>
      </c>
      <c r="E768" s="6">
        <v>43390</v>
      </c>
    </row>
    <row r="769" spans="1:5" x14ac:dyDescent="0.25">
      <c r="A769" s="16">
        <v>733</v>
      </c>
      <c r="B769" s="3" t="s">
        <v>1456</v>
      </c>
      <c r="C769" s="4" t="s">
        <v>1457</v>
      </c>
      <c r="D769" s="5">
        <v>61255.45</v>
      </c>
      <c r="E769" s="6">
        <v>43390</v>
      </c>
    </row>
    <row r="770" spans="1:5" x14ac:dyDescent="0.25">
      <c r="A770" s="16">
        <v>734</v>
      </c>
      <c r="B770" s="3" t="s">
        <v>1458</v>
      </c>
      <c r="C770" s="4" t="s">
        <v>1457</v>
      </c>
      <c r="D770" s="5">
        <v>53196.11</v>
      </c>
      <c r="E770" s="6">
        <v>43390</v>
      </c>
    </row>
    <row r="771" spans="1:5" x14ac:dyDescent="0.25">
      <c r="A771" s="16">
        <v>735</v>
      </c>
      <c r="B771" s="3" t="s">
        <v>1459</v>
      </c>
      <c r="C771" s="4" t="s">
        <v>1457</v>
      </c>
      <c r="D771" s="5">
        <v>51212.01</v>
      </c>
      <c r="E771" s="6">
        <v>43390</v>
      </c>
    </row>
    <row r="772" spans="1:5" x14ac:dyDescent="0.25">
      <c r="A772" s="16">
        <v>736</v>
      </c>
      <c r="B772" s="3" t="s">
        <v>1460</v>
      </c>
      <c r="C772" s="4" t="s">
        <v>1457</v>
      </c>
      <c r="D772" s="5">
        <v>41530.199999999997</v>
      </c>
      <c r="E772" s="6">
        <v>43390</v>
      </c>
    </row>
    <row r="773" spans="1:5" x14ac:dyDescent="0.25">
      <c r="A773" s="16">
        <v>737</v>
      </c>
      <c r="B773" s="3" t="s">
        <v>1461</v>
      </c>
      <c r="C773" s="4" t="s">
        <v>1457</v>
      </c>
      <c r="D773" s="5">
        <v>39052.58</v>
      </c>
      <c r="E773" s="6">
        <v>43390</v>
      </c>
    </row>
    <row r="774" spans="1:5" x14ac:dyDescent="0.25">
      <c r="A774" s="16">
        <v>738</v>
      </c>
      <c r="B774" s="3" t="s">
        <v>1462</v>
      </c>
      <c r="C774" s="4" t="s">
        <v>1457</v>
      </c>
      <c r="D774" s="5">
        <v>17100.29</v>
      </c>
      <c r="E774" s="6">
        <v>43390</v>
      </c>
    </row>
    <row r="775" spans="1:5" x14ac:dyDescent="0.25">
      <c r="A775" s="16">
        <v>739</v>
      </c>
      <c r="B775" s="3" t="s">
        <v>1463</v>
      </c>
      <c r="C775" s="4" t="s">
        <v>1464</v>
      </c>
      <c r="D775" s="5">
        <v>26025.19</v>
      </c>
      <c r="E775" s="6">
        <v>43390</v>
      </c>
    </row>
    <row r="776" spans="1:5" x14ac:dyDescent="0.25">
      <c r="A776" s="16">
        <v>740</v>
      </c>
      <c r="B776" s="3" t="s">
        <v>1465</v>
      </c>
      <c r="C776" s="4" t="s">
        <v>1466</v>
      </c>
      <c r="D776" s="5">
        <v>48640.86</v>
      </c>
      <c r="E776" s="6">
        <v>43390</v>
      </c>
    </row>
    <row r="777" spans="1:5" x14ac:dyDescent="0.25">
      <c r="A777" s="16">
        <v>741</v>
      </c>
      <c r="B777" s="3" t="s">
        <v>1467</v>
      </c>
      <c r="C777" s="4" t="s">
        <v>1468</v>
      </c>
      <c r="D777" s="5">
        <v>5045.45</v>
      </c>
      <c r="E777" s="6">
        <v>43390</v>
      </c>
    </row>
    <row r="778" spans="1:5" x14ac:dyDescent="0.25">
      <c r="A778" s="16">
        <v>742</v>
      </c>
      <c r="B778" s="3" t="s">
        <v>1469</v>
      </c>
      <c r="C778" s="4" t="s">
        <v>1470</v>
      </c>
      <c r="D778" s="5">
        <v>48896.03</v>
      </c>
      <c r="E778" s="6">
        <v>43390</v>
      </c>
    </row>
    <row r="779" spans="1:5" x14ac:dyDescent="0.25">
      <c r="A779" s="16">
        <v>743</v>
      </c>
      <c r="B779" s="3" t="s">
        <v>1471</v>
      </c>
      <c r="C779" s="4" t="s">
        <v>1472</v>
      </c>
      <c r="D779" s="5">
        <v>6729.27</v>
      </c>
      <c r="E779" s="6">
        <v>43390</v>
      </c>
    </row>
    <row r="780" spans="1:5" x14ac:dyDescent="0.25">
      <c r="A780" s="16">
        <v>744</v>
      </c>
      <c r="B780" s="3" t="s">
        <v>1473</v>
      </c>
      <c r="C780" s="4" t="s">
        <v>1474</v>
      </c>
      <c r="D780" s="5">
        <v>36220.25</v>
      </c>
      <c r="E780" s="6">
        <v>43390</v>
      </c>
    </row>
    <row r="781" spans="1:5" x14ac:dyDescent="0.25">
      <c r="A781" s="16">
        <v>745</v>
      </c>
      <c r="B781" s="3" t="s">
        <v>1475</v>
      </c>
      <c r="C781" s="4" t="s">
        <v>1476</v>
      </c>
      <c r="D781" s="5">
        <v>50255.45</v>
      </c>
      <c r="E781" s="6">
        <v>43390</v>
      </c>
    </row>
    <row r="782" spans="1:5" x14ac:dyDescent="0.25">
      <c r="A782" s="16">
        <v>746</v>
      </c>
      <c r="B782" s="3" t="s">
        <v>1477</v>
      </c>
      <c r="C782" s="4" t="s">
        <v>1478</v>
      </c>
      <c r="D782" s="5">
        <v>26795.61</v>
      </c>
      <c r="E782" s="6">
        <v>43390</v>
      </c>
    </row>
    <row r="783" spans="1:5" x14ac:dyDescent="0.25">
      <c r="A783" s="16">
        <v>747</v>
      </c>
      <c r="B783" s="3" t="s">
        <v>1479</v>
      </c>
      <c r="C783" s="4" t="s">
        <v>1480</v>
      </c>
      <c r="D783" s="5">
        <v>9774.64</v>
      </c>
      <c r="E783" s="6">
        <v>43390</v>
      </c>
    </row>
    <row r="784" spans="1:5" x14ac:dyDescent="0.25">
      <c r="A784" s="16">
        <v>748</v>
      </c>
      <c r="B784" s="3" t="s">
        <v>1481</v>
      </c>
      <c r="C784" s="7" t="s">
        <v>1482</v>
      </c>
      <c r="D784" s="5">
        <v>41428.699999999997</v>
      </c>
      <c r="E784" s="6">
        <v>43390</v>
      </c>
    </row>
    <row r="785" spans="1:5" ht="16.5" thickBot="1" x14ac:dyDescent="0.3">
      <c r="A785" s="16">
        <v>749</v>
      </c>
      <c r="B785" s="3" t="s">
        <v>1483</v>
      </c>
      <c r="C785" s="4" t="s">
        <v>1484</v>
      </c>
      <c r="D785" s="5">
        <v>5321.83</v>
      </c>
      <c r="E785" s="6">
        <v>43390</v>
      </c>
    </row>
    <row r="786" spans="1:5" x14ac:dyDescent="0.25">
      <c r="A786" s="23" t="s">
        <v>20</v>
      </c>
      <c r="B786" s="24"/>
      <c r="C786" s="24"/>
      <c r="D786" s="24"/>
      <c r="E786" s="24"/>
    </row>
    <row r="787" spans="1:5" x14ac:dyDescent="0.25">
      <c r="A787" s="25"/>
      <c r="B787" s="26"/>
      <c r="C787" s="26"/>
      <c r="D787" s="26"/>
      <c r="E787" s="26"/>
    </row>
    <row r="788" spans="1:5" x14ac:dyDescent="0.25">
      <c r="A788" s="16">
        <v>750</v>
      </c>
      <c r="B788" s="3" t="s">
        <v>1485</v>
      </c>
      <c r="C788" s="4" t="s">
        <v>1486</v>
      </c>
      <c r="D788" s="5">
        <v>3664</v>
      </c>
      <c r="E788" s="6">
        <v>43390</v>
      </c>
    </row>
    <row r="789" spans="1:5" x14ac:dyDescent="0.25">
      <c r="A789" s="16">
        <v>751</v>
      </c>
      <c r="B789" s="3" t="s">
        <v>1487</v>
      </c>
      <c r="C789" s="4" t="s">
        <v>1488</v>
      </c>
      <c r="D789" s="5">
        <v>5330.76</v>
      </c>
      <c r="E789" s="6">
        <v>43390</v>
      </c>
    </row>
    <row r="790" spans="1:5" x14ac:dyDescent="0.25">
      <c r="A790" s="16">
        <v>752</v>
      </c>
      <c r="B790" s="3" t="s">
        <v>1489</v>
      </c>
      <c r="C790" s="4" t="s">
        <v>1490</v>
      </c>
      <c r="D790" s="5">
        <v>3833.82</v>
      </c>
      <c r="E790" s="6">
        <v>43390</v>
      </c>
    </row>
    <row r="791" spans="1:5" x14ac:dyDescent="0.25">
      <c r="A791" s="16">
        <v>753</v>
      </c>
      <c r="B791" s="3" t="s">
        <v>1491</v>
      </c>
      <c r="C791" s="4" t="s">
        <v>1492</v>
      </c>
      <c r="D791" s="5">
        <v>5788.58</v>
      </c>
      <c r="E791" s="6">
        <v>43390</v>
      </c>
    </row>
    <row r="792" spans="1:5" x14ac:dyDescent="0.25">
      <c r="A792" s="16">
        <v>754</v>
      </c>
      <c r="B792" s="3" t="s">
        <v>1493</v>
      </c>
      <c r="C792" s="4" t="s">
        <v>1494</v>
      </c>
      <c r="D792" s="5">
        <v>3660.81</v>
      </c>
      <c r="E792" s="6">
        <v>43390</v>
      </c>
    </row>
    <row r="793" spans="1:5" x14ac:dyDescent="0.25">
      <c r="A793" s="16">
        <v>755</v>
      </c>
      <c r="B793" s="3" t="s">
        <v>1495</v>
      </c>
      <c r="C793" s="4" t="s">
        <v>1496</v>
      </c>
      <c r="D793" s="5">
        <v>3919.8</v>
      </c>
      <c r="E793" s="6">
        <v>43390</v>
      </c>
    </row>
    <row r="794" spans="1:5" x14ac:dyDescent="0.25">
      <c r="A794" s="16">
        <v>756</v>
      </c>
      <c r="B794" s="3" t="s">
        <v>1497</v>
      </c>
      <c r="C794" s="4" t="s">
        <v>1498</v>
      </c>
      <c r="D794" s="5">
        <v>5026.2</v>
      </c>
      <c r="E794" s="6">
        <v>43390</v>
      </c>
    </row>
    <row r="795" spans="1:5" x14ac:dyDescent="0.25">
      <c r="A795" s="16">
        <v>757</v>
      </c>
      <c r="B795" s="3" t="s">
        <v>1499</v>
      </c>
      <c r="C795" s="4" t="s">
        <v>1500</v>
      </c>
      <c r="D795" s="5">
        <v>5657.15</v>
      </c>
      <c r="E795" s="6">
        <v>43390</v>
      </c>
    </row>
    <row r="796" spans="1:5" x14ac:dyDescent="0.25">
      <c r="A796" s="16">
        <v>758</v>
      </c>
      <c r="B796" s="3" t="s">
        <v>1501</v>
      </c>
      <c r="C796" s="4" t="s">
        <v>1502</v>
      </c>
      <c r="D796" s="5">
        <v>4678.04</v>
      </c>
      <c r="E796" s="6">
        <v>43390</v>
      </c>
    </row>
    <row r="797" spans="1:5" ht="16.5" thickBot="1" x14ac:dyDescent="0.3">
      <c r="A797" s="16">
        <v>759</v>
      </c>
      <c r="B797" s="3" t="s">
        <v>1503</v>
      </c>
      <c r="C797" s="4" t="s">
        <v>1504</v>
      </c>
      <c r="D797" s="5">
        <v>4331.3500000000004</v>
      </c>
      <c r="E797" s="6">
        <v>43390</v>
      </c>
    </row>
    <row r="798" spans="1:5" x14ac:dyDescent="0.25">
      <c r="A798" s="23" t="s">
        <v>1505</v>
      </c>
      <c r="B798" s="24"/>
      <c r="C798" s="24"/>
      <c r="D798" s="24"/>
      <c r="E798" s="24"/>
    </row>
    <row r="799" spans="1:5" x14ac:dyDescent="0.25">
      <c r="A799" s="25"/>
      <c r="B799" s="26"/>
      <c r="C799" s="26"/>
      <c r="D799" s="26"/>
      <c r="E799" s="26"/>
    </row>
    <row r="800" spans="1:5" x14ac:dyDescent="0.25">
      <c r="A800" s="16">
        <v>760</v>
      </c>
      <c r="B800" s="3" t="s">
        <v>1506</v>
      </c>
      <c r="C800" s="4" t="s">
        <v>1507</v>
      </c>
      <c r="D800" s="5">
        <v>1214.46</v>
      </c>
      <c r="E800" s="6">
        <v>43390</v>
      </c>
    </row>
    <row r="801" spans="1:5" x14ac:dyDescent="0.25">
      <c r="A801" s="16">
        <v>761</v>
      </c>
      <c r="B801" s="3" t="s">
        <v>1508</v>
      </c>
      <c r="C801" s="4" t="s">
        <v>1509</v>
      </c>
      <c r="D801" s="5">
        <v>1001.26</v>
      </c>
      <c r="E801" s="6">
        <v>43390</v>
      </c>
    </row>
    <row r="802" spans="1:5" x14ac:dyDescent="0.25">
      <c r="A802" s="16">
        <v>762</v>
      </c>
      <c r="B802" s="3" t="s">
        <v>1510</v>
      </c>
      <c r="C802" s="4" t="s">
        <v>1511</v>
      </c>
      <c r="D802" s="5">
        <v>4810.12</v>
      </c>
      <c r="E802" s="6">
        <v>43390</v>
      </c>
    </row>
    <row r="803" spans="1:5" x14ac:dyDescent="0.25">
      <c r="A803" s="16">
        <v>763</v>
      </c>
      <c r="B803" s="3" t="s">
        <v>1512</v>
      </c>
      <c r="C803" s="4" t="s">
        <v>1513</v>
      </c>
      <c r="D803" s="5">
        <v>4149.5200000000004</v>
      </c>
      <c r="E803" s="6">
        <v>43390</v>
      </c>
    </row>
    <row r="804" spans="1:5" x14ac:dyDescent="0.25">
      <c r="A804" s="16">
        <v>764</v>
      </c>
      <c r="B804" s="3" t="s">
        <v>1514</v>
      </c>
      <c r="C804" s="4" t="s">
        <v>1515</v>
      </c>
      <c r="D804" s="5">
        <v>2011.04</v>
      </c>
      <c r="E804" s="6">
        <v>43390</v>
      </c>
    </row>
    <row r="805" spans="1:5" x14ac:dyDescent="0.25">
      <c r="A805" s="16">
        <v>765</v>
      </c>
      <c r="B805" s="3" t="s">
        <v>1516</v>
      </c>
      <c r="C805" s="4" t="s">
        <v>1517</v>
      </c>
      <c r="D805" s="5">
        <v>1558.38</v>
      </c>
      <c r="E805" s="6">
        <v>43390</v>
      </c>
    </row>
    <row r="806" spans="1:5" x14ac:dyDescent="0.25">
      <c r="A806" s="16">
        <v>766</v>
      </c>
      <c r="B806" s="3" t="s">
        <v>1518</v>
      </c>
      <c r="C806" s="4" t="s">
        <v>1519</v>
      </c>
      <c r="D806" s="5">
        <v>6046.83</v>
      </c>
      <c r="E806" s="6">
        <v>43390</v>
      </c>
    </row>
    <row r="807" spans="1:5" x14ac:dyDescent="0.25">
      <c r="A807" s="16">
        <v>767</v>
      </c>
      <c r="B807" s="3" t="s">
        <v>1520</v>
      </c>
      <c r="C807" s="4" t="s">
        <v>1521</v>
      </c>
      <c r="D807" s="5">
        <v>4296.6499999999996</v>
      </c>
      <c r="E807" s="6">
        <v>43390</v>
      </c>
    </row>
    <row r="808" spans="1:5" x14ac:dyDescent="0.25">
      <c r="A808" s="16">
        <v>768</v>
      </c>
      <c r="B808" s="3" t="s">
        <v>1522</v>
      </c>
      <c r="C808" s="4" t="s">
        <v>1523</v>
      </c>
      <c r="D808" s="5">
        <v>1061.68</v>
      </c>
      <c r="E808" s="6">
        <v>43390</v>
      </c>
    </row>
    <row r="809" spans="1:5" x14ac:dyDescent="0.25">
      <c r="A809" s="25" t="s">
        <v>18</v>
      </c>
      <c r="B809" s="26"/>
      <c r="C809" s="26"/>
      <c r="D809" s="26"/>
      <c r="E809" s="26"/>
    </row>
    <row r="810" spans="1:5" ht="16.5" thickBot="1" x14ac:dyDescent="0.3">
      <c r="A810" s="27"/>
      <c r="B810" s="28"/>
      <c r="C810" s="28"/>
      <c r="D810" s="28"/>
      <c r="E810" s="28"/>
    </row>
    <row r="811" spans="1:5" x14ac:dyDescent="0.25">
      <c r="A811" s="19">
        <v>769</v>
      </c>
      <c r="B811" s="8" t="s">
        <v>1524</v>
      </c>
      <c r="C811" s="9" t="s">
        <v>1525</v>
      </c>
      <c r="D811" s="10">
        <v>21898.28</v>
      </c>
      <c r="E811" s="11">
        <v>43390</v>
      </c>
    </row>
    <row r="812" spans="1:5" x14ac:dyDescent="0.25">
      <c r="A812" s="16">
        <v>770</v>
      </c>
      <c r="B812" s="3" t="s">
        <v>1526</v>
      </c>
      <c r="C812" s="4" t="s">
        <v>1527</v>
      </c>
      <c r="D812" s="5">
        <v>23566.67</v>
      </c>
      <c r="E812" s="6">
        <v>43390</v>
      </c>
    </row>
    <row r="813" spans="1:5" x14ac:dyDescent="0.25">
      <c r="A813" s="19">
        <v>771</v>
      </c>
      <c r="B813" s="3" t="s">
        <v>1528</v>
      </c>
      <c r="C813" s="4" t="s">
        <v>1529</v>
      </c>
      <c r="D813" s="5">
        <v>12353.53</v>
      </c>
      <c r="E813" s="6">
        <v>43390</v>
      </c>
    </row>
    <row r="814" spans="1:5" x14ac:dyDescent="0.25">
      <c r="A814" s="16">
        <v>772</v>
      </c>
      <c r="B814" s="3" t="s">
        <v>1530</v>
      </c>
      <c r="C814" s="4" t="s">
        <v>1531</v>
      </c>
      <c r="D814" s="5">
        <v>9514.34</v>
      </c>
      <c r="E814" s="6">
        <v>43390</v>
      </c>
    </row>
    <row r="815" spans="1:5" x14ac:dyDescent="0.25">
      <c r="A815" s="19">
        <v>773</v>
      </c>
      <c r="B815" s="3" t="s">
        <v>1532</v>
      </c>
      <c r="C815" s="4" t="s">
        <v>1533</v>
      </c>
      <c r="D815" s="5">
        <v>25100.58</v>
      </c>
      <c r="E815" s="6">
        <v>43390</v>
      </c>
    </row>
    <row r="816" spans="1:5" x14ac:dyDescent="0.25">
      <c r="A816" s="16">
        <v>774</v>
      </c>
      <c r="B816" s="3" t="s">
        <v>1534</v>
      </c>
      <c r="C816" s="4" t="s">
        <v>1535</v>
      </c>
      <c r="D816" s="5">
        <v>10218.66</v>
      </c>
      <c r="E816" s="6">
        <v>43390</v>
      </c>
    </row>
    <row r="817" spans="1:5" x14ac:dyDescent="0.25">
      <c r="A817" s="19">
        <v>775</v>
      </c>
      <c r="B817" s="3" t="s">
        <v>1536</v>
      </c>
      <c r="C817" s="7" t="s">
        <v>1537</v>
      </c>
      <c r="D817" s="5">
        <v>13952.26</v>
      </c>
      <c r="E817" s="6">
        <v>43390</v>
      </c>
    </row>
    <row r="818" spans="1:5" x14ac:dyDescent="0.25">
      <c r="A818" s="16">
        <v>776</v>
      </c>
      <c r="B818" s="3" t="s">
        <v>1538</v>
      </c>
      <c r="C818" s="4" t="s">
        <v>1539</v>
      </c>
      <c r="D818" s="5">
        <v>25455.39</v>
      </c>
      <c r="E818" s="6">
        <v>43390</v>
      </c>
    </row>
    <row r="819" spans="1:5" x14ac:dyDescent="0.25">
      <c r="A819" s="19">
        <v>777</v>
      </c>
      <c r="B819" s="3" t="s">
        <v>1540</v>
      </c>
      <c r="C819" s="4" t="s">
        <v>1541</v>
      </c>
      <c r="D819" s="5">
        <v>15523.46</v>
      </c>
      <c r="E819" s="6">
        <v>43390</v>
      </c>
    </row>
    <row r="820" spans="1:5" x14ac:dyDescent="0.25">
      <c r="A820" s="16">
        <v>778</v>
      </c>
      <c r="B820" s="3" t="s">
        <v>1542</v>
      </c>
      <c r="C820" s="4" t="s">
        <v>1543</v>
      </c>
      <c r="D820" s="5">
        <v>15478.67</v>
      </c>
      <c r="E820" s="6">
        <v>43390</v>
      </c>
    </row>
    <row r="821" spans="1:5" x14ac:dyDescent="0.25">
      <c r="A821" s="19">
        <v>779</v>
      </c>
      <c r="B821" s="3" t="s">
        <v>1544</v>
      </c>
      <c r="C821" s="4" t="s">
        <v>1545</v>
      </c>
      <c r="D821" s="5">
        <v>24455.32</v>
      </c>
      <c r="E821" s="6">
        <v>43390</v>
      </c>
    </row>
    <row r="822" spans="1:5" x14ac:dyDescent="0.25">
      <c r="A822" s="16">
        <v>780</v>
      </c>
      <c r="B822" s="3" t="s">
        <v>1546</v>
      </c>
      <c r="C822" s="4" t="s">
        <v>1547</v>
      </c>
      <c r="D822" s="5">
        <v>9893.49</v>
      </c>
      <c r="E822" s="6">
        <v>43390</v>
      </c>
    </row>
    <row r="823" spans="1:5" x14ac:dyDescent="0.25">
      <c r="A823" s="19">
        <v>781</v>
      </c>
      <c r="B823" s="3" t="s">
        <v>1548</v>
      </c>
      <c r="C823" s="4" t="s">
        <v>1549</v>
      </c>
      <c r="D823" s="5">
        <v>9497.36</v>
      </c>
      <c r="E823" s="6">
        <v>43390</v>
      </c>
    </row>
    <row r="824" spans="1:5" x14ac:dyDescent="0.25">
      <c r="A824" s="16">
        <v>782</v>
      </c>
      <c r="B824" s="3" t="s">
        <v>1550</v>
      </c>
      <c r="C824" s="4" t="s">
        <v>1551</v>
      </c>
      <c r="D824" s="5">
        <v>6007.51</v>
      </c>
      <c r="E824" s="6">
        <v>43390</v>
      </c>
    </row>
    <row r="825" spans="1:5" x14ac:dyDescent="0.25">
      <c r="A825" s="19">
        <v>783</v>
      </c>
      <c r="B825" s="3" t="s">
        <v>1552</v>
      </c>
      <c r="C825" s="4" t="s">
        <v>1553</v>
      </c>
      <c r="D825" s="5">
        <v>8827.09</v>
      </c>
      <c r="E825" s="6">
        <v>43390</v>
      </c>
    </row>
    <row r="826" spans="1:5" x14ac:dyDescent="0.25">
      <c r="A826" s="16">
        <v>784</v>
      </c>
      <c r="B826" s="3" t="s">
        <v>1554</v>
      </c>
      <c r="C826" s="4" t="s">
        <v>1555</v>
      </c>
      <c r="D826" s="5">
        <v>14846.47</v>
      </c>
      <c r="E826" s="6">
        <v>43390</v>
      </c>
    </row>
    <row r="827" spans="1:5" x14ac:dyDescent="0.25">
      <c r="A827" s="19">
        <v>785</v>
      </c>
      <c r="B827" s="3" t="s">
        <v>1556</v>
      </c>
      <c r="C827" s="4" t="s">
        <v>1557</v>
      </c>
      <c r="D827" s="5">
        <v>17070.03</v>
      </c>
      <c r="E827" s="6">
        <v>43390</v>
      </c>
    </row>
    <row r="828" spans="1:5" x14ac:dyDescent="0.25">
      <c r="A828" s="16">
        <v>786</v>
      </c>
      <c r="B828" s="3" t="s">
        <v>1558</v>
      </c>
      <c r="C828" s="4" t="s">
        <v>1559</v>
      </c>
      <c r="D828" s="5">
        <v>23130.77</v>
      </c>
      <c r="E828" s="6">
        <v>43390</v>
      </c>
    </row>
    <row r="829" spans="1:5" x14ac:dyDescent="0.25">
      <c r="A829" s="19">
        <v>787</v>
      </c>
      <c r="B829" s="3" t="s">
        <v>1560</v>
      </c>
      <c r="C829" s="4" t="s">
        <v>1561</v>
      </c>
      <c r="D829" s="5">
        <v>18561.439999999999</v>
      </c>
      <c r="E829" s="6">
        <v>43390</v>
      </c>
    </row>
    <row r="830" spans="1:5" x14ac:dyDescent="0.25">
      <c r="A830" s="16">
        <v>788</v>
      </c>
      <c r="B830" s="3" t="s">
        <v>1562</v>
      </c>
      <c r="C830" s="4" t="s">
        <v>1563</v>
      </c>
      <c r="D830" s="5">
        <v>14618.18</v>
      </c>
      <c r="E830" s="6">
        <v>43390</v>
      </c>
    </row>
    <row r="831" spans="1:5" x14ac:dyDescent="0.25">
      <c r="A831" s="19">
        <v>789</v>
      </c>
      <c r="B831" s="3" t="s">
        <v>1564</v>
      </c>
      <c r="C831" s="4" t="s">
        <v>1565</v>
      </c>
      <c r="D831" s="5">
        <v>12874.77</v>
      </c>
      <c r="E831" s="6">
        <v>43390</v>
      </c>
    </row>
    <row r="832" spans="1:5" x14ac:dyDescent="0.25">
      <c r="A832" s="16">
        <v>790</v>
      </c>
      <c r="B832" s="3" t="s">
        <v>1566</v>
      </c>
      <c r="C832" s="4" t="s">
        <v>1567</v>
      </c>
      <c r="D832" s="5">
        <v>13386.82</v>
      </c>
      <c r="E832" s="6">
        <v>43390</v>
      </c>
    </row>
    <row r="833" spans="1:5" x14ac:dyDescent="0.25">
      <c r="A833" s="19">
        <v>791</v>
      </c>
      <c r="B833" s="3" t="s">
        <v>1568</v>
      </c>
      <c r="C833" s="4" t="s">
        <v>1569</v>
      </c>
      <c r="D833" s="5">
        <v>8947.16</v>
      </c>
      <c r="E833" s="6">
        <v>43390</v>
      </c>
    </row>
    <row r="834" spans="1:5" x14ac:dyDescent="0.25">
      <c r="A834" s="16">
        <v>792</v>
      </c>
      <c r="B834" s="3" t="s">
        <v>1570</v>
      </c>
      <c r="C834" s="4" t="s">
        <v>1571</v>
      </c>
      <c r="D834" s="5">
        <v>6031.55</v>
      </c>
      <c r="E834" s="6">
        <v>43390</v>
      </c>
    </row>
    <row r="835" spans="1:5" x14ac:dyDescent="0.25">
      <c r="A835" s="19">
        <v>793</v>
      </c>
      <c r="B835" s="3" t="s">
        <v>1572</v>
      </c>
      <c r="C835" s="4" t="s">
        <v>1573</v>
      </c>
      <c r="D835" s="5">
        <v>8615.14</v>
      </c>
      <c r="E835" s="6">
        <v>43390</v>
      </c>
    </row>
    <row r="836" spans="1:5" x14ac:dyDescent="0.25">
      <c r="A836" s="16">
        <v>794</v>
      </c>
      <c r="B836" s="3" t="s">
        <v>1574</v>
      </c>
      <c r="C836" s="4" t="s">
        <v>1575</v>
      </c>
      <c r="D836" s="5">
        <v>14496.18</v>
      </c>
      <c r="E836" s="6">
        <v>43390</v>
      </c>
    </row>
    <row r="837" spans="1:5" x14ac:dyDescent="0.25">
      <c r="A837" s="19">
        <v>795</v>
      </c>
      <c r="B837" s="3" t="s">
        <v>1576</v>
      </c>
      <c r="C837" s="4" t="s">
        <v>1575</v>
      </c>
      <c r="D837" s="5">
        <v>11754.42</v>
      </c>
      <c r="E837" s="6">
        <v>43390</v>
      </c>
    </row>
    <row r="838" spans="1:5" x14ac:dyDescent="0.25">
      <c r="A838" s="16">
        <v>796</v>
      </c>
      <c r="B838" s="3" t="s">
        <v>1577</v>
      </c>
      <c r="C838" s="4" t="s">
        <v>1575</v>
      </c>
      <c r="D838" s="5">
        <v>9163.65</v>
      </c>
      <c r="E838" s="6">
        <v>43390</v>
      </c>
    </row>
    <row r="839" spans="1:5" x14ac:dyDescent="0.25">
      <c r="A839" s="19">
        <v>797</v>
      </c>
      <c r="B839" s="3" t="s">
        <v>1578</v>
      </c>
      <c r="C839" s="4" t="s">
        <v>1579</v>
      </c>
      <c r="D839" s="5">
        <v>31675.07</v>
      </c>
      <c r="E839" s="6">
        <v>43390</v>
      </c>
    </row>
    <row r="840" spans="1:5" x14ac:dyDescent="0.25">
      <c r="A840" s="16">
        <v>798</v>
      </c>
      <c r="B840" s="3" t="s">
        <v>1580</v>
      </c>
      <c r="C840" s="4" t="s">
        <v>1581</v>
      </c>
      <c r="D840" s="5">
        <v>18525.509999999998</v>
      </c>
      <c r="E840" s="6">
        <v>43390</v>
      </c>
    </row>
    <row r="841" spans="1:5" x14ac:dyDescent="0.25">
      <c r="A841" s="19">
        <v>799</v>
      </c>
      <c r="B841" s="3" t="s">
        <v>1582</v>
      </c>
      <c r="C841" s="4" t="s">
        <v>1583</v>
      </c>
      <c r="D841" s="5">
        <v>36376.01</v>
      </c>
      <c r="E841" s="6">
        <v>43390</v>
      </c>
    </row>
    <row r="842" spans="1:5" x14ac:dyDescent="0.25">
      <c r="A842" s="16">
        <v>800</v>
      </c>
      <c r="B842" s="3" t="s">
        <v>1584</v>
      </c>
      <c r="C842" s="4" t="s">
        <v>1585</v>
      </c>
      <c r="D842" s="5">
        <v>11480.07</v>
      </c>
      <c r="E842" s="6">
        <v>43390</v>
      </c>
    </row>
    <row r="843" spans="1:5" x14ac:dyDescent="0.25">
      <c r="A843" s="19">
        <v>801</v>
      </c>
      <c r="B843" s="3" t="s">
        <v>1586</v>
      </c>
      <c r="C843" s="4" t="s">
        <v>1587</v>
      </c>
      <c r="D843" s="5">
        <v>11369.9</v>
      </c>
      <c r="E843" s="6">
        <v>43390</v>
      </c>
    </row>
    <row r="844" spans="1:5" x14ac:dyDescent="0.25">
      <c r="A844" s="16">
        <v>802</v>
      </c>
      <c r="B844" s="3" t="s">
        <v>1588</v>
      </c>
      <c r="C844" s="4" t="s">
        <v>1589</v>
      </c>
      <c r="D844" s="5">
        <v>25328.11</v>
      </c>
      <c r="E844" s="6">
        <v>43390</v>
      </c>
    </row>
    <row r="845" spans="1:5" x14ac:dyDescent="0.25">
      <c r="A845" s="19">
        <v>803</v>
      </c>
      <c r="B845" s="3" t="s">
        <v>1590</v>
      </c>
      <c r="C845" s="4" t="s">
        <v>1589</v>
      </c>
      <c r="D845" s="5">
        <v>11433.75</v>
      </c>
      <c r="E845" s="6">
        <v>43390</v>
      </c>
    </row>
    <row r="846" spans="1:5" x14ac:dyDescent="0.25">
      <c r="A846" s="16">
        <v>804</v>
      </c>
      <c r="B846" s="3" t="s">
        <v>1591</v>
      </c>
      <c r="C846" s="4" t="s">
        <v>1592</v>
      </c>
      <c r="D846" s="5">
        <v>5517.77</v>
      </c>
      <c r="E846" s="6">
        <v>43390</v>
      </c>
    </row>
    <row r="847" spans="1:5" x14ac:dyDescent="0.25">
      <c r="A847" s="19">
        <v>805</v>
      </c>
      <c r="B847" s="3" t="s">
        <v>1593</v>
      </c>
      <c r="C847" s="4" t="s">
        <v>1594</v>
      </c>
      <c r="D847" s="5">
        <v>9056.6</v>
      </c>
      <c r="E847" s="6">
        <v>43390</v>
      </c>
    </row>
    <row r="848" spans="1:5" x14ac:dyDescent="0.25">
      <c r="A848" s="16">
        <v>806</v>
      </c>
      <c r="B848" s="3" t="s">
        <v>1595</v>
      </c>
      <c r="C848" s="4" t="s">
        <v>1596</v>
      </c>
      <c r="D848" s="5">
        <v>15383.59</v>
      </c>
      <c r="E848" s="6">
        <v>43390</v>
      </c>
    </row>
    <row r="849" spans="1:5" x14ac:dyDescent="0.25">
      <c r="A849" s="19">
        <v>807</v>
      </c>
      <c r="B849" s="3" t="s">
        <v>1597</v>
      </c>
      <c r="C849" s="4" t="s">
        <v>1598</v>
      </c>
      <c r="D849" s="5">
        <v>25444.11</v>
      </c>
      <c r="E849" s="6">
        <v>43390</v>
      </c>
    </row>
    <row r="850" spans="1:5" x14ac:dyDescent="0.25">
      <c r="A850" s="16">
        <v>808</v>
      </c>
      <c r="B850" s="3" t="s">
        <v>1599</v>
      </c>
      <c r="C850" s="4" t="s">
        <v>1598</v>
      </c>
      <c r="D850" s="5">
        <v>16677.14</v>
      </c>
      <c r="E850" s="6">
        <v>43390</v>
      </c>
    </row>
    <row r="851" spans="1:5" x14ac:dyDescent="0.25">
      <c r="A851" s="19">
        <v>809</v>
      </c>
      <c r="B851" s="3" t="s">
        <v>1600</v>
      </c>
      <c r="C851" s="4" t="s">
        <v>1601</v>
      </c>
      <c r="D851" s="5">
        <v>12203.63</v>
      </c>
      <c r="E851" s="6">
        <v>43390</v>
      </c>
    </row>
    <row r="852" spans="1:5" x14ac:dyDescent="0.25">
      <c r="A852" s="16">
        <v>810</v>
      </c>
      <c r="B852" s="3" t="s">
        <v>1602</v>
      </c>
      <c r="C852" s="4" t="s">
        <v>1603</v>
      </c>
      <c r="D852" s="5">
        <v>12860.56</v>
      </c>
      <c r="E852" s="6">
        <v>43390</v>
      </c>
    </row>
    <row r="853" spans="1:5" x14ac:dyDescent="0.25">
      <c r="A853" s="19">
        <v>811</v>
      </c>
      <c r="B853" s="3" t="s">
        <v>1604</v>
      </c>
      <c r="C853" s="4" t="s">
        <v>1605</v>
      </c>
      <c r="D853" s="5">
        <v>22121.599999999999</v>
      </c>
      <c r="E853" s="6">
        <v>43390</v>
      </c>
    </row>
    <row r="854" spans="1:5" x14ac:dyDescent="0.25">
      <c r="A854" s="16">
        <v>812</v>
      </c>
      <c r="B854" s="3" t="s">
        <v>1606</v>
      </c>
      <c r="C854" s="4" t="s">
        <v>1607</v>
      </c>
      <c r="D854" s="5">
        <v>8719.14</v>
      </c>
      <c r="E854" s="6">
        <v>43390</v>
      </c>
    </row>
    <row r="855" spans="1:5" x14ac:dyDescent="0.25">
      <c r="A855" s="19">
        <v>813</v>
      </c>
      <c r="B855" s="3" t="s">
        <v>1608</v>
      </c>
      <c r="C855" s="4" t="s">
        <v>1609</v>
      </c>
      <c r="D855" s="5">
        <v>24547.87</v>
      </c>
      <c r="E855" s="6">
        <v>43390</v>
      </c>
    </row>
    <row r="856" spans="1:5" x14ac:dyDescent="0.25">
      <c r="A856" s="16">
        <v>814</v>
      </c>
      <c r="B856" s="3" t="s">
        <v>1610</v>
      </c>
      <c r="C856" s="4" t="s">
        <v>1611</v>
      </c>
      <c r="D856" s="5">
        <v>12045.9</v>
      </c>
      <c r="E856" s="6">
        <v>43390</v>
      </c>
    </row>
    <row r="857" spans="1:5" x14ac:dyDescent="0.25">
      <c r="A857" s="19">
        <v>815</v>
      </c>
      <c r="B857" s="3" t="s">
        <v>1612</v>
      </c>
      <c r="C857" s="4" t="s">
        <v>1611</v>
      </c>
      <c r="D857" s="5">
        <v>7898.71</v>
      </c>
      <c r="E857" s="6">
        <v>43390</v>
      </c>
    </row>
    <row r="858" spans="1:5" x14ac:dyDescent="0.25">
      <c r="A858" s="16">
        <v>816</v>
      </c>
      <c r="B858" s="3" t="s">
        <v>1613</v>
      </c>
      <c r="C858" s="4" t="s">
        <v>1614</v>
      </c>
      <c r="D858" s="5">
        <v>17513.72</v>
      </c>
      <c r="E858" s="6">
        <v>43390</v>
      </c>
    </row>
    <row r="859" spans="1:5" x14ac:dyDescent="0.25">
      <c r="A859" s="19">
        <v>817</v>
      </c>
      <c r="B859" s="3" t="s">
        <v>1615</v>
      </c>
      <c r="C859" s="4" t="s">
        <v>1614</v>
      </c>
      <c r="D859" s="5">
        <v>7015.09</v>
      </c>
      <c r="E859" s="6">
        <v>43390</v>
      </c>
    </row>
    <row r="860" spans="1:5" x14ac:dyDescent="0.25">
      <c r="A860" s="16">
        <v>818</v>
      </c>
      <c r="B860" s="3" t="s">
        <v>1616</v>
      </c>
      <c r="C860" s="4" t="s">
        <v>1617</v>
      </c>
      <c r="D860" s="5">
        <v>6081.71</v>
      </c>
      <c r="E860" s="6">
        <v>43390</v>
      </c>
    </row>
    <row r="861" spans="1:5" x14ac:dyDescent="0.25">
      <c r="A861" s="19">
        <v>819</v>
      </c>
      <c r="B861" s="3" t="s">
        <v>1618</v>
      </c>
      <c r="C861" s="4" t="s">
        <v>1619</v>
      </c>
      <c r="D861" s="5">
        <v>16918.439999999999</v>
      </c>
      <c r="E861" s="6">
        <v>43390</v>
      </c>
    </row>
    <row r="862" spans="1:5" x14ac:dyDescent="0.25">
      <c r="A862" s="16">
        <v>820</v>
      </c>
      <c r="B862" s="3" t="s">
        <v>1620</v>
      </c>
      <c r="C862" s="4" t="s">
        <v>1621</v>
      </c>
      <c r="D862" s="5">
        <v>8150.66</v>
      </c>
      <c r="E862" s="6">
        <v>43390</v>
      </c>
    </row>
    <row r="863" spans="1:5" x14ac:dyDescent="0.25">
      <c r="A863" s="19">
        <v>821</v>
      </c>
      <c r="B863" s="3" t="s">
        <v>1622</v>
      </c>
      <c r="C863" s="4" t="s">
        <v>1623</v>
      </c>
      <c r="D863" s="5">
        <v>7921.97</v>
      </c>
      <c r="E863" s="6">
        <v>43390</v>
      </c>
    </row>
    <row r="864" spans="1:5" x14ac:dyDescent="0.25">
      <c r="A864" s="16">
        <v>822</v>
      </c>
      <c r="B864" s="3" t="s">
        <v>1624</v>
      </c>
      <c r="C864" s="4" t="s">
        <v>1625</v>
      </c>
      <c r="D864" s="5">
        <v>25061.89</v>
      </c>
      <c r="E864" s="6">
        <v>43390</v>
      </c>
    </row>
    <row r="865" spans="1:5" x14ac:dyDescent="0.25">
      <c r="A865" s="19">
        <v>823</v>
      </c>
      <c r="B865" s="3" t="s">
        <v>1626</v>
      </c>
      <c r="C865" s="4" t="s">
        <v>1627</v>
      </c>
      <c r="D865" s="5">
        <v>10915.31</v>
      </c>
      <c r="E865" s="6">
        <v>43390</v>
      </c>
    </row>
    <row r="866" spans="1:5" x14ac:dyDescent="0.25">
      <c r="A866" s="16">
        <v>824</v>
      </c>
      <c r="B866" s="3" t="s">
        <v>1628</v>
      </c>
      <c r="C866" s="4" t="s">
        <v>1629</v>
      </c>
      <c r="D866" s="5">
        <v>21127.56</v>
      </c>
      <c r="E866" s="6">
        <v>43390</v>
      </c>
    </row>
    <row r="867" spans="1:5" x14ac:dyDescent="0.25">
      <c r="A867" s="19">
        <v>825</v>
      </c>
      <c r="B867" s="3" t="s">
        <v>1630</v>
      </c>
      <c r="C867" s="4" t="s">
        <v>1631</v>
      </c>
      <c r="D867" s="5">
        <v>5987.24</v>
      </c>
      <c r="E867" s="6">
        <v>43390</v>
      </c>
    </row>
    <row r="868" spans="1:5" x14ac:dyDescent="0.25">
      <c r="A868" s="16">
        <v>826</v>
      </c>
      <c r="B868" s="3" t="s">
        <v>1632</v>
      </c>
      <c r="C868" s="4" t="s">
        <v>1633</v>
      </c>
      <c r="D868" s="5">
        <v>20957.68</v>
      </c>
      <c r="E868" s="6">
        <v>43390</v>
      </c>
    </row>
    <row r="869" spans="1:5" x14ac:dyDescent="0.25">
      <c r="A869" s="19">
        <v>827</v>
      </c>
      <c r="B869" s="3" t="s">
        <v>1634</v>
      </c>
      <c r="C869" s="4" t="s">
        <v>1633</v>
      </c>
      <c r="D869" s="5">
        <v>11577.7</v>
      </c>
      <c r="E869" s="6">
        <v>43390</v>
      </c>
    </row>
    <row r="870" spans="1:5" ht="16.5" thickBot="1" x14ac:dyDescent="0.3">
      <c r="A870" s="16">
        <v>828</v>
      </c>
      <c r="B870" s="3" t="s">
        <v>1635</v>
      </c>
      <c r="C870" s="4" t="s">
        <v>1636</v>
      </c>
      <c r="D870" s="5">
        <v>8146.63</v>
      </c>
      <c r="E870" s="6">
        <v>43390</v>
      </c>
    </row>
    <row r="871" spans="1:5" x14ac:dyDescent="0.25">
      <c r="A871" s="23" t="s">
        <v>19</v>
      </c>
      <c r="B871" s="24"/>
      <c r="C871" s="24"/>
      <c r="D871" s="24"/>
      <c r="E871" s="24"/>
    </row>
    <row r="872" spans="1:5" x14ac:dyDescent="0.25">
      <c r="A872" s="25"/>
      <c r="B872" s="26"/>
      <c r="C872" s="26"/>
      <c r="D872" s="26"/>
      <c r="E872" s="26"/>
    </row>
    <row r="873" spans="1:5" x14ac:dyDescent="0.25">
      <c r="A873" s="16">
        <v>829</v>
      </c>
      <c r="B873" s="15" t="s">
        <v>1637</v>
      </c>
      <c r="C873" s="16" t="s">
        <v>1638</v>
      </c>
      <c r="D873" s="17">
        <v>5217.08</v>
      </c>
      <c r="E873" s="44">
        <v>43390</v>
      </c>
    </row>
    <row r="874" spans="1:5" x14ac:dyDescent="0.25">
      <c r="A874" s="16">
        <v>830</v>
      </c>
      <c r="B874" s="15" t="s">
        <v>1639</v>
      </c>
      <c r="C874" s="16" t="s">
        <v>1640</v>
      </c>
      <c r="D874" s="17">
        <v>5490.11</v>
      </c>
      <c r="E874" s="44">
        <v>43390</v>
      </c>
    </row>
    <row r="875" spans="1:5" x14ac:dyDescent="0.25">
      <c r="A875" s="16">
        <v>831</v>
      </c>
      <c r="B875" s="15" t="s">
        <v>1641</v>
      </c>
      <c r="C875" s="16" t="s">
        <v>1642</v>
      </c>
      <c r="D875" s="17">
        <v>14003.02</v>
      </c>
      <c r="E875" s="44">
        <v>43390</v>
      </c>
    </row>
    <row r="876" spans="1:5" x14ac:dyDescent="0.25">
      <c r="A876" s="16">
        <v>832</v>
      </c>
      <c r="B876" s="15" t="s">
        <v>1643</v>
      </c>
      <c r="C876" s="16" t="s">
        <v>1642</v>
      </c>
      <c r="D876" s="17">
        <v>8349.89</v>
      </c>
      <c r="E876" s="44">
        <v>43390</v>
      </c>
    </row>
    <row r="877" spans="1:5" x14ac:dyDescent="0.25">
      <c r="A877" s="16">
        <v>833</v>
      </c>
      <c r="B877" s="15" t="s">
        <v>1644</v>
      </c>
      <c r="C877" s="16" t="s">
        <v>1642</v>
      </c>
      <c r="D877" s="17">
        <v>5319.35</v>
      </c>
      <c r="E877" s="44">
        <v>43390</v>
      </c>
    </row>
    <row r="878" spans="1:5" x14ac:dyDescent="0.25">
      <c r="A878" s="16">
        <v>834</v>
      </c>
      <c r="B878" s="15" t="s">
        <v>1645</v>
      </c>
      <c r="C878" s="16" t="s">
        <v>1646</v>
      </c>
      <c r="D878" s="17">
        <v>6444.74</v>
      </c>
      <c r="E878" s="44">
        <v>43390</v>
      </c>
    </row>
    <row r="879" spans="1:5" x14ac:dyDescent="0.25">
      <c r="A879" s="16">
        <v>835</v>
      </c>
      <c r="B879" s="15" t="s">
        <v>1647</v>
      </c>
      <c r="C879" s="16" t="s">
        <v>1648</v>
      </c>
      <c r="D879" s="17">
        <v>5257.06</v>
      </c>
      <c r="E879" s="44">
        <v>43390</v>
      </c>
    </row>
    <row r="880" spans="1:5" x14ac:dyDescent="0.25">
      <c r="A880" s="16">
        <v>836</v>
      </c>
      <c r="B880" s="15" t="s">
        <v>1649</v>
      </c>
      <c r="C880" s="16" t="s">
        <v>1650</v>
      </c>
      <c r="D880" s="17">
        <v>5858.32</v>
      </c>
      <c r="E880" s="44">
        <v>43390</v>
      </c>
    </row>
    <row r="881" spans="1:5" x14ac:dyDescent="0.25">
      <c r="A881" s="16">
        <v>837</v>
      </c>
      <c r="B881" s="15" t="s">
        <v>1651</v>
      </c>
      <c r="C881" s="16" t="s">
        <v>1652</v>
      </c>
      <c r="D881" s="17">
        <v>6057.17</v>
      </c>
      <c r="E881" s="44">
        <v>43390</v>
      </c>
    </row>
    <row r="882" spans="1:5" x14ac:dyDescent="0.25">
      <c r="A882" s="16">
        <v>838</v>
      </c>
      <c r="B882" s="15" t="s">
        <v>1653</v>
      </c>
      <c r="C882" s="16" t="s">
        <v>1654</v>
      </c>
      <c r="D882" s="17">
        <v>5493.08</v>
      </c>
      <c r="E882" s="44">
        <v>43390</v>
      </c>
    </row>
    <row r="883" spans="1:5" x14ac:dyDescent="0.25">
      <c r="A883" s="16">
        <v>839</v>
      </c>
      <c r="B883" s="15" t="s">
        <v>1655</v>
      </c>
      <c r="C883" s="16" t="s">
        <v>1656</v>
      </c>
      <c r="D883" s="17">
        <v>5730.86</v>
      </c>
      <c r="E883" s="44">
        <v>43390</v>
      </c>
    </row>
    <row r="884" spans="1:5" x14ac:dyDescent="0.25">
      <c r="A884" s="16">
        <v>840</v>
      </c>
      <c r="B884" s="15" t="s">
        <v>1657</v>
      </c>
      <c r="C884" s="16" t="s">
        <v>1658</v>
      </c>
      <c r="D884" s="17">
        <v>7379.92</v>
      </c>
      <c r="E884" s="44">
        <v>43390</v>
      </c>
    </row>
    <row r="885" spans="1:5" x14ac:dyDescent="0.25">
      <c r="A885" s="16">
        <v>841</v>
      </c>
      <c r="B885" s="15" t="s">
        <v>1659</v>
      </c>
      <c r="C885" s="16" t="s">
        <v>1660</v>
      </c>
      <c r="D885" s="17">
        <v>5323.27</v>
      </c>
      <c r="E885" s="44">
        <v>43390</v>
      </c>
    </row>
    <row r="886" spans="1:5" x14ac:dyDescent="0.25">
      <c r="A886" s="16">
        <v>842</v>
      </c>
      <c r="B886" s="15" t="s">
        <v>1661</v>
      </c>
      <c r="C886" s="16" t="s">
        <v>1662</v>
      </c>
      <c r="D886" s="17">
        <v>8087.56</v>
      </c>
      <c r="E886" s="44">
        <v>43390</v>
      </c>
    </row>
    <row r="887" spans="1:5" x14ac:dyDescent="0.25">
      <c r="A887" s="16">
        <v>843</v>
      </c>
      <c r="B887" s="15" t="s">
        <v>1663</v>
      </c>
      <c r="C887" s="16" t="s">
        <v>1664</v>
      </c>
      <c r="D887" s="17">
        <v>7930.98</v>
      </c>
      <c r="E887" s="44">
        <v>43390</v>
      </c>
    </row>
    <row r="888" spans="1:5" x14ac:dyDescent="0.25">
      <c r="A888" s="16">
        <v>844</v>
      </c>
      <c r="B888" s="15" t="s">
        <v>1665</v>
      </c>
      <c r="C888" s="16" t="s">
        <v>1666</v>
      </c>
      <c r="D888" s="17">
        <v>5229.58</v>
      </c>
      <c r="E888" s="44">
        <v>43390</v>
      </c>
    </row>
    <row r="889" spans="1:5" x14ac:dyDescent="0.25">
      <c r="A889" s="16">
        <v>845</v>
      </c>
      <c r="B889" s="15" t="s">
        <v>1667</v>
      </c>
      <c r="C889" s="16" t="s">
        <v>1668</v>
      </c>
      <c r="D889" s="17">
        <v>7639.32</v>
      </c>
      <c r="E889" s="44">
        <v>43390</v>
      </c>
    </row>
    <row r="890" spans="1:5" x14ac:dyDescent="0.25">
      <c r="A890" s="16">
        <v>846</v>
      </c>
      <c r="B890" s="15" t="s">
        <v>1669</v>
      </c>
      <c r="C890" s="16" t="s">
        <v>1670</v>
      </c>
      <c r="D890" s="17">
        <v>5566</v>
      </c>
      <c r="E890" s="44">
        <v>43390</v>
      </c>
    </row>
    <row r="891" spans="1:5" x14ac:dyDescent="0.25">
      <c r="A891" s="16">
        <v>847</v>
      </c>
      <c r="B891" s="15" t="s">
        <v>1671</v>
      </c>
      <c r="C891" s="16" t="s">
        <v>1672</v>
      </c>
      <c r="D891" s="17">
        <v>12207.95</v>
      </c>
      <c r="E891" s="44">
        <v>43390</v>
      </c>
    </row>
    <row r="892" spans="1:5" x14ac:dyDescent="0.25">
      <c r="A892" s="16">
        <v>848</v>
      </c>
      <c r="B892" s="15" t="s">
        <v>1673</v>
      </c>
      <c r="C892" s="16" t="s">
        <v>1672</v>
      </c>
      <c r="D892" s="17">
        <v>9114.92</v>
      </c>
      <c r="E892" s="44">
        <v>43390</v>
      </c>
    </row>
    <row r="893" spans="1:5" x14ac:dyDescent="0.25">
      <c r="A893" s="16">
        <v>849</v>
      </c>
      <c r="B893" s="15" t="s">
        <v>1674</v>
      </c>
      <c r="C893" s="16" t="s">
        <v>1675</v>
      </c>
      <c r="D893" s="17">
        <v>14301.39</v>
      </c>
      <c r="E893" s="44">
        <v>43390</v>
      </c>
    </row>
    <row r="894" spans="1:5" x14ac:dyDescent="0.25">
      <c r="A894" s="16">
        <v>850</v>
      </c>
      <c r="B894" s="15" t="s">
        <v>1676</v>
      </c>
      <c r="C894" s="16" t="s">
        <v>1677</v>
      </c>
      <c r="D894" s="17">
        <v>5459.08</v>
      </c>
      <c r="E894" s="44">
        <v>43390</v>
      </c>
    </row>
    <row r="895" spans="1:5" x14ac:dyDescent="0.25">
      <c r="A895" s="16">
        <v>851</v>
      </c>
      <c r="B895" s="15" t="s">
        <v>1678</v>
      </c>
      <c r="C895" s="16" t="s">
        <v>1679</v>
      </c>
      <c r="D895" s="17">
        <v>10936.84</v>
      </c>
      <c r="E895" s="44">
        <v>43390</v>
      </c>
    </row>
    <row r="896" spans="1:5" x14ac:dyDescent="0.25">
      <c r="A896" s="16">
        <v>852</v>
      </c>
      <c r="B896" s="15" t="s">
        <v>1680</v>
      </c>
      <c r="C896" s="16" t="s">
        <v>1681</v>
      </c>
      <c r="D896" s="17">
        <v>13974.6</v>
      </c>
      <c r="E896" s="44">
        <v>43390</v>
      </c>
    </row>
    <row r="897" spans="1:5" x14ac:dyDescent="0.25">
      <c r="A897" s="16">
        <v>853</v>
      </c>
      <c r="B897" s="15" t="s">
        <v>1682</v>
      </c>
      <c r="C897" s="16" t="s">
        <v>1683</v>
      </c>
      <c r="D897" s="17">
        <v>5089.17</v>
      </c>
      <c r="E897" s="44">
        <v>43390</v>
      </c>
    </row>
    <row r="898" spans="1:5" x14ac:dyDescent="0.25">
      <c r="A898" s="16">
        <v>854</v>
      </c>
      <c r="B898" s="15" t="s">
        <v>1684</v>
      </c>
      <c r="C898" s="16" t="s">
        <v>1685</v>
      </c>
      <c r="D898" s="17">
        <v>8368.44</v>
      </c>
      <c r="E898" s="44">
        <v>43390</v>
      </c>
    </row>
    <row r="899" spans="1:5" x14ac:dyDescent="0.25">
      <c r="A899" s="16">
        <v>855</v>
      </c>
      <c r="B899" s="15" t="s">
        <v>1686</v>
      </c>
      <c r="C899" s="16" t="s">
        <v>1687</v>
      </c>
      <c r="D899" s="17">
        <v>8367.49</v>
      </c>
      <c r="E899" s="44">
        <v>43390</v>
      </c>
    </row>
    <row r="900" spans="1:5" x14ac:dyDescent="0.25">
      <c r="A900" s="16">
        <v>856</v>
      </c>
      <c r="B900" s="15" t="s">
        <v>1688</v>
      </c>
      <c r="C900" s="16" t="s">
        <v>1689</v>
      </c>
      <c r="D900" s="17">
        <v>8527.66</v>
      </c>
      <c r="E900" s="44">
        <v>43390</v>
      </c>
    </row>
    <row r="901" spans="1:5" x14ac:dyDescent="0.25">
      <c r="A901" s="16">
        <v>857</v>
      </c>
      <c r="B901" s="15" t="s">
        <v>1690</v>
      </c>
      <c r="C901" s="16" t="s">
        <v>1691</v>
      </c>
      <c r="D901" s="17">
        <v>7583.9</v>
      </c>
      <c r="E901" s="44">
        <v>43390</v>
      </c>
    </row>
    <row r="902" spans="1:5" x14ac:dyDescent="0.25">
      <c r="A902" s="16">
        <v>858</v>
      </c>
      <c r="B902" s="15" t="s">
        <v>1692</v>
      </c>
      <c r="C902" s="16" t="s">
        <v>1693</v>
      </c>
      <c r="D902" s="17">
        <v>5132.1099999999997</v>
      </c>
      <c r="E902" s="44">
        <v>43390</v>
      </c>
    </row>
    <row r="903" spans="1:5" x14ac:dyDescent="0.25">
      <c r="A903" s="16">
        <v>859</v>
      </c>
      <c r="B903" s="15" t="s">
        <v>1694</v>
      </c>
      <c r="C903" s="16" t="s">
        <v>1695</v>
      </c>
      <c r="D903" s="17">
        <v>7600.02</v>
      </c>
      <c r="E903" s="44">
        <v>43390</v>
      </c>
    </row>
    <row r="904" spans="1:5" x14ac:dyDescent="0.25">
      <c r="A904" s="16">
        <v>860</v>
      </c>
      <c r="B904" s="15" t="s">
        <v>1696</v>
      </c>
      <c r="C904" s="16" t="s">
        <v>1697</v>
      </c>
      <c r="D904" s="17">
        <v>6970.51</v>
      </c>
      <c r="E904" s="44">
        <v>43390</v>
      </c>
    </row>
    <row r="905" spans="1:5" x14ac:dyDescent="0.25">
      <c r="A905" s="16">
        <v>861</v>
      </c>
      <c r="B905" s="15" t="s">
        <v>1698</v>
      </c>
      <c r="C905" s="16" t="s">
        <v>1699</v>
      </c>
      <c r="D905" s="17">
        <v>5321.35</v>
      </c>
      <c r="E905" s="44">
        <v>43390</v>
      </c>
    </row>
    <row r="906" spans="1:5" x14ac:dyDescent="0.25">
      <c r="A906" s="16">
        <v>862</v>
      </c>
      <c r="B906" s="15" t="s">
        <v>1700</v>
      </c>
      <c r="C906" s="16" t="s">
        <v>1701</v>
      </c>
      <c r="D906" s="17">
        <v>5869.16</v>
      </c>
      <c r="E906" s="44">
        <v>43390</v>
      </c>
    </row>
    <row r="907" spans="1:5" x14ac:dyDescent="0.25">
      <c r="A907" s="16">
        <v>863</v>
      </c>
      <c r="B907" s="15" t="s">
        <v>1702</v>
      </c>
      <c r="C907" s="16" t="s">
        <v>1703</v>
      </c>
      <c r="D907" s="17">
        <v>7887.56</v>
      </c>
      <c r="E907" s="44">
        <v>43390</v>
      </c>
    </row>
    <row r="908" spans="1:5" x14ac:dyDescent="0.25">
      <c r="A908" s="16">
        <v>864</v>
      </c>
      <c r="B908" s="15" t="s">
        <v>1704</v>
      </c>
      <c r="C908" s="16" t="s">
        <v>1705</v>
      </c>
      <c r="D908" s="17">
        <v>8460.76</v>
      </c>
      <c r="E908" s="44">
        <v>43390</v>
      </c>
    </row>
    <row r="909" spans="1:5" x14ac:dyDescent="0.25">
      <c r="A909" s="16">
        <v>865</v>
      </c>
      <c r="B909" s="15" t="s">
        <v>1706</v>
      </c>
      <c r="C909" s="16" t="s">
        <v>1707</v>
      </c>
      <c r="D909" s="17">
        <v>5621.15</v>
      </c>
      <c r="E909" s="44">
        <v>43390</v>
      </c>
    </row>
    <row r="910" spans="1:5" x14ac:dyDescent="0.25">
      <c r="A910" s="16">
        <v>866</v>
      </c>
      <c r="B910" s="15" t="s">
        <v>1708</v>
      </c>
      <c r="C910" s="16" t="s">
        <v>1709</v>
      </c>
      <c r="D910" s="17">
        <v>5515.42</v>
      </c>
      <c r="E910" s="44">
        <v>43390</v>
      </c>
    </row>
    <row r="911" spans="1:5" x14ac:dyDescent="0.25">
      <c r="A911" s="16">
        <v>867</v>
      </c>
      <c r="B911" s="15" t="s">
        <v>1710</v>
      </c>
      <c r="C911" s="16" t="s">
        <v>1711</v>
      </c>
      <c r="D911" s="17">
        <v>7061.9</v>
      </c>
      <c r="E911" s="44">
        <v>43390</v>
      </c>
    </row>
    <row r="912" spans="1:5" x14ac:dyDescent="0.25">
      <c r="A912" s="16">
        <v>868</v>
      </c>
      <c r="B912" s="15" t="s">
        <v>1712</v>
      </c>
      <c r="C912" s="16" t="s">
        <v>1713</v>
      </c>
      <c r="D912" s="17">
        <v>5116.88</v>
      </c>
      <c r="E912" s="44">
        <v>43390</v>
      </c>
    </row>
    <row r="913" spans="1:5" x14ac:dyDescent="0.25">
      <c r="A913" s="16">
        <v>869</v>
      </c>
      <c r="B913" s="15" t="s">
        <v>1714</v>
      </c>
      <c r="C913" s="16" t="s">
        <v>1715</v>
      </c>
      <c r="D913" s="17">
        <v>7405.49</v>
      </c>
      <c r="E913" s="44">
        <v>43390</v>
      </c>
    </row>
    <row r="914" spans="1:5" x14ac:dyDescent="0.25">
      <c r="A914" s="16">
        <v>870</v>
      </c>
      <c r="B914" s="15" t="s">
        <v>1716</v>
      </c>
      <c r="C914" s="16" t="s">
        <v>1717</v>
      </c>
      <c r="D914" s="17">
        <v>7392.25</v>
      </c>
      <c r="E914" s="44">
        <v>43390</v>
      </c>
    </row>
    <row r="915" spans="1:5" x14ac:dyDescent="0.25">
      <c r="A915" s="16">
        <v>871</v>
      </c>
      <c r="B915" s="15" t="s">
        <v>1718</v>
      </c>
      <c r="C915" s="16" t="s">
        <v>1719</v>
      </c>
      <c r="D915" s="17">
        <v>5632.47</v>
      </c>
      <c r="E915" s="44">
        <v>43390</v>
      </c>
    </row>
    <row r="916" spans="1:5" x14ac:dyDescent="0.25">
      <c r="A916" s="16">
        <v>872</v>
      </c>
      <c r="B916" s="15" t="s">
        <v>1720</v>
      </c>
      <c r="C916" s="16" t="s">
        <v>1721</v>
      </c>
      <c r="D916" s="17">
        <v>14886.29</v>
      </c>
      <c r="E916" s="44">
        <v>43390</v>
      </c>
    </row>
    <row r="917" spans="1:5" x14ac:dyDescent="0.25">
      <c r="A917" s="16">
        <v>873</v>
      </c>
      <c r="B917" s="15" t="s">
        <v>1722</v>
      </c>
      <c r="C917" s="16" t="s">
        <v>1723</v>
      </c>
      <c r="D917" s="17">
        <v>5303.52</v>
      </c>
      <c r="E917" s="44">
        <v>43390</v>
      </c>
    </row>
    <row r="918" spans="1:5" x14ac:dyDescent="0.25">
      <c r="A918" s="16">
        <v>874</v>
      </c>
      <c r="B918" s="15" t="s">
        <v>1724</v>
      </c>
      <c r="C918" s="16" t="s">
        <v>1725</v>
      </c>
      <c r="D918" s="17">
        <v>8462.64</v>
      </c>
      <c r="E918" s="44">
        <v>43390</v>
      </c>
    </row>
    <row r="919" spans="1:5" x14ac:dyDescent="0.25">
      <c r="A919" s="16">
        <v>875</v>
      </c>
      <c r="B919" s="15" t="s">
        <v>1726</v>
      </c>
      <c r="C919" s="16" t="s">
        <v>1727</v>
      </c>
      <c r="D919" s="17">
        <v>5155.5600000000004</v>
      </c>
      <c r="E919" s="44">
        <v>43390</v>
      </c>
    </row>
    <row r="920" spans="1:5" x14ac:dyDescent="0.25">
      <c r="A920" s="16">
        <v>876</v>
      </c>
      <c r="B920" s="15" t="s">
        <v>1728</v>
      </c>
      <c r="C920" s="16" t="s">
        <v>1729</v>
      </c>
      <c r="D920" s="17">
        <v>7302.78</v>
      </c>
      <c r="E920" s="44">
        <v>43390</v>
      </c>
    </row>
    <row r="921" spans="1:5" x14ac:dyDescent="0.25">
      <c r="A921" s="16">
        <v>877</v>
      </c>
      <c r="B921" s="15" t="s">
        <v>1730</v>
      </c>
      <c r="C921" s="16" t="s">
        <v>1731</v>
      </c>
      <c r="D921" s="17">
        <v>8301.39</v>
      </c>
      <c r="E921" s="44">
        <v>43390</v>
      </c>
    </row>
    <row r="922" spans="1:5" x14ac:dyDescent="0.25">
      <c r="A922" s="16">
        <v>878</v>
      </c>
      <c r="B922" s="15" t="s">
        <v>1732</v>
      </c>
      <c r="C922" s="16" t="s">
        <v>1733</v>
      </c>
      <c r="D922" s="17">
        <v>7245.17</v>
      </c>
      <c r="E922" s="44">
        <v>43390</v>
      </c>
    </row>
    <row r="923" spans="1:5" x14ac:dyDescent="0.25">
      <c r="A923" s="16">
        <v>879</v>
      </c>
      <c r="B923" s="15" t="s">
        <v>1734</v>
      </c>
      <c r="C923" s="16" t="s">
        <v>1735</v>
      </c>
      <c r="D923" s="17">
        <v>14589.7</v>
      </c>
      <c r="E923" s="44">
        <v>43390</v>
      </c>
    </row>
    <row r="924" spans="1:5" x14ac:dyDescent="0.25">
      <c r="A924" s="16">
        <v>880</v>
      </c>
      <c r="B924" s="15" t="s">
        <v>1736</v>
      </c>
      <c r="C924" s="16" t="s">
        <v>1737</v>
      </c>
      <c r="D924" s="17">
        <v>9675.6</v>
      </c>
      <c r="E924" s="44">
        <v>43390</v>
      </c>
    </row>
    <row r="925" spans="1:5" x14ac:dyDescent="0.25">
      <c r="A925" s="16">
        <v>881</v>
      </c>
      <c r="B925" s="15" t="s">
        <v>1738</v>
      </c>
      <c r="C925" s="16" t="s">
        <v>1739</v>
      </c>
      <c r="D925" s="17">
        <v>5795.1</v>
      </c>
      <c r="E925" s="44">
        <v>43390</v>
      </c>
    </row>
    <row r="926" spans="1:5" x14ac:dyDescent="0.25">
      <c r="A926" s="16">
        <v>882</v>
      </c>
      <c r="B926" s="15" t="s">
        <v>1740</v>
      </c>
      <c r="C926" s="16" t="s">
        <v>1741</v>
      </c>
      <c r="D926" s="17">
        <v>8249.84</v>
      </c>
      <c r="E926" s="44">
        <v>43390</v>
      </c>
    </row>
    <row r="927" spans="1:5" x14ac:dyDescent="0.25">
      <c r="A927" s="16">
        <v>883</v>
      </c>
      <c r="B927" s="15" t="s">
        <v>1742</v>
      </c>
      <c r="C927" s="16" t="s">
        <v>1743</v>
      </c>
      <c r="D927" s="17">
        <v>15693.07</v>
      </c>
      <c r="E927" s="44">
        <v>43390</v>
      </c>
    </row>
    <row r="928" spans="1:5" x14ac:dyDescent="0.25">
      <c r="A928" s="16">
        <v>884</v>
      </c>
      <c r="B928" s="15" t="s">
        <v>1744</v>
      </c>
      <c r="C928" s="16" t="s">
        <v>1745</v>
      </c>
      <c r="D928" s="17">
        <v>12251.96</v>
      </c>
      <c r="E928" s="44">
        <v>43390</v>
      </c>
    </row>
    <row r="929" spans="1:5" x14ac:dyDescent="0.25">
      <c r="A929" s="16">
        <v>885</v>
      </c>
      <c r="B929" s="15" t="s">
        <v>1746</v>
      </c>
      <c r="C929" s="16" t="s">
        <v>1747</v>
      </c>
      <c r="D929" s="17">
        <v>11850.53</v>
      </c>
      <c r="E929" s="44">
        <v>43390</v>
      </c>
    </row>
    <row r="930" spans="1:5" x14ac:dyDescent="0.25">
      <c r="A930" s="16">
        <v>886</v>
      </c>
      <c r="B930" s="15" t="s">
        <v>1748</v>
      </c>
      <c r="C930" s="16" t="s">
        <v>1749</v>
      </c>
      <c r="D930" s="17">
        <v>6966.33</v>
      </c>
      <c r="E930" s="44">
        <v>43390</v>
      </c>
    </row>
    <row r="931" spans="1:5" x14ac:dyDescent="0.25">
      <c r="A931" s="16">
        <v>887</v>
      </c>
      <c r="B931" s="15" t="s">
        <v>1750</v>
      </c>
      <c r="C931" s="16" t="s">
        <v>1751</v>
      </c>
      <c r="D931" s="17">
        <v>5764.15</v>
      </c>
      <c r="E931" s="44">
        <v>43390</v>
      </c>
    </row>
    <row r="932" spans="1:5" x14ac:dyDescent="0.25">
      <c r="A932" s="16">
        <v>888</v>
      </c>
      <c r="B932" s="15" t="s">
        <v>1752</v>
      </c>
      <c r="C932" s="16" t="s">
        <v>1753</v>
      </c>
      <c r="D932" s="17">
        <v>5156.1899999999996</v>
      </c>
      <c r="E932" s="44">
        <v>43390</v>
      </c>
    </row>
  </sheetData>
  <autoFilter ref="A1:E932">
    <filterColumn colId="0" showButton="0"/>
    <filterColumn colId="1" showButton="0"/>
    <filterColumn colId="2" showButton="0"/>
    <filterColumn colId="3" showButton="0"/>
    <filterColumn colId="4" showButton="0"/>
  </autoFilter>
  <mergeCells count="26">
    <mergeCell ref="A418:E419"/>
    <mergeCell ref="A798:E799"/>
    <mergeCell ref="A712:E713"/>
    <mergeCell ref="A724:E725"/>
    <mergeCell ref="A809:E810"/>
    <mergeCell ref="A462:E463"/>
    <mergeCell ref="A524:E525"/>
    <mergeCell ref="A586:E587"/>
    <mergeCell ref="A648:E649"/>
    <mergeCell ref="A786:E787"/>
    <mergeCell ref="A871:E872"/>
    <mergeCell ref="A69:E70"/>
    <mergeCell ref="A131:E132"/>
    <mergeCell ref="A193:E194"/>
    <mergeCell ref="A1:E2"/>
    <mergeCell ref="A3:E4"/>
    <mergeCell ref="A5:A6"/>
    <mergeCell ref="B5:B6"/>
    <mergeCell ref="C5:C6"/>
    <mergeCell ref="E5:E6"/>
    <mergeCell ref="A7:E8"/>
    <mergeCell ref="A252:E253"/>
    <mergeCell ref="A294:E295"/>
    <mergeCell ref="A356:E357"/>
    <mergeCell ref="D5:D6"/>
    <mergeCell ref="A437:E438"/>
  </mergeCells>
  <conditionalFormatting sqref="B5:B6">
    <cfRule type="expression" dxfId="1" priority="2">
      <formula>AND(COUNTIF($B:$B, B5)&gt;1,NOT(ISBLANK(B5)))</formula>
    </cfRule>
  </conditionalFormatting>
  <conditionalFormatting sqref="B464:B523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17.09.2018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2018-09-17T09:05:51Z</dcterms:modified>
</cp:coreProperties>
</file>