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2.10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'22.10.2018'!$A$1:$E$1008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<sst xmlns="http://schemas.openxmlformats.org/spreadsheetml/2006/main" count="1956" uniqueCount="1925">
  <si>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</si>
  <si>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</si>
  <si>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</si>
  <si>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</si>
  <si>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</si>
  <si>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</si>
  <si>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</si>
  <si>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</si>
  <si>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</si>
  <si>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</si>
  <si>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</si>
  <si>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</si>
  <si>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</si>
  <si>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</si>
  <si>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</si>
  <si>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</si>
  <si>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</si>
  <si>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</si>
  <si>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</si>
  <si>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</si>
  <si>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</si>
  <si>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</si>
  <si>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 xml:space="preserve">ДЗ на 
27.09.2018г.
АО "Чеченэнерго"
</t>
  </si>
  <si>
    <t>Реестр врученных уведомлений через WEB. АО "Чеченэнерго" (22.10.2018г. дата опубликования).</t>
  </si>
  <si>
    <t>15003012930</t>
  </si>
  <si>
    <t>ГРОЗНЫЙ, САМАШКИНСКАЯ д.10 кв.1</t>
  </si>
  <si>
    <t>15003012933</t>
  </si>
  <si>
    <t>ГРОЗНЫЙ, САМАШКИНСКАЯ д.10 кв.4</t>
  </si>
  <si>
    <t>15003017736</t>
  </si>
  <si>
    <t>ГРОЗНЫЙ, САМАШКИНСКАЯ д.12 кв.1</t>
  </si>
  <si>
    <t>15003012941</t>
  </si>
  <si>
    <t>ГРОЗНЫЙ, САМАШКИНСКАЯ д.12 кв.5</t>
  </si>
  <si>
    <t>15003012948</t>
  </si>
  <si>
    <t>ГРОЗНЫЙ, САМАШКИНСКАЯ д.14 кв.5</t>
  </si>
  <si>
    <t>15003012951</t>
  </si>
  <si>
    <t>ГРОЗНЫЙ, САМАШКИНСКАЯ д.14 кв.8</t>
  </si>
  <si>
    <t>15003016700</t>
  </si>
  <si>
    <t>ГРОЗНЫЙ, САМАШКИНСКАЯ д.16 кв.3</t>
  </si>
  <si>
    <t>15003012954</t>
  </si>
  <si>
    <t>ГРОЗНЫЙ, САМАШКИНСКАЯ д.16 кв.5</t>
  </si>
  <si>
    <t>15003012961</t>
  </si>
  <si>
    <t>ГРОЗНЫЙ, САМАШКИНСКАЯ д.20 кв.5</t>
  </si>
  <si>
    <t>15003016698</t>
  </si>
  <si>
    <t>ГРОЗНЫЙ, САМАШКИНСКАЯ д.20 кв.6</t>
  </si>
  <si>
    <t>15003012962</t>
  </si>
  <si>
    <t>ГРОЗНЫЙ, САМАШКИНСКАЯ д.20 кв.7</t>
  </si>
  <si>
    <t>15003012973</t>
  </si>
  <si>
    <t>ГРОЗНЫЙ, САМАШКИНСКАЯ д.24 кв.10</t>
  </si>
  <si>
    <t>15003012975</t>
  </si>
  <si>
    <t>ГРОЗНЫЙ, САМАШКИНСКАЯ д.24 кв.13</t>
  </si>
  <si>
    <t>15003012977</t>
  </si>
  <si>
    <t>ГРОЗНЫЙ, САМАШКИНСКАЯ д.24 кв.15</t>
  </si>
  <si>
    <t>15003012965</t>
  </si>
  <si>
    <t>ГРОЗНЫЙ, САМАШКИНСКАЯ д.24 кв.2</t>
  </si>
  <si>
    <t>15003012966</t>
  </si>
  <si>
    <t>ГРОЗНЫЙ, САМАШКИНСКАЯ д.24 кв.3</t>
  </si>
  <si>
    <t>15003012967</t>
  </si>
  <si>
    <t>ГРОЗНЫЙ, САМАШКИНСКАЯ д.24 кв.4</t>
  </si>
  <si>
    <t>15003012968</t>
  </si>
  <si>
    <t>ГРОЗНЫЙ, САМАШКИНСКАЯ д.24 кв.5</t>
  </si>
  <si>
    <t>15003012969</t>
  </si>
  <si>
    <t>ГРОЗНЫЙ, САМАШКИНСКАЯ д.24 кв.6</t>
  </si>
  <si>
    <t>15003012978</t>
  </si>
  <si>
    <t>ГРОЗНЫЙ, САМАШКИНСКАЯ д.26 кв.1</t>
  </si>
  <si>
    <t>15003012987</t>
  </si>
  <si>
    <t>ГРОЗНЫЙ, САМАШКИНСКАЯ д.26 кв.10</t>
  </si>
  <si>
    <t>15003012988</t>
  </si>
  <si>
    <t>ГРОЗНЫЙ, САМАШКИНСКАЯ д.26 кв.11</t>
  </si>
  <si>
    <t>15003012994</t>
  </si>
  <si>
    <t>ГРОЗНЫЙ, САМАШКИНСКАЯ д.26 кв.15</t>
  </si>
  <si>
    <t>15003012992</t>
  </si>
  <si>
    <t>ГРОЗНЫЙ, САМАШКИНСКАЯ д.26 кв.16</t>
  </si>
  <si>
    <t>15003012981</t>
  </si>
  <si>
    <t>ГРОЗНЫЙ, САМАШКИНСКАЯ д.26 кв.4</t>
  </si>
  <si>
    <t>15003012982</t>
  </si>
  <si>
    <t>ГРОЗНЫЙ, САМАШКИНСКАЯ д.26 кв.5</t>
  </si>
  <si>
    <t>15003012984</t>
  </si>
  <si>
    <t>ГРОЗНЫЙ, САМАШКИНСКАЯ д.26 кв.7</t>
  </si>
  <si>
    <t>15003016762</t>
  </si>
  <si>
    <t>ГРОЗНЫЙ, САМАШКИНСКАЯ д.30 кв.10</t>
  </si>
  <si>
    <t>15003013004</t>
  </si>
  <si>
    <t>ГРОЗНЫЙ, САМАШКИНСКАЯ д.30 кв.13</t>
  </si>
  <si>
    <t>15003017739</t>
  </si>
  <si>
    <t>ГРОЗНЫЙ, САМАШКИНСКАЯ д.30 кв.8</t>
  </si>
  <si>
    <t>15003013016</t>
  </si>
  <si>
    <t>ГРОЗНЫЙ, САМАШКИНСКАЯ д.32 кв.10</t>
  </si>
  <si>
    <t>15003013015</t>
  </si>
  <si>
    <t>ГРОЗНЫЙ, САМАШКИНСКАЯ д.32 кв.9</t>
  </si>
  <si>
    <t>15003013030</t>
  </si>
  <si>
    <t>ГРОЗНЫЙ, САМАШКИНСКАЯ д.36 кв.10</t>
  </si>
  <si>
    <t>15003013034</t>
  </si>
  <si>
    <t>ГРОЗНЫЙ, САМАШКИНСКАЯ д.36 кв.13</t>
  </si>
  <si>
    <t>15003013033</t>
  </si>
  <si>
    <t>ГРОЗНЫЙ, САМАШКИНСКАЯ д.36 кв.14</t>
  </si>
  <si>
    <t>15003013022</t>
  </si>
  <si>
    <t>ГРОЗНЫЙ, САМАШКИНСКАЯ д.36 кв.2</t>
  </si>
  <si>
    <t>15003013023</t>
  </si>
  <si>
    <t>ГРОЗНЫЙ, САМАШКИНСКАЯ д.36 кв.3</t>
  </si>
  <si>
    <t>15003013025</t>
  </si>
  <si>
    <t>ГРОЗНЫЙ, САМАШКИНСКАЯ д.36 кв.5</t>
  </si>
  <si>
    <t>15003013026</t>
  </si>
  <si>
    <t>ГРОЗНЫЙ, САМАШКИНСКАЯ д.36 кв.6</t>
  </si>
  <si>
    <t>15003016772</t>
  </si>
  <si>
    <t>ГРОЗНЫЙ, САМАШКИНСКАЯ д.38 кв.12</t>
  </si>
  <si>
    <t>15003018488</t>
  </si>
  <si>
    <t>ГРОЗНЫЙ, САМАШКИНСКАЯ д.38 кв.13</t>
  </si>
  <si>
    <t>15003013044</t>
  </si>
  <si>
    <t>ГРОЗНЫЙ, САМАШКИНСКАЯ д.38 кв.15</t>
  </si>
  <si>
    <t>15003013043</t>
  </si>
  <si>
    <t>ГРОЗНЫЙ, САМАШКИНСКАЯ д.38 кв.16</t>
  </si>
  <si>
    <t>15003013039</t>
  </si>
  <si>
    <t>ГРОЗНЫЙ, САМАШКИНСКАЯ д.38 кв.2</t>
  </si>
  <si>
    <t>15003017744</t>
  </si>
  <si>
    <t>ГРОЗНЫЙ, САМАШКИНСКАЯ д.38 кв.5</t>
  </si>
  <si>
    <t>15003016746</t>
  </si>
  <si>
    <t>ГРОЗНЫЙ, САМАШКИНСКАЯ д.38 кв.9</t>
  </si>
  <si>
    <t>15003016526</t>
  </si>
  <si>
    <t>ГРОЗНЫЙ, САМАШКИНСКАЯ д.4 к.А</t>
  </si>
  <si>
    <t>15003012921</t>
  </si>
  <si>
    <t>ГРОЗНЫЙ, САМАШКИНСКАЯ д.4 кв.4</t>
  </si>
  <si>
    <t>15003015979</t>
  </si>
  <si>
    <t>ГРОЗНЫЙ, САМАШКИНСКАЯ д.8 кв.5</t>
  </si>
  <si>
    <t>15003018391</t>
  </si>
  <si>
    <t>ГРОЗНЫЙ, САМАШКИНСКАЯ д.Б/Н</t>
  </si>
  <si>
    <t>15003018787</t>
  </si>
  <si>
    <t>15003012370</t>
  </si>
  <si>
    <t>ГРОЗНЫЙ, САДОНСКАЯ д.120</t>
  </si>
  <si>
    <t>15001212791</t>
  </si>
  <si>
    <t>ГРОЗНЫЙ, САДОНСКАЯ д.123</t>
  </si>
  <si>
    <t>15003012386</t>
  </si>
  <si>
    <t>ГРОЗНЫЙ, САДОНСКАЯ д.136</t>
  </si>
  <si>
    <t>15003012322</t>
  </si>
  <si>
    <t>ГРОЗНЫЙ, САДОНСКАЯ д.25</t>
  </si>
  <si>
    <t>15003012327</t>
  </si>
  <si>
    <t>ГРОЗНЫЙ, САДОНСКАЯ д.32</t>
  </si>
  <si>
    <t>15003012328</t>
  </si>
  <si>
    <t>ГРОЗНЫЙ, САДОНСКАЯ д.34</t>
  </si>
  <si>
    <t>15003012336</t>
  </si>
  <si>
    <t>ГРОЗНЫЙ, САДОНСКАЯ д.50</t>
  </si>
  <si>
    <t>15003018668</t>
  </si>
  <si>
    <t>ГРОЗНЫЙ, САДОНСКАЯ д.56</t>
  </si>
  <si>
    <t>15003016012</t>
  </si>
  <si>
    <t>ГРОЗНЫЙ, САДОНСКАЯ д.61</t>
  </si>
  <si>
    <t>15002005006</t>
  </si>
  <si>
    <t>ГРОЗНЫЙ, ДЬЯКОВА д.15 кв.42</t>
  </si>
  <si>
    <t>15002005009</t>
  </si>
  <si>
    <t>ГРОЗНЫЙ, ДЬЯКОВА д.15 кв.45</t>
  </si>
  <si>
    <t>15002005012</t>
  </si>
  <si>
    <t>ГРОЗНЫЙ, ДЬЯКОВА д.15 кв.48</t>
  </si>
  <si>
    <t>15002005020</t>
  </si>
  <si>
    <t>ГРОЗНЫЙ, ДЬЯКОВА д.15 кв.57</t>
  </si>
  <si>
    <t>15002005026</t>
  </si>
  <si>
    <t>ГРОЗНЫЙ, ДЬЯКОВА д.15 кв.63</t>
  </si>
  <si>
    <t>15002005027</t>
  </si>
  <si>
    <t>ГРОЗНЫЙ, ДЬЯКОВА д.15 кв.64</t>
  </si>
  <si>
    <t>15002005028</t>
  </si>
  <si>
    <t>ГРОЗНЫЙ, ДЬЯКОВА д.15 кв.65</t>
  </si>
  <si>
    <t>15002005030</t>
  </si>
  <si>
    <t>ГРОЗНЫЙ, ДЬЯКОВА д.15 кв.67</t>
  </si>
  <si>
    <t>15002005037</t>
  </si>
  <si>
    <t>ГРОЗНЫЙ, ДЬЯКОВА д.15 кв.74</t>
  </si>
  <si>
    <t>15002005042</t>
  </si>
  <si>
    <t>ГРОЗНЫЙ, ДЬЯКОВА д.15 кв.80</t>
  </si>
  <si>
    <t>15002005053</t>
  </si>
  <si>
    <t>ГРОЗНЫЙ, ДЬЯКОВА д.15 кв.91</t>
  </si>
  <si>
    <t>15002005098</t>
  </si>
  <si>
    <t>ГРОЗНЫЙ, ДЬЯКОВА д.16 кв.12</t>
  </si>
  <si>
    <t>15002005100</t>
  </si>
  <si>
    <t>ГРОЗНЫЙ, ДЬЯКОВА д.16 кв.14</t>
  </si>
  <si>
    <t>15002005111</t>
  </si>
  <si>
    <t>ГРОЗНЫЙ, ДЬЯКОВА д.16 кв.26</t>
  </si>
  <si>
    <t>15002005112</t>
  </si>
  <si>
    <t>ГРОЗНЫЙ, ДЬЯКОВА д.16 кв.27</t>
  </si>
  <si>
    <t>15002005089</t>
  </si>
  <si>
    <t>ГРОЗНЫЙ, ДЬЯКОВА д.16 кв.3</t>
  </si>
  <si>
    <t>15002005121</t>
  </si>
  <si>
    <t>ГРОЗНЫЙ, ДЬЯКОВА д.16 кв.37</t>
  </si>
  <si>
    <t>15002005133</t>
  </si>
  <si>
    <t>ГРОЗНЫЙ, ДЬЯКОВА д.16 кв.49</t>
  </si>
  <si>
    <t>15002005091</t>
  </si>
  <si>
    <t>ГРОЗНЫЙ, ДЬЯКОВА д.16 кв.5</t>
  </si>
  <si>
    <t>15002005136</t>
  </si>
  <si>
    <t>ГРОЗНЫЙ, ДЬЯКОВА д.16 кв.52</t>
  </si>
  <si>
    <t>15002005138</t>
  </si>
  <si>
    <t>ГРОЗНЫЙ, ДЬЯКОВА д.16 кв.54</t>
  </si>
  <si>
    <t>15002005146</t>
  </si>
  <si>
    <t>ГРОЗНЫЙ, ДЬЯКОВА д.16 кв.62</t>
  </si>
  <si>
    <t>15002005249</t>
  </si>
  <si>
    <t>ГРОЗНЫЙ, ДЬЯКОВА д.17 к.А кв.102</t>
  </si>
  <si>
    <t>15002005254</t>
  </si>
  <si>
    <t>ГРОЗНЫЙ, ДЬЯКОВА д.17 к.А кв.109</t>
  </si>
  <si>
    <t>15002005163</t>
  </si>
  <si>
    <t>ГРОЗНЫЙ, ДЬЯКОВА д.17 к.А кв.11</t>
  </si>
  <si>
    <t>15002082889</t>
  </si>
  <si>
    <t>ГРОЗНЫЙ, ДЬЯКОВА д.17 к.А кв.110</t>
  </si>
  <si>
    <t>15002005166</t>
  </si>
  <si>
    <t>ГРОЗНЫЙ, ДЬЯКОВА д.17 к.А кв.14</t>
  </si>
  <si>
    <t>15002005168</t>
  </si>
  <si>
    <t>ГРОЗНЫЙ, ДЬЯКОВА д.17 к.А кв.16</t>
  </si>
  <si>
    <t>15002005169</t>
  </si>
  <si>
    <t>ГРОЗНЫЙ, ДЬЯКОВА д.17 к.А кв.17</t>
  </si>
  <si>
    <t>15002005180</t>
  </si>
  <si>
    <t>ГРОЗНЫЙ, ДЬЯКОВА д.17 к.А кв.28</t>
  </si>
  <si>
    <t>15002005182</t>
  </si>
  <si>
    <t>ГРОЗНЫЙ, ДЬЯКОВА д.17 к.А кв.30</t>
  </si>
  <si>
    <t>15002083051</t>
  </si>
  <si>
    <t>ГРОЗНЫЙ, ДЬЯКОВА д.17 к.А кв.33</t>
  </si>
  <si>
    <t>15002005158</t>
  </si>
  <si>
    <t>ГРОЗНЫЙ, ДЬЯКОВА д.17 к.А кв.4</t>
  </si>
  <si>
    <t>15002005195</t>
  </si>
  <si>
    <t>ГРОЗНЫЙ, ДЬЯКОВА д.17 к.А кв.44</t>
  </si>
  <si>
    <t>15002005196</t>
  </si>
  <si>
    <t>ГРОЗНЫЙ, ДЬЯКОВА д.17 к.А кв.45</t>
  </si>
  <si>
    <t>15002005197</t>
  </si>
  <si>
    <t>ГРОЗНЫЙ, ДЬЯКОВА д.17 к.А кв.46</t>
  </si>
  <si>
    <t>15002005198</t>
  </si>
  <si>
    <t>ГРОЗНЫЙ, ДЬЯКОВА д.17 к.А кв.47</t>
  </si>
  <si>
    <t>15002005207</t>
  </si>
  <si>
    <t>ГРОЗНЫЙ, ДЬЯКОВА д.17 к.А кв.56</t>
  </si>
  <si>
    <t>15002005210</t>
  </si>
  <si>
    <t>ГРОЗНЫЙ, ДЬЯКОВА д.17 к.А кв.59</t>
  </si>
  <si>
    <t>15002005218</t>
  </si>
  <si>
    <t>ГРОЗНЫЙ, ДЬЯКОВА д.17 к.А кв.67</t>
  </si>
  <si>
    <t>15002005219</t>
  </si>
  <si>
    <t>ГРОЗНЫЙ, ДЬЯКОВА д.17 к.А кв.68</t>
  </si>
  <si>
    <t>15002005228</t>
  </si>
  <si>
    <t>ГРОЗНЫЙ, ДЬЯКОВА д.17 к.А кв.77</t>
  </si>
  <si>
    <t>15002005229</t>
  </si>
  <si>
    <t>ГРОЗНЫЙ, ДЬЯКОВА д.17 к.А кв.78</t>
  </si>
  <si>
    <t>15002005231</t>
  </si>
  <si>
    <t>ГРОЗНЫЙ, ДЬЯКОВА д.17 к.А кв.81</t>
  </si>
  <si>
    <t>15002005233</t>
  </si>
  <si>
    <t>ГРОЗНЫЙ, ДЬЯКОВА д.17 к.А кв.83</t>
  </si>
  <si>
    <t>15002005239</t>
  </si>
  <si>
    <t>ГРОЗНЫЙ, ДЬЯКОВА д.17 к.А кв.89</t>
  </si>
  <si>
    <t>15002005240</t>
  </si>
  <si>
    <t>ГРОЗНЫЙ, ДЬЯКОВА д.17 к.А кв.90</t>
  </si>
  <si>
    <t>15002005244</t>
  </si>
  <si>
    <t>ГРОЗНЫЙ, ДЬЯКОВА д.17 к.А кв.95</t>
  </si>
  <si>
    <t>15002005246</t>
  </si>
  <si>
    <t>ГРОЗНЫЙ, ДЬЯКОВА д.17 к.А кв.98</t>
  </si>
  <si>
    <t>15002005268</t>
  </si>
  <si>
    <t>ГРОЗНЫЙ, ДЬЯКОВА д.18 кв.11</t>
  </si>
  <si>
    <t>15002005271</t>
  </si>
  <si>
    <t>ГРОЗНЫЙ, ДЬЯКОВА д.18 кв.14</t>
  </si>
  <si>
    <t>15002005273</t>
  </si>
  <si>
    <t>ГРОЗНЫЙ, ДЬЯКОВА д.18 кв.17</t>
  </si>
  <si>
    <t>15002005276</t>
  </si>
  <si>
    <t>ГРОЗНЫЙ, ДЬЯКОВА д.18 кв.20</t>
  </si>
  <si>
    <t>15002005278</t>
  </si>
  <si>
    <t>ГРОЗНЫЙ, ДЬЯКОВА д.18 кв.22</t>
  </si>
  <si>
    <t>15002005281</t>
  </si>
  <si>
    <t>ГРОЗНЫЙ, ДЬЯКОВА д.18 кв.25</t>
  </si>
  <si>
    <t>15002005283</t>
  </si>
  <si>
    <t>ГРОЗНЫЙ, ДЬЯКОВА д.18 кв.27</t>
  </si>
  <si>
    <t>15002005293</t>
  </si>
  <si>
    <t>ГРОЗНЫЙ, ДЬЯКОВА д.18 кв.38</t>
  </si>
  <si>
    <t>15002005294</t>
  </si>
  <si>
    <t>ГРОЗНЫЙ, ДЬЯКОВА д.18 кв.39</t>
  </si>
  <si>
    <t>15002005300</t>
  </si>
  <si>
    <t>ГРОЗНЫЙ, ДЬЯКОВА д.18 кв.45</t>
  </si>
  <si>
    <t>15002084820</t>
  </si>
  <si>
    <t>ГРОЗНЫЙ, ДЬЯКОВА д.18 кв.58</t>
  </si>
  <si>
    <t>15001011124</t>
  </si>
  <si>
    <t>ГРОЗНЫЙ, ПР. В.В.ПУТИНА д.10 кв.9</t>
  </si>
  <si>
    <t>15001011162</t>
  </si>
  <si>
    <t>ГРОЗНЫЙ, ПР. В.В.ПУТИНА д.14 кв.11</t>
  </si>
  <si>
    <t>15001202131</t>
  </si>
  <si>
    <t>ГРОЗНЫЙ, ПР. В.В.ПУТИНА д.14 кв.20</t>
  </si>
  <si>
    <t>15001011179</t>
  </si>
  <si>
    <t>ГРОЗНЫЙ, ПР. В.В.ПУТИНА д.14 кв.31</t>
  </si>
  <si>
    <t>15001011190</t>
  </si>
  <si>
    <t>ГРОЗНЫЙ, ПР. В.В.ПУТИНА д.14 кв.42</t>
  </si>
  <si>
    <t>15001011191</t>
  </si>
  <si>
    <t>ГРОЗНЫЙ, ПР. В.В.ПУТИНА д.14 кв.43</t>
  </si>
  <si>
    <t>15001011208</t>
  </si>
  <si>
    <t>ГРОЗНЫЙ, ПР. В.В.ПУТИНА д.16 кв.5</t>
  </si>
  <si>
    <t>15001011210</t>
  </si>
  <si>
    <t>ГРОЗНЫЙ, ПР. В.В.ПУТИНА д.16 кв.7</t>
  </si>
  <si>
    <t>15001011245</t>
  </si>
  <si>
    <t>ГРОЗНЫЙ, ПР. В.В.ПУТИНА д.18 кв.16</t>
  </si>
  <si>
    <t>15001011257</t>
  </si>
  <si>
    <t>ГРОЗНЫЙ, ПР. В.В.ПУТИНА д.19 к.65 кв.10</t>
  </si>
  <si>
    <t>15001011269</t>
  </si>
  <si>
    <t>ГРОЗНЫЙ, ПР. В.В.ПУТИНА д.19 к.65 кв.23</t>
  </si>
  <si>
    <t>15001011270</t>
  </si>
  <si>
    <t>ГРОЗНЫЙ, ПР. В.В.ПУТИНА д.19 к.65 кв.24</t>
  </si>
  <si>
    <t>15001010970</t>
  </si>
  <si>
    <t>ГРОЗНЫЙ, ПР. В.В.ПУТИНА д.2 кв.18</t>
  </si>
  <si>
    <t>15001011323</t>
  </si>
  <si>
    <t>ГРОЗНЫЙ, ПР. В.В.ПУТИНА д.22 кв.18</t>
  </si>
  <si>
    <t>15001011352</t>
  </si>
  <si>
    <t>ГРОЗНЫЙ, ПР. В.В.ПУТИНА д.22 кв.48</t>
  </si>
  <si>
    <t>15001011363</t>
  </si>
  <si>
    <t>ГРОЗНЫЙ, ПР. В.В.ПУТИНА д.22 кв.60</t>
  </si>
  <si>
    <t>15001011381</t>
  </si>
  <si>
    <t>ГРОЗНЫЙ, ПР. В.В.ПУТИНА д.28 кв.17</t>
  </si>
  <si>
    <t>15001011385</t>
  </si>
  <si>
    <t>ГРОЗНЫЙ, ПР. В.В.ПУТИНА д.28 кв.21</t>
  </si>
  <si>
    <t>15001011389</t>
  </si>
  <si>
    <t>ГРОЗНЫЙ, ПР. В.В.ПУТИНА д.28 кв.25</t>
  </si>
  <si>
    <t>15001011401</t>
  </si>
  <si>
    <t>ГРОЗНЫЙ, ПР. В.В.ПУТИНА д.34 кв.5</t>
  </si>
  <si>
    <t>15001011426</t>
  </si>
  <si>
    <t>ГРОЗНЫЙ, ПР. В.В.ПУТИНА д.36 кв.14</t>
  </si>
  <si>
    <t>15001011433</t>
  </si>
  <si>
    <t>ГРОЗНЫЙ, ПР. В.В.ПУТИНА д.36 кв.32</t>
  </si>
  <si>
    <t>15001010993</t>
  </si>
  <si>
    <t>ГРОЗНЫЙ, ПР. В.В.ПУТИНА д.5 к.А кв.15</t>
  </si>
  <si>
    <t>15001010996</t>
  </si>
  <si>
    <t>ГРОЗНЫЙ, ПР. В.В.ПУТИНА д.5 к.А кв.18</t>
  </si>
  <si>
    <t>15001011006</t>
  </si>
  <si>
    <t>ГРОЗНЫЙ, ПР. В.В.ПУТИНА д.5 к.А кв.30</t>
  </si>
  <si>
    <t>15001010984</t>
  </si>
  <si>
    <t>ГРОЗНЫЙ, ПР. В.В.ПУТИНА д.5 к.А кв.5</t>
  </si>
  <si>
    <t>15001010986</t>
  </si>
  <si>
    <t>ГРОЗНЫЙ, ПР. В.В.ПУТИНА д.5 к.А кв.7</t>
  </si>
  <si>
    <t>15001011033</t>
  </si>
  <si>
    <t>ГРОЗНЫЙ, ПР. В.В.ПУТИНА д.6 кв.13</t>
  </si>
  <si>
    <t>15001011042</t>
  </si>
  <si>
    <t>ГРОЗНЫЙ, ПР. В.В.ПУТИНА д.6 кв.25</t>
  </si>
  <si>
    <t>15001011044</t>
  </si>
  <si>
    <t>ГРОЗНЫЙ, ПР. В.В.ПУТИНА д.6 кв.27</t>
  </si>
  <si>
    <t>15001015101</t>
  </si>
  <si>
    <t>ГРОЗНЫЙ, ПР. ОРДЖОНИКИДЗЕ - ИСАЕВА Х. д.3 кв.12</t>
  </si>
  <si>
    <t>15216083736</t>
  </si>
  <si>
    <t>ГРОЗНЫЙ, ПР. ОРДЖОНИКИДЗЕ - ИСАЕВА Х. д.3 кв.22</t>
  </si>
  <si>
    <t>15001014745</t>
  </si>
  <si>
    <t>ГРОЗНЫЙ, ПР. ОРДЖОНИКИДЗЕ - ИСАЕВА Х. д.3 кв.24</t>
  </si>
  <si>
    <t>15001014445</t>
  </si>
  <si>
    <t>ГРОЗНЫЙ, ПР. ОРДЖОНИКИДЗЕ - ИСАЕВА Х. д.3 кв.27</t>
  </si>
  <si>
    <t>15001206041</t>
  </si>
  <si>
    <t>ГРОЗНЫЙ, ПР. ОРДЖОНИКИДЗЕ - ИСАЕВА Х. д.3 кв.57</t>
  </si>
  <si>
    <t>15001014020</t>
  </si>
  <si>
    <t>ГРОЗНЫЙ, ПР. ОРДЖОНИКИДЗЕ - ИСАЕВА Х. д.3 кв.60</t>
  </si>
  <si>
    <t>15001014529</t>
  </si>
  <si>
    <t>ГРОЗНЫЙ, ПР. ОРДЖОНИКИДЗЕ - ИСАЕВА Х. д.3 кв.7</t>
  </si>
  <si>
    <t>15001003641</t>
  </si>
  <si>
    <t>ГРОЗНЫЙ, ПР. ОРДЖОНИКИДЗЕ - ИСАЕВА Х. д.38 кв.13</t>
  </si>
  <si>
    <t>15001003643</t>
  </si>
  <si>
    <t>ГРОЗНЫЙ, ПР. ОРДЖОНИКИДЗЕ - ИСАЕВА Х. д.38 кв.15</t>
  </si>
  <si>
    <t>15001003658</t>
  </si>
  <si>
    <t>ГРОЗНЫЙ, ПР. ОРДЖОНИКИДЗЕ - ИСАЕВА Х. д.38 кв.33</t>
  </si>
  <si>
    <t>15001003683</t>
  </si>
  <si>
    <t>ГРОЗНЫЙ, ПР. ОРДЖОНИКИДЗЕ - ИСАЕВА Х. д.40 кв.14</t>
  </si>
  <si>
    <t>15001003684</t>
  </si>
  <si>
    <t>ГРОЗНЫЙ, ПР. ОРДЖОНИКИДЗЕ - ИСАЕВА Х. д.40 кв.15</t>
  </si>
  <si>
    <t>15001003689</t>
  </si>
  <si>
    <t>ГРОЗНЫЙ, ПР. ОРДЖОНИКИДЗЕ - ИСАЕВА Х. д.40 кв.20</t>
  </si>
  <si>
    <t>15001003691</t>
  </si>
  <si>
    <t>ГРОЗНЫЙ, ПР. ОРДЖОНИКИДЗЕ - ИСАЕВА Х. д.40 кв.22</t>
  </si>
  <si>
    <t>15001003693</t>
  </si>
  <si>
    <t>ГРОЗНЫЙ, ПР. ОРДЖОНИКИДЗЕ - ИСАЕВА Х. д.40 кв.24</t>
  </si>
  <si>
    <t>15001003710</t>
  </si>
  <si>
    <t>ГРОЗНЫЙ, ПР. ОРДЖОНИКИДЗЕ - ИСАЕВА Х. д.40 кв.41</t>
  </si>
  <si>
    <t>15001014435</t>
  </si>
  <si>
    <t>ГРОЗНЫЙ, ПР. ОРДЖОНИКИДЗЕ - ИСАЕВА Х. д.40 кв.46</t>
  </si>
  <si>
    <t>15001003716</t>
  </si>
  <si>
    <t>ГРОЗНЫЙ, ПР. ОРДЖОНИКИДЗЕ - ИСАЕВА Х. д.40 кв.48</t>
  </si>
  <si>
    <t>15001003719</t>
  </si>
  <si>
    <t>ГРОЗНЫЙ, ПР. ОРДЖОНИКИДЗЕ - ИСАЕВА Х. д.40 кв.51</t>
  </si>
  <si>
    <t>15001003720</t>
  </si>
  <si>
    <t>ГРОЗНЫЙ, ПР. ОРДЖОНИКИДЗЕ - ИСАЕВА Х. д.40 кв.52</t>
  </si>
  <si>
    <t>15001003730</t>
  </si>
  <si>
    <t>ГРОЗНЫЙ, ПР. ОРДЖОНИКИДЗЕ - ИСАЕВА Х. д.40 кв.62</t>
  </si>
  <si>
    <t>15001003733</t>
  </si>
  <si>
    <t>ГРОЗНЫЙ, ПР. ОРДЖОНИКИДЗЕ - ИСАЕВА Х. д.40 кв.65</t>
  </si>
  <si>
    <t>15001014157</t>
  </si>
  <si>
    <t>ГРОЗНЫЙ, ПР. ОРДЖОНИКИДЗЕ - ИСАЕВА Х. д.40 кв.69</t>
  </si>
  <si>
    <t>15001003677</t>
  </si>
  <si>
    <t>ГРОЗНЫЙ, ПР. ОРДЖОНИКИДЗЕ - ИСАЕВА Х. д.40 кв.8</t>
  </si>
  <si>
    <t>15001003746</t>
  </si>
  <si>
    <t>ГРОЗНЫЙ, ПР. ОРДЖОНИКИДЗЕ - ИСАЕВА Х. д.60 кв.1</t>
  </si>
  <si>
    <t>15001003756</t>
  </si>
  <si>
    <t>ГРОЗНЫЙ, ПР. ОРДЖОНИКИДЗЕ - ИСАЕВА Х. д.60 кв.11</t>
  </si>
  <si>
    <t>15001003760</t>
  </si>
  <si>
    <t>ГРОЗНЫЙ, ПР. ОРДЖОНИКИДЗЕ - ИСАЕВА Х. д.60 кв.15</t>
  </si>
  <si>
    <t>15001003768</t>
  </si>
  <si>
    <t>ГРОЗНЫЙ, ПР. ОРДЖОНИКИДЗЕ - ИСАЕВА Х. д.60 кв.23</t>
  </si>
  <si>
    <t>15001003778</t>
  </si>
  <si>
    <t>ГРОЗНЫЙ, ПР. ОРДЖОНИКИДЗЕ - ИСАЕВА Х. д.60 кв.33</t>
  </si>
  <si>
    <t>15001003786</t>
  </si>
  <si>
    <t>ГРОЗНЫЙ, ПР. ОРДЖОНИКИДЗЕ - ИСАЕВА Х. д.60 кв.41</t>
  </si>
  <si>
    <t>15004005096</t>
  </si>
  <si>
    <t>ГРОЗНЫЙ, ГОР. МАЯКОВСКОГО д.117 кв.44</t>
  </si>
  <si>
    <t>15004005058</t>
  </si>
  <si>
    <t>ГРОЗНЫЙ, ГОР. МАЯКОВСКОГО д.117 кв.6</t>
  </si>
  <si>
    <t>15004005060</t>
  </si>
  <si>
    <t>ГРОЗНЫЙ, ГОР. МАЯКОВСКОГО д.117 кв.8</t>
  </si>
  <si>
    <t>15004005107</t>
  </si>
  <si>
    <t>ГРОЗНЫЙ, ГОР. МАЯКОВСКОГО д.118 кв.11</t>
  </si>
  <si>
    <t>15004005109</t>
  </si>
  <si>
    <t>ГРОЗНЫЙ, ГОР. МАЯКОВСКОГО д.118 кв.13</t>
  </si>
  <si>
    <t>15004005110</t>
  </si>
  <si>
    <t>ГРОЗНЫЙ, ГОР. МАЯКОВСКОГО д.118 кв.14</t>
  </si>
  <si>
    <t>15004005120</t>
  </si>
  <si>
    <t>ГРОЗНЫЙ, ГОР. МАЯКОВСКОГО д.118 кв.24</t>
  </si>
  <si>
    <t>15004005122</t>
  </si>
  <si>
    <t>ГРОЗНЫЙ, ГОР. МАЯКОВСКОГО д.118 кв.26</t>
  </si>
  <si>
    <t>15004005129</t>
  </si>
  <si>
    <t>ГРОЗНЫЙ, ГОР. МАЯКОВСКОГО д.118 кв.33</t>
  </si>
  <si>
    <t>15004005130</t>
  </si>
  <si>
    <t>ГРОЗНЫЙ, ГОР. МАЯКОВСКОГО д.118 кв.34</t>
  </si>
  <si>
    <t>15004005131</t>
  </si>
  <si>
    <t>ГРОЗНЫЙ, ГОР. МАЯКОВСКОГО д.118 кв.35</t>
  </si>
  <si>
    <t>15004005133</t>
  </si>
  <si>
    <t>ГРОЗНЫЙ, ГОР. МАЯКОВСКОГО д.118 кв.37</t>
  </si>
  <si>
    <t>15004005135</t>
  </si>
  <si>
    <t>ГРОЗНЫЙ, ГОР. МАЯКОВСКОГО д.118 кв.39</t>
  </si>
  <si>
    <t>15004005138</t>
  </si>
  <si>
    <t>ГРОЗНЫЙ, ГОР. МАЯКОВСКОГО д.118 кв.42</t>
  </si>
  <si>
    <t>15004005140</t>
  </si>
  <si>
    <t>ГРОЗНЫЙ, ГОР. МАЯКОВСКОГО д.118 кв.45</t>
  </si>
  <si>
    <t>15004005103</t>
  </si>
  <si>
    <t>ГРОЗНЫЙ, ГОР. МАЯКОВСКОГО д.118 кв.7</t>
  </si>
  <si>
    <t>15004005105</t>
  </si>
  <si>
    <t>ГРОЗНЫЙ, ГОР. МАЯКОВСКОГО д.118 кв.9</t>
  </si>
  <si>
    <t>15004005149</t>
  </si>
  <si>
    <t>ГРОЗНЫЙ, ГОР. МАЯКОВСКОГО д.119 кв.110</t>
  </si>
  <si>
    <t>15004005153</t>
  </si>
  <si>
    <t>ГРОЗНЫЙ, ГОР. МАЯКОВСКОГО д.119 кв.201</t>
  </si>
  <si>
    <t>15004005161</t>
  </si>
  <si>
    <t>ГРОЗНЫЙ, ГОР. МАЯКОВСКОГО д.119 кв.203</t>
  </si>
  <si>
    <t>15004005165</t>
  </si>
  <si>
    <t>ГРОЗНЫЙ, ГОР. МАЯКОВСКОГО д.119 кв.206</t>
  </si>
  <si>
    <t>15004005154</t>
  </si>
  <si>
    <t>ГРОЗНЫЙ, ГОР. МАЯКОВСКОГО д.119 кв.208</t>
  </si>
  <si>
    <t>15004005164</t>
  </si>
  <si>
    <t>ГРОЗНЫЙ, ГОР. МАЯКОВСКОГО д.119 кв.209</t>
  </si>
  <si>
    <t>15004005162</t>
  </si>
  <si>
    <t>ГРОЗНЫЙ, ГОР. МАЯКОВСКОГО д.119 кв.215</t>
  </si>
  <si>
    <t>15004005163</t>
  </si>
  <si>
    <t>ГРОЗНЫЙ, ГОР. МАЯКОВСКОГО д.119 кв.219</t>
  </si>
  <si>
    <t>15004005156</t>
  </si>
  <si>
    <t>ГРОЗНЫЙ, ГОР. МАЯКОВСКОГО д.119 кв.221</t>
  </si>
  <si>
    <t>15004005181</t>
  </si>
  <si>
    <t>ГРОЗНЫЙ, ГОР. МАЯКОВСКОГО д.119 кв.301</t>
  </si>
  <si>
    <t>15004005179</t>
  </si>
  <si>
    <t>ГРОЗНЫЙ, ГОР. МАЯКОВСКОГО д.119 кв.313</t>
  </si>
  <si>
    <t>15004005159</t>
  </si>
  <si>
    <t>ГРОЗНЫЙ, ГОР. МАЯКОВСКОГО д.119 кв.315</t>
  </si>
  <si>
    <t>15004005172</t>
  </si>
  <si>
    <t>ГРОЗНЫЙ, ГОР. МАЯКОВСКОГО д.119 кв.320</t>
  </si>
  <si>
    <t>15004005196</t>
  </si>
  <si>
    <t>ГРОЗНЫЙ, ГОР. МАЯКОВСКОГО д.119 кв.402</t>
  </si>
  <si>
    <t>15004005189</t>
  </si>
  <si>
    <t>ГРОЗНЫЙ, ГОР. МАЯКОВСКОГО д.119 кв.406</t>
  </si>
  <si>
    <t>15004005193</t>
  </si>
  <si>
    <t>ГРОЗНЫЙ, ГОР. МАЯКОВСКОГО д.119 кв.410</t>
  </si>
  <si>
    <t>15004005191</t>
  </si>
  <si>
    <t>ГРОЗНЫЙ, ГОР. МАЯКОВСКОГО д.119 кв.423</t>
  </si>
  <si>
    <t>15004005223</t>
  </si>
  <si>
    <t>ГРОЗНЫЙ, ГОР. МАЯКОВСКОГО д.119 кв.510</t>
  </si>
  <si>
    <t>15004005225</t>
  </si>
  <si>
    <t>ГРОЗНЫЙ, ГОР. МАЯКОВСКОГО д.119 кв.511</t>
  </si>
  <si>
    <t>15004005210</t>
  </si>
  <si>
    <t>ГРОЗНЫЙ, ГОР. МАЯКОВСКОГО д.119 кв.514</t>
  </si>
  <si>
    <t>15004005247</t>
  </si>
  <si>
    <t>ГРОЗНЫЙ, ГОР. МАЯКОВСКОГО д.120 кв.1</t>
  </si>
  <si>
    <t>15004005261</t>
  </si>
  <si>
    <t>ГРОЗНЫЙ, ГОР. МАЯКОВСКОГО д.120 кв.17</t>
  </si>
  <si>
    <t>15004005262</t>
  </si>
  <si>
    <t>ГРОЗНЫЙ, ГОР. МАЯКОВСКОГО д.120 кв.18</t>
  </si>
  <si>
    <t>15004005263</t>
  </si>
  <si>
    <t>ГРОЗНЫЙ, ГОР. МАЯКОВСКОГО д.120 кв.19</t>
  </si>
  <si>
    <t>15004005249</t>
  </si>
  <si>
    <t>ГРОЗНЫЙ, ГОР. МАЯКОВСКОГО д.120 кв.3</t>
  </si>
  <si>
    <t>15004005278</t>
  </si>
  <si>
    <t>ГРОЗНЫЙ, ГОР. МАЯКОВСКОГО д.120 кв.34</t>
  </si>
  <si>
    <t>15004005282</t>
  </si>
  <si>
    <t>ГРОЗНЫЙ, ГОР. МАЯКОВСКОГО д.120 кв.38</t>
  </si>
  <si>
    <t>15004005250</t>
  </si>
  <si>
    <t>ГРОЗНЫЙ, ГОР. МАЯКОВСКОГО д.120 кв.4</t>
  </si>
  <si>
    <t>15004005291</t>
  </si>
  <si>
    <t>ГРОЗНЫЙ, ГОР. МАЯКОВСКОГО д.121 кв.2</t>
  </si>
  <si>
    <t>15004005309</t>
  </si>
  <si>
    <t>ГРОЗНЫЙ, ГОР. МАЯКОВСКОГО д.121 кв.20</t>
  </si>
  <si>
    <t>15004005293</t>
  </si>
  <si>
    <t>ГРОЗНЫЙ, ГОР. МАЯКОВСКОГО д.121 кв.4</t>
  </si>
  <si>
    <t>15004005295</t>
  </si>
  <si>
    <t>ГРОЗНЫЙ, ГОР. МАЯКОВСКОГО д.121 кв.6</t>
  </si>
  <si>
    <t>15004005298</t>
  </si>
  <si>
    <t>ГРОЗНЫЙ, ГОР. МАЯКОВСКОГО д.121 кв.9</t>
  </si>
  <si>
    <t>15004086297</t>
  </si>
  <si>
    <t>ГРОЗНЫЙ, ГОР. МАЯКОВСКОГО д.121/1</t>
  </si>
  <si>
    <t>15004005324</t>
  </si>
  <si>
    <t>ГРОЗНЫЙ, ГОР. МАЯКОВСКОГО д.122 кв.10</t>
  </si>
  <si>
    <t>15004005329</t>
  </si>
  <si>
    <t>ГРОЗНЫЙ, ГОР. МАЯКОВСКОГО д.122 кв.15</t>
  </si>
  <si>
    <t>15004005333</t>
  </si>
  <si>
    <t>ГРОЗНЫЙ, ГОР. МАЯКОВСКОГО д.122 кв.19</t>
  </si>
  <si>
    <t>15004005316</t>
  </si>
  <si>
    <t>ГРОЗНЫЙ, ГОР. МАЯКОВСКОГО д.122 кв.2</t>
  </si>
  <si>
    <t>15004005341</t>
  </si>
  <si>
    <t>ГРОЗНЫЙ, ГОР. МАЯКОВСКОГО д.122 кв.27</t>
  </si>
  <si>
    <t>15004005317</t>
  </si>
  <si>
    <t>ГРОЗНЫЙ, ГОР. МАЯКОВСКОГО д.122 кв.3</t>
  </si>
  <si>
    <t>15004005350</t>
  </si>
  <si>
    <t>ГРОЗНЫЙ, ГОР. МАЯКОВСКОГО д.122 кв.36</t>
  </si>
  <si>
    <t>15004005362</t>
  </si>
  <si>
    <t>ГРОЗНЫЙ, ГОР. МАЯКОВСКОГО д.122 кв.48</t>
  </si>
  <si>
    <t>15004005403</t>
  </si>
  <si>
    <t>ГРОЗНЫЙ, ГОР. МАЯКОВСКОГО д.122 кв.51</t>
  </si>
  <si>
    <t>17006008584</t>
  </si>
  <si>
    <t>АРГУН, ПЕР. ЗАНДАКСКИЙ д.3</t>
  </si>
  <si>
    <t>17006000513</t>
  </si>
  <si>
    <t>АРГУН, ПЕР. КАГЕРМАНОВА д.26</t>
  </si>
  <si>
    <t>17006000530</t>
  </si>
  <si>
    <t>АРГУН, ПЕР. КАЛИНИНА д.19</t>
  </si>
  <si>
    <t>17006008779</t>
  </si>
  <si>
    <t>АРГУН, ПЕР. КОМАРОВА д.7</t>
  </si>
  <si>
    <t>17006004951</t>
  </si>
  <si>
    <t>АРГУН, ПЕР. МАЗАЕВА д.8</t>
  </si>
  <si>
    <t>17006000427</t>
  </si>
  <si>
    <t>АРГУН, ПЕР. МАРКСА д.2</t>
  </si>
  <si>
    <t>17006000615</t>
  </si>
  <si>
    <t>АРГУН, ПЕР. МЕЛЬНИЧНЫЙ д.19</t>
  </si>
  <si>
    <t>17006000617</t>
  </si>
  <si>
    <t>АРГУН, ПЕР. МЕЛЬНИЧНЫЙ д.7 КОРП.Б</t>
  </si>
  <si>
    <t>17006000563</t>
  </si>
  <si>
    <t>АРГУН, ПЕР. САДОВЫЙ д.11 кв.2</t>
  </si>
  <si>
    <t>17006000670</t>
  </si>
  <si>
    <t>АРГУН, ПЕР. СТЕПНОЙ д.19</t>
  </si>
  <si>
    <t>17006005646</t>
  </si>
  <si>
    <t>АРГУН, ПЕРВОМАЙСКАЯ д.53</t>
  </si>
  <si>
    <t>17006008596</t>
  </si>
  <si>
    <t>АРГУН, Р.БАЦУЕВА д.20</t>
  </si>
  <si>
    <t>17006009385</t>
  </si>
  <si>
    <t>АРГУН, Р.ХАТАЕВА д.22</t>
  </si>
  <si>
    <t>17006005968</t>
  </si>
  <si>
    <t>АРГУН, С.АКСАКТЕМИРОВА д.25 КОРП.А кв.91</t>
  </si>
  <si>
    <t>17006006126</t>
  </si>
  <si>
    <t>АРГУН, С.АКСАКТЕМИРОВА д.26 кв.29</t>
  </si>
  <si>
    <t>17006006052</t>
  </si>
  <si>
    <t>АРГУН, С.АКСАКТЕМИРОВА д.26 кв.31</t>
  </si>
  <si>
    <t>17006006055</t>
  </si>
  <si>
    <t>АРГУН, С.АКСАКТЕМИРОВА д.26 кв.38</t>
  </si>
  <si>
    <t>17006006067</t>
  </si>
  <si>
    <t>АРГУН, С.АКСАКТЕМИРОВА д.26 кв.53</t>
  </si>
  <si>
    <t>17006006087</t>
  </si>
  <si>
    <t>АРГУН, С.АКСАКТЕМИРОВА д.26 кв.74</t>
  </si>
  <si>
    <t>17006006093</t>
  </si>
  <si>
    <t>АРГУН, С.АКСАКТЕМИРОВА д.26 кв.85</t>
  </si>
  <si>
    <t>17006001034</t>
  </si>
  <si>
    <t>АРГУН, С.АКСАКТЕМИРОВА д.30 кв.10</t>
  </si>
  <si>
    <t>17006001040</t>
  </si>
  <si>
    <t>АРГУН, С.АКСАКТЕМИРОВА д.30 кв.16</t>
  </si>
  <si>
    <t>17006001021</t>
  </si>
  <si>
    <t>АРГУН, С.АКСАКТЕМИРОВА д.30 кв.17</t>
  </si>
  <si>
    <t>17006006391</t>
  </si>
  <si>
    <t>АРГУН, С.АКСАКТЕМИРОВА д.30 кв.20</t>
  </si>
  <si>
    <t>17006001036</t>
  </si>
  <si>
    <t>АРГУН, С.АКСАКТЕМИРОВА д.30 кв.27 л.А</t>
  </si>
  <si>
    <t>17006006380</t>
  </si>
  <si>
    <t>АРГУН, С.АКСАКТЕМИРОВА д.30 кв.30</t>
  </si>
  <si>
    <t>17006001042</t>
  </si>
  <si>
    <t>АРГУН, С.АКСАКТЕМИРОВА д.30 кв.33</t>
  </si>
  <si>
    <t>17006006384</t>
  </si>
  <si>
    <t>АРГУН, С.АКСАКТЕМИРОВА д.30 кв.40</t>
  </si>
  <si>
    <t>17006001052</t>
  </si>
  <si>
    <t>АРГУН, С.АКСАКТЕМИРОВА д.30 кв.52</t>
  </si>
  <si>
    <t>17006006370</t>
  </si>
  <si>
    <t>АРГУН, С.АКСАКТЕМИРОВА д.30 кв.63</t>
  </si>
  <si>
    <t>16005012536</t>
  </si>
  <si>
    <t xml:space="preserve">ПОДСТАНЦИЯ 3 </t>
  </si>
  <si>
    <t>16005012538</t>
  </si>
  <si>
    <t xml:space="preserve">ПОДСТАНЦИЯ БН </t>
  </si>
  <si>
    <t>16005012429</t>
  </si>
  <si>
    <t>16005015798</t>
  </si>
  <si>
    <t xml:space="preserve">ПОЛЕВАЯ ПЕР 9 </t>
  </si>
  <si>
    <t>16005007444</t>
  </si>
  <si>
    <t>ПРЕДГОРНАЯ 55 1</t>
  </si>
  <si>
    <t>16005007453</t>
  </si>
  <si>
    <t xml:space="preserve">ПРЕДГОРНАЯ 62 </t>
  </si>
  <si>
    <t>16005015537</t>
  </si>
  <si>
    <t xml:space="preserve">ПРОЛЕТАРСКАЯ 1 </t>
  </si>
  <si>
    <t>16005007474</t>
  </si>
  <si>
    <t xml:space="preserve">ПРОЛЕТАРСКАЯ 35 </t>
  </si>
  <si>
    <t>16005007654</t>
  </si>
  <si>
    <t xml:space="preserve">ПУШКИНА 84 </t>
  </si>
  <si>
    <t>16005003627</t>
  </si>
  <si>
    <t xml:space="preserve">Р.КАДЫРОВА 228 </t>
  </si>
  <si>
    <t>16005003624</t>
  </si>
  <si>
    <t xml:space="preserve">Р.КАДЫРОВА 224 </t>
  </si>
  <si>
    <t>16005003735</t>
  </si>
  <si>
    <t xml:space="preserve">Р.КАДЫРОВА 94 </t>
  </si>
  <si>
    <t>16005007716</t>
  </si>
  <si>
    <t xml:space="preserve">Р.КАДЫРОВА 4 </t>
  </si>
  <si>
    <t>16005006444</t>
  </si>
  <si>
    <t xml:space="preserve">РАБОЧИЙ ПЕР 3 </t>
  </si>
  <si>
    <t>16005016021</t>
  </si>
  <si>
    <t xml:space="preserve">РАВНИННАЯ 27 </t>
  </si>
  <si>
    <t>16005012299</t>
  </si>
  <si>
    <t xml:space="preserve">РАВНИННАЯ 17 </t>
  </si>
  <si>
    <t>16005012887</t>
  </si>
  <si>
    <t xml:space="preserve">РАДУЖНАЯ 10 </t>
  </si>
  <si>
    <t>16005016546</t>
  </si>
  <si>
    <t xml:space="preserve">РАСТРЕЛЛИ 23 </t>
  </si>
  <si>
    <t>16005007812</t>
  </si>
  <si>
    <t xml:space="preserve">РЕПИНА 11 </t>
  </si>
  <si>
    <t>16005007866</t>
  </si>
  <si>
    <t xml:space="preserve">РЕПИНА 7А </t>
  </si>
  <si>
    <t>16005015519</t>
  </si>
  <si>
    <t xml:space="preserve">РЕПИНА ПЕР. 3 </t>
  </si>
  <si>
    <t>16005016226</t>
  </si>
  <si>
    <t xml:space="preserve">РЕРИХА 89 </t>
  </si>
  <si>
    <t>16005204399</t>
  </si>
  <si>
    <t xml:space="preserve">РЕРИХА 13 А </t>
  </si>
  <si>
    <t>16005007905</t>
  </si>
  <si>
    <t xml:space="preserve">РЕСПУБЛИКАНСКАЯ 50 </t>
  </si>
  <si>
    <t>16005210039</t>
  </si>
  <si>
    <t xml:space="preserve">РОЗОВАЯ 30 </t>
  </si>
  <si>
    <t>16005015310</t>
  </si>
  <si>
    <t xml:space="preserve">РОССИ 9 </t>
  </si>
  <si>
    <t>16005012624</t>
  </si>
  <si>
    <t xml:space="preserve">РОСТОВСКАЯ 11А </t>
  </si>
  <si>
    <t>16005007955</t>
  </si>
  <si>
    <t>РЯБОВА 11 1</t>
  </si>
  <si>
    <t>16005014876</t>
  </si>
  <si>
    <t>РЯБОВА 1 9</t>
  </si>
  <si>
    <t>16005007968</t>
  </si>
  <si>
    <t>РЯБОВА 13 8</t>
  </si>
  <si>
    <t>16005007956</t>
  </si>
  <si>
    <t>РЯБОВА 11 2</t>
  </si>
  <si>
    <t>16005008032</t>
  </si>
  <si>
    <t>РЯБОВА 5 1</t>
  </si>
  <si>
    <t>16005008056</t>
  </si>
  <si>
    <t>РЯБОВА 4 2</t>
  </si>
  <si>
    <t>16005014675</t>
  </si>
  <si>
    <t>РЯБОВА 2 1</t>
  </si>
  <si>
    <t>16005008004</t>
  </si>
  <si>
    <t>РЯБОВА 23 6</t>
  </si>
  <si>
    <t>16005007945</t>
  </si>
  <si>
    <t>РЯБОВА 1 А 3</t>
  </si>
  <si>
    <t>16005013505</t>
  </si>
  <si>
    <t>РЯБОВА 25 1</t>
  </si>
  <si>
    <t>16005008028</t>
  </si>
  <si>
    <t>РЯБОВА 3 4</t>
  </si>
  <si>
    <t>16005008070</t>
  </si>
  <si>
    <t>РЯБОВА 27 4</t>
  </si>
  <si>
    <t>16005008077</t>
  </si>
  <si>
    <t xml:space="preserve">С.БАДУЕВА 33 </t>
  </si>
  <si>
    <t>16005008076</t>
  </si>
  <si>
    <t>16005008113</t>
  </si>
  <si>
    <t xml:space="preserve">С.БАДУЕВА 8 </t>
  </si>
  <si>
    <t>15216168070</t>
  </si>
  <si>
    <t xml:space="preserve">С.БАДУЕВА 49 </t>
  </si>
  <si>
    <t>16005016206</t>
  </si>
  <si>
    <t xml:space="preserve">САВКИНА 25 </t>
  </si>
  <si>
    <t>16005210297</t>
  </si>
  <si>
    <t xml:space="preserve">САВКИНА 4 А </t>
  </si>
  <si>
    <t>16005008421</t>
  </si>
  <si>
    <t xml:space="preserve">САДОВАЯ 10 </t>
  </si>
  <si>
    <t>16005208983</t>
  </si>
  <si>
    <t xml:space="preserve">САМАРСКАЯ 13 </t>
  </si>
  <si>
    <t>16005016143</t>
  </si>
  <si>
    <t xml:space="preserve">САНЬКО 5 </t>
  </si>
  <si>
    <t>16005012864</t>
  </si>
  <si>
    <t xml:space="preserve">САЯСАНОВСКАЯ 59 </t>
  </si>
  <si>
    <t>16005012861</t>
  </si>
  <si>
    <t xml:space="preserve">САЯСАНОВСКАЯ 43 </t>
  </si>
  <si>
    <t>16005008581</t>
  </si>
  <si>
    <t xml:space="preserve">СВЕРДЛОВА 29 </t>
  </si>
  <si>
    <t>16005209512</t>
  </si>
  <si>
    <t xml:space="preserve">СВЕТЛАЯ БН </t>
  </si>
  <si>
    <t>16218012633</t>
  </si>
  <si>
    <t xml:space="preserve">СВЕТЛАЯ УЛ. 1 </t>
  </si>
  <si>
    <t>16005015435</t>
  </si>
  <si>
    <t xml:space="preserve">СВОБОДНАЯ 17 </t>
  </si>
  <si>
    <t>16005016357</t>
  </si>
  <si>
    <t xml:space="preserve">СВОБОДЫ ПЕР. 14 </t>
  </si>
  <si>
    <t>16005016356</t>
  </si>
  <si>
    <t xml:space="preserve">СВОБОДЫ ПЕР. 20 </t>
  </si>
  <si>
    <t>16005006806</t>
  </si>
  <si>
    <t xml:space="preserve">СВОБОДЫ ПР-КТ 29 </t>
  </si>
  <si>
    <t>16005006856</t>
  </si>
  <si>
    <t xml:space="preserve">СВОБОДЫ ПР-КТ 73 </t>
  </si>
  <si>
    <t>16005006825</t>
  </si>
  <si>
    <t xml:space="preserve">СВОБОДЫ ПР-КТ 42А </t>
  </si>
  <si>
    <t>16005006843</t>
  </si>
  <si>
    <t xml:space="preserve">СВОБОДЫ ПР-КТ 13 </t>
  </si>
  <si>
    <t>02181010983</t>
  </si>
  <si>
    <t>КАТАР-ЮРТ, ПЕРВОМАЙСКАЯ УЛ д.11</t>
  </si>
  <si>
    <t>02181010023</t>
  </si>
  <si>
    <t>КАТАР-ЮРТ, ПЕРВОМАЙСКАЯ УЛ д.4</t>
  </si>
  <si>
    <t>02181010083</t>
  </si>
  <si>
    <t>КАТАР-ЮРТ, ПЕРВОМАЙСКАЯ УЛ д.7</t>
  </si>
  <si>
    <t>02181010053</t>
  </si>
  <si>
    <t>02181010319</t>
  </si>
  <si>
    <t>КАТАР-ЮРТ, С.КИРОВА д.10</t>
  </si>
  <si>
    <t>02181010320</t>
  </si>
  <si>
    <t>КАТАР-ЮРТ, С.КИРОВА д.9</t>
  </si>
  <si>
    <t>02181010517</t>
  </si>
  <si>
    <t>КАТАР-ЮРТ, САДОВАЯ УЛ д.21</t>
  </si>
  <si>
    <t>02181010500</t>
  </si>
  <si>
    <t>КАТАР-ЮРТ, САДОВАЯ УЛ д.22</t>
  </si>
  <si>
    <t>02181010503</t>
  </si>
  <si>
    <t>КАТАР-ЮРТ, САДОВАЯ УЛ д.24</t>
  </si>
  <si>
    <t>02181011145</t>
  </si>
  <si>
    <t>КАТАР-ЮРТ, САДОВАЯ УЛ д.36</t>
  </si>
  <si>
    <t>02181009858</t>
  </si>
  <si>
    <t>КАТАР-ЮРТ, САДОВАЯ УЛ д.38</t>
  </si>
  <si>
    <t>02181010537</t>
  </si>
  <si>
    <t>КАТАР-ЮРТ, САДОВАЯ УЛ д.4</t>
  </si>
  <si>
    <t>02181010528</t>
  </si>
  <si>
    <t>КАТАР-ЮРТ, САДОВАЯ УЛ д.50</t>
  </si>
  <si>
    <t>02181010449</t>
  </si>
  <si>
    <t>КАТАР-ЮРТ, САДОВАЯ УЛ д.53</t>
  </si>
  <si>
    <t>02181010432</t>
  </si>
  <si>
    <t>КАТАР-ЮРТ, САДОВАЯ УЛ д.58/А</t>
  </si>
  <si>
    <t>02181009777</t>
  </si>
  <si>
    <t>КАТАР-ЮРТ, ЧКАЛОВА ПЕР д.6</t>
  </si>
  <si>
    <t>02181009765</t>
  </si>
  <si>
    <t>КАТАР-ЮРТ, ЧКАЛОВА ПЕР д.9А</t>
  </si>
  <si>
    <t>02181009717</t>
  </si>
  <si>
    <t>КАТАР-ЮРТ, ЧКАЛОВА УЛ д.16</t>
  </si>
  <si>
    <t>02181009711</t>
  </si>
  <si>
    <t>КАТАР-ЮРТ, ЧКАЛОВА УЛ д.24</t>
  </si>
  <si>
    <t>02181009708</t>
  </si>
  <si>
    <t>КАТАР-ЮРТ, ЧКАЛОВА УЛ д.27</t>
  </si>
  <si>
    <t>02181009707</t>
  </si>
  <si>
    <t>02181009734</t>
  </si>
  <si>
    <t>КАТАР-ЮРТ, ЧКАЛОВА УЛ д.5</t>
  </si>
  <si>
    <t>02181009678</t>
  </si>
  <si>
    <t>КАТАР-ЮРТ, ЧКАЛОВА УЛ д.51</t>
  </si>
  <si>
    <t>02181009677</t>
  </si>
  <si>
    <t>КАТАР-ЮРТ, ЧКАЛОВА УЛ д.54</t>
  </si>
  <si>
    <t>02181009676</t>
  </si>
  <si>
    <t>КАТАР-ЮРТ, ЧКАЛОВА УЛ д.54А</t>
  </si>
  <si>
    <t>02181009666</t>
  </si>
  <si>
    <t>КАТАР-ЮРТ, ЧКАЛОВА УЛ д.65</t>
  </si>
  <si>
    <t>02181009654</t>
  </si>
  <si>
    <t>КАТАР-ЮРТ, ЧКАЛОВА УЛ д.68</t>
  </si>
  <si>
    <t>02181009656</t>
  </si>
  <si>
    <t>КАТАР-ЮРТ, ЧКАЛОВА УЛ д.77</t>
  </si>
  <si>
    <t>02181009651</t>
  </si>
  <si>
    <t>КАТАР-ЮРТ, ЧКАЛОВА УЛ д.81</t>
  </si>
  <si>
    <t>02181010996</t>
  </si>
  <si>
    <t>КАТАР-ЮРТ, ЧКАЛОВА УЛ д.82</t>
  </si>
  <si>
    <t>02181009650</t>
  </si>
  <si>
    <t>КАТАР-ЮРТ, ЧКАЛОВА УЛ д.83</t>
  </si>
  <si>
    <t>02181011079</t>
  </si>
  <si>
    <t>КАТАР-ЮРТ, ШКОЛЬНАЯ д.31</t>
  </si>
  <si>
    <t>02181009577</t>
  </si>
  <si>
    <t>КАТАР-ЮРТ, ШОССЕЙНАЯ д.11</t>
  </si>
  <si>
    <t>02181009551</t>
  </si>
  <si>
    <t>КАТАР-ЮРТ, ШОССЕЙНАЯ д.36</t>
  </si>
  <si>
    <t>02181010925</t>
  </si>
  <si>
    <t>КАТАР-ЮРТ, ШОССЕЙНАЯ д.37</t>
  </si>
  <si>
    <t>02181009579</t>
  </si>
  <si>
    <t>КАТАР-ЮРТ, ШОССЕЙНАЯ д.6</t>
  </si>
  <si>
    <t>02181010878</t>
  </si>
  <si>
    <t>КАТАР-ЮРТ, Ю.ГАГАРИНА д.105</t>
  </si>
  <si>
    <t>02181204695</t>
  </si>
  <si>
    <t>КАТАР-ЮРТ, Ю.ГАГАРИНА д.16</t>
  </si>
  <si>
    <t>02181010276</t>
  </si>
  <si>
    <t>02181010309</t>
  </si>
  <si>
    <t>КАТАР-ЮРТ, Ю.ГАГАРИНА д.24</t>
  </si>
  <si>
    <t>02181009511</t>
  </si>
  <si>
    <t>КАТАР-ЮРТ, Ю.ГАГАРИНА д.27</t>
  </si>
  <si>
    <t>02181010293</t>
  </si>
  <si>
    <t>КАТАР-ЮРТ, Ю.ГАГАРИНА д.32</t>
  </si>
  <si>
    <t>02181011000</t>
  </si>
  <si>
    <t>02181204492</t>
  </si>
  <si>
    <t>КАТАР-ЮРТ, Ю.ГАГАРИНА д.56</t>
  </si>
  <si>
    <t>02187016220</t>
  </si>
  <si>
    <t>ЯНДИ, А.А.КАДЫРОВА д.52</t>
  </si>
  <si>
    <t>02187016309</t>
  </si>
  <si>
    <t>ЯНДИ, ДРУЖБЫ д.27</t>
  </si>
  <si>
    <t>02187016463</t>
  </si>
  <si>
    <t>ЯНДИ, МОЛОДЕЖНАЯ д.2А</t>
  </si>
  <si>
    <t>02187016174</t>
  </si>
  <si>
    <t>ЯНДИ, НОВАЯ д.12</t>
  </si>
  <si>
    <t>02187016185</t>
  </si>
  <si>
    <t>ЯНДИ, ПУШКИНА д.49</t>
  </si>
  <si>
    <t>02182016037</t>
  </si>
  <si>
    <t>НОВЫЙ-ШАРОЙ, 8 КВАРТИРНЫЕ ДОМА д.8</t>
  </si>
  <si>
    <t>02182016104</t>
  </si>
  <si>
    <t>НОВЫЙ-ШАРОЙ, АБУЗАРА АЙДАМИРОВА д.11</t>
  </si>
  <si>
    <t>02182016118</t>
  </si>
  <si>
    <t>НОВЫЙ-ШАРОЙ, ГРЕЙДЕРНАЯ д.1</t>
  </si>
  <si>
    <t>02182015841</t>
  </si>
  <si>
    <t>НОВЫЙ-ШАРОЙ, ЛЕСНАЯ д.4</t>
  </si>
  <si>
    <t>02182015915</t>
  </si>
  <si>
    <t>НОВЫЙ-ШАРОЙ, Н.ХРУЩЕВА д.11</t>
  </si>
  <si>
    <t>02182015839</t>
  </si>
  <si>
    <t>НОВЫЙ-ШАРОЙ, Н.ХРУЩЕВА д.17</t>
  </si>
  <si>
    <t>02182000354</t>
  </si>
  <si>
    <t>НОВЫЙ-ШАРОЙ, Х.УМАРОВА д.17</t>
  </si>
  <si>
    <t>02182212378</t>
  </si>
  <si>
    <t>НОВЫЙ-ШАРОЙ, ЦЕНТРАЛЬНАЯ УСАДЬБА д.Б/Н...</t>
  </si>
  <si>
    <t>05109004009</t>
  </si>
  <si>
    <t>ХАРАЧОЙ, А.Х. КАДЫРОВА д.23</t>
  </si>
  <si>
    <t>05109004058</t>
  </si>
  <si>
    <t>ХАРАЧОЙ, А.Х. КАДЫРОВА д.40</t>
  </si>
  <si>
    <t>05109004012</t>
  </si>
  <si>
    <t>ХАРАЧОЙ, Б. МАЦАЕВА д.9</t>
  </si>
  <si>
    <t>05109004048</t>
  </si>
  <si>
    <t>ХАРАЧОЙ, М. ЦАДАЕВА д.9</t>
  </si>
  <si>
    <t>05109004106</t>
  </si>
  <si>
    <t>ХАРАЧОЙ, У. УМАРОВА д.7</t>
  </si>
  <si>
    <t>05109004088</t>
  </si>
  <si>
    <t>ХАРАЧОЙ, Х. ЗЕЛИМХАНА д.27</t>
  </si>
  <si>
    <t>05109004074</t>
  </si>
  <si>
    <t>ХАРАЧОЙ, Х. ЗЕЛИМХАНА д.42</t>
  </si>
  <si>
    <t>05110003334</t>
  </si>
  <si>
    <t>ХАТТУНИ, А.А. АБДУЛКАДЫРОВА д.1</t>
  </si>
  <si>
    <t>05110003244</t>
  </si>
  <si>
    <t>ХАТТУНИ, А.И. МЕЗИЕВА д.15</t>
  </si>
  <si>
    <t>05110003220</t>
  </si>
  <si>
    <t>ХАТТУНИ, А.И. МЕЗИЕВА д.6</t>
  </si>
  <si>
    <t>05110003062</t>
  </si>
  <si>
    <t>ХАТТУНИ, А.С. БАШИРОВА д.1</t>
  </si>
  <si>
    <t>05110003264</t>
  </si>
  <si>
    <t>ХАТТУНИ, А.С. БАШИРОВА д.24</t>
  </si>
  <si>
    <t>05110003298</t>
  </si>
  <si>
    <t>ХАТТУНИ, А.С. БАШИРОВА д.26</t>
  </si>
  <si>
    <t>05110003310</t>
  </si>
  <si>
    <t>ХАТТУНИ, А-Х. КАДЫРОВА д.23</t>
  </si>
  <si>
    <t>05110003328</t>
  </si>
  <si>
    <t>ХАТТУНИ, А-Х. КАДЫРОВА д.69</t>
  </si>
  <si>
    <t>05110205314</t>
  </si>
  <si>
    <t>ХАТТУНИ, К-Х. КИШИЕВА д.15</t>
  </si>
  <si>
    <t>05110003408</t>
  </si>
  <si>
    <t>ХАТТУНИ, К-Х. КИШИЕВА д.19</t>
  </si>
  <si>
    <t>05110003155</t>
  </si>
  <si>
    <t>ХАТТУНИ, К-Х. КИШИЕВА д.2</t>
  </si>
  <si>
    <t>05110003080</t>
  </si>
  <si>
    <t>ХАТТУНИ, Л.Г. ГУСИГОВА д.2</t>
  </si>
  <si>
    <t>05110003369</t>
  </si>
  <si>
    <t>ХАТТУНИ, М.С. САЛАМОВА д.25</t>
  </si>
  <si>
    <t>05110003329</t>
  </si>
  <si>
    <t>ХАТТУНИ, М.С. САЛАМОВА д.28</t>
  </si>
  <si>
    <t>05110003067</t>
  </si>
  <si>
    <t>ХАТТУНИ, М.С. САЛАМОВА д.37</t>
  </si>
  <si>
    <t>05110003372</t>
  </si>
  <si>
    <t>ХАТТУНИ, Х. С-Э. КАНАЕВА д.4</t>
  </si>
  <si>
    <t>05110003227</t>
  </si>
  <si>
    <t>ХАТТУНИ, Х. С-Э. КАНАЕВА д.49</t>
  </si>
  <si>
    <t>05110003358</t>
  </si>
  <si>
    <t>ХАТТУНИ, Х.З. ЗУЛПАКАРОВА д.1</t>
  </si>
  <si>
    <t>05110003331</t>
  </si>
  <si>
    <t>ХАТТУНИ, Х.Х. ХУМАИДОВА д.3</t>
  </si>
  <si>
    <t>03248020093</t>
  </si>
  <si>
    <t>ПЕТРОПАВЛОВСКАЯ, КЛИМЕНКО УЛ. д.55</t>
  </si>
  <si>
    <t>03248020095</t>
  </si>
  <si>
    <t>ПЕТРОПАВЛОВСКАЯ, КЛИМЕНКО УЛ. д.58</t>
  </si>
  <si>
    <t>03248020094</t>
  </si>
  <si>
    <t>03248020097</t>
  </si>
  <si>
    <t>ПЕТРОПАВЛОВСКАЯ, КЛИМЕНКО УЛ. д.66</t>
  </si>
  <si>
    <t>03248019914</t>
  </si>
  <si>
    <t>ПЕТРОПАВЛОВСКАЯ, КЛИМЕНКО УЛ. д.7</t>
  </si>
  <si>
    <t>03248020328</t>
  </si>
  <si>
    <t>ПЕТРОПАВЛОВСКАЯ, КЛИМЕНКО УЛ. д.9</t>
  </si>
  <si>
    <t>03248019578</t>
  </si>
  <si>
    <t>ПЕТРОПАВЛОВСКАЯ, КОЛХОЗНАЯ УЛ. д.26</t>
  </si>
  <si>
    <t>03248020544</t>
  </si>
  <si>
    <t>ПЕТРОПАВЛОВСКАЯ, КОЛХОЗНАЯ УЛ. д.39</t>
  </si>
  <si>
    <t>03248020157</t>
  </si>
  <si>
    <t>ПЕТРОПАВЛОВСКАЯ, КООПЕРАТИВНАЯ УЛ. д.11</t>
  </si>
  <si>
    <t>03248019804</t>
  </si>
  <si>
    <t>ПЕТРОПАВЛОВСКАЯ, КООПЕРАТИВНАЯ УЛ. д.27</t>
  </si>
  <si>
    <t>03248020377</t>
  </si>
  <si>
    <t>ПЕТРОПАВЛОВСКАЯ, КООПЕРАТИВНАЯ УЛ. д.5</t>
  </si>
  <si>
    <t>03248020335</t>
  </si>
  <si>
    <t>ПЕТРОПАВЛОВСКАЯ, КУЙБЫШЕВА УЛ. д.13</t>
  </si>
  <si>
    <t>03248020334</t>
  </si>
  <si>
    <t>ПЕТРОПАВЛОВСКАЯ, КУЙБЫШЕВА УЛ. д.16</t>
  </si>
  <si>
    <t>03248020174</t>
  </si>
  <si>
    <t>ПЕТРОПАВЛОВСКАЯ, КУЙБЫШЕВА УЛ. д.24</t>
  </si>
  <si>
    <t>03248019552</t>
  </si>
  <si>
    <t>ПЕТРОПАВЛОВСКАЯ, ЛЕНИНА УЛ. д.1</t>
  </si>
  <si>
    <t>03248020397</t>
  </si>
  <si>
    <t>ПЕТРОПАВЛОВСКАЯ, ЛЕНИНА УЛ. д.16</t>
  </si>
  <si>
    <t>03248019886</t>
  </si>
  <si>
    <t>ПЕТРОПАВЛОВСКАЯ, ЛЕНИНА УЛ. д.30</t>
  </si>
  <si>
    <t>03248019887</t>
  </si>
  <si>
    <t>ПЕТРОПАВЛОВСКАЯ, ЛЕНИНА УЛ. д.32</t>
  </si>
  <si>
    <t>03248019890</t>
  </si>
  <si>
    <t>ПЕТРОПАВЛОВСКАЯ, ЛЕНИНА УЛ. д.35</t>
  </si>
  <si>
    <t>03248019873</t>
  </si>
  <si>
    <t>ПЕТРОПАВЛОВСКАЯ, ЛЕНИНА УЛ. д.70</t>
  </si>
  <si>
    <t>03248019933</t>
  </si>
  <si>
    <t>ПЕТРОПАВЛОВСКАЯ, ЛЕНИНА УЛ. д.78</t>
  </si>
  <si>
    <t>03248020006</t>
  </si>
  <si>
    <t>ПЕТРОПАВЛОВСКАЯ, ЛЕНИНА УЛ. д.88</t>
  </si>
  <si>
    <t>03248020219</t>
  </si>
  <si>
    <t>ПЕТРОПАВЛОВСКАЯ, ЛУГОВАЯ УЛ. д.12</t>
  </si>
  <si>
    <t>03248020525</t>
  </si>
  <si>
    <t>ПЕТРОПАВЛОВСКАЯ, ЛУГОВАЯ УЛ. д.16</t>
  </si>
  <si>
    <t>03248020526</t>
  </si>
  <si>
    <t>ПЕТРОПАВЛОВСКАЯ, ЛУГОВАЯ УЛ. д.18</t>
  </si>
  <si>
    <t>03248020576</t>
  </si>
  <si>
    <t>ПЕТРОПАВЛОВСКАЯ, ЛУГОВАЯ УЛ. д.20</t>
  </si>
  <si>
    <t>03248202323</t>
  </si>
  <si>
    <t>ПЕТРОПАВЛОВСКАЯ, ЛУГОВАЯ УЛ. д.28</t>
  </si>
  <si>
    <t>03248212418</t>
  </si>
  <si>
    <t>ПЕТРОПАВЛОВСКАЯ, ЛУГОВАЯ УЛ. д.35</t>
  </si>
  <si>
    <t>03248203113</t>
  </si>
  <si>
    <t>ПЕТРОПАВЛОВСКАЯ, ЛУГОВАЯ УЛ. д.40</t>
  </si>
  <si>
    <t>03248203080</t>
  </si>
  <si>
    <t>ПЕТРОПАВЛОВСКАЯ, ЛУГОВАЯ УЛ. д.72</t>
  </si>
  <si>
    <t>03248020220</t>
  </si>
  <si>
    <t>ПЕТРОПАВЛОВСКАЯ, ЛУГОВАЯ УЛ. д.9</t>
  </si>
  <si>
    <t>03248019753</t>
  </si>
  <si>
    <t>ПЕТРОПАВЛОВСКАЯ, М.ГОРЬКОГО УЛ. д.11</t>
  </si>
  <si>
    <t>03248019767</t>
  </si>
  <si>
    <t>ПЕТРОПАВЛОВСКАЯ, М.ГОРЬКОГО УЛ. д.30</t>
  </si>
  <si>
    <t>03248019774</t>
  </si>
  <si>
    <t>ПЕТРОПАВЛОВСКАЯ, М.ГОРЬКОГО УЛ. д.42</t>
  </si>
  <si>
    <t>03248019788</t>
  </si>
  <si>
    <t>ПЕТРОПАВЛОВСКАЯ, М.ГОРЬКОГО УЛ. д.52</t>
  </si>
  <si>
    <t>03248020477</t>
  </si>
  <si>
    <t>ПЕТРОПАВЛОВСКАЯ, М.ГОРЬКОГО УЛ. д.56</t>
  </si>
  <si>
    <t>03248020365</t>
  </si>
  <si>
    <t>ПЕТРОПАВЛОВСКАЯ, М.ГОРЬКОГО УЛ. д.72</t>
  </si>
  <si>
    <t>03248019811</t>
  </si>
  <si>
    <t>ПЕТРОПАВЛОВСКАЯ, М.ГОРЬКОГО УЛ. д.74</t>
  </si>
  <si>
    <t>03248019532</t>
  </si>
  <si>
    <t>ПЕТРОПАВЛОВСКАЯ, М.ГОРЬКОГО УЛ. д.80</t>
  </si>
  <si>
    <t>03248020228</t>
  </si>
  <si>
    <t>ПЕТРОПАВЛОВСКАЯ, МАКАЖАЙСКАЯ УЛ. д.15</t>
  </si>
  <si>
    <t>03248020231</t>
  </si>
  <si>
    <t>ПЕТРОПАВЛОВСКАЯ, МАКАЖАЙСКАЯ УЛ. д.16</t>
  </si>
  <si>
    <t>03248019799</t>
  </si>
  <si>
    <t>ПЕТРОПАВЛОВСКАЯ, МАКАЖАЙСКАЯ УЛ. д.32</t>
  </si>
  <si>
    <t>03248019796</t>
  </si>
  <si>
    <t>ПЕТРОПАВЛОВСКАЯ, МАКАЖАЙСКАЯ УЛ. д.33</t>
  </si>
  <si>
    <t>03248020499</t>
  </si>
  <si>
    <t>ПЕТРОПАВЛОВСКАЯ, МАКАЖАЙСКАЯ УЛ. д.39</t>
  </si>
  <si>
    <t>03248020362</t>
  </si>
  <si>
    <t>ПЕТРОПАВЛОВСКАЯ, МАКАЖАЙСКАЯ УЛ. д.54</t>
  </si>
  <si>
    <t>03248019926</t>
  </si>
  <si>
    <t>ПЕТРОПАВЛОВСКАЯ, МАКАЖАЙСКАЯ УЛ. д.60</t>
  </si>
  <si>
    <t>03248019594</t>
  </si>
  <si>
    <t>ПЕТРОПАВЛОВСКАЯ, МАКАЖАЙСКАЯ УЛ. д.7</t>
  </si>
  <si>
    <t>03248019941</t>
  </si>
  <si>
    <t>ПЕТРОПАВЛОВСКАЯ, МИРА УЛ. д.16</t>
  </si>
  <si>
    <t>03248020402</t>
  </si>
  <si>
    <t>ПЕТРОПАВЛОВСКАЯ, МИРА УЛ. д.28</t>
  </si>
  <si>
    <t>03248019826</t>
  </si>
  <si>
    <t>ПЕТРОПАВЛОВСКАЯ, НАГОРНАЯ УЛ. д.1</t>
  </si>
  <si>
    <t>03248202333</t>
  </si>
  <si>
    <t>ПЕТРОПАВЛОВСКАЯ, НАГОРНАЯ УЛ. д.105</t>
  </si>
  <si>
    <t>03248019521</t>
  </si>
  <si>
    <t>ПЕТРОПАВЛОВСКАЯ, НАГОРНАЯ УЛ. д.14 кв.1</t>
  </si>
  <si>
    <t>03248020565</t>
  </si>
  <si>
    <t>ПЕТРОПАВЛОВСКАЯ, НАГОРНАЯ УЛ. д.145</t>
  </si>
  <si>
    <t>03248019928</t>
  </si>
  <si>
    <t>ПЕТРОПАВЛОВСКАЯ, НАГОРНАЯ УЛ. д.15</t>
  </si>
  <si>
    <t>03248020580</t>
  </si>
  <si>
    <t>ПЕТРОПАВЛОВСКАЯ, НАГОРНАЯ УЛ. д.150</t>
  </si>
  <si>
    <t>03248020446</t>
  </si>
  <si>
    <t>ПЕТРОПАВЛОВСКАЯ, НАГОРНАЯ УЛ. д.16 кв.1</t>
  </si>
  <si>
    <t>03248020564</t>
  </si>
  <si>
    <t>ПЕТРОПАВЛОВСКАЯ, НАГОРНАЯ УЛ. д.163</t>
  </si>
  <si>
    <t>03248019536</t>
  </si>
  <si>
    <t>ПЕТРОПАВЛОВСКАЯ, НАГОРНАЯ УЛ. д.2 кв.2</t>
  </si>
  <si>
    <t>03248019551</t>
  </si>
  <si>
    <t>ПЕТРОПАВЛОВСКАЯ, НАГОРНАЯ УЛ. д.20 кв.2</t>
  </si>
  <si>
    <t>03248019951</t>
  </si>
  <si>
    <t>ПЕТРОПАВЛОВСКАЯ, НАГОРНАЯ УЛ. д.24</t>
  </si>
  <si>
    <t>07201014172</t>
  </si>
  <si>
    <t>ИШХОЙ-ЮРТ, МИРЗОЕВА д.1</t>
  </si>
  <si>
    <t>07201014298</t>
  </si>
  <si>
    <t>ИШХОЙ-ЮРТ, МИРЗОЕВА д.5</t>
  </si>
  <si>
    <t>07201013926</t>
  </si>
  <si>
    <t>ИШХОЙ-ЮРТ, МИРЗОЕВА д.6</t>
  </si>
  <si>
    <t>07201205084</t>
  </si>
  <si>
    <t>ИШХОЙ-ЮРТ, НУРАДИЛОВА д.1</t>
  </si>
  <si>
    <t>07201013789</t>
  </si>
  <si>
    <t>ИШХОЙ-ЮРТ, НУРАДИЛОВА д.5</t>
  </si>
  <si>
    <t>07201014397</t>
  </si>
  <si>
    <t>ИШХОЙ-ЮРТ, НУРАДИЛОВА д.БН</t>
  </si>
  <si>
    <t>07201014383</t>
  </si>
  <si>
    <t>ИШХОЙ-ЮРТ, ПОБЕДЫ д.Б/Н</t>
  </si>
  <si>
    <t>07201208286</t>
  </si>
  <si>
    <t>07201014264</t>
  </si>
  <si>
    <t>ИШХОЙ-ЮРТ, РЕЧНАЯ д.10 к.А</t>
  </si>
  <si>
    <t>07201014120</t>
  </si>
  <si>
    <t>ИШХОЙ-ЮРТ, РЕЧНАЯ д.18</t>
  </si>
  <si>
    <t>07201014121</t>
  </si>
  <si>
    <t>ИШХОЙ-ЮРТ, РЕЧНАЯ д.27</t>
  </si>
  <si>
    <t>07201014131</t>
  </si>
  <si>
    <t>ИШХОЙ-ЮРТ, РЕЧНАЯ д.3</t>
  </si>
  <si>
    <t>07201214049</t>
  </si>
  <si>
    <t>ИШХОЙ-ЮРТ, РЕЧНАЯ д.37</t>
  </si>
  <si>
    <t>07201014215</t>
  </si>
  <si>
    <t>ИШХОЙ-ЮРТ, РЕЧНАЯ д.6</t>
  </si>
  <si>
    <t>07201014216</t>
  </si>
  <si>
    <t>ИШХОЙ-ЮРТ, РЕЧНАЯ д.61</t>
  </si>
  <si>
    <t>07201014102</t>
  </si>
  <si>
    <t>ИШХОЙ-ЮРТ, РЕЧНАЯ д.79</t>
  </si>
  <si>
    <t>07201014217</t>
  </si>
  <si>
    <t>ИШХОЙ-ЮРТ, РЕЧНАЯ д.БН</t>
  </si>
  <si>
    <t>07201014187</t>
  </si>
  <si>
    <t>07201013829</t>
  </si>
  <si>
    <t>ИШХОЙ-ЮРТ, С.БАДУЕВА д.11</t>
  </si>
  <si>
    <t>07201014030</t>
  </si>
  <si>
    <t>ИШХОЙ-ЮРТ, С.БАДУЕВА д.13</t>
  </si>
  <si>
    <t>07201014035</t>
  </si>
  <si>
    <t>ИШХОЙ-ЮРТ, С.БАДУЕВА д.5</t>
  </si>
  <si>
    <t>07201014039</t>
  </si>
  <si>
    <t>ИШХОЙ-ЮРТ, С.БАДУЕВА д.81</t>
  </si>
  <si>
    <t>07201014378</t>
  </si>
  <si>
    <t>ИШХОЙ-ЮРТ, С.БАДУЕВА д.9</t>
  </si>
  <si>
    <t>07201213116</t>
  </si>
  <si>
    <t>ИШХОЙ-ЮРТ, СВОБОДЫ д.1</t>
  </si>
  <si>
    <t>07201014176</t>
  </si>
  <si>
    <t>ИШХОЙ-ЮРТ, СВОБОДЫ д.102</t>
  </si>
  <si>
    <t>07201013858</t>
  </si>
  <si>
    <t>ИШХОЙ-ЮРТ, СВОБОДЫ д.11</t>
  </si>
  <si>
    <t>07201013933</t>
  </si>
  <si>
    <t>ИШХОЙ-ЮРТ, СОКОЛИННАЯ д.3</t>
  </si>
  <si>
    <t>07201013936</t>
  </si>
  <si>
    <t>ИШХОЙ-ЮРТ, СОКОЛИННАЯ д.4</t>
  </si>
  <si>
    <t>07201013932</t>
  </si>
  <si>
    <t>ИШХОЙ-ЮРТ, СОКОЛИННАЯ д.5</t>
  </si>
  <si>
    <t>07201013862</t>
  </si>
  <si>
    <t>ИШХОЙ-ЮРТ, У.ШАИПОВА д.1</t>
  </si>
  <si>
    <t>07201014019</t>
  </si>
  <si>
    <t>ИШХОЙ-ЮРТ, У.ШАИПОВА д.11</t>
  </si>
  <si>
    <t>07201013855</t>
  </si>
  <si>
    <t>ИШХОЙ-ЮРТ, У.ШАИПОВА д.19</t>
  </si>
  <si>
    <t>07201013991</t>
  </si>
  <si>
    <t>07201013873</t>
  </si>
  <si>
    <t>ИШХОЙ-ЮРТ, У.ШАИПОВА д.23</t>
  </si>
  <si>
    <t>07201013841</t>
  </si>
  <si>
    <t>ИШХОЙ-ЮРТ, У.ШАИПОВА д.26</t>
  </si>
  <si>
    <t>07201013849</t>
  </si>
  <si>
    <t>ИШХОЙ-ЮРТ, У.ШАИПОВА д.29</t>
  </si>
  <si>
    <t>07201013844</t>
  </si>
  <si>
    <t>ИШХОЙ-ЮРТ, У.ШАИПОВА д.46</t>
  </si>
  <si>
    <t>07201013872</t>
  </si>
  <si>
    <t>ИШХОЙ-ЮРТ, У.ШАИПОВА д.9</t>
  </si>
  <si>
    <t>07201014359</t>
  </si>
  <si>
    <t>ИШХОЙ-ЮРТ, У.ШАИПОВА д.БН</t>
  </si>
  <si>
    <t>07201201301</t>
  </si>
  <si>
    <t>ИШХОЙ-ЮРТ, У.ШАИПОВА д.Д.25</t>
  </si>
  <si>
    <t>07201210562</t>
  </si>
  <si>
    <t>ИШХОЙ-ЮРТ, УЧЕНИЧЕСКАЯ УЛ. д.15</t>
  </si>
  <si>
    <t>07201210563</t>
  </si>
  <si>
    <t>ИШХОЙ-ЮРТ, УЧЕНИЧЕСКАЯ УЛ. д.23</t>
  </si>
  <si>
    <t>07201014018</t>
  </si>
  <si>
    <t>ИШХОЙ-ЮРТ, ХАСБУЛАТОВА д.12</t>
  </si>
  <si>
    <t>07201014020</t>
  </si>
  <si>
    <t>ИШХОЙ-ЮРТ, ХАСБУЛАТОВА д.18</t>
  </si>
  <si>
    <t>07201014044</t>
  </si>
  <si>
    <t>ИШХОЙ-ЮРТ, ХАСБУЛАТОВА д.2</t>
  </si>
  <si>
    <t>07201014021</t>
  </si>
  <si>
    <t>ИШХОЙ-ЮРТ, ХАСБУЛАТОВА д.20</t>
  </si>
  <si>
    <t>07201214828</t>
  </si>
  <si>
    <t>07201014201</t>
  </si>
  <si>
    <t>ИШХОЙ-ЮРТ, ХАСБУЛАТОВА д.22</t>
  </si>
  <si>
    <t>07201213089</t>
  </si>
  <si>
    <t>ИШХОЙ-ЮРТ, ХАСБУЛАТОВА д.27</t>
  </si>
  <si>
    <t>07201014242</t>
  </si>
  <si>
    <t>ИШХОЙ-ЮРТ, ХАСБУЛАТОВА д.6</t>
  </si>
  <si>
    <t>07201014016</t>
  </si>
  <si>
    <t>ИШХОЙ-ЮРТ, ХАСБУЛАТОВА д.61</t>
  </si>
  <si>
    <t>07201013811</t>
  </si>
  <si>
    <t>ИШХОЙ-ЮРТ, ХАСБУЛАТОВА д.7</t>
  </si>
  <si>
    <t>07201014241</t>
  </si>
  <si>
    <t>ИШХОЙ-ЮРТ, ХАСБУЛАТОВА д.9</t>
  </si>
  <si>
    <t>07201014013</t>
  </si>
  <si>
    <t>ИШХОЙ-ЮРТ, ХАСБУЛАТОВА д.91</t>
  </si>
  <si>
    <t>07201014345</t>
  </si>
  <si>
    <t>ИШХОЙ-ЮРТ, ХИМИКОВ д.18</t>
  </si>
  <si>
    <t>07201014210</t>
  </si>
  <si>
    <t>ИШХОЙ-ЮРТ, ХИМИКОВ д.5</t>
  </si>
  <si>
    <t>07201014339</t>
  </si>
  <si>
    <t>07201014258</t>
  </si>
  <si>
    <t>ИШХОЙ-ЮРТ, ХИМИКОВ д.БН</t>
  </si>
  <si>
    <t>07201014332</t>
  </si>
  <si>
    <t>07201201307</t>
  </si>
  <si>
    <t>ИШХОЙ-ЮРТ, ЧАБАЕВА д.Б/Н</t>
  </si>
  <si>
    <t>07201014391</t>
  </si>
  <si>
    <t>ИШХОЙ-ЮРТ, Ш.МАНСУРА д.1</t>
  </si>
  <si>
    <t>09016002986</t>
  </si>
  <si>
    <t>МАЙРТУП, А.МУСАЕВА д.31</t>
  </si>
  <si>
    <t>09016002625</t>
  </si>
  <si>
    <t>МАЙРТУП, А.МУСАЕВА д.5</t>
  </si>
  <si>
    <t>09016003070</t>
  </si>
  <si>
    <t>МАЙРТУП, А.МУСАЕВА д.50</t>
  </si>
  <si>
    <t>09016002615</t>
  </si>
  <si>
    <t>МАЙРТУП, А.МУСАЕВА д.6</t>
  </si>
  <si>
    <t>09016003314</t>
  </si>
  <si>
    <t>МАЙРТУП, А.МУСАЕВА д.Б/Н</t>
  </si>
  <si>
    <t>09016003787</t>
  </si>
  <si>
    <t>09016004571</t>
  </si>
  <si>
    <t>МАЙРТУП, А.Х. КАДЫРОВА д.113</t>
  </si>
  <si>
    <t>09016003319</t>
  </si>
  <si>
    <t>МАЙРТУП, А.Х. КАДЫРОВА д.20</t>
  </si>
  <si>
    <t>09016003361</t>
  </si>
  <si>
    <t>МАЙРТУП, А.Х. КАДЫРОВА д.21</t>
  </si>
  <si>
    <t>09016004153</t>
  </si>
  <si>
    <t>МАЙРТУП, А.Х. КАДЫРОВА д.31</t>
  </si>
  <si>
    <t>09016003332</t>
  </si>
  <si>
    <t>МАЙРТУП, А.Х. КАДЫРОВА д.50</t>
  </si>
  <si>
    <t>09016003334</t>
  </si>
  <si>
    <t>МАЙРТУП, А.Х. КАДЫРОВА д.54</t>
  </si>
  <si>
    <t>09016003289</t>
  </si>
  <si>
    <t>МАЙРТУП, А.Х. КАДЫРОВА д.70</t>
  </si>
  <si>
    <t>09016004260</t>
  </si>
  <si>
    <t>МАЙРТУП, А.Х. КАДЫРОВА д.79</t>
  </si>
  <si>
    <t>09016004240</t>
  </si>
  <si>
    <t>МАЙРТУП, А.Х. КАДЫРОВА д.83</t>
  </si>
  <si>
    <t>09016003764</t>
  </si>
  <si>
    <t>МАЙРТУП, А.Х. КАДЫРОВА д.Б/Н</t>
  </si>
  <si>
    <t>09016003677</t>
  </si>
  <si>
    <t>МАЙРТУП, А.ШЕРИПОВА д.116</t>
  </si>
  <si>
    <t>09016003401</t>
  </si>
  <si>
    <t>МАЙРТУП, А.ШЕРИПОВА д.137</t>
  </si>
  <si>
    <t>09016003413</t>
  </si>
  <si>
    <t>МАЙРТУП, А.ШЕРИПОВА д.142</t>
  </si>
  <si>
    <t>09016003466</t>
  </si>
  <si>
    <t>МАЙРТУП, А.ШЕРИПОВА д.163</t>
  </si>
  <si>
    <t>09016003425</t>
  </si>
  <si>
    <t>МАЙРТУП, А.ШЕРИПОВА д.169</t>
  </si>
  <si>
    <t>09016004045</t>
  </si>
  <si>
    <t>МАЙРТУП, А.ШЕРИПОВА д.17</t>
  </si>
  <si>
    <t>09016003436</t>
  </si>
  <si>
    <t>МАЙРТУП, А.ШЕРИПОВА д.182</t>
  </si>
  <si>
    <t>09016004624</t>
  </si>
  <si>
    <t>МАЙРТУП, А.ШЕРИПОВА д.191</t>
  </si>
  <si>
    <t>09016004120</t>
  </si>
  <si>
    <t>МАЙРТУП, А.ШЕРИПОВА д.221</t>
  </si>
  <si>
    <t>09016004462</t>
  </si>
  <si>
    <t>МАЙРТУП, А.ШЕРИПОВА д.223</t>
  </si>
  <si>
    <t>09016003449</t>
  </si>
  <si>
    <t>МАЙРТУП, А.ШЕРИПОВА д.225</t>
  </si>
  <si>
    <t>09016003405</t>
  </si>
  <si>
    <t>МАЙРТУП, А.ШЕРИПОВА д.48</t>
  </si>
  <si>
    <t>09016003524</t>
  </si>
  <si>
    <t>МАЙРТУП, А.ШЕРИПОВА д.77</t>
  </si>
  <si>
    <t>09016003522</t>
  </si>
  <si>
    <t>МАЙРТУП, А.ШЕРИПОВА д.79</t>
  </si>
  <si>
    <t>09016004063</t>
  </si>
  <si>
    <t>МАЙРТУП, А.ШЕРИПОВА д.Б/Н</t>
  </si>
  <si>
    <t>09016002804</t>
  </si>
  <si>
    <t>09016003564</t>
  </si>
  <si>
    <t>МАЙРТУП, Б.И.ИСЛАМГИРИЕВА д.Б/Н</t>
  </si>
  <si>
    <t>09016002897</t>
  </si>
  <si>
    <t>МАЙРТУП, ГОРЬКОГО д.12</t>
  </si>
  <si>
    <t>09016002805</t>
  </si>
  <si>
    <t>МАЙРТУП, ГОРЬКОГО д.23</t>
  </si>
  <si>
    <t>09016004237</t>
  </si>
  <si>
    <t>МАЙРТУП, ГОРЬКОГО д.31</t>
  </si>
  <si>
    <t>09016003149</t>
  </si>
  <si>
    <t>МАЙРТУП, ГОРЬКОГО д.43</t>
  </si>
  <si>
    <t>09016003091</t>
  </si>
  <si>
    <t>МАЙРТУП, ГОРЬКОГО д.Б/Н</t>
  </si>
  <si>
    <t>09016004186</t>
  </si>
  <si>
    <t>МАЙРТУП, Д.АХЪЯДОВА д.11</t>
  </si>
  <si>
    <t>09016004179</t>
  </si>
  <si>
    <t>МАЙРТУП, Д.АХЪЯДОВА д.66</t>
  </si>
  <si>
    <t>09016004465</t>
  </si>
  <si>
    <t>МАЙРТУП, Д.АХЪЯДОВА д.72</t>
  </si>
  <si>
    <t>09016004636</t>
  </si>
  <si>
    <t>МАЙРТУП, ДРУЖБЫ д.12</t>
  </si>
  <si>
    <t>09016002911</t>
  </si>
  <si>
    <t>МАЙРТУП, ДРУЖБЫ д.14</t>
  </si>
  <si>
    <t>09016002816</t>
  </si>
  <si>
    <t>МАЙРТУП, ДРУЖБЫ д.23</t>
  </si>
  <si>
    <t>09016003859</t>
  </si>
  <si>
    <t>МАЙРТУП, ДРУЖБЫ д.26</t>
  </si>
  <si>
    <t>09016004328</t>
  </si>
  <si>
    <t>МАЙРТУП, З.А.КАДЫРОВА д.33</t>
  </si>
  <si>
    <t>09016003054</t>
  </si>
  <si>
    <t>МАЙРТУП, З.А.КАДЫРОВА д.64</t>
  </si>
  <si>
    <t>09016003300</t>
  </si>
  <si>
    <t>МАЙРТУП, З.А.КАДЫРОВА д.80</t>
  </si>
  <si>
    <t>09016004168</t>
  </si>
  <si>
    <t>МАЙРТУП, З.А.КАДЫРОВА д.Б/Н</t>
  </si>
  <si>
    <t>09016003138</t>
  </si>
  <si>
    <t>МАЙРТУП, ЗАПАДНАЯ д.103</t>
  </si>
  <si>
    <t>09016002638</t>
  </si>
  <si>
    <t>МАЙРТУП, ЗАПАДНАЯ д.203</t>
  </si>
  <si>
    <t>09016003204</t>
  </si>
  <si>
    <t>МАЙРТУП, ЗАПАДНАЯ д.26</t>
  </si>
  <si>
    <t>09016003144</t>
  </si>
  <si>
    <t>МАЙРТУП, ЗАПАДНАЯ д.81</t>
  </si>
  <si>
    <t>09016003195</t>
  </si>
  <si>
    <t>МАЙРТУП, ЗАПАДНАЯ д.86</t>
  </si>
  <si>
    <t>09016004622</t>
  </si>
  <si>
    <t>МАЙРТУП, ЗАПАДНАЯ д.Б/Н</t>
  </si>
  <si>
    <t>09016004335</t>
  </si>
  <si>
    <t>МАЙРТУП, КИРОВА д.23</t>
  </si>
  <si>
    <t>09016004415</t>
  </si>
  <si>
    <t>МАЙРТУП, КИРОВА д.33</t>
  </si>
  <si>
    <t>09016003577</t>
  </si>
  <si>
    <t>МАЙРТУП, КИРОВА д.51</t>
  </si>
  <si>
    <t>09016004005</t>
  </si>
  <si>
    <t>МАЙРТУП, КИРОВА д.62</t>
  </si>
  <si>
    <t>09016004340</t>
  </si>
  <si>
    <t>МАЙРТУП, КИРОВА д.77</t>
  </si>
  <si>
    <t>13121005256</t>
  </si>
  <si>
    <t>ЗНАМЕНСКОЕ, ИМ. А. МАЛАЕВА д.12</t>
  </si>
  <si>
    <t>13121007837</t>
  </si>
  <si>
    <t>ЗНАМЕНСКОЕ, ИМ. А. МАЛАЕВА д.21</t>
  </si>
  <si>
    <t>13121207664</t>
  </si>
  <si>
    <t>ЗНАМЕНСКОЕ, ИМ. А. МАЛАЕВА д.27</t>
  </si>
  <si>
    <t>13121005267</t>
  </si>
  <si>
    <t>ЗНАМЕНСКОЕ, ИМ. А. МАЛАЕВА д.35</t>
  </si>
  <si>
    <t>13121006729</t>
  </si>
  <si>
    <t>ЗНАМЕНСКОЕ, КАБАРДИНСКАЯ д.4</t>
  </si>
  <si>
    <t>13121006700</t>
  </si>
  <si>
    <t>ЗНАМЕНСКОЕ, ЛЕРМОНТОВА д.13</t>
  </si>
  <si>
    <t>13121006255</t>
  </si>
  <si>
    <t>ЗНАМЕНСКОЕ, ЛЕСНАЯ д.11</t>
  </si>
  <si>
    <t>13121005043</t>
  </si>
  <si>
    <t>ЗНАМЕНСКОЕ, ЛЕСНАЯ д.19.</t>
  </si>
  <si>
    <t>13121007930</t>
  </si>
  <si>
    <t>ЗНАМЕНСКОЕ, ЛЕСНАЯ д.19А</t>
  </si>
  <si>
    <t>13121007979</t>
  </si>
  <si>
    <t>ЗНАМЕНСКОЕ, ЛЕСНАЯ д.4</t>
  </si>
  <si>
    <t>13121007057</t>
  </si>
  <si>
    <t>ЗНАМЕНСКОЕ, М.ВИСАИТОВА д.5</t>
  </si>
  <si>
    <t>13121005791</t>
  </si>
  <si>
    <t>ЗНАМЕНСКОЕ, М.ВИСАИТОВА д.8</t>
  </si>
  <si>
    <t>13121205854</t>
  </si>
  <si>
    <t>ЗНАМЕНСКОЕ, МИРНАЯ д.6</t>
  </si>
  <si>
    <t>13121007166</t>
  </si>
  <si>
    <t>ЗНАМЕНСКОЕ, МОЛОДЕЖНАЯ д.1</t>
  </si>
  <si>
    <t>13121007298</t>
  </si>
  <si>
    <t>ЗНАМЕНСКОЕ, МОЛОДЕЖНАЯ д.3</t>
  </si>
  <si>
    <t>13121005994</t>
  </si>
  <si>
    <t>ЗНАМЕНСКОЕ, МОЛОДЕЖНАЯ д.8</t>
  </si>
  <si>
    <t>13121005990</t>
  </si>
  <si>
    <t>ЗНАМЕНСКОЕ, МОЛОДЕЖНАЯ д.9</t>
  </si>
  <si>
    <t>13121006663</t>
  </si>
  <si>
    <t>ЗНАМЕНСКОЕ, МОСКОВСКАЯ д.10 кв.3</t>
  </si>
  <si>
    <t>13121007380</t>
  </si>
  <si>
    <t>ЗНАМЕНСКОЕ, МОСКОВСКАЯ д.17</t>
  </si>
  <si>
    <t>13121007450</t>
  </si>
  <si>
    <t>ЗНАМЕНСКОЕ, НАДТЕРЕЧНАЯ д.3</t>
  </si>
  <si>
    <t>13121007445</t>
  </si>
  <si>
    <t>ЗНАМЕНСКОЕ, НЕФТЯНИКОВ СЕКТОР 1 д.5</t>
  </si>
  <si>
    <t>13121007436</t>
  </si>
  <si>
    <t>ЗНАМЕНСКОЕ, НЕФТЯНИКОВ СЕКТОР 3 д.24</t>
  </si>
  <si>
    <t>13121207378</t>
  </si>
  <si>
    <t>ЗНАМЕНСКОЕ, НОВАЯ д.Б.Н</t>
  </si>
  <si>
    <t>13121007924</t>
  </si>
  <si>
    <t>ЗНАМЕНСКОЕ, НОВАЯ д.Б/Н</t>
  </si>
  <si>
    <t>13121007978</t>
  </si>
  <si>
    <t>13121007835</t>
  </si>
  <si>
    <t>13121007304</t>
  </si>
  <si>
    <t>ЗНАМЕНСКОЕ, ОЗЕРНАЯ д.18</t>
  </si>
  <si>
    <t>13121007348</t>
  </si>
  <si>
    <t>ЗНАМЕНСКОЕ, ОЗЕРНАЯ д.2</t>
  </si>
  <si>
    <t>13121007957</t>
  </si>
  <si>
    <t>ЗНАМЕНСКОЕ, ПЕР. Ю. ДЕШЕРИЕВА д.4</t>
  </si>
  <si>
    <t>13121006745</t>
  </si>
  <si>
    <t>ЗНАМЕНСКОЕ, ПЕР. Ю. ДЕШЕРИЕВА д.6</t>
  </si>
  <si>
    <t>13121006044</t>
  </si>
  <si>
    <t>ЗНАМЕНСКОЕ, ПЕРВОМАЙСКАЯ д.18</t>
  </si>
  <si>
    <t>13121004976</t>
  </si>
  <si>
    <t>ЗНАМЕНСКОЕ, ПЕРВОМАЙСКАЯ д.27</t>
  </si>
  <si>
    <t>13121007157</t>
  </si>
  <si>
    <t>13121007847</t>
  </si>
  <si>
    <t>ЗНАМЕНСКОЕ, ПОЛЕВАЯ д.25</t>
  </si>
  <si>
    <t>13121007846</t>
  </si>
  <si>
    <t>ЗНАМЕНСКОЕ, ПОЛЕВАЯ д.3</t>
  </si>
  <si>
    <t>13121007976</t>
  </si>
  <si>
    <t>ЗНАМЕНСКОЕ, ПРОМЫШЛЕННАЯ СЕКТОР 2 д.16</t>
  </si>
  <si>
    <t>13121005141</t>
  </si>
  <si>
    <t>ЗНАМЕНСКОЕ, ПРУДНАЯ д.1</t>
  </si>
  <si>
    <t>13121007830</t>
  </si>
  <si>
    <t>ЗНАМЕНСКОЕ, ПРУДНАЯ д.10</t>
  </si>
  <si>
    <t>13121007352</t>
  </si>
  <si>
    <t>ЗНАМЕНСКОЕ, ПРУДНАЯ д.37</t>
  </si>
  <si>
    <t>13121007863</t>
  </si>
  <si>
    <t>ЗНАМЕНСКОЕ, ПРУДНАЯ д.39</t>
  </si>
  <si>
    <t>13121007964</t>
  </si>
  <si>
    <t>ЗНАМЕНСКОЕ, ПРУДНАЯ д.41</t>
  </si>
  <si>
    <t>13121007839</t>
  </si>
  <si>
    <t>ЗНАМЕНСКОЕ, ПРУДНАЯ д.42</t>
  </si>
  <si>
    <t>13121006815</t>
  </si>
  <si>
    <t>ЗНАМЕНСКОЕ, САДОВАЯ д.3</t>
  </si>
  <si>
    <t>13121007885</t>
  </si>
  <si>
    <t>ЗНАМЕНСКОЕ, САДОВАЯ д.Б/Н</t>
  </si>
  <si>
    <t>13121005236</t>
  </si>
  <si>
    <t>ЗНАМЕНСКОЕ, СЕВЕРНАЯ д.17</t>
  </si>
  <si>
    <t>13121005222</t>
  </si>
  <si>
    <t>ЗНАМЕНСКОЕ, СЕВЕРНАЯ д.21</t>
  </si>
  <si>
    <t>13121006719</t>
  </si>
  <si>
    <t>ЗНАМЕНСКОЕ, СПОРТИВНАЯ д.1</t>
  </si>
  <si>
    <t>13121006682</t>
  </si>
  <si>
    <t>ЗНАМЕНСКОЕ, СТРОИТЕЛЬНАЯ д.4 кв.4</t>
  </si>
  <si>
    <t>13121006288</t>
  </si>
  <si>
    <t>ЗНАМЕНСКОЕ, СТРОИТЕЛЬНАЯ д.6 кв.4</t>
  </si>
  <si>
    <t>13121005441</t>
  </si>
  <si>
    <t>ЗНАМЕНСКОЕ, СУЛИМ-ХАДЖИ д.1</t>
  </si>
  <si>
    <t>13121007541</t>
  </si>
  <si>
    <t>ЗНАМЕНСКОЕ, СУЛИМ-ХАДЖИ д.18</t>
  </si>
  <si>
    <t>13121006345</t>
  </si>
  <si>
    <t>ЗНАМЕНСКОЕ, ТИХАЯ д.11</t>
  </si>
  <si>
    <t>13121007811</t>
  </si>
  <si>
    <t>ЗНАМЕНСКОЕ, ТОРГОВАЯ д.4</t>
  </si>
  <si>
    <t>13121007915</t>
  </si>
  <si>
    <t>ЗНАМЕНСКОЕ, ТОРГОВАЯ д.Б/Н</t>
  </si>
  <si>
    <t>13121005944</t>
  </si>
  <si>
    <t>ЗНАМЕНСКОЕ, УЛ. ГАРАЖНАЯ д.6</t>
  </si>
  <si>
    <t>13121007954</t>
  </si>
  <si>
    <t>ЗНАМЕНСКОЕ, УЛ. ИМ. П. БИСУЛТАНОВА д.3</t>
  </si>
  <si>
    <t>13121007435</t>
  </si>
  <si>
    <t>ЗНАМЕНСКОЕ, УЛ. ПРОМЫШЛЕННАЯ д.1</t>
  </si>
  <si>
    <t>13121007927</t>
  </si>
  <si>
    <t>ЗНАМЕНСКОЕ, УЛ. ПРОМЫШЛЕННАЯ д.Б/Н</t>
  </si>
  <si>
    <t>13121005457</t>
  </si>
  <si>
    <t>ЗНАМЕНСКОЕ, УЛ. Р.А. АХТАХАНОВА д.25</t>
  </si>
  <si>
    <t>13121005461</t>
  </si>
  <si>
    <t>ЗНАМЕНСКОЕ, УЛ. Р.А. АХТАХАНОВА д.36</t>
  </si>
  <si>
    <t>13121007716</t>
  </si>
  <si>
    <t>ЗНАМЕНСКОЕ, УЛ. Р.А. АХТАХАНОВА д.41</t>
  </si>
  <si>
    <t>13121005473</t>
  </si>
  <si>
    <t>ЗНАМЕНСКОЕ, УЛ. Р.А. АХТАХАНОВА д.46</t>
  </si>
  <si>
    <t>13121005476</t>
  </si>
  <si>
    <t>ЗНАМЕНСКОЕ, УЛ. Р.А. АХТАХАНОВА д.52</t>
  </si>
  <si>
    <t>13121005483</t>
  </si>
  <si>
    <t>ЗНАМЕНСКОЕ, УЛ. Р.А. АХТАХАНОВА д.57</t>
  </si>
  <si>
    <t>13121005498</t>
  </si>
  <si>
    <t>ЗНАМЕНСКОЕ, УЛ. Р.А. АХТАХАНОВА д.63</t>
  </si>
  <si>
    <t>13121005491</t>
  </si>
  <si>
    <t>ЗНАМЕНСКОЕ, УЛ. Р.А. АХТАХАНОВА д.70</t>
  </si>
  <si>
    <t>13121005510</t>
  </si>
  <si>
    <t>ЗНАМЕНСКОЕ, УЛ. Р.А. АХТАХАНОВА д.86</t>
  </si>
  <si>
    <t>13121007906</t>
  </si>
  <si>
    <t>ЗНАМЕНСКОЕ, Х.ИСАЕВА д.1</t>
  </si>
  <si>
    <t>13121213840</t>
  </si>
  <si>
    <t>ЗНАМЕНСКОЕ, Х.ИСАЕВА д.3</t>
  </si>
  <si>
    <t>13121007903</t>
  </si>
  <si>
    <t>ЗНАМЕНСКОЕ, Х.ИСАЕВА д.4</t>
  </si>
  <si>
    <t>13121201849</t>
  </si>
  <si>
    <t>ЗНАМЕНСКОЕ, Х.ИСАЕВА д.91</t>
  </si>
  <si>
    <t>13121007867</t>
  </si>
  <si>
    <t>ЗНАМЕНСКОЕ, Х.ИСАЕВА д.99</t>
  </si>
  <si>
    <t>13121207546</t>
  </si>
  <si>
    <t>ЗНАМЕНСКОЕ, Х.ИСАЕВА д.Б.Н.</t>
  </si>
  <si>
    <t>13121007568</t>
  </si>
  <si>
    <t>ЗНАМЕНСКОЕ, Х.ИСАЕВА д.БН</t>
  </si>
  <si>
    <t>13121005274</t>
  </si>
  <si>
    <t>ЗНАМЕНСКОЕ, ЦЕНТРАЛЬНАЯ д.33</t>
  </si>
  <si>
    <t>13121005716</t>
  </si>
  <si>
    <t>ЗНАМЕНСКОЕ, ЦЕНТРАЛЬНАЯ д.53</t>
  </si>
  <si>
    <t>13121007502</t>
  </si>
  <si>
    <t>ЗНАМЕНСКОЕ, ЦЕНТРАЛЬНАЯ д.62</t>
  </si>
  <si>
    <t>10071009602</t>
  </si>
  <si>
    <t>НОВОТЕРСКОЕ, А.КАДЫРОВА д.27 кв.2</t>
  </si>
  <si>
    <t>10071009613</t>
  </si>
  <si>
    <t>НОВОТЕРСКОЕ, А.КАДЫРОВА д.33 кв.1</t>
  </si>
  <si>
    <t>10071009564</t>
  </si>
  <si>
    <t>НОВОТЕРСКОЕ, А.КАДЫРОВА д.8</t>
  </si>
  <si>
    <t>10071009267</t>
  </si>
  <si>
    <t>НОВОТЕРСКОЕ, БАТУКАЕВА д.20</t>
  </si>
  <si>
    <t>10071009866</t>
  </si>
  <si>
    <t>НОВОТЕРСКОЕ, ГАГАРИНА д.2/2</t>
  </si>
  <si>
    <t>10071009822</t>
  </si>
  <si>
    <t>НОВОТЕРСКОЕ, ДРУЖБЫ д.31</t>
  </si>
  <si>
    <t>10071009847</t>
  </si>
  <si>
    <t>НОВОТЕРСКОЕ, ДРУЖБЫ д.59</t>
  </si>
  <si>
    <t>10071009850</t>
  </si>
  <si>
    <t>НОВОТЕРСКОЕ, ДРУЖБЫ д.62</t>
  </si>
  <si>
    <t>10071009338</t>
  </si>
  <si>
    <t>НОВОТЕРСКОЕ, ЗАВОДСКАЯ д.10 кв.1</t>
  </si>
  <si>
    <t>10071009345</t>
  </si>
  <si>
    <t>НОВОТЕРСКОЕ, ЗАВОДСКАЯ д.15</t>
  </si>
  <si>
    <t>10071009346</t>
  </si>
  <si>
    <t>НОВОТЕРСКОЕ, ЗАВОДСКАЯ д.16</t>
  </si>
  <si>
    <t>10071009368</t>
  </si>
  <si>
    <t>НОВОТЕРСКОЕ, ЗАВОДСКАЯ д.40</t>
  </si>
  <si>
    <t>10071009902</t>
  </si>
  <si>
    <t>НОВОТЕРСКОЕ, ЗАГОТЗЕРНО д.2 кв.1</t>
  </si>
  <si>
    <t>10071009372</t>
  </si>
  <si>
    <t>НОВОТЕРСКОЕ, ИМ. ЗАКРИЕВА ИБРАГИМА СУЛТАНОВИЧА д.1</t>
  </si>
  <si>
    <t>10071010129</t>
  </si>
  <si>
    <t>НОВОТЕРСКОЕ, ИМ. ЗАКРИЕВА ИБРАГИМА СУЛТАНОВИЧА д.11</t>
  </si>
  <si>
    <t>10071009398</t>
  </si>
  <si>
    <t>НОВОТЕРСКОЕ, ИМ. ЗАКРИЕВА ИБРАГИМА СУЛТАНОВИЧА д.23/2</t>
  </si>
  <si>
    <t>10071215606</t>
  </si>
  <si>
    <t>НОВОТЕРСКОЕ, ИМ. ЗАКРИЕВА ИБРАГИМА СУЛТАНОВИЧА д.24</t>
  </si>
  <si>
    <t>10071009413</t>
  </si>
  <si>
    <t>НОВОТЕРСКОЕ, ИМ. ЗАКРИЕВА ИБРАГИМА СУЛТАНОВИЧА д.33 кв.2</t>
  </si>
  <si>
    <t>10071009419</t>
  </si>
  <si>
    <t>НОВОТЕРСКОЕ, ИМ. ЗАКРИЕВА ИБРАГИМА СУЛТАНОВИЧА д.39</t>
  </si>
  <si>
    <t>10071010080</t>
  </si>
  <si>
    <t>НОВОТЕРСКОЕ, КАРЛА МАРКСА д.29</t>
  </si>
  <si>
    <t>10071009444</t>
  </si>
  <si>
    <t>НОВОТЕРСКОЕ, КАРЛА МАРКСА д.5</t>
  </si>
  <si>
    <t>10071009731</t>
  </si>
  <si>
    <t>НОВОТЕРСКОЕ, ОЗЕРНАЯ д.2 кв.1</t>
  </si>
  <si>
    <t>10071009938</t>
  </si>
  <si>
    <t>НОВОТЕРСКОЕ, СПОРТИВНАЯ д.4 кв.1</t>
  </si>
  <si>
    <t>10071010025</t>
  </si>
  <si>
    <t>НОВОТЕРСКОЕ, ЭНГЕЛЬСА д.17</t>
  </si>
  <si>
    <t>10071010072</t>
  </si>
  <si>
    <t>НОВОТЕРСКОЕ, ЭНГЕЛЬСА д.25</t>
  </si>
  <si>
    <t>10071010094</t>
  </si>
  <si>
    <t>НОВОТЕРСКОЕ, ЭНЕРГЕТИКОВ д.6 кв.9</t>
  </si>
  <si>
    <t>10063004226</t>
  </si>
  <si>
    <t>РУБЕЖНОЕ, А.ШЕРИПОВА д.3</t>
  </si>
  <si>
    <t>10063004221</t>
  </si>
  <si>
    <t>РУБЕЖНОЕ, АХРИЕВА д.6</t>
  </si>
  <si>
    <t>10063003812</t>
  </si>
  <si>
    <t>РУБЕЖНОЕ, ВИНОГРАДНАЯ д.5/2 кв.1</t>
  </si>
  <si>
    <t>10063003805</t>
  </si>
  <si>
    <t>РУБЕЖНОЕ, ВИНОГРАДНАЯ д.9 кв.1</t>
  </si>
  <si>
    <t>10063004147</t>
  </si>
  <si>
    <t>РУБЕЖНОЕ, ГИКАЛО д.1</t>
  </si>
  <si>
    <t>10063004159</t>
  </si>
  <si>
    <t>РУБЕЖНОЕ, ГИКАЛО д.13</t>
  </si>
  <si>
    <t>10063004129</t>
  </si>
  <si>
    <t>РУБЕЖНОЕ, КОМАРОВА д.6</t>
  </si>
  <si>
    <t>10063003653</t>
  </si>
  <si>
    <t>РУБЕЖНОЕ, КОМСОМОЛЬСКАЯ д.14 кв.2</t>
  </si>
  <si>
    <t>10063003754</t>
  </si>
  <si>
    <t>РУБЕЖНОЕ, ЛЕНИНА д.1</t>
  </si>
  <si>
    <t>10063003722</t>
  </si>
  <si>
    <t>РУБЕЖНОЕ, ЛЕНИНА д.39 кв.1</t>
  </si>
  <si>
    <t>10063003750</t>
  </si>
  <si>
    <t>РУБЕЖНОЕ, ЛЕНИНА д.6</t>
  </si>
  <si>
    <t>10063004107</t>
  </si>
  <si>
    <t>РУБЕЖНОЕ, МАТРОСОВА д.1</t>
  </si>
  <si>
    <t>10063004328</t>
  </si>
  <si>
    <t>РУБЕЖНОЕ, МИРА д.20 кв.2</t>
  </si>
  <si>
    <t>10063003829</t>
  </si>
  <si>
    <t>РУБЕЖНОЕ, МИРА д.24</t>
  </si>
  <si>
    <t>08158000534</t>
  </si>
  <si>
    <t>МЕСКЕТЫ, А.А.АЙДАМИРОВА д.10</t>
  </si>
  <si>
    <t>08158000386</t>
  </si>
  <si>
    <t>МЕСКЕТЫ, А.А.АЙДАМИРОВА д.30</t>
  </si>
  <si>
    <t>08158000004</t>
  </si>
  <si>
    <t>МЕСКЕТЫ, А.А.КАДЫРОВА д.17</t>
  </si>
  <si>
    <t>08158000007</t>
  </si>
  <si>
    <t>МЕСКЕТЫ, А.А.КАДЫРОВА д.26</t>
  </si>
  <si>
    <t>08158000313</t>
  </si>
  <si>
    <t>МЕСКЕТЫ, А.А.КАДЫРОВА д.37</t>
  </si>
  <si>
    <t>08158000469</t>
  </si>
  <si>
    <t>МЕСКЕТЫ, А.А.КАДЫРОВА д.50</t>
  </si>
  <si>
    <t>08158000524</t>
  </si>
  <si>
    <t>МЕСКЕТЫ, А.А.КАДЫРОВА д.57</t>
  </si>
  <si>
    <t>08158000459</t>
  </si>
  <si>
    <t>МЕСКЕТЫ, А.А.КАДЫРОВА д.59</t>
  </si>
  <si>
    <t>08158000594</t>
  </si>
  <si>
    <t>МЕСКЕТЫ, А.А.КАДЫРОВА д.80</t>
  </si>
  <si>
    <t>08158000403</t>
  </si>
  <si>
    <t>МЕСКЕТЫ, А.А.КАДЫРОВА д.88</t>
  </si>
  <si>
    <t>08158000236</t>
  </si>
  <si>
    <t>МЕСКЕТЫ, А.А.КАДЫРОВА д.92</t>
  </si>
  <si>
    <t>08158000746</t>
  </si>
  <si>
    <t>МЕСКЕТЫ, В.А.АЛИЕВА д.12</t>
  </si>
  <si>
    <t>08158000693</t>
  </si>
  <si>
    <t>МЕСКЕТЫ, В.А.АЛИЕВА д.7А</t>
  </si>
  <si>
    <t>08158000658</t>
  </si>
  <si>
    <t>МЕСКЕТЫ, В.А.АЛИЕВА д.9-А</t>
  </si>
  <si>
    <t>08158000039</t>
  </si>
  <si>
    <t>МЕСКЕТЫ, ВЕРХНЯЯ д.109</t>
  </si>
  <si>
    <t>08158000036</t>
  </si>
  <si>
    <t>МЕСКЕТЫ, ВЕРХНЯЯ д.113</t>
  </si>
  <si>
    <t>08158000600</t>
  </si>
  <si>
    <t>08158000035</t>
  </si>
  <si>
    <t>МЕСКЕТЫ, ВЕРХНЯЯ д.115</t>
  </si>
  <si>
    <t>08158000606</t>
  </si>
  <si>
    <t>МЕСКЕТЫ, ВЕРХНЯЯ д.117</t>
  </si>
  <si>
    <t>08158212996</t>
  </si>
  <si>
    <t>МЕСКЕТЫ, ВЕРХНЯЯ д.119 В</t>
  </si>
  <si>
    <t>08158000727</t>
  </si>
  <si>
    <t>МЕСКЕТЫ, ВЕРХНЯЯ д.123Б</t>
  </si>
  <si>
    <t>08158000198</t>
  </si>
  <si>
    <t>МЕСКЕТЫ, ВЕРХНЯЯ д.125</t>
  </si>
  <si>
    <t>08158000575</t>
  </si>
  <si>
    <t>МЕСКЕТЫ, ВЕРХНЯЯ д.49</t>
  </si>
  <si>
    <t>08158000048</t>
  </si>
  <si>
    <t>МЕСКЕТЫ, ВЕРХНЯЯ д.68</t>
  </si>
  <si>
    <t>08158000613</t>
  </si>
  <si>
    <t>МЕСКЕТЫ, ВЕРХНЯЯ д.82</t>
  </si>
  <si>
    <t>08158000045</t>
  </si>
  <si>
    <t>МЕСКЕТЫ, ГЕЗИХАДЖИЕВА д.1</t>
  </si>
  <si>
    <t>08158000247</t>
  </si>
  <si>
    <t>МЕСКЕТЫ, И.Р.ЭЛЬГЕРИЕВА д.1</t>
  </si>
  <si>
    <t>08158204957</t>
  </si>
  <si>
    <t>МЕСКЕТЫ, ЛЕСНАЯ д.14 к.б</t>
  </si>
  <si>
    <t>08158000350</t>
  </si>
  <si>
    <t>МЕСКЕТЫ, ЛЕСНАЯ д.18</t>
  </si>
  <si>
    <t>08158213534</t>
  </si>
  <si>
    <t>МЕСКЕТЫ, ЛЕСНАЯ д.19</t>
  </si>
  <si>
    <t>08158000126</t>
  </si>
  <si>
    <t>08158000710</t>
  </si>
  <si>
    <t>МЕСКЕТЫ, ЛЕСНАЯ д.23-А</t>
  </si>
  <si>
    <t>08158000017</t>
  </si>
  <si>
    <t>МЕСКЕТЫ, ЛЕСНАЯ д.7</t>
  </si>
  <si>
    <t>08158000545</t>
  </si>
  <si>
    <t>МЕСКЕТЫ, ЛЕСНАЯ д.8</t>
  </si>
  <si>
    <t>08158203354</t>
  </si>
  <si>
    <t>МЕСКЕТЫ, ЛЕСНАЯ д.8 к.б</t>
  </si>
  <si>
    <t>08158000715</t>
  </si>
  <si>
    <t>МЕСКЕТЫ, М.М.АГУЕВА д.12</t>
  </si>
  <si>
    <t>08158212430</t>
  </si>
  <si>
    <t>МЕСКЕТЫ, М.М.АГУЕВА д.31А</t>
  </si>
  <si>
    <t>08158213793</t>
  </si>
  <si>
    <t>МЕСКЕТЫ, М.Х.ХАМИДОВА д.11</t>
  </si>
  <si>
    <t>08158000398</t>
  </si>
  <si>
    <t>МЕСКЕТЫ, Х.Х.САЙДУЛАЕВА д.14</t>
  </si>
  <si>
    <t>08158000015</t>
  </si>
  <si>
    <t>МЕСКЕТЫ, Х.Х.САЙДУЛАЕВА д.19</t>
  </si>
  <si>
    <t>08158000183</t>
  </si>
  <si>
    <t>МЕСКЕТЫ, Х.Х.САЙДУЛАЕВА д.44</t>
  </si>
  <si>
    <t>08158000174</t>
  </si>
  <si>
    <t>МЕСКЕТЫ, Х.Х.САЙДУЛАЕВА д.53</t>
  </si>
  <si>
    <t>08158000181</t>
  </si>
  <si>
    <t>МЕСКЕТЫ, Х.Х.САЙДУЛАЕВА д.70</t>
  </si>
  <si>
    <t>08158000500</t>
  </si>
  <si>
    <t>МЕСКЕТЫ, Х.Х.САЙДУЛАЕВА д.72</t>
  </si>
  <si>
    <t>08158000199</t>
  </si>
  <si>
    <t>МЕСКЕТЫ, ЦЕНТРАЛЬНАЯ д.23</t>
  </si>
  <si>
    <t>08158000394</t>
  </si>
  <si>
    <t>МЕСКЕТЫ, ЦЕНТРАЛЬНАЯ д.27</t>
  </si>
  <si>
    <t>08158000159</t>
  </si>
  <si>
    <t>МЕСКЕТЫ, ЦЕНТРАЛЬНАЯ д.29</t>
  </si>
  <si>
    <t>08158000553</t>
  </si>
  <si>
    <t>МЕСКЕТЫ, ЦЕНТРАЛЬНАЯ д.6</t>
  </si>
  <si>
    <t>08158000416</t>
  </si>
  <si>
    <t>МЕСКЕТЫ, Ш.Д.ХАДИСОВА д.4</t>
  </si>
  <si>
    <t>08303211592</t>
  </si>
  <si>
    <t>НОВЫЙ ЗАМАЙ-ЮРТ, А.А.КАДЫРОВА д.6 А</t>
  </si>
  <si>
    <t>08303210802</t>
  </si>
  <si>
    <t>НОВЫЙ ЗАМАЙ-ЮРТ, АКСАЙСАЯ д.5</t>
  </si>
  <si>
    <t>08303201231</t>
  </si>
  <si>
    <t>НОВЫЙ ЗАМАЙ-ЮРТ, УЛ. А. А. КАДЫРОВА д.5</t>
  </si>
  <si>
    <t>01297017599</t>
  </si>
  <si>
    <t>МАРТАН-ЧУ, А.А.КАДЫРОВА д.10</t>
  </si>
  <si>
    <t>01297016702</t>
  </si>
  <si>
    <t>МАРТАН-ЧУ, А.А.КАДЫРОВА д.14</t>
  </si>
  <si>
    <t>01297017254</t>
  </si>
  <si>
    <t>МАРТАН-ЧУ, А.А.КАДЫРОВА д.2</t>
  </si>
  <si>
    <t>01297017553</t>
  </si>
  <si>
    <t>МАРТАН-ЧУ, А.А.КАДЫРОВА д.20</t>
  </si>
  <si>
    <t>01297016710</t>
  </si>
  <si>
    <t>МАРТАН-ЧУ, А.А.КАДЫРОВА д.21</t>
  </si>
  <si>
    <t>01297016719</t>
  </si>
  <si>
    <t>МАРТАН-ЧУ, А.А.КАДЫРОВА д.24</t>
  </si>
  <si>
    <t>01297016716</t>
  </si>
  <si>
    <t>МАРТАН-ЧУ, А.А.КАДЫРОВА д.25</t>
  </si>
  <si>
    <t>01297016700</t>
  </si>
  <si>
    <t>МАРТАН-ЧУ, А.А.КАДЫРОВА д.26</t>
  </si>
  <si>
    <t>01297016718</t>
  </si>
  <si>
    <t>МАРТАН-ЧУ, А.А.КАДЫРОВА д.29</t>
  </si>
  <si>
    <t>01297016724</t>
  </si>
  <si>
    <t>МАРТАН-ЧУ, А.А.КАДЫРОВА д.30</t>
  </si>
  <si>
    <t>01297016708</t>
  </si>
  <si>
    <t>МАРТАН-ЧУ, А.А.КАДЫРОВА д.33</t>
  </si>
  <si>
    <t>01297016730</t>
  </si>
  <si>
    <t>МАРТАН-ЧУ, А.А.КАДЫРОВА д.35</t>
  </si>
  <si>
    <t>01297017528</t>
  </si>
  <si>
    <t>МАРТАН-ЧУ, А.А.КАДЫРОВА д.35А</t>
  </si>
  <si>
    <t>01297016732</t>
  </si>
  <si>
    <t>МАРТАН-ЧУ, А.А.КАДЫРОВА д.37</t>
  </si>
  <si>
    <t>01297016747</t>
  </si>
  <si>
    <t>МАРТАН-ЧУ, А.А.КАДЫРОВА д.39</t>
  </si>
  <si>
    <t>01297017233</t>
  </si>
  <si>
    <t>МАРТАН-ЧУ, А.А.КАДЫРОВА д.4</t>
  </si>
  <si>
    <t>01297016738</t>
  </si>
  <si>
    <t>МАРТАН-ЧУ, А.А.КАДЫРОВА д.41/Б</t>
  </si>
  <si>
    <t>01297016737</t>
  </si>
  <si>
    <t>МАРТАН-ЧУ, А.А.КАДЫРОВА д.42</t>
  </si>
  <si>
    <t>01297017453</t>
  </si>
  <si>
    <t>МАРТАН-ЧУ, А.А.КАДЫРОВА д.43</t>
  </si>
  <si>
    <t>01297017416</t>
  </si>
  <si>
    <t>МАРТАН-ЧУ, А.А.КАДЫРОВА д.43/А</t>
  </si>
  <si>
    <t>01297016704</t>
  </si>
  <si>
    <t>МАРТАН-ЧУ, А.А.КАДЫРОВА д.44</t>
  </si>
  <si>
    <t>01297016748</t>
  </si>
  <si>
    <t>01297017490</t>
  </si>
  <si>
    <t>МАРТАН-ЧУ, А.А.КАДЫРОВА д.45</t>
  </si>
  <si>
    <t>01297016720</t>
  </si>
  <si>
    <t>МАРТАН-ЧУ, А.А.КАДЫРОВА д.46</t>
  </si>
  <si>
    <t>01297017532</t>
  </si>
  <si>
    <t>МАРТАН-ЧУ, А.А.КАДЫРОВА д.46А</t>
  </si>
  <si>
    <t>01297016722</t>
  </si>
  <si>
    <t>МАРТАН-ЧУ, А.А.КАДЫРОВА д.48А</t>
  </si>
  <si>
    <t>01297017597</t>
  </si>
  <si>
    <t>01297017531</t>
  </si>
  <si>
    <t>МАРТАН-ЧУ, А.А.КАДЫРОВА д.51</t>
  </si>
  <si>
    <t>01297017699</t>
  </si>
  <si>
    <t>МАРТАН-ЧУ, А.А.КАДЫРОВА д.58</t>
  </si>
  <si>
    <t>01297016694</t>
  </si>
  <si>
    <t>МАРТАН-ЧУ, А.А.КАДЫРОВА д.6</t>
  </si>
  <si>
    <t>01297016703</t>
  </si>
  <si>
    <t>МАРТАН-ЧУ, А.А.КАДЫРОВА д.6/А</t>
  </si>
  <si>
    <t>01297016728</t>
  </si>
  <si>
    <t>МАРТАН-ЧУ, А.А.КАДЫРОВА д.60</t>
  </si>
  <si>
    <t>01297017560</t>
  </si>
  <si>
    <t>МАРТАН-ЧУ, А.А.КАДЫРОВА д.60А</t>
  </si>
  <si>
    <t>01297016729</t>
  </si>
  <si>
    <t>МАРТАН-ЧУ, А.А.КАДЫРОВА д.62</t>
  </si>
  <si>
    <t>01297017529</t>
  </si>
  <si>
    <t>МАРТАН-ЧУ, А.А.КАДЫРОВА д.62А</t>
  </si>
  <si>
    <t>01297017698</t>
  </si>
  <si>
    <t>МАРТАН-ЧУ, А.А.КАДЫРОВА д.67</t>
  </si>
  <si>
    <t>01297016695</t>
  </si>
  <si>
    <t>МАРТАН-ЧУ, А.А.КАДЫРОВА д.7</t>
  </si>
  <si>
    <t>01297016736</t>
  </si>
  <si>
    <t>МАРТАН-ЧУ, А.А.КАДЫРОВА д.71</t>
  </si>
  <si>
    <t>01297017683</t>
  </si>
  <si>
    <t>МАРТАН-ЧУ, А.А.КАДЫРОВА д.76</t>
  </si>
  <si>
    <t>01297206137</t>
  </si>
  <si>
    <t>МАРТАН-ЧУ, А.А.КАДЫРОВА д.76А</t>
  </si>
  <si>
    <t>01297016697</t>
  </si>
  <si>
    <t>МАРТАН-ЧУ, А.А.КАДЫРОВА д.8</t>
  </si>
  <si>
    <t>01297211909</t>
  </si>
  <si>
    <t>МАРТАН-ЧУ, А.А.КАДЫРОВА д.80</t>
  </si>
  <si>
    <t>01297016751</t>
  </si>
  <si>
    <t>МАРТАН-ЧУ, А.А.КАДЫРОВА д.85</t>
  </si>
  <si>
    <t>01297208142</t>
  </si>
  <si>
    <t>МАРТАН-ЧУ, А.А.КАДЫРОВА д.88/</t>
  </si>
  <si>
    <t>01297016746</t>
  </si>
  <si>
    <t>МАРТАН-ЧУ, А.А.КАДЫРОВА д.96</t>
  </si>
  <si>
    <t>01297209052</t>
  </si>
  <si>
    <t>МАРТАН-ЧУ, А.С.ДУХАЕВА д.18</t>
  </si>
  <si>
    <t>01297017041</t>
  </si>
  <si>
    <t>МАРТАН-ЧУ, А.С.ДУХАЕВА д.6</t>
  </si>
  <si>
    <t>01297017497</t>
  </si>
  <si>
    <t>МАРТАН-ЧУ, А.С.ДУХАЕВА д.9А</t>
  </si>
  <si>
    <t>01297017593</t>
  </si>
  <si>
    <t>МАРТАН-ЧУ, А.Х ЯНДАРОВА д.1</t>
  </si>
  <si>
    <t>01297017121</t>
  </si>
  <si>
    <t>МАРТАН-ЧУ, А.Х ЯНДАРОВА д.11</t>
  </si>
  <si>
    <t>01297017703</t>
  </si>
  <si>
    <t>МАРТАН-ЧУ, А.Х ЯНДАРОВА д.12 А</t>
  </si>
  <si>
    <t>01297017347</t>
  </si>
  <si>
    <t>МАРТАН-ЧУ, А.Х ЯНДАРОВА д.26</t>
  </si>
  <si>
    <t>01297017355</t>
  </si>
  <si>
    <t>МАРТАН-ЧУ, А.Х ЯНДАРОВА д.37</t>
  </si>
  <si>
    <t>01297017385</t>
  </si>
  <si>
    <t>МАРТАН-ЧУ, А.Х ЯНДАРОВА д.54</t>
  </si>
  <si>
    <t>01297017616</t>
  </si>
  <si>
    <t>МАРТАН-ЧУ, А.Х ЯНДАРОВА д.8</t>
  </si>
  <si>
    <t>01297017260</t>
  </si>
  <si>
    <t>МАРТАН-ЧУ, А.Х.АДАЕВА д.11</t>
  </si>
  <si>
    <t>01297017456</t>
  </si>
  <si>
    <t>МАРТАН-ЧУ, А.Х.АДАЕВА д.13</t>
  </si>
  <si>
    <t>01297017675</t>
  </si>
  <si>
    <t>МАРТАН-ЧУ, А.Х.АДАЕВА д.17</t>
  </si>
  <si>
    <t>01297203956</t>
  </si>
  <si>
    <t>МАРТАН-ЧУ, А.Х.АДАЕВА д.18</t>
  </si>
  <si>
    <t>01297016902</t>
  </si>
  <si>
    <t>МАРТАН-ЧУ, А.Х.АДАЕВА д.2</t>
  </si>
  <si>
    <t>06053002236</t>
  </si>
  <si>
    <t>УЛУС-КЕРТ, Л-Х.МАТАЕВА д.10</t>
  </si>
  <si>
    <t>06053002186</t>
  </si>
  <si>
    <t>УЛУС-КЕРТ, НАГОРНЫЙ д.3</t>
  </si>
  <si>
    <t>06053002289</t>
  </si>
  <si>
    <t>УЛУС-КЕРТ, Х.НУРАДИЛОВА д.39</t>
  </si>
  <si>
    <t>06054001682</t>
  </si>
  <si>
    <t>УРДЮХОЙ, Л-А.ХАЗУЕВА д.1</t>
  </si>
  <si>
    <t>06054001687</t>
  </si>
  <si>
    <t>УРДЮХОЙ, Л-А.ХАЗУЕВА д.13</t>
  </si>
  <si>
    <t>06054001726</t>
  </si>
  <si>
    <t>УРДЮХОЙ, Л-А.ХАЗУЕВА д.27</t>
  </si>
  <si>
    <t>06054001746</t>
  </si>
  <si>
    <t>УРДЮХОЙ, Л-А.ХАЗУЕВА д.7</t>
  </si>
  <si>
    <t>06054207749</t>
  </si>
  <si>
    <t>06055000345</t>
  </si>
  <si>
    <t>ХАЛ-КЕЛОЙ, УЛ.СТЕПНАЯ д.4</t>
  </si>
  <si>
    <t>06055000393</t>
  </si>
  <si>
    <t>ХАЛ-КЕЛОЙ, ХАМИДА АСУЕВА д.1</t>
  </si>
  <si>
    <t>06055000383</t>
  </si>
  <si>
    <t>ХАЛ-КЕЛОЙ, ХАМИДА АСУЕВА д.12</t>
  </si>
  <si>
    <t>06055000318</t>
  </si>
  <si>
    <t>ХАЛ-КЕЛОЙ, ХАМИДА АСУЕВА д.31</t>
  </si>
  <si>
    <t>06055000370</t>
  </si>
  <si>
    <t>ХАЛ-КЕЛОЙ, ХАМИДА АСУЕВА д.4</t>
  </si>
  <si>
    <t>06055213275</t>
  </si>
  <si>
    <t>ХАЛ-КЕЛОЙ, ХАМИДА АСУЕВА д.8</t>
  </si>
  <si>
    <t>06056000219</t>
  </si>
  <si>
    <t>ХАНИ-КАЛИ, М.ДЖАБРАИЛОВА д.25</t>
  </si>
  <si>
    <t>06056000209</t>
  </si>
  <si>
    <t>ХАНИ-КАЛИ, М.ДЖАБРАИЛОВА д.28</t>
  </si>
  <si>
    <t>06056000202</t>
  </si>
  <si>
    <t>ХАНИ-КАЛИ, МИРА д.10</t>
  </si>
  <si>
    <t>06056000218</t>
  </si>
  <si>
    <t>ХАНИ-КАЛИ, МИРА д.13</t>
  </si>
  <si>
    <t>06056000194</t>
  </si>
  <si>
    <t>ХАНИ-КАЛИ, МИРА д.3</t>
  </si>
  <si>
    <t>06056000157</t>
  </si>
  <si>
    <t>ХАНИ-КАЛИ, УЛ.ДУБОВА д.32</t>
  </si>
  <si>
    <t>06059000133</t>
  </si>
  <si>
    <t>ЮКЕРЧ-КЕЛОЙ, ШАТОЙСКАЯ д.16</t>
  </si>
  <si>
    <t>06059000149</t>
  </si>
  <si>
    <t>ЮКЕРЧ-КЕЛОЙ, ШАТОЙСКАЯ д.17</t>
  </si>
  <si>
    <t>06059000144</t>
  </si>
  <si>
    <t>ЮКЕРЧ-КЕЛОЙ, ШАТОЙСКАЯ д.24</t>
  </si>
  <si>
    <t>04281009808</t>
  </si>
  <si>
    <t>С. АВТУРЫ, АВТУРХАНОВА УЛ. д.Б/Н</t>
  </si>
  <si>
    <t>04281216297</t>
  </si>
  <si>
    <t>С. АВТУРЫ, АЛЬТЕМИРОВА УЛ д.107</t>
  </si>
  <si>
    <t>04281010092</t>
  </si>
  <si>
    <t>С. АВТУРЫ, АЛЬТЕМИРОВА УЛ д.11</t>
  </si>
  <si>
    <t>04281010504</t>
  </si>
  <si>
    <t>С. АВТУРЫ, А-МИТАЕВА д.62</t>
  </si>
  <si>
    <t>04281008923</t>
  </si>
  <si>
    <t>С. АВТУРЫ, АРСАНОВА УЛ д.12</t>
  </si>
  <si>
    <t>04281009777</t>
  </si>
  <si>
    <t>С. АВТУРЫ, АРСАНОВА УЛ д.14</t>
  </si>
  <si>
    <t>04281010366</t>
  </si>
  <si>
    <t>С. АВТУРЫ, АРСАНОВА УЛ д.37</t>
  </si>
  <si>
    <t>04281009039</t>
  </si>
  <si>
    <t>С. АВТУРЫ, АРСАНОВА УЛ д.4</t>
  </si>
  <si>
    <t>04281011209</t>
  </si>
  <si>
    <t>С. АВТУРЫ, АРСАНОВА УЛ д.4А</t>
  </si>
  <si>
    <t>04281009660</t>
  </si>
  <si>
    <t>С. АВТУРЫ, АРСАНОВА УЛ д.9</t>
  </si>
  <si>
    <t>04281009717</t>
  </si>
  <si>
    <t>С. АВТУРЫ, Б. ГАЗАЛИЕВА д.1</t>
  </si>
  <si>
    <t>04281009323</t>
  </si>
  <si>
    <t>С. АВТУРЫ, Б. ТИТАЕВА д.12</t>
  </si>
  <si>
    <t>04281008726</t>
  </si>
  <si>
    <t>С. АВТУРЫ, Б. ТИТАЕВА д.32А</t>
  </si>
  <si>
    <t>04281009652</t>
  </si>
  <si>
    <t>С. АВТУРЫ, Б. ТИТАЕВА д.7</t>
  </si>
  <si>
    <t>04281010458</t>
  </si>
  <si>
    <t>С. АВТУРЫ, Б. ТИТАЕВА д.88</t>
  </si>
  <si>
    <t>04281011493</t>
  </si>
  <si>
    <t>С. АВТУРЫ, БАЙАЛИЕВА УЛ. д.57</t>
  </si>
  <si>
    <t>04281010247</t>
  </si>
  <si>
    <t>С. АВТУРЫ, БАМАТ-ГИРЕЙ-ХАДЖИ УЛ д.244</t>
  </si>
  <si>
    <t>04281009628</t>
  </si>
  <si>
    <t>С. АВТУРЫ, БРОЙЛЕРНАЯ УЛ д.11</t>
  </si>
  <si>
    <t>04281010082</t>
  </si>
  <si>
    <t>С. АВТУРЫ, БРОЙЛЕРНАЯ УЛ д.12</t>
  </si>
  <si>
    <t>04281212109</t>
  </si>
  <si>
    <t>С. АВТУРЫ, БРОЙЛЕРНАЯ УЛ д.18</t>
  </si>
  <si>
    <t>04281008878</t>
  </si>
  <si>
    <t>С. АВТУРЫ, БРОЙЛЕРНАЯ УЛ д.2</t>
  </si>
  <si>
    <t>04281011248</t>
  </si>
  <si>
    <t>С. АВТУРЫ, БРОЙЛЕРНАЯ УЛ д.Б/Н</t>
  </si>
  <si>
    <t>04281011630</t>
  </si>
  <si>
    <t>04281011621</t>
  </si>
  <si>
    <t>04281011381</t>
  </si>
  <si>
    <t>04281203876</t>
  </si>
  <si>
    <t>С. АВТУРЫ, БРОЙЛЕРНАЯ УЛ д.Б/Н.</t>
  </si>
  <si>
    <t>04281010925</t>
  </si>
  <si>
    <t>С. АВТУРЫ, БРОЙЛЕРНАЯ УЛ д.Б\Н</t>
  </si>
  <si>
    <t>04281209477</t>
  </si>
  <si>
    <t>04281208664</t>
  </si>
  <si>
    <t>04281010049</t>
  </si>
  <si>
    <t>С. АВТУРЫ, ВАХАШИ НУНАЕВА д.18</t>
  </si>
  <si>
    <t>04281010792</t>
  </si>
  <si>
    <t>С. АВТУРЫ, ВЕСНЫ УЛ д.12</t>
  </si>
  <si>
    <t>04281009075</t>
  </si>
  <si>
    <t>С. АВТУРЫ, ВЕСНЫ УЛ д.13А</t>
  </si>
  <si>
    <t>04281008785</t>
  </si>
  <si>
    <t>С. АВТУРЫ, ВЕСНЫ УЛ д.14</t>
  </si>
  <si>
    <t>04281009523</t>
  </si>
  <si>
    <t>С. АВТУРЫ, ВЕСНЫ УЛ д.23Б</t>
  </si>
  <si>
    <t>04281010245</t>
  </si>
  <si>
    <t>С. АВТУРЫ, ВЕСНЫ УЛ д.4</t>
  </si>
  <si>
    <t>04281011453</t>
  </si>
  <si>
    <t>С. АВТУРЫ, ГАБАЕВА УЛ. д.Б/Н</t>
  </si>
  <si>
    <t>04281009741</t>
  </si>
  <si>
    <t>С. АВТУРЫ, ГАГАРИНА УЛ д.105</t>
  </si>
  <si>
    <t>04281009911</t>
  </si>
  <si>
    <t>С. АВТУРЫ, ГАГАРИНА УЛ д.14</t>
  </si>
  <si>
    <t>04281010566</t>
  </si>
  <si>
    <t>С. АВТУРЫ, ГАГАРИНА УЛ д.16</t>
  </si>
  <si>
    <t>04281010829</t>
  </si>
  <si>
    <t>С. АВТУРЫ, ГАГАРИНА УЛ д.2</t>
  </si>
  <si>
    <t>04281010278</t>
  </si>
  <si>
    <t>С. АВТУРЫ, ГАГАРИНА УЛ д.38</t>
  </si>
  <si>
    <t>04281207857</t>
  </si>
  <si>
    <t>С. АВТУРЫ, ГАГАРИНА УЛ д.41</t>
  </si>
  <si>
    <t>04281009267</t>
  </si>
  <si>
    <t>С. АВТУРЫ, ГАГАРИНА УЛ д.45</t>
  </si>
  <si>
    <t>04281008874</t>
  </si>
  <si>
    <t>С. АВТУРЫ, ГАГАРИНА УЛ д.47</t>
  </si>
  <si>
    <t>04281008881</t>
  </si>
  <si>
    <t>С. АВТУРЫ, ГАГАРИНА УЛ д.56</t>
  </si>
  <si>
    <t>04281010309</t>
  </si>
  <si>
    <t>С. АВТУРЫ, ГАГАРИНА УЛ д.56А</t>
  </si>
  <si>
    <t>04281010485</t>
  </si>
  <si>
    <t>С. АВТУРЫ, ГАГАРИНА УЛ д.58А</t>
  </si>
  <si>
    <t>04281011595</t>
  </si>
  <si>
    <t>С. АВТУРЫ, ГАГАРИНА УЛ д.6</t>
  </si>
  <si>
    <t>04281010495</t>
  </si>
  <si>
    <t>С. АВТУРЫ, ГАГАРИНА УЛ д.65</t>
  </si>
  <si>
    <t>04281008751</t>
  </si>
  <si>
    <t>С. АВТУРЫ, ГАГАРИНА УЛ д.68</t>
  </si>
  <si>
    <t>04281203722</t>
  </si>
  <si>
    <t>С. АВТУРЫ, ГАГАРИНА УЛ д.69</t>
  </si>
  <si>
    <t>04281008650</t>
  </si>
  <si>
    <t>С. АВТУРЫ, ГАГАРИНА УЛ д.78Б</t>
  </si>
  <si>
    <t>04281008727</t>
  </si>
  <si>
    <t>С. АВТУРЫ, ГАГАРИНА УЛ д.82</t>
  </si>
  <si>
    <t>04281010688</t>
  </si>
  <si>
    <t>С. АВТУРЫ, ГАГАРИНА УЛ д.83</t>
  </si>
  <si>
    <t>04281010364</t>
  </si>
  <si>
    <t>С. АВТУРЫ, ГАГАРИНА УЛ д.85</t>
  </si>
  <si>
    <t>04281010903</t>
  </si>
  <si>
    <t>С. АВТУРЫ, ГАГАРИНА УЛ д.86</t>
  </si>
  <si>
    <t>04281010568</t>
  </si>
  <si>
    <t>С. АВТУРЫ, ГАГАРИНА УЛ д.90А</t>
  </si>
  <si>
    <t>04281009443</t>
  </si>
  <si>
    <t>С. АВТУРЫ, ГАГАРИНА УЛ д.92</t>
  </si>
  <si>
    <t>04281010186</t>
  </si>
  <si>
    <t>С. АВТУРЫ, ГАГАРИНА УЛ д.Б/Н</t>
  </si>
  <si>
    <t>04281011624</t>
  </si>
  <si>
    <t>11273006716</t>
  </si>
  <si>
    <t>СТАРОГЛАДОВСКАЯ, БАЙСАНГУРОВА д.18</t>
  </si>
  <si>
    <t>11273210474</t>
  </si>
  <si>
    <t>СТАРОГЛАДОВСКАЯ, БАЙСАНГУРОВА д.18А</t>
  </si>
  <si>
    <t>11273006573</t>
  </si>
  <si>
    <t>СТАРОГЛАДОВСКАЯ, БЕНОЙСКАЯ д.14</t>
  </si>
  <si>
    <t>11273006122</t>
  </si>
  <si>
    <t>СТАРОГЛАДОВСКАЯ, БЕНОЙСКАЯ д.29</t>
  </si>
  <si>
    <t>11273006152</t>
  </si>
  <si>
    <t>11273006481</t>
  </si>
  <si>
    <t>СТАРОГЛАДОВСКАЯ, БЕНОЙСКАЯ д.7</t>
  </si>
  <si>
    <t>11273006563</t>
  </si>
  <si>
    <t>СТАРОГЛАДОВСКАЯ, БИЛТЫ УЛ д.28</t>
  </si>
  <si>
    <t>11273006264</t>
  </si>
  <si>
    <t>СТАРОГЛАДОВСКАЯ, ВОРОШИЛОВА д.15</t>
  </si>
  <si>
    <t>11273006772</t>
  </si>
  <si>
    <t>СТАРОГЛАДОВСКАЯ, ВОРОШИЛОВА д.1КВ</t>
  </si>
  <si>
    <t>11273006398</t>
  </si>
  <si>
    <t>СТАРОГЛАДОВСКАЯ, ВОРОШИЛОВА д.33</t>
  </si>
  <si>
    <t>11273006775</t>
  </si>
  <si>
    <t>СТАРОГЛАДОВСКАЯ, ВОРОШИЛОВА д.5КВ</t>
  </si>
  <si>
    <t>11273006259</t>
  </si>
  <si>
    <t>СТАРОГЛАДОВСКАЯ, ВОРОШИЛОВА д.6</t>
  </si>
  <si>
    <t>11273006117</t>
  </si>
  <si>
    <t>СТАРОГЛАДОВСКАЯ, ГАГАРИНА д.17</t>
  </si>
  <si>
    <t>11273006572</t>
  </si>
  <si>
    <t>СТАРОГЛАДОВСКАЯ, КАЛИНКА д.6 кв.2</t>
  </si>
  <si>
    <t>11273006135</t>
  </si>
  <si>
    <t>СТАРОГЛАДОВСКАЯ, КАЛИНКА д.7 кв.2</t>
  </si>
  <si>
    <t>11273006636</t>
  </si>
  <si>
    <t>СТАРОГЛАДОВСКАЯ, КРАСНАЯ д.22</t>
  </si>
  <si>
    <t>11273006318</t>
  </si>
  <si>
    <t>СТАРОГЛАДОВСКАЯ, КРАСНОАРМЕЙСКАЯ д.20</t>
  </si>
  <si>
    <t>11273006687</t>
  </si>
  <si>
    <t>СТАРОГЛАДОВСКАЯ, КРАСНОАРМЕЙСКАЯ д.3</t>
  </si>
  <si>
    <t>11273006191</t>
  </si>
  <si>
    <t>СТАРОГЛАДОВСКАЯ, Л.Н.ТОЛСТОГО д.10</t>
  </si>
  <si>
    <t>11273006672</t>
  </si>
  <si>
    <t>СТАРОГЛАДОВСКАЯ, ЛЕНИНА д.11</t>
  </si>
  <si>
    <t>11273006381</t>
  </si>
  <si>
    <t>СТАРОГЛАДОВСКАЯ, ЛЕНИНА д.29</t>
  </si>
  <si>
    <t>11273006586</t>
  </si>
  <si>
    <t>СТАРОГЛАДОВСКАЯ, МАЖАРОВА д.1</t>
  </si>
  <si>
    <t>11273006785</t>
  </si>
  <si>
    <t>СТАРОГЛАДОВСКАЯ, МАЖАРОВА д.11</t>
  </si>
  <si>
    <t>11273206111</t>
  </si>
  <si>
    <t>СТАРОГЛАДОВСКАЯ, МАЖАРОВА д.Б/Н</t>
  </si>
  <si>
    <t>11273006510</t>
  </si>
  <si>
    <t>СТАРОГЛАДОВСКАЯ, НОВАЯ д.2</t>
  </si>
  <si>
    <t>11273006351</t>
  </si>
  <si>
    <t>СТАРОГЛАДОВСКАЯ, НОВАЯ д.9А</t>
  </si>
  <si>
    <t>11273006478</t>
  </si>
  <si>
    <t>СТАРОГЛАДОВСКАЯ, ПАРТИЗАНСКАЯ д.1</t>
  </si>
  <si>
    <t>11273006151</t>
  </si>
  <si>
    <t>СТАРОГЛАДОВСКАЯ, ПАРТИЗАНСКАЯ д.21</t>
  </si>
  <si>
    <t>11273006154</t>
  </si>
  <si>
    <t>СТАРОГЛАДОВСКАЯ, ПАРТИЗАНСКАЯ д.30</t>
  </si>
  <si>
    <t>11273006336</t>
  </si>
  <si>
    <t>СТАРОГЛАДОВСКАЯ, ПЕРВОМАЙСКАЯ д.10</t>
  </si>
  <si>
    <t>11273006362</t>
  </si>
  <si>
    <t>СТАРОГЛАДОВСКАЯ, ПЕРВОМАЙСКАЯ д.36 кв.1</t>
  </si>
  <si>
    <t>11273006635</t>
  </si>
  <si>
    <t>СТАРОГЛАДОВСКАЯ, ПЕРВОМАЙСКАЯ д.6</t>
  </si>
  <si>
    <t>11273006553</t>
  </si>
  <si>
    <t>СТАРОГЛАДОВСКАЯ, ШКОЛЬНАЯ д.11 кв.2</t>
  </si>
  <si>
    <t>11273006547</t>
  </si>
  <si>
    <t>СТАРОГЛАДОВСКАЯ, ШКОЛЬНАЯ д.2</t>
  </si>
  <si>
    <t>11273006612</t>
  </si>
  <si>
    <t>СТАРОГЛАДОВСКАЯ, ШОССЕЙНАЯ д.2 кв.1</t>
  </si>
  <si>
    <t>11274000582</t>
  </si>
  <si>
    <t>СТАРО-ЩЕДРИНСКАЯ, КАПЧЕРИНА д.13А</t>
  </si>
  <si>
    <t>11274000696</t>
  </si>
  <si>
    <t>СТАРО-ЩЕДРИНСКАЯ, КАПЧЕРИНА д.14</t>
  </si>
  <si>
    <t>11274000870</t>
  </si>
  <si>
    <t>СТАРО-ЩЕДРИНСКАЯ, КАПЧЕРИНА д.2</t>
  </si>
  <si>
    <t>11274001042</t>
  </si>
  <si>
    <t>СТАРО-ЩЕДРИНСКАЯ, КАПЧЕРИНА д.9А</t>
  </si>
  <si>
    <t>11274000965</t>
  </si>
  <si>
    <t>СТАРО-ЩЕДРИНСКАЯ, КООПЕРАТИВНАЯ д.23</t>
  </si>
  <si>
    <t>11274215288</t>
  </si>
  <si>
    <t>СТАРО-ЩЕДРИНСКАЯ, ЛЕНИНА д.2А</t>
  </si>
  <si>
    <t>11274000958</t>
  </si>
  <si>
    <t>СТАРО-ЩЕДРИНСКАЯ, ЛЕНИНА д.3А</t>
  </si>
  <si>
    <t>11274000905</t>
  </si>
  <si>
    <t>СТАРО-ЩЕДРИНСКАЯ, ЛЕНИНА д.84</t>
  </si>
  <si>
    <t>11274000765</t>
  </si>
  <si>
    <t>СТАРО-ЩЕДРИНСКАЯ, МИРА д.16</t>
  </si>
  <si>
    <t>11274000549</t>
  </si>
  <si>
    <t>СТАРО-ЩЕДРИНСКАЯ, МИРА д.22</t>
  </si>
  <si>
    <t>11274000858</t>
  </si>
  <si>
    <t>СТАРО-ЩЕДРИНСКАЯ, МИРА д.5</t>
  </si>
  <si>
    <t>11274000995</t>
  </si>
  <si>
    <t>СТАРО-ЩЕДРИНСКАЯ, МОЛОДЕЖНАЯ д.21</t>
  </si>
  <si>
    <t>11274000703</t>
  </si>
  <si>
    <t>СТАРО-ЩЕДРИНСКАЯ, МОЛОДЕЖНАЯ д.3 кв.2</t>
  </si>
  <si>
    <t>11274000748</t>
  </si>
  <si>
    <t>СТАРО-ЩЕДРИНСКАЯ, НИКОЛАЕВА д.1</t>
  </si>
  <si>
    <t>11274000771</t>
  </si>
  <si>
    <t>СТАРО-ЩЕДРИНСКАЯ, НИКОЛАЕВА д.12</t>
  </si>
  <si>
    <t>11274000910</t>
  </si>
  <si>
    <t>СТАРО-ЩЕДРИНСКАЯ, НИКОЛАЕВА д.16</t>
  </si>
  <si>
    <t>11274000929</t>
  </si>
  <si>
    <t>СТАРО-ЩЕДРИНСКАЯ, НИКОЛАЕВА д.5</t>
  </si>
  <si>
    <t>11274000904</t>
  </si>
  <si>
    <t>СТАРО-ЩЕДРИНСКАЯ, НИКОЛАЕВА д.56</t>
  </si>
  <si>
    <t>11274000611</t>
  </si>
  <si>
    <t>СТАРО-ЩЕДРИНСКАЯ, НОВАЯ д.25</t>
  </si>
  <si>
    <t>11274001018</t>
  </si>
  <si>
    <t>СТАРО-ЩЕДРИНСКАЯ, ОЗЕРНАЯ д.22</t>
  </si>
  <si>
    <t>11274000680</t>
  </si>
  <si>
    <t>СТАРО-ЩЕДРИНСКАЯ, ОКТЯБРЬСКАЯ д.14</t>
  </si>
  <si>
    <t>11274000981</t>
  </si>
  <si>
    <t>СТАРО-ЩЕДРИНСКАЯ, ОКТЯБРЬСКАЯ д.23</t>
  </si>
  <si>
    <t>11274000731</t>
  </si>
  <si>
    <t>СТАРО-ЩЕДРИНСКАЯ, ОКТЯБРЬСКАЯ д.42</t>
  </si>
  <si>
    <t>11274000944</t>
  </si>
  <si>
    <t>СТАРО-ЩЕДРИНСКАЯ, ПРОЛЕТАРСКАЯ д.11</t>
  </si>
  <si>
    <t>11274000622</t>
  </si>
  <si>
    <t>СТАРО-ЩЕДРИНСКАЯ, ПРОЛЕТАРСКАЯ д.12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</si>
</sst>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9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44" borderId="2" xfId="0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8"/>
  <sheetViews>
    <sheetView tabSelected="1" zoomScale="70" zoomScaleNormal="70" workbookViewId="0">
      <selection activeCell="C1020" sqref="C1020"/>
    </sheetView>
  </sheetViews>
  <sheetFormatPr defaultRowHeight="16.5" customHeight="1" x14ac:dyDescent="0.25"/>
  <cols>
    <col min="1" max="1" width="5.85546875" style="4" customWidth="1"/>
    <col min="2" max="2" width="17" style="6" customWidth="1"/>
    <col min="3" max="3" width="85.42578125" style="4" customWidth="1"/>
    <col min="4" max="4" width="24.5703125" style="7" customWidth="1"/>
    <col min="5" max="5" width="24.28515625" style="8" customWidth="1"/>
    <col min="6" max="16384" width="9.140625" style="4"/>
  </cols>
  <sheetData>
    <row r="1" spans="1:5" ht="16.5" customHeight="1" x14ac:dyDescent="0.25">
      <c r="A1" s="19"/>
      <c r="B1" s="19"/>
      <c r="C1" s="19"/>
      <c r="D1" s="19"/>
      <c r="E1" s="19"/>
    </row>
    <row r="2" spans="1:5" ht="16.5" customHeight="1" x14ac:dyDescent="0.25">
      <c r="A2" s="19"/>
      <c r="B2" s="19"/>
      <c r="C2" s="19"/>
      <c r="D2" s="19"/>
      <c r="E2" s="19"/>
    </row>
    <row r="3" spans="1:5" ht="16.5" customHeight="1" x14ac:dyDescent="0.25">
      <c r="A3" s="20" t="s">
        <v>23</v>
      </c>
      <c r="B3" s="21"/>
      <c r="C3" s="21"/>
      <c r="D3" s="21"/>
      <c r="E3" s="21"/>
    </row>
    <row r="4" spans="1:5" ht="63.75" customHeight="1" thickBot="1" x14ac:dyDescent="0.3">
      <c r="A4" s="21"/>
      <c r="B4" s="21"/>
      <c r="C4" s="21"/>
      <c r="D4" s="21"/>
      <c r="E4" s="21"/>
    </row>
    <row r="5" spans="1:5" ht="42" customHeight="1" x14ac:dyDescent="0.25">
      <c r="A5" s="22" t="s">
        <v>0</v>
      </c>
      <c r="B5" s="24" t="s">
        <v>7</v>
      </c>
      <c r="C5" s="24" t="s">
        <v>6</v>
      </c>
      <c r="D5" s="26" t="s">
        <v>22</v>
      </c>
      <c r="E5" s="28" t="s">
        <v>1</v>
      </c>
    </row>
    <row r="6" spans="1:5" ht="42" customHeight="1" thickBot="1" x14ac:dyDescent="0.3">
      <c r="A6" s="23"/>
      <c r="B6" s="25"/>
      <c r="C6" s="25"/>
      <c r="D6" s="27"/>
      <c r="E6" s="29"/>
    </row>
    <row r="7" spans="1:5" ht="16.5" customHeight="1" x14ac:dyDescent="0.25">
      <c r="A7" s="30" t="s">
        <v>2</v>
      </c>
      <c r="B7" s="31"/>
      <c r="C7" s="31"/>
      <c r="D7" s="31"/>
      <c r="E7" s="32"/>
    </row>
    <row r="8" spans="1:5" ht="16.5" customHeight="1" thickBot="1" x14ac:dyDescent="0.3">
      <c r="A8" s="33"/>
      <c r="B8" s="34"/>
      <c r="C8" s="34"/>
      <c r="D8" s="34"/>
      <c r="E8" s="35"/>
    </row>
    <row r="9" spans="1:5" ht="16.5" customHeight="1" x14ac:dyDescent="0.25">
      <c r="A9" s="2">
        <v>1</v>
      </c>
      <c r="B9" s="36" t="s">
        <v>24</v>
      </c>
      <c r="C9" s="3" t="s">
        <v>25</v>
      </c>
      <c r="D9" s="37">
        <v>6052.52</v>
      </c>
      <c r="E9" s="38">
        <v>43425</v>
      </c>
    </row>
    <row r="10" spans="1:5" ht="16.5" customHeight="1" x14ac:dyDescent="0.25">
      <c r="A10" s="1">
        <v>2</v>
      </c>
      <c r="B10" s="36" t="s">
        <v>26</v>
      </c>
      <c r="C10" s="3" t="s">
        <v>27</v>
      </c>
      <c r="D10" s="37">
        <v>6374.59</v>
      </c>
      <c r="E10" s="38">
        <v>43425</v>
      </c>
    </row>
    <row r="11" spans="1:5" ht="16.5" customHeight="1" x14ac:dyDescent="0.25">
      <c r="A11" s="2">
        <v>3</v>
      </c>
      <c r="B11" s="36" t="s">
        <v>28</v>
      </c>
      <c r="C11" s="3" t="s">
        <v>29</v>
      </c>
      <c r="D11" s="37">
        <v>16693.41</v>
      </c>
      <c r="E11" s="38">
        <v>43425</v>
      </c>
    </row>
    <row r="12" spans="1:5" ht="16.5" customHeight="1" x14ac:dyDescent="0.25">
      <c r="A12" s="1">
        <v>4</v>
      </c>
      <c r="B12" s="36" t="s">
        <v>30</v>
      </c>
      <c r="C12" s="3" t="s">
        <v>31</v>
      </c>
      <c r="D12" s="37">
        <v>7330.99</v>
      </c>
      <c r="E12" s="38">
        <v>43425</v>
      </c>
    </row>
    <row r="13" spans="1:5" ht="16.5" customHeight="1" x14ac:dyDescent="0.25">
      <c r="A13" s="2">
        <v>5</v>
      </c>
      <c r="B13" s="36" t="s">
        <v>32</v>
      </c>
      <c r="C13" s="3" t="s">
        <v>33</v>
      </c>
      <c r="D13" s="37">
        <v>22394.080000000002</v>
      </c>
      <c r="E13" s="38">
        <v>43425</v>
      </c>
    </row>
    <row r="14" spans="1:5" ht="16.5" customHeight="1" x14ac:dyDescent="0.25">
      <c r="A14" s="1">
        <v>6</v>
      </c>
      <c r="B14" s="36" t="s">
        <v>34</v>
      </c>
      <c r="C14" s="3" t="s">
        <v>35</v>
      </c>
      <c r="D14" s="37">
        <v>10339.19</v>
      </c>
      <c r="E14" s="38">
        <v>43425</v>
      </c>
    </row>
    <row r="15" spans="1:5" ht="16.5" customHeight="1" x14ac:dyDescent="0.25">
      <c r="A15" s="2">
        <v>7</v>
      </c>
      <c r="B15" s="36" t="s">
        <v>36</v>
      </c>
      <c r="C15" s="3" t="s">
        <v>37</v>
      </c>
      <c r="D15" s="37">
        <v>5734.78</v>
      </c>
      <c r="E15" s="38">
        <v>43425</v>
      </c>
    </row>
    <row r="16" spans="1:5" ht="16.5" customHeight="1" x14ac:dyDescent="0.25">
      <c r="A16" s="1">
        <v>8</v>
      </c>
      <c r="B16" s="36" t="s">
        <v>38</v>
      </c>
      <c r="C16" s="3" t="s">
        <v>39</v>
      </c>
      <c r="D16" s="37">
        <v>6364.3</v>
      </c>
      <c r="E16" s="38">
        <v>43425</v>
      </c>
    </row>
    <row r="17" spans="1:5" ht="16.5" customHeight="1" x14ac:dyDescent="0.25">
      <c r="A17" s="2">
        <v>9</v>
      </c>
      <c r="B17" s="36" t="s">
        <v>40</v>
      </c>
      <c r="C17" s="3" t="s">
        <v>41</v>
      </c>
      <c r="D17" s="37">
        <v>7718.68</v>
      </c>
      <c r="E17" s="38">
        <v>43425</v>
      </c>
    </row>
    <row r="18" spans="1:5" ht="16.5" customHeight="1" x14ac:dyDescent="0.25">
      <c r="A18" s="1">
        <v>10</v>
      </c>
      <c r="B18" s="36" t="s">
        <v>42</v>
      </c>
      <c r="C18" s="3" t="s">
        <v>43</v>
      </c>
      <c r="D18" s="37">
        <v>23548.080000000002</v>
      </c>
      <c r="E18" s="38">
        <v>43425</v>
      </c>
    </row>
    <row r="19" spans="1:5" ht="16.5" customHeight="1" x14ac:dyDescent="0.25">
      <c r="A19" s="2">
        <v>11</v>
      </c>
      <c r="B19" s="36" t="s">
        <v>44</v>
      </c>
      <c r="C19" s="3" t="s">
        <v>45</v>
      </c>
      <c r="D19" s="37">
        <v>9906.33</v>
      </c>
      <c r="E19" s="38">
        <v>43425</v>
      </c>
    </row>
    <row r="20" spans="1:5" ht="16.5" customHeight="1" x14ac:dyDescent="0.25">
      <c r="A20" s="1">
        <v>12</v>
      </c>
      <c r="B20" s="36" t="s">
        <v>46</v>
      </c>
      <c r="C20" s="3" t="s">
        <v>47</v>
      </c>
      <c r="D20" s="37">
        <v>6997.88</v>
      </c>
      <c r="E20" s="38">
        <v>43425</v>
      </c>
    </row>
    <row r="21" spans="1:5" ht="16.5" customHeight="1" x14ac:dyDescent="0.25">
      <c r="A21" s="2">
        <v>13</v>
      </c>
      <c r="B21" s="36" t="s">
        <v>48</v>
      </c>
      <c r="C21" s="3" t="s">
        <v>49</v>
      </c>
      <c r="D21" s="37">
        <v>19521.93</v>
      </c>
      <c r="E21" s="38">
        <v>43425</v>
      </c>
    </row>
    <row r="22" spans="1:5" ht="16.5" customHeight="1" x14ac:dyDescent="0.25">
      <c r="A22" s="1">
        <v>14</v>
      </c>
      <c r="B22" s="36" t="s">
        <v>50</v>
      </c>
      <c r="C22" s="3" t="s">
        <v>51</v>
      </c>
      <c r="D22" s="37">
        <v>28925.74</v>
      </c>
      <c r="E22" s="38">
        <v>43425</v>
      </c>
    </row>
    <row r="23" spans="1:5" ht="16.5" customHeight="1" x14ac:dyDescent="0.25">
      <c r="A23" s="2">
        <v>15</v>
      </c>
      <c r="B23" s="36" t="s">
        <v>52</v>
      </c>
      <c r="C23" s="3" t="s">
        <v>53</v>
      </c>
      <c r="D23" s="37">
        <v>28135.69</v>
      </c>
      <c r="E23" s="38">
        <v>43425</v>
      </c>
    </row>
    <row r="24" spans="1:5" ht="16.5" customHeight="1" x14ac:dyDescent="0.25">
      <c r="A24" s="1">
        <v>16</v>
      </c>
      <c r="B24" s="36" t="s">
        <v>54</v>
      </c>
      <c r="C24" s="3" t="s">
        <v>55</v>
      </c>
      <c r="D24" s="37">
        <v>5278.17</v>
      </c>
      <c r="E24" s="38">
        <v>43425</v>
      </c>
    </row>
    <row r="25" spans="1:5" ht="16.5" customHeight="1" x14ac:dyDescent="0.25">
      <c r="A25" s="2">
        <v>17</v>
      </c>
      <c r="B25" s="36" t="s">
        <v>56</v>
      </c>
      <c r="C25" s="3" t="s">
        <v>57</v>
      </c>
      <c r="D25" s="37">
        <v>8272.68</v>
      </c>
      <c r="E25" s="38">
        <v>43425</v>
      </c>
    </row>
    <row r="26" spans="1:5" ht="16.5" customHeight="1" x14ac:dyDescent="0.25">
      <c r="A26" s="1">
        <v>18</v>
      </c>
      <c r="B26" s="36" t="s">
        <v>58</v>
      </c>
      <c r="C26" s="3" t="s">
        <v>59</v>
      </c>
      <c r="D26" s="37">
        <v>18012.759999999998</v>
      </c>
      <c r="E26" s="38">
        <v>43425</v>
      </c>
    </row>
    <row r="27" spans="1:5" ht="16.5" customHeight="1" x14ac:dyDescent="0.25">
      <c r="A27" s="2">
        <v>19</v>
      </c>
      <c r="B27" s="36" t="s">
        <v>60</v>
      </c>
      <c r="C27" s="3" t="s">
        <v>61</v>
      </c>
      <c r="D27" s="37">
        <v>15478.9</v>
      </c>
      <c r="E27" s="38">
        <v>43425</v>
      </c>
    </row>
    <row r="28" spans="1:5" ht="16.5" customHeight="1" x14ac:dyDescent="0.25">
      <c r="A28" s="1">
        <v>20</v>
      </c>
      <c r="B28" s="36" t="s">
        <v>62</v>
      </c>
      <c r="C28" s="3" t="s">
        <v>63</v>
      </c>
      <c r="D28" s="37">
        <v>21318.2</v>
      </c>
      <c r="E28" s="38">
        <v>43425</v>
      </c>
    </row>
    <row r="29" spans="1:5" ht="16.5" customHeight="1" x14ac:dyDescent="0.25">
      <c r="A29" s="2">
        <v>21</v>
      </c>
      <c r="B29" s="36" t="s">
        <v>64</v>
      </c>
      <c r="C29" s="3" t="s">
        <v>65</v>
      </c>
      <c r="D29" s="37">
        <v>14906.58</v>
      </c>
      <c r="E29" s="38">
        <v>43425</v>
      </c>
    </row>
    <row r="30" spans="1:5" ht="16.5" customHeight="1" x14ac:dyDescent="0.25">
      <c r="A30" s="1">
        <v>22</v>
      </c>
      <c r="B30" s="36" t="s">
        <v>66</v>
      </c>
      <c r="C30" s="3" t="s">
        <v>67</v>
      </c>
      <c r="D30" s="37">
        <v>30112.22</v>
      </c>
      <c r="E30" s="38">
        <v>43425</v>
      </c>
    </row>
    <row r="31" spans="1:5" ht="16.5" customHeight="1" x14ac:dyDescent="0.25">
      <c r="A31" s="2">
        <v>23</v>
      </c>
      <c r="B31" s="36" t="s">
        <v>68</v>
      </c>
      <c r="C31" s="3" t="s">
        <v>69</v>
      </c>
      <c r="D31" s="37">
        <v>9203.49</v>
      </c>
      <c r="E31" s="38">
        <v>43425</v>
      </c>
    </row>
    <row r="32" spans="1:5" ht="16.5" customHeight="1" x14ac:dyDescent="0.25">
      <c r="A32" s="1">
        <v>24</v>
      </c>
      <c r="B32" s="36" t="s">
        <v>70</v>
      </c>
      <c r="C32" s="3" t="s">
        <v>71</v>
      </c>
      <c r="D32" s="37">
        <v>10553.27</v>
      </c>
      <c r="E32" s="38">
        <v>43425</v>
      </c>
    </row>
    <row r="33" spans="1:5" ht="16.5" customHeight="1" x14ac:dyDescent="0.25">
      <c r="A33" s="2">
        <v>25</v>
      </c>
      <c r="B33" s="36" t="s">
        <v>72</v>
      </c>
      <c r="C33" s="3" t="s">
        <v>73</v>
      </c>
      <c r="D33" s="37">
        <v>28785.73</v>
      </c>
      <c r="E33" s="38">
        <v>43425</v>
      </c>
    </row>
    <row r="34" spans="1:5" ht="16.5" customHeight="1" x14ac:dyDescent="0.25">
      <c r="A34" s="1">
        <v>26</v>
      </c>
      <c r="B34" s="36" t="s">
        <v>74</v>
      </c>
      <c r="C34" s="3" t="s">
        <v>75</v>
      </c>
      <c r="D34" s="37">
        <v>7981.41</v>
      </c>
      <c r="E34" s="38">
        <v>43425</v>
      </c>
    </row>
    <row r="35" spans="1:5" ht="16.5" customHeight="1" x14ac:dyDescent="0.25">
      <c r="A35" s="2">
        <v>27</v>
      </c>
      <c r="B35" s="36" t="s">
        <v>76</v>
      </c>
      <c r="C35" s="3" t="s">
        <v>77</v>
      </c>
      <c r="D35" s="37">
        <v>10854.16</v>
      </c>
      <c r="E35" s="38">
        <v>43425</v>
      </c>
    </row>
    <row r="36" spans="1:5" ht="16.5" customHeight="1" x14ac:dyDescent="0.25">
      <c r="A36" s="1">
        <v>28</v>
      </c>
      <c r="B36" s="36" t="s">
        <v>78</v>
      </c>
      <c r="C36" s="3" t="s">
        <v>79</v>
      </c>
      <c r="D36" s="37">
        <v>30222.99</v>
      </c>
      <c r="E36" s="38">
        <v>43425</v>
      </c>
    </row>
    <row r="37" spans="1:5" ht="16.5" customHeight="1" x14ac:dyDescent="0.25">
      <c r="A37" s="2">
        <v>29</v>
      </c>
      <c r="B37" s="36" t="s">
        <v>80</v>
      </c>
      <c r="C37" s="3" t="s">
        <v>81</v>
      </c>
      <c r="D37" s="37">
        <v>7847.49</v>
      </c>
      <c r="E37" s="38">
        <v>43425</v>
      </c>
    </row>
    <row r="38" spans="1:5" ht="16.5" customHeight="1" x14ac:dyDescent="0.25">
      <c r="A38" s="1">
        <v>30</v>
      </c>
      <c r="B38" s="36" t="s">
        <v>82</v>
      </c>
      <c r="C38" s="3" t="s">
        <v>83</v>
      </c>
      <c r="D38" s="37">
        <v>5598.52</v>
      </c>
      <c r="E38" s="38">
        <v>43425</v>
      </c>
    </row>
    <row r="39" spans="1:5" ht="16.5" customHeight="1" x14ac:dyDescent="0.25">
      <c r="A39" s="2">
        <v>31</v>
      </c>
      <c r="B39" s="36" t="s">
        <v>84</v>
      </c>
      <c r="C39" s="3" t="s">
        <v>85</v>
      </c>
      <c r="D39" s="37">
        <v>15496.58</v>
      </c>
      <c r="E39" s="38">
        <v>43425</v>
      </c>
    </row>
    <row r="40" spans="1:5" ht="16.5" customHeight="1" x14ac:dyDescent="0.25">
      <c r="A40" s="1">
        <v>32</v>
      </c>
      <c r="B40" s="36" t="s">
        <v>86</v>
      </c>
      <c r="C40" s="3" t="s">
        <v>87</v>
      </c>
      <c r="D40" s="37">
        <v>23053.14</v>
      </c>
      <c r="E40" s="38">
        <v>43425</v>
      </c>
    </row>
    <row r="41" spans="1:5" ht="16.5" customHeight="1" x14ac:dyDescent="0.25">
      <c r="A41" s="2">
        <v>33</v>
      </c>
      <c r="B41" s="36" t="s">
        <v>88</v>
      </c>
      <c r="C41" s="3" t="s">
        <v>89</v>
      </c>
      <c r="D41" s="37">
        <v>18461.43</v>
      </c>
      <c r="E41" s="38">
        <v>43425</v>
      </c>
    </row>
    <row r="42" spans="1:5" ht="16.5" customHeight="1" x14ac:dyDescent="0.25">
      <c r="A42" s="1">
        <v>34</v>
      </c>
      <c r="B42" s="36" t="s">
        <v>90</v>
      </c>
      <c r="C42" s="3" t="s">
        <v>91</v>
      </c>
      <c r="D42" s="37">
        <v>12698.75</v>
      </c>
      <c r="E42" s="38">
        <v>43425</v>
      </c>
    </row>
    <row r="43" spans="1:5" ht="16.5" customHeight="1" x14ac:dyDescent="0.25">
      <c r="A43" s="2">
        <v>35</v>
      </c>
      <c r="B43" s="36" t="s">
        <v>92</v>
      </c>
      <c r="C43" s="3" t="s">
        <v>93</v>
      </c>
      <c r="D43" s="37">
        <v>6463.34</v>
      </c>
      <c r="E43" s="38">
        <v>43425</v>
      </c>
    </row>
    <row r="44" spans="1:5" ht="16.5" customHeight="1" x14ac:dyDescent="0.25">
      <c r="A44" s="1">
        <v>36</v>
      </c>
      <c r="B44" s="36" t="s">
        <v>94</v>
      </c>
      <c r="C44" s="3" t="s">
        <v>95</v>
      </c>
      <c r="D44" s="37">
        <v>27792.78</v>
      </c>
      <c r="E44" s="38">
        <v>43425</v>
      </c>
    </row>
    <row r="45" spans="1:5" ht="16.5" customHeight="1" x14ac:dyDescent="0.25">
      <c r="A45" s="2">
        <v>37</v>
      </c>
      <c r="B45" s="36" t="s">
        <v>96</v>
      </c>
      <c r="C45" s="3" t="s">
        <v>97</v>
      </c>
      <c r="D45" s="37">
        <v>18920.41</v>
      </c>
      <c r="E45" s="38">
        <v>43425</v>
      </c>
    </row>
    <row r="46" spans="1:5" ht="16.5" customHeight="1" x14ac:dyDescent="0.25">
      <c r="A46" s="1">
        <v>38</v>
      </c>
      <c r="B46" s="36" t="s">
        <v>98</v>
      </c>
      <c r="C46" s="3" t="s">
        <v>99</v>
      </c>
      <c r="D46" s="37">
        <v>33869.17</v>
      </c>
      <c r="E46" s="38">
        <v>43425</v>
      </c>
    </row>
    <row r="47" spans="1:5" ht="16.5" customHeight="1" x14ac:dyDescent="0.25">
      <c r="A47" s="2">
        <v>39</v>
      </c>
      <c r="B47" s="36" t="s">
        <v>100</v>
      </c>
      <c r="C47" s="3" t="s">
        <v>101</v>
      </c>
      <c r="D47" s="37">
        <v>20959.900000000001</v>
      </c>
      <c r="E47" s="38">
        <v>43425</v>
      </c>
    </row>
    <row r="48" spans="1:5" ht="16.5" customHeight="1" x14ac:dyDescent="0.25">
      <c r="A48" s="1">
        <v>40</v>
      </c>
      <c r="B48" s="36" t="s">
        <v>102</v>
      </c>
      <c r="C48" s="3" t="s">
        <v>103</v>
      </c>
      <c r="D48" s="37">
        <v>19294.11</v>
      </c>
      <c r="E48" s="38">
        <v>43425</v>
      </c>
    </row>
    <row r="49" spans="1:5" ht="16.5" customHeight="1" x14ac:dyDescent="0.25">
      <c r="A49" s="2">
        <v>41</v>
      </c>
      <c r="B49" s="36" t="s">
        <v>104</v>
      </c>
      <c r="C49" s="3" t="s">
        <v>105</v>
      </c>
      <c r="D49" s="37">
        <v>19846.689999999999</v>
      </c>
      <c r="E49" s="38">
        <v>43425</v>
      </c>
    </row>
    <row r="50" spans="1:5" ht="16.5" customHeight="1" x14ac:dyDescent="0.25">
      <c r="A50" s="1">
        <v>42</v>
      </c>
      <c r="B50" s="36" t="s">
        <v>106</v>
      </c>
      <c r="C50" s="3" t="s">
        <v>107</v>
      </c>
      <c r="D50" s="37">
        <v>22068.57</v>
      </c>
      <c r="E50" s="38">
        <v>43425</v>
      </c>
    </row>
    <row r="51" spans="1:5" ht="16.5" customHeight="1" x14ac:dyDescent="0.25">
      <c r="A51" s="2">
        <v>43</v>
      </c>
      <c r="B51" s="36" t="s">
        <v>108</v>
      </c>
      <c r="C51" s="3" t="s">
        <v>109</v>
      </c>
      <c r="D51" s="37">
        <v>18363.11</v>
      </c>
      <c r="E51" s="38">
        <v>43425</v>
      </c>
    </row>
    <row r="52" spans="1:5" ht="16.5" customHeight="1" x14ac:dyDescent="0.25">
      <c r="A52" s="1">
        <v>44</v>
      </c>
      <c r="B52" s="36" t="s">
        <v>110</v>
      </c>
      <c r="C52" s="3" t="s">
        <v>111</v>
      </c>
      <c r="D52" s="37">
        <v>30714.23</v>
      </c>
      <c r="E52" s="38">
        <v>43425</v>
      </c>
    </row>
    <row r="53" spans="1:5" ht="16.5" customHeight="1" x14ac:dyDescent="0.25">
      <c r="A53" s="2">
        <v>45</v>
      </c>
      <c r="B53" s="36" t="s">
        <v>112</v>
      </c>
      <c r="C53" s="3" t="s">
        <v>113</v>
      </c>
      <c r="D53" s="37">
        <v>12713.37</v>
      </c>
      <c r="E53" s="38">
        <v>43425</v>
      </c>
    </row>
    <row r="54" spans="1:5" ht="16.5" customHeight="1" x14ac:dyDescent="0.25">
      <c r="A54" s="1">
        <v>46</v>
      </c>
      <c r="B54" s="36" t="s">
        <v>114</v>
      </c>
      <c r="C54" s="3" t="s">
        <v>115</v>
      </c>
      <c r="D54" s="37">
        <v>12178.52</v>
      </c>
      <c r="E54" s="38">
        <v>43425</v>
      </c>
    </row>
    <row r="55" spans="1:5" ht="16.5" customHeight="1" x14ac:dyDescent="0.25">
      <c r="A55" s="2">
        <v>47</v>
      </c>
      <c r="B55" s="36" t="s">
        <v>116</v>
      </c>
      <c r="C55" s="3" t="s">
        <v>117</v>
      </c>
      <c r="D55" s="37">
        <v>33712.61</v>
      </c>
      <c r="E55" s="38">
        <v>43425</v>
      </c>
    </row>
    <row r="56" spans="1:5" ht="16.5" customHeight="1" x14ac:dyDescent="0.25">
      <c r="A56" s="1">
        <v>48</v>
      </c>
      <c r="B56" s="36" t="s">
        <v>118</v>
      </c>
      <c r="C56" s="3" t="s">
        <v>119</v>
      </c>
      <c r="D56" s="37">
        <v>16778.59</v>
      </c>
      <c r="E56" s="38">
        <v>43425</v>
      </c>
    </row>
    <row r="57" spans="1:5" ht="16.5" customHeight="1" x14ac:dyDescent="0.25">
      <c r="A57" s="2">
        <v>49</v>
      </c>
      <c r="B57" s="36" t="s">
        <v>120</v>
      </c>
      <c r="C57" s="3" t="s">
        <v>121</v>
      </c>
      <c r="D57" s="37">
        <v>9574.23</v>
      </c>
      <c r="E57" s="38">
        <v>43425</v>
      </c>
    </row>
    <row r="58" spans="1:5" ht="16.5" customHeight="1" x14ac:dyDescent="0.25">
      <c r="A58" s="1">
        <v>50</v>
      </c>
      <c r="B58" s="36" t="s">
        <v>122</v>
      </c>
      <c r="C58" s="3" t="s">
        <v>123</v>
      </c>
      <c r="D58" s="37">
        <v>31516.13</v>
      </c>
      <c r="E58" s="38">
        <v>43425</v>
      </c>
    </row>
    <row r="59" spans="1:5" ht="16.5" customHeight="1" x14ac:dyDescent="0.25">
      <c r="A59" s="2">
        <v>51</v>
      </c>
      <c r="B59" s="36" t="s">
        <v>124</v>
      </c>
      <c r="C59" s="3" t="s">
        <v>123</v>
      </c>
      <c r="D59" s="37">
        <v>19261.86</v>
      </c>
      <c r="E59" s="38">
        <v>43425</v>
      </c>
    </row>
    <row r="60" spans="1:5" ht="16.5" customHeight="1" x14ac:dyDescent="0.25">
      <c r="A60" s="1">
        <v>52</v>
      </c>
      <c r="B60" s="36" t="s">
        <v>125</v>
      </c>
      <c r="C60" s="3" t="s">
        <v>126</v>
      </c>
      <c r="D60" s="37">
        <v>21705.93</v>
      </c>
      <c r="E60" s="38">
        <v>43425</v>
      </c>
    </row>
    <row r="61" spans="1:5" ht="16.5" customHeight="1" x14ac:dyDescent="0.25">
      <c r="A61" s="2">
        <v>53</v>
      </c>
      <c r="B61" s="36" t="s">
        <v>127</v>
      </c>
      <c r="C61" s="3" t="s">
        <v>128</v>
      </c>
      <c r="D61" s="37">
        <v>8552.36</v>
      </c>
      <c r="E61" s="38">
        <v>43425</v>
      </c>
    </row>
    <row r="62" spans="1:5" ht="16.5" customHeight="1" x14ac:dyDescent="0.25">
      <c r="A62" s="1">
        <v>54</v>
      </c>
      <c r="B62" s="36" t="s">
        <v>129</v>
      </c>
      <c r="C62" s="3" t="s">
        <v>130</v>
      </c>
      <c r="D62" s="37">
        <v>9983.5400000000009</v>
      </c>
      <c r="E62" s="38">
        <v>43425</v>
      </c>
    </row>
    <row r="63" spans="1:5" ht="16.5" customHeight="1" x14ac:dyDescent="0.25">
      <c r="A63" s="2">
        <v>55</v>
      </c>
      <c r="B63" s="36" t="s">
        <v>131</v>
      </c>
      <c r="C63" s="3" t="s">
        <v>132</v>
      </c>
      <c r="D63" s="37">
        <v>5739.27</v>
      </c>
      <c r="E63" s="38">
        <v>43425</v>
      </c>
    </row>
    <row r="64" spans="1:5" ht="16.5" customHeight="1" x14ac:dyDescent="0.25">
      <c r="A64" s="1">
        <v>56</v>
      </c>
      <c r="B64" s="36" t="s">
        <v>133</v>
      </c>
      <c r="C64" s="3" t="s">
        <v>134</v>
      </c>
      <c r="D64" s="37">
        <v>18974.09</v>
      </c>
      <c r="E64" s="38">
        <v>43425</v>
      </c>
    </row>
    <row r="65" spans="1:5" ht="16.5" customHeight="1" x14ac:dyDescent="0.25">
      <c r="A65" s="2">
        <v>57</v>
      </c>
      <c r="B65" s="36" t="s">
        <v>135</v>
      </c>
      <c r="C65" s="3" t="s">
        <v>136</v>
      </c>
      <c r="D65" s="37">
        <v>27510.43</v>
      </c>
      <c r="E65" s="38">
        <v>43425</v>
      </c>
    </row>
    <row r="66" spans="1:5" ht="16.5" customHeight="1" x14ac:dyDescent="0.25">
      <c r="A66" s="1">
        <v>58</v>
      </c>
      <c r="B66" s="36" t="s">
        <v>137</v>
      </c>
      <c r="C66" s="3" t="s">
        <v>138</v>
      </c>
      <c r="D66" s="37">
        <v>14833.67</v>
      </c>
      <c r="E66" s="38">
        <v>43425</v>
      </c>
    </row>
    <row r="67" spans="1:5" ht="16.5" customHeight="1" x14ac:dyDescent="0.25">
      <c r="A67" s="2">
        <v>59</v>
      </c>
      <c r="B67" s="36" t="s">
        <v>139</v>
      </c>
      <c r="C67" s="3" t="s">
        <v>140</v>
      </c>
      <c r="D67" s="37">
        <v>27101.18</v>
      </c>
      <c r="E67" s="38">
        <v>43425</v>
      </c>
    </row>
    <row r="68" spans="1:5" ht="16.5" customHeight="1" thickBot="1" x14ac:dyDescent="0.3">
      <c r="A68" s="1">
        <v>60</v>
      </c>
      <c r="B68" s="36" t="s">
        <v>141</v>
      </c>
      <c r="C68" s="3" t="s">
        <v>142</v>
      </c>
      <c r="D68" s="37">
        <v>20269.55</v>
      </c>
      <c r="E68" s="38">
        <v>43425</v>
      </c>
    </row>
    <row r="69" spans="1:5" ht="16.5" customHeight="1" x14ac:dyDescent="0.25">
      <c r="A69" s="10" t="s">
        <v>3</v>
      </c>
      <c r="B69" s="11"/>
      <c r="C69" s="11"/>
      <c r="D69" s="11"/>
      <c r="E69" s="12"/>
    </row>
    <row r="70" spans="1:5" ht="16.5" customHeight="1" thickBot="1" x14ac:dyDescent="0.3">
      <c r="A70" s="16"/>
      <c r="B70" s="17"/>
      <c r="C70" s="17"/>
      <c r="D70" s="17"/>
      <c r="E70" s="18"/>
    </row>
    <row r="71" spans="1:5" ht="16.5" customHeight="1" x14ac:dyDescent="0.25">
      <c r="A71" s="1">
        <v>61</v>
      </c>
      <c r="B71" s="36" t="s">
        <v>143</v>
      </c>
      <c r="C71" s="3" t="s">
        <v>144</v>
      </c>
      <c r="D71" s="37">
        <v>20649.3</v>
      </c>
      <c r="E71" s="38">
        <v>43425</v>
      </c>
    </row>
    <row r="72" spans="1:5" ht="16.5" customHeight="1" x14ac:dyDescent="0.25">
      <c r="A72" s="1">
        <v>62</v>
      </c>
      <c r="B72" s="36" t="s">
        <v>145</v>
      </c>
      <c r="C72" s="3" t="s">
        <v>146</v>
      </c>
      <c r="D72" s="37">
        <v>8393.89</v>
      </c>
      <c r="E72" s="38">
        <v>43425</v>
      </c>
    </row>
    <row r="73" spans="1:5" ht="16.5" customHeight="1" x14ac:dyDescent="0.25">
      <c r="A73" s="1">
        <v>63</v>
      </c>
      <c r="B73" s="36" t="s">
        <v>147</v>
      </c>
      <c r="C73" s="3" t="s">
        <v>148</v>
      </c>
      <c r="D73" s="37">
        <v>5350.96</v>
      </c>
      <c r="E73" s="38">
        <v>43425</v>
      </c>
    </row>
    <row r="74" spans="1:5" ht="16.5" customHeight="1" x14ac:dyDescent="0.25">
      <c r="A74" s="1">
        <v>64</v>
      </c>
      <c r="B74" s="36" t="s">
        <v>149</v>
      </c>
      <c r="C74" s="3" t="s">
        <v>150</v>
      </c>
      <c r="D74" s="37">
        <v>6084.66</v>
      </c>
      <c r="E74" s="38">
        <v>43425</v>
      </c>
    </row>
    <row r="75" spans="1:5" ht="16.5" customHeight="1" x14ac:dyDescent="0.25">
      <c r="A75" s="1">
        <v>65</v>
      </c>
      <c r="B75" s="36" t="s">
        <v>151</v>
      </c>
      <c r="C75" s="3" t="s">
        <v>152</v>
      </c>
      <c r="D75" s="37">
        <v>27513.55</v>
      </c>
      <c r="E75" s="38">
        <v>43425</v>
      </c>
    </row>
    <row r="76" spans="1:5" ht="16.5" customHeight="1" x14ac:dyDescent="0.25">
      <c r="A76" s="1">
        <v>66</v>
      </c>
      <c r="B76" s="36" t="s">
        <v>153</v>
      </c>
      <c r="C76" s="3" t="s">
        <v>154</v>
      </c>
      <c r="D76" s="37">
        <v>14063.04</v>
      </c>
      <c r="E76" s="38">
        <v>43425</v>
      </c>
    </row>
    <row r="77" spans="1:5" ht="16.5" customHeight="1" x14ac:dyDescent="0.25">
      <c r="A77" s="1">
        <v>67</v>
      </c>
      <c r="B77" s="36" t="s">
        <v>155</v>
      </c>
      <c r="C77" s="3" t="s">
        <v>156</v>
      </c>
      <c r="D77" s="37">
        <v>8596.35</v>
      </c>
      <c r="E77" s="38">
        <v>43425</v>
      </c>
    </row>
    <row r="78" spans="1:5" ht="16.5" customHeight="1" x14ac:dyDescent="0.25">
      <c r="A78" s="1">
        <v>68</v>
      </c>
      <c r="B78" s="36" t="s">
        <v>157</v>
      </c>
      <c r="C78" s="3" t="s">
        <v>158</v>
      </c>
      <c r="D78" s="37">
        <v>13585.61</v>
      </c>
      <c r="E78" s="38">
        <v>43425</v>
      </c>
    </row>
    <row r="79" spans="1:5" ht="16.5" customHeight="1" x14ac:dyDescent="0.25">
      <c r="A79" s="1">
        <v>69</v>
      </c>
      <c r="B79" s="36" t="s">
        <v>159</v>
      </c>
      <c r="C79" s="3" t="s">
        <v>160</v>
      </c>
      <c r="D79" s="37">
        <v>5256.16</v>
      </c>
      <c r="E79" s="38">
        <v>43425</v>
      </c>
    </row>
    <row r="80" spans="1:5" ht="16.5" customHeight="1" x14ac:dyDescent="0.25">
      <c r="A80" s="1">
        <v>70</v>
      </c>
      <c r="B80" s="36" t="s">
        <v>161</v>
      </c>
      <c r="C80" s="3" t="s">
        <v>162</v>
      </c>
      <c r="D80" s="37">
        <v>8409.61</v>
      </c>
      <c r="E80" s="38">
        <v>43425</v>
      </c>
    </row>
    <row r="81" spans="1:5" ht="16.5" customHeight="1" x14ac:dyDescent="0.25">
      <c r="A81" s="1">
        <v>71</v>
      </c>
      <c r="B81" s="36" t="s">
        <v>163</v>
      </c>
      <c r="C81" s="3" t="s">
        <v>164</v>
      </c>
      <c r="D81" s="37">
        <v>9354.11</v>
      </c>
      <c r="E81" s="38">
        <v>43425</v>
      </c>
    </row>
    <row r="82" spans="1:5" ht="16.5" customHeight="1" x14ac:dyDescent="0.25">
      <c r="A82" s="1">
        <v>72</v>
      </c>
      <c r="B82" s="36" t="s">
        <v>165</v>
      </c>
      <c r="C82" s="3" t="s">
        <v>166</v>
      </c>
      <c r="D82" s="37">
        <v>14161.29</v>
      </c>
      <c r="E82" s="38">
        <v>43425</v>
      </c>
    </row>
    <row r="83" spans="1:5" ht="16.5" customHeight="1" x14ac:dyDescent="0.25">
      <c r="A83" s="1">
        <v>73</v>
      </c>
      <c r="B83" s="36" t="s">
        <v>167</v>
      </c>
      <c r="C83" s="3" t="s">
        <v>168</v>
      </c>
      <c r="D83" s="37">
        <v>17172.55</v>
      </c>
      <c r="E83" s="38">
        <v>43425</v>
      </c>
    </row>
    <row r="84" spans="1:5" ht="16.5" customHeight="1" x14ac:dyDescent="0.25">
      <c r="A84" s="1">
        <v>74</v>
      </c>
      <c r="B84" s="36" t="s">
        <v>169</v>
      </c>
      <c r="C84" s="3" t="s">
        <v>170</v>
      </c>
      <c r="D84" s="37">
        <v>5155.28</v>
      </c>
      <c r="E84" s="38">
        <v>43425</v>
      </c>
    </row>
    <row r="85" spans="1:5" ht="16.5" customHeight="1" x14ac:dyDescent="0.25">
      <c r="A85" s="1">
        <v>75</v>
      </c>
      <c r="B85" s="36" t="s">
        <v>171</v>
      </c>
      <c r="C85" s="3" t="s">
        <v>172</v>
      </c>
      <c r="D85" s="37">
        <v>24453.68</v>
      </c>
      <c r="E85" s="38">
        <v>43425</v>
      </c>
    </row>
    <row r="86" spans="1:5" ht="16.5" customHeight="1" x14ac:dyDescent="0.25">
      <c r="A86" s="1">
        <v>76</v>
      </c>
      <c r="B86" s="36" t="s">
        <v>173</v>
      </c>
      <c r="C86" s="3" t="s">
        <v>174</v>
      </c>
      <c r="D86" s="37">
        <v>23705.360000000001</v>
      </c>
      <c r="E86" s="38">
        <v>43425</v>
      </c>
    </row>
    <row r="87" spans="1:5" ht="16.5" customHeight="1" x14ac:dyDescent="0.25">
      <c r="A87" s="1">
        <v>77</v>
      </c>
      <c r="B87" s="36" t="s">
        <v>175</v>
      </c>
      <c r="C87" s="3" t="s">
        <v>176</v>
      </c>
      <c r="D87" s="37">
        <v>7269.15</v>
      </c>
      <c r="E87" s="38">
        <v>43425</v>
      </c>
    </row>
    <row r="88" spans="1:5" ht="16.5" customHeight="1" x14ac:dyDescent="0.25">
      <c r="A88" s="1">
        <v>78</v>
      </c>
      <c r="B88" s="36" t="s">
        <v>177</v>
      </c>
      <c r="C88" s="3" t="s">
        <v>178</v>
      </c>
      <c r="D88" s="37">
        <v>6806.5</v>
      </c>
      <c r="E88" s="38">
        <v>43425</v>
      </c>
    </row>
    <row r="89" spans="1:5" ht="16.5" customHeight="1" x14ac:dyDescent="0.25">
      <c r="A89" s="1">
        <v>79</v>
      </c>
      <c r="B89" s="36" t="s">
        <v>179</v>
      </c>
      <c r="C89" s="3" t="s">
        <v>180</v>
      </c>
      <c r="D89" s="37">
        <v>13061.58</v>
      </c>
      <c r="E89" s="38">
        <v>43425</v>
      </c>
    </row>
    <row r="90" spans="1:5" ht="16.5" customHeight="1" x14ac:dyDescent="0.25">
      <c r="A90" s="1">
        <v>80</v>
      </c>
      <c r="B90" s="36" t="s">
        <v>181</v>
      </c>
      <c r="C90" s="3" t="s">
        <v>182</v>
      </c>
      <c r="D90" s="37">
        <v>8138.86</v>
      </c>
      <c r="E90" s="38">
        <v>43425</v>
      </c>
    </row>
    <row r="91" spans="1:5" ht="16.5" customHeight="1" x14ac:dyDescent="0.25">
      <c r="A91" s="1">
        <v>81</v>
      </c>
      <c r="B91" s="36" t="s">
        <v>183</v>
      </c>
      <c r="C91" s="3" t="s">
        <v>184</v>
      </c>
      <c r="D91" s="37">
        <v>5900.05</v>
      </c>
      <c r="E91" s="38">
        <v>43425</v>
      </c>
    </row>
    <row r="92" spans="1:5" ht="16.5" customHeight="1" x14ac:dyDescent="0.25">
      <c r="A92" s="1">
        <v>82</v>
      </c>
      <c r="B92" s="36" t="s">
        <v>185</v>
      </c>
      <c r="C92" s="3" t="s">
        <v>186</v>
      </c>
      <c r="D92" s="37">
        <v>6882.92</v>
      </c>
      <c r="E92" s="38">
        <v>43425</v>
      </c>
    </row>
    <row r="93" spans="1:5" ht="16.5" customHeight="1" x14ac:dyDescent="0.25">
      <c r="A93" s="1">
        <v>83</v>
      </c>
      <c r="B93" s="36" t="s">
        <v>187</v>
      </c>
      <c r="C93" s="3" t="s">
        <v>188</v>
      </c>
      <c r="D93" s="37">
        <v>7446.46</v>
      </c>
      <c r="E93" s="38">
        <v>43425</v>
      </c>
    </row>
    <row r="94" spans="1:5" ht="16.5" customHeight="1" x14ac:dyDescent="0.25">
      <c r="A94" s="1">
        <v>84</v>
      </c>
      <c r="B94" s="36" t="s">
        <v>189</v>
      </c>
      <c r="C94" s="3" t="s">
        <v>190</v>
      </c>
      <c r="D94" s="37">
        <v>19934.5</v>
      </c>
      <c r="E94" s="38">
        <v>43425</v>
      </c>
    </row>
    <row r="95" spans="1:5" ht="16.5" customHeight="1" x14ac:dyDescent="0.25">
      <c r="A95" s="1">
        <v>85</v>
      </c>
      <c r="B95" s="36" t="s">
        <v>191</v>
      </c>
      <c r="C95" s="3" t="s">
        <v>192</v>
      </c>
      <c r="D95" s="37">
        <v>5444.67</v>
      </c>
      <c r="E95" s="38">
        <v>43425</v>
      </c>
    </row>
    <row r="96" spans="1:5" ht="16.5" customHeight="1" x14ac:dyDescent="0.25">
      <c r="A96" s="1">
        <v>86</v>
      </c>
      <c r="B96" s="36" t="s">
        <v>193</v>
      </c>
      <c r="C96" s="3" t="s">
        <v>194</v>
      </c>
      <c r="D96" s="37">
        <v>13214.39</v>
      </c>
      <c r="E96" s="38">
        <v>43425</v>
      </c>
    </row>
    <row r="97" spans="1:5" ht="16.5" customHeight="1" x14ac:dyDescent="0.25">
      <c r="A97" s="1">
        <v>87</v>
      </c>
      <c r="B97" s="36" t="s">
        <v>195</v>
      </c>
      <c r="C97" s="3" t="s">
        <v>196</v>
      </c>
      <c r="D97" s="37">
        <v>18636.400000000001</v>
      </c>
      <c r="E97" s="38">
        <v>43425</v>
      </c>
    </row>
    <row r="98" spans="1:5" ht="16.5" customHeight="1" x14ac:dyDescent="0.25">
      <c r="A98" s="1">
        <v>88</v>
      </c>
      <c r="B98" s="36" t="s">
        <v>197</v>
      </c>
      <c r="C98" s="3" t="s">
        <v>198</v>
      </c>
      <c r="D98" s="37">
        <v>10061.51</v>
      </c>
      <c r="E98" s="38">
        <v>43425</v>
      </c>
    </row>
    <row r="99" spans="1:5" ht="16.5" customHeight="1" x14ac:dyDescent="0.25">
      <c r="A99" s="1">
        <v>89</v>
      </c>
      <c r="B99" s="36" t="s">
        <v>199</v>
      </c>
      <c r="C99" s="3" t="s">
        <v>200</v>
      </c>
      <c r="D99" s="37">
        <v>14925.48</v>
      </c>
      <c r="E99" s="38">
        <v>43425</v>
      </c>
    </row>
    <row r="100" spans="1:5" ht="16.5" customHeight="1" x14ac:dyDescent="0.25">
      <c r="A100" s="1">
        <v>90</v>
      </c>
      <c r="B100" s="36" t="s">
        <v>201</v>
      </c>
      <c r="C100" s="3" t="s">
        <v>202</v>
      </c>
      <c r="D100" s="37">
        <v>8901.4</v>
      </c>
      <c r="E100" s="38">
        <v>43425</v>
      </c>
    </row>
    <row r="101" spans="1:5" ht="16.5" customHeight="1" x14ac:dyDescent="0.25">
      <c r="A101" s="1">
        <v>91</v>
      </c>
      <c r="B101" s="36" t="s">
        <v>203</v>
      </c>
      <c r="C101" s="3" t="s">
        <v>204</v>
      </c>
      <c r="D101" s="37">
        <v>20807.11</v>
      </c>
      <c r="E101" s="38">
        <v>43425</v>
      </c>
    </row>
    <row r="102" spans="1:5" ht="16.5" customHeight="1" x14ac:dyDescent="0.25">
      <c r="A102" s="1">
        <v>92</v>
      </c>
      <c r="B102" s="36" t="s">
        <v>205</v>
      </c>
      <c r="C102" s="3" t="s">
        <v>206</v>
      </c>
      <c r="D102" s="37">
        <v>8060.89</v>
      </c>
      <c r="E102" s="38">
        <v>43425</v>
      </c>
    </row>
    <row r="103" spans="1:5" ht="16.5" customHeight="1" x14ac:dyDescent="0.25">
      <c r="A103" s="1">
        <v>93</v>
      </c>
      <c r="B103" s="36" t="s">
        <v>207</v>
      </c>
      <c r="C103" s="3" t="s">
        <v>208</v>
      </c>
      <c r="D103" s="37">
        <v>13746.37</v>
      </c>
      <c r="E103" s="38">
        <v>43425</v>
      </c>
    </row>
    <row r="104" spans="1:5" ht="16.5" customHeight="1" x14ac:dyDescent="0.25">
      <c r="A104" s="1">
        <v>94</v>
      </c>
      <c r="B104" s="36" t="s">
        <v>209</v>
      </c>
      <c r="C104" s="3" t="s">
        <v>210</v>
      </c>
      <c r="D104" s="37">
        <v>13435.42</v>
      </c>
      <c r="E104" s="38">
        <v>43425</v>
      </c>
    </row>
    <row r="105" spans="1:5" ht="16.5" customHeight="1" x14ac:dyDescent="0.25">
      <c r="A105" s="1">
        <v>95</v>
      </c>
      <c r="B105" s="36" t="s">
        <v>211</v>
      </c>
      <c r="C105" s="3" t="s">
        <v>212</v>
      </c>
      <c r="D105" s="37">
        <v>10696.94</v>
      </c>
      <c r="E105" s="38">
        <v>43425</v>
      </c>
    </row>
    <row r="106" spans="1:5" ht="16.5" customHeight="1" x14ac:dyDescent="0.25">
      <c r="A106" s="1">
        <v>96</v>
      </c>
      <c r="B106" s="36" t="s">
        <v>213</v>
      </c>
      <c r="C106" s="3" t="s">
        <v>214</v>
      </c>
      <c r="D106" s="37">
        <v>11748.39</v>
      </c>
      <c r="E106" s="38">
        <v>43425</v>
      </c>
    </row>
    <row r="107" spans="1:5" ht="16.5" customHeight="1" x14ac:dyDescent="0.25">
      <c r="A107" s="1">
        <v>97</v>
      </c>
      <c r="B107" s="36" t="s">
        <v>215</v>
      </c>
      <c r="C107" s="3" t="s">
        <v>216</v>
      </c>
      <c r="D107" s="37">
        <v>23724.44</v>
      </c>
      <c r="E107" s="38">
        <v>43425</v>
      </c>
    </row>
    <row r="108" spans="1:5" ht="16.5" customHeight="1" x14ac:dyDescent="0.25">
      <c r="A108" s="1">
        <v>98</v>
      </c>
      <c r="B108" s="36" t="s">
        <v>217</v>
      </c>
      <c r="C108" s="3" t="s">
        <v>218</v>
      </c>
      <c r="D108" s="37">
        <v>7756.91</v>
      </c>
      <c r="E108" s="38">
        <v>43425</v>
      </c>
    </row>
    <row r="109" spans="1:5" ht="16.5" customHeight="1" x14ac:dyDescent="0.25">
      <c r="A109" s="1">
        <v>99</v>
      </c>
      <c r="B109" s="36" t="s">
        <v>219</v>
      </c>
      <c r="C109" s="3" t="s">
        <v>220</v>
      </c>
      <c r="D109" s="37">
        <v>17899.18</v>
      </c>
      <c r="E109" s="38">
        <v>43425</v>
      </c>
    </row>
    <row r="110" spans="1:5" ht="16.5" customHeight="1" x14ac:dyDescent="0.25">
      <c r="A110" s="1">
        <v>100</v>
      </c>
      <c r="B110" s="36" t="s">
        <v>221</v>
      </c>
      <c r="C110" s="3" t="s">
        <v>222</v>
      </c>
      <c r="D110" s="37">
        <v>5169.83</v>
      </c>
      <c r="E110" s="38">
        <v>43425</v>
      </c>
    </row>
    <row r="111" spans="1:5" ht="16.5" customHeight="1" x14ac:dyDescent="0.25">
      <c r="A111" s="1">
        <v>101</v>
      </c>
      <c r="B111" s="36" t="s">
        <v>223</v>
      </c>
      <c r="C111" s="3" t="s">
        <v>224</v>
      </c>
      <c r="D111" s="37">
        <v>11843.7</v>
      </c>
      <c r="E111" s="38">
        <v>43425</v>
      </c>
    </row>
    <row r="112" spans="1:5" ht="16.5" customHeight="1" x14ac:dyDescent="0.25">
      <c r="A112" s="1">
        <v>102</v>
      </c>
      <c r="B112" s="36" t="s">
        <v>225</v>
      </c>
      <c r="C112" s="3" t="s">
        <v>226</v>
      </c>
      <c r="D112" s="37">
        <v>7390.54</v>
      </c>
      <c r="E112" s="38">
        <v>43425</v>
      </c>
    </row>
    <row r="113" spans="1:5" ht="16.5" customHeight="1" x14ac:dyDescent="0.25">
      <c r="A113" s="1">
        <v>103</v>
      </c>
      <c r="B113" s="36" t="s">
        <v>227</v>
      </c>
      <c r="C113" s="3" t="s">
        <v>228</v>
      </c>
      <c r="D113" s="37">
        <v>8977.86</v>
      </c>
      <c r="E113" s="38">
        <v>43425</v>
      </c>
    </row>
    <row r="114" spans="1:5" ht="16.5" customHeight="1" x14ac:dyDescent="0.25">
      <c r="A114" s="1">
        <v>104</v>
      </c>
      <c r="B114" s="36" t="s">
        <v>229</v>
      </c>
      <c r="C114" s="3" t="s">
        <v>230</v>
      </c>
      <c r="D114" s="37">
        <v>8667.4699999999993</v>
      </c>
      <c r="E114" s="38">
        <v>43425</v>
      </c>
    </row>
    <row r="115" spans="1:5" ht="16.5" customHeight="1" x14ac:dyDescent="0.25">
      <c r="A115" s="1">
        <v>105</v>
      </c>
      <c r="B115" s="36" t="s">
        <v>231</v>
      </c>
      <c r="C115" s="3" t="s">
        <v>232</v>
      </c>
      <c r="D115" s="37">
        <v>5037.63</v>
      </c>
      <c r="E115" s="38">
        <v>43425</v>
      </c>
    </row>
    <row r="116" spans="1:5" ht="16.5" customHeight="1" x14ac:dyDescent="0.25">
      <c r="A116" s="1">
        <v>106</v>
      </c>
      <c r="B116" s="36" t="s">
        <v>233</v>
      </c>
      <c r="C116" s="3" t="s">
        <v>234</v>
      </c>
      <c r="D116" s="37">
        <v>15890.53</v>
      </c>
      <c r="E116" s="38">
        <v>43425</v>
      </c>
    </row>
    <row r="117" spans="1:5" ht="16.5" customHeight="1" x14ac:dyDescent="0.25">
      <c r="A117" s="1">
        <v>107</v>
      </c>
      <c r="B117" s="36" t="s">
        <v>235</v>
      </c>
      <c r="C117" s="3" t="s">
        <v>236</v>
      </c>
      <c r="D117" s="37">
        <v>30393.55</v>
      </c>
      <c r="E117" s="38">
        <v>43425</v>
      </c>
    </row>
    <row r="118" spans="1:5" ht="16.5" customHeight="1" x14ac:dyDescent="0.25">
      <c r="A118" s="1">
        <v>108</v>
      </c>
      <c r="B118" s="36" t="s">
        <v>237</v>
      </c>
      <c r="C118" s="3" t="s">
        <v>238</v>
      </c>
      <c r="D118" s="37">
        <v>8077.99</v>
      </c>
      <c r="E118" s="38">
        <v>43425</v>
      </c>
    </row>
    <row r="119" spans="1:5" ht="16.5" customHeight="1" x14ac:dyDescent="0.25">
      <c r="A119" s="1">
        <v>109</v>
      </c>
      <c r="B119" s="36" t="s">
        <v>239</v>
      </c>
      <c r="C119" s="3" t="s">
        <v>240</v>
      </c>
      <c r="D119" s="37">
        <v>27303.599999999999</v>
      </c>
      <c r="E119" s="38">
        <v>43425</v>
      </c>
    </row>
    <row r="120" spans="1:5" ht="16.5" customHeight="1" x14ac:dyDescent="0.25">
      <c r="A120" s="1">
        <v>110</v>
      </c>
      <c r="B120" s="36" t="s">
        <v>241</v>
      </c>
      <c r="C120" s="3" t="s">
        <v>242</v>
      </c>
      <c r="D120" s="37">
        <v>21845.87</v>
      </c>
      <c r="E120" s="38">
        <v>43425</v>
      </c>
    </row>
    <row r="121" spans="1:5" ht="16.5" customHeight="1" x14ac:dyDescent="0.25">
      <c r="A121" s="1">
        <v>111</v>
      </c>
      <c r="B121" s="36" t="s">
        <v>243</v>
      </c>
      <c r="C121" s="3" t="s">
        <v>244</v>
      </c>
      <c r="D121" s="37">
        <v>11508.69</v>
      </c>
      <c r="E121" s="38">
        <v>43425</v>
      </c>
    </row>
    <row r="122" spans="1:5" ht="16.5" customHeight="1" x14ac:dyDescent="0.25">
      <c r="A122" s="1">
        <v>112</v>
      </c>
      <c r="B122" s="36" t="s">
        <v>245</v>
      </c>
      <c r="C122" s="3" t="s">
        <v>246</v>
      </c>
      <c r="D122" s="37">
        <v>5361.45</v>
      </c>
      <c r="E122" s="38">
        <v>43425</v>
      </c>
    </row>
    <row r="123" spans="1:5" ht="16.5" customHeight="1" x14ac:dyDescent="0.25">
      <c r="A123" s="1">
        <v>113</v>
      </c>
      <c r="B123" s="36" t="s">
        <v>247</v>
      </c>
      <c r="C123" s="3" t="s">
        <v>248</v>
      </c>
      <c r="D123" s="37">
        <v>6242.39</v>
      </c>
      <c r="E123" s="38">
        <v>43425</v>
      </c>
    </row>
    <row r="124" spans="1:5" ht="16.5" customHeight="1" x14ac:dyDescent="0.25">
      <c r="A124" s="1">
        <v>114</v>
      </c>
      <c r="B124" s="36" t="s">
        <v>249</v>
      </c>
      <c r="C124" s="3" t="s">
        <v>250</v>
      </c>
      <c r="D124" s="37">
        <v>8498.2800000000007</v>
      </c>
      <c r="E124" s="38">
        <v>43425</v>
      </c>
    </row>
    <row r="125" spans="1:5" ht="16.5" customHeight="1" x14ac:dyDescent="0.25">
      <c r="A125" s="1">
        <v>115</v>
      </c>
      <c r="B125" s="36" t="s">
        <v>251</v>
      </c>
      <c r="C125" s="3" t="s">
        <v>252</v>
      </c>
      <c r="D125" s="37">
        <v>19245.39</v>
      </c>
      <c r="E125" s="38">
        <v>43425</v>
      </c>
    </row>
    <row r="126" spans="1:5" ht="16.5" customHeight="1" x14ac:dyDescent="0.25">
      <c r="A126" s="1">
        <v>116</v>
      </c>
      <c r="B126" s="36" t="s">
        <v>253</v>
      </c>
      <c r="C126" s="3" t="s">
        <v>254</v>
      </c>
      <c r="D126" s="37">
        <v>8022.43</v>
      </c>
      <c r="E126" s="38">
        <v>43425</v>
      </c>
    </row>
    <row r="127" spans="1:5" ht="16.5" customHeight="1" x14ac:dyDescent="0.25">
      <c r="A127" s="1">
        <v>117</v>
      </c>
      <c r="B127" s="36" t="s">
        <v>255</v>
      </c>
      <c r="C127" s="3" t="s">
        <v>256</v>
      </c>
      <c r="D127" s="37">
        <v>6290.96</v>
      </c>
      <c r="E127" s="38">
        <v>43425</v>
      </c>
    </row>
    <row r="128" spans="1:5" ht="16.5" customHeight="1" x14ac:dyDescent="0.25">
      <c r="A128" s="1">
        <v>118</v>
      </c>
      <c r="B128" s="36" t="s">
        <v>257</v>
      </c>
      <c r="C128" s="3" t="s">
        <v>258</v>
      </c>
      <c r="D128" s="37">
        <v>8101.91</v>
      </c>
      <c r="E128" s="38">
        <v>43425</v>
      </c>
    </row>
    <row r="129" spans="1:5" ht="16.5" customHeight="1" x14ac:dyDescent="0.25">
      <c r="A129" s="1">
        <v>119</v>
      </c>
      <c r="B129" s="36" t="s">
        <v>259</v>
      </c>
      <c r="C129" s="3" t="s">
        <v>260</v>
      </c>
      <c r="D129" s="37">
        <v>20740.79</v>
      </c>
      <c r="E129" s="38">
        <v>43425</v>
      </c>
    </row>
    <row r="130" spans="1:5" ht="16.5" customHeight="1" thickBot="1" x14ac:dyDescent="0.3">
      <c r="A130" s="1">
        <v>120</v>
      </c>
      <c r="B130" s="36" t="s">
        <v>261</v>
      </c>
      <c r="C130" s="3" t="s">
        <v>262</v>
      </c>
      <c r="D130" s="37">
        <v>5044.0200000000004</v>
      </c>
      <c r="E130" s="38">
        <v>43425</v>
      </c>
    </row>
    <row r="131" spans="1:5" ht="16.5" customHeight="1" x14ac:dyDescent="0.25">
      <c r="A131" s="10" t="s">
        <v>4</v>
      </c>
      <c r="B131" s="11"/>
      <c r="C131" s="11"/>
      <c r="D131" s="11"/>
      <c r="E131" s="12"/>
    </row>
    <row r="132" spans="1:5" ht="16.5" customHeight="1" thickBot="1" x14ac:dyDescent="0.3">
      <c r="A132" s="16"/>
      <c r="B132" s="17"/>
      <c r="C132" s="17"/>
      <c r="D132" s="17"/>
      <c r="E132" s="18"/>
    </row>
    <row r="133" spans="1:5" ht="16.5" customHeight="1" x14ac:dyDescent="0.25">
      <c r="A133" s="2">
        <v>121</v>
      </c>
      <c r="B133" s="36" t="s">
        <v>263</v>
      </c>
      <c r="C133" s="3" t="s">
        <v>264</v>
      </c>
      <c r="D133" s="37">
        <v>5835.63</v>
      </c>
      <c r="E133" s="38">
        <v>43425</v>
      </c>
    </row>
    <row r="134" spans="1:5" ht="16.5" customHeight="1" x14ac:dyDescent="0.25">
      <c r="A134" s="1">
        <v>122</v>
      </c>
      <c r="B134" s="36" t="s">
        <v>265</v>
      </c>
      <c r="C134" s="3" t="s">
        <v>266</v>
      </c>
      <c r="D134" s="37">
        <v>9276.6200000000008</v>
      </c>
      <c r="E134" s="38">
        <v>43425</v>
      </c>
    </row>
    <row r="135" spans="1:5" ht="16.5" customHeight="1" x14ac:dyDescent="0.25">
      <c r="A135" s="2">
        <v>123</v>
      </c>
      <c r="B135" s="36" t="s">
        <v>267</v>
      </c>
      <c r="C135" s="3" t="s">
        <v>268</v>
      </c>
      <c r="D135" s="37">
        <v>5762.72</v>
      </c>
      <c r="E135" s="38">
        <v>43425</v>
      </c>
    </row>
    <row r="136" spans="1:5" ht="16.5" customHeight="1" x14ac:dyDescent="0.25">
      <c r="A136" s="1">
        <v>124</v>
      </c>
      <c r="B136" s="36" t="s">
        <v>269</v>
      </c>
      <c r="C136" s="3" t="s">
        <v>270</v>
      </c>
      <c r="D136" s="37">
        <v>5386.9</v>
      </c>
      <c r="E136" s="38">
        <v>43425</v>
      </c>
    </row>
    <row r="137" spans="1:5" ht="16.5" customHeight="1" x14ac:dyDescent="0.25">
      <c r="A137" s="2">
        <v>125</v>
      </c>
      <c r="B137" s="36" t="s">
        <v>271</v>
      </c>
      <c r="C137" s="3" t="s">
        <v>272</v>
      </c>
      <c r="D137" s="37">
        <v>6318.24</v>
      </c>
      <c r="E137" s="38">
        <v>43425</v>
      </c>
    </row>
    <row r="138" spans="1:5" ht="16.5" customHeight="1" x14ac:dyDescent="0.25">
      <c r="A138" s="1">
        <v>126</v>
      </c>
      <c r="B138" s="36" t="s">
        <v>273</v>
      </c>
      <c r="C138" s="3" t="s">
        <v>274</v>
      </c>
      <c r="D138" s="37">
        <v>6298.69</v>
      </c>
      <c r="E138" s="38">
        <v>43425</v>
      </c>
    </row>
    <row r="139" spans="1:5" ht="16.5" customHeight="1" x14ac:dyDescent="0.25">
      <c r="A139" s="2">
        <v>127</v>
      </c>
      <c r="B139" s="36" t="s">
        <v>275</v>
      </c>
      <c r="C139" s="3" t="s">
        <v>276</v>
      </c>
      <c r="D139" s="37">
        <v>5957.2</v>
      </c>
      <c r="E139" s="38">
        <v>43425</v>
      </c>
    </row>
    <row r="140" spans="1:5" ht="16.5" customHeight="1" x14ac:dyDescent="0.25">
      <c r="A140" s="1">
        <v>128</v>
      </c>
      <c r="B140" s="36" t="s">
        <v>277</v>
      </c>
      <c r="C140" s="3" t="s">
        <v>278</v>
      </c>
      <c r="D140" s="37">
        <v>18678.93</v>
      </c>
      <c r="E140" s="38">
        <v>43425</v>
      </c>
    </row>
    <row r="141" spans="1:5" ht="16.5" customHeight="1" x14ac:dyDescent="0.25">
      <c r="A141" s="2">
        <v>129</v>
      </c>
      <c r="B141" s="36" t="s">
        <v>279</v>
      </c>
      <c r="C141" s="3" t="s">
        <v>280</v>
      </c>
      <c r="D141" s="37">
        <v>6783.82</v>
      </c>
      <c r="E141" s="38">
        <v>43425</v>
      </c>
    </row>
    <row r="142" spans="1:5" ht="16.5" customHeight="1" x14ac:dyDescent="0.25">
      <c r="A142" s="1">
        <v>130</v>
      </c>
      <c r="B142" s="36" t="s">
        <v>281</v>
      </c>
      <c r="C142" s="3" t="s">
        <v>282</v>
      </c>
      <c r="D142" s="37">
        <v>11563.99</v>
      </c>
      <c r="E142" s="38">
        <v>43425</v>
      </c>
    </row>
    <row r="143" spans="1:5" ht="16.5" customHeight="1" x14ac:dyDescent="0.25">
      <c r="A143" s="2">
        <v>131</v>
      </c>
      <c r="B143" s="36" t="s">
        <v>283</v>
      </c>
      <c r="C143" s="3" t="s">
        <v>284</v>
      </c>
      <c r="D143" s="37">
        <v>25124.41</v>
      </c>
      <c r="E143" s="38">
        <v>43425</v>
      </c>
    </row>
    <row r="144" spans="1:5" ht="16.5" customHeight="1" x14ac:dyDescent="0.25">
      <c r="A144" s="1">
        <v>132</v>
      </c>
      <c r="B144" s="36" t="s">
        <v>285</v>
      </c>
      <c r="C144" s="3" t="s">
        <v>286</v>
      </c>
      <c r="D144" s="37">
        <v>5560.81</v>
      </c>
      <c r="E144" s="38">
        <v>43425</v>
      </c>
    </row>
    <row r="145" spans="1:5" ht="16.5" customHeight="1" x14ac:dyDescent="0.25">
      <c r="A145" s="2">
        <v>133</v>
      </c>
      <c r="B145" s="36" t="s">
        <v>287</v>
      </c>
      <c r="C145" s="3" t="s">
        <v>288</v>
      </c>
      <c r="D145" s="37">
        <v>6050.77</v>
      </c>
      <c r="E145" s="38">
        <v>43425</v>
      </c>
    </row>
    <row r="146" spans="1:5" ht="16.5" customHeight="1" x14ac:dyDescent="0.25">
      <c r="A146" s="1">
        <v>134</v>
      </c>
      <c r="B146" s="36" t="s">
        <v>289</v>
      </c>
      <c r="C146" s="3" t="s">
        <v>290</v>
      </c>
      <c r="D146" s="37">
        <v>5720.98</v>
      </c>
      <c r="E146" s="38">
        <v>43425</v>
      </c>
    </row>
    <row r="147" spans="1:5" ht="16.5" customHeight="1" x14ac:dyDescent="0.25">
      <c r="A147" s="2">
        <v>135</v>
      </c>
      <c r="B147" s="36" t="s">
        <v>291</v>
      </c>
      <c r="C147" s="3" t="s">
        <v>292</v>
      </c>
      <c r="D147" s="37">
        <v>5378.64</v>
      </c>
      <c r="E147" s="38">
        <v>43425</v>
      </c>
    </row>
    <row r="148" spans="1:5" ht="16.5" customHeight="1" x14ac:dyDescent="0.25">
      <c r="A148" s="1">
        <v>136</v>
      </c>
      <c r="B148" s="36" t="s">
        <v>293</v>
      </c>
      <c r="C148" s="3" t="s">
        <v>294</v>
      </c>
      <c r="D148" s="37">
        <v>6025.08</v>
      </c>
      <c r="E148" s="38">
        <v>43425</v>
      </c>
    </row>
    <row r="149" spans="1:5" ht="16.5" customHeight="1" x14ac:dyDescent="0.25">
      <c r="A149" s="2">
        <v>137</v>
      </c>
      <c r="B149" s="36" t="s">
        <v>295</v>
      </c>
      <c r="C149" s="3" t="s">
        <v>296</v>
      </c>
      <c r="D149" s="37">
        <v>5635.92</v>
      </c>
      <c r="E149" s="38">
        <v>43425</v>
      </c>
    </row>
    <row r="150" spans="1:5" ht="16.5" customHeight="1" x14ac:dyDescent="0.25">
      <c r="A150" s="1">
        <v>138</v>
      </c>
      <c r="B150" s="36" t="s">
        <v>297</v>
      </c>
      <c r="C150" s="3" t="s">
        <v>298</v>
      </c>
      <c r="D150" s="37">
        <v>5185.83</v>
      </c>
      <c r="E150" s="38">
        <v>43425</v>
      </c>
    </row>
    <row r="151" spans="1:5" ht="16.5" customHeight="1" x14ac:dyDescent="0.25">
      <c r="A151" s="2">
        <v>139</v>
      </c>
      <c r="B151" s="36" t="s">
        <v>299</v>
      </c>
      <c r="C151" s="3" t="s">
        <v>300</v>
      </c>
      <c r="D151" s="37">
        <v>5290.89</v>
      </c>
      <c r="E151" s="38">
        <v>43425</v>
      </c>
    </row>
    <row r="152" spans="1:5" ht="16.5" customHeight="1" x14ac:dyDescent="0.25">
      <c r="A152" s="1">
        <v>140</v>
      </c>
      <c r="B152" s="36" t="s">
        <v>301</v>
      </c>
      <c r="C152" s="3" t="s">
        <v>302</v>
      </c>
      <c r="D152" s="37">
        <v>7617.83</v>
      </c>
      <c r="E152" s="38">
        <v>43425</v>
      </c>
    </row>
    <row r="153" spans="1:5" ht="16.5" customHeight="1" x14ac:dyDescent="0.25">
      <c r="A153" s="2">
        <v>141</v>
      </c>
      <c r="B153" s="36" t="s">
        <v>303</v>
      </c>
      <c r="C153" s="3" t="s">
        <v>304</v>
      </c>
      <c r="D153" s="37">
        <v>13328.74</v>
      </c>
      <c r="E153" s="38">
        <v>43425</v>
      </c>
    </row>
    <row r="154" spans="1:5" ht="16.5" customHeight="1" x14ac:dyDescent="0.25">
      <c r="A154" s="1">
        <v>142</v>
      </c>
      <c r="B154" s="36" t="s">
        <v>305</v>
      </c>
      <c r="C154" s="3" t="s">
        <v>306</v>
      </c>
      <c r="D154" s="37">
        <v>6082.26</v>
      </c>
      <c r="E154" s="38">
        <v>43425</v>
      </c>
    </row>
    <row r="155" spans="1:5" ht="16.5" customHeight="1" x14ac:dyDescent="0.25">
      <c r="A155" s="2">
        <v>143</v>
      </c>
      <c r="B155" s="36" t="s">
        <v>307</v>
      </c>
      <c r="C155" s="3" t="s">
        <v>308</v>
      </c>
      <c r="D155" s="37">
        <v>12479.9</v>
      </c>
      <c r="E155" s="38">
        <v>43425</v>
      </c>
    </row>
    <row r="156" spans="1:5" ht="16.5" customHeight="1" x14ac:dyDescent="0.25">
      <c r="A156" s="1">
        <v>144</v>
      </c>
      <c r="B156" s="36" t="s">
        <v>309</v>
      </c>
      <c r="C156" s="3" t="s">
        <v>310</v>
      </c>
      <c r="D156" s="37">
        <v>10679.22</v>
      </c>
      <c r="E156" s="38">
        <v>43425</v>
      </c>
    </row>
    <row r="157" spans="1:5" ht="16.5" customHeight="1" x14ac:dyDescent="0.25">
      <c r="A157" s="2">
        <v>145</v>
      </c>
      <c r="B157" s="36" t="s">
        <v>311</v>
      </c>
      <c r="C157" s="3" t="s">
        <v>312</v>
      </c>
      <c r="D157" s="37">
        <v>8646.09</v>
      </c>
      <c r="E157" s="38">
        <v>43425</v>
      </c>
    </row>
    <row r="158" spans="1:5" ht="16.5" customHeight="1" x14ac:dyDescent="0.25">
      <c r="A158" s="1">
        <v>146</v>
      </c>
      <c r="B158" s="36" t="s">
        <v>313</v>
      </c>
      <c r="C158" s="3" t="s">
        <v>314</v>
      </c>
      <c r="D158" s="37">
        <v>23808.95</v>
      </c>
      <c r="E158" s="38">
        <v>43425</v>
      </c>
    </row>
    <row r="159" spans="1:5" ht="16.5" customHeight="1" x14ac:dyDescent="0.25">
      <c r="A159" s="2">
        <v>147</v>
      </c>
      <c r="B159" s="36" t="s">
        <v>315</v>
      </c>
      <c r="C159" s="3" t="s">
        <v>316</v>
      </c>
      <c r="D159" s="37">
        <v>10742.08</v>
      </c>
      <c r="E159" s="38">
        <v>43425</v>
      </c>
    </row>
    <row r="160" spans="1:5" ht="16.5" customHeight="1" x14ac:dyDescent="0.25">
      <c r="A160" s="1">
        <v>148</v>
      </c>
      <c r="B160" s="36" t="s">
        <v>317</v>
      </c>
      <c r="C160" s="3" t="s">
        <v>318</v>
      </c>
      <c r="D160" s="37">
        <v>29331.66</v>
      </c>
      <c r="E160" s="38">
        <v>43425</v>
      </c>
    </row>
    <row r="161" spans="1:5" ht="16.5" customHeight="1" x14ac:dyDescent="0.25">
      <c r="A161" s="2">
        <v>149</v>
      </c>
      <c r="B161" s="36" t="s">
        <v>319</v>
      </c>
      <c r="C161" s="3" t="s">
        <v>320</v>
      </c>
      <c r="D161" s="37">
        <v>6416.76</v>
      </c>
      <c r="E161" s="38">
        <v>43425</v>
      </c>
    </row>
    <row r="162" spans="1:5" ht="16.5" customHeight="1" x14ac:dyDescent="0.25">
      <c r="A162" s="1">
        <v>150</v>
      </c>
      <c r="B162" s="36" t="s">
        <v>321</v>
      </c>
      <c r="C162" s="3" t="s">
        <v>322</v>
      </c>
      <c r="D162" s="37">
        <v>6335.02</v>
      </c>
      <c r="E162" s="38">
        <v>43425</v>
      </c>
    </row>
    <row r="163" spans="1:5" ht="16.5" customHeight="1" x14ac:dyDescent="0.25">
      <c r="A163" s="2">
        <v>151</v>
      </c>
      <c r="B163" s="36" t="s">
        <v>323</v>
      </c>
      <c r="C163" s="3" t="s">
        <v>324</v>
      </c>
      <c r="D163" s="37">
        <v>8535.42</v>
      </c>
      <c r="E163" s="38">
        <v>43425</v>
      </c>
    </row>
    <row r="164" spans="1:5" ht="16.5" customHeight="1" x14ac:dyDescent="0.25">
      <c r="A164" s="1">
        <v>152</v>
      </c>
      <c r="B164" s="36" t="s">
        <v>325</v>
      </c>
      <c r="C164" s="3" t="s">
        <v>326</v>
      </c>
      <c r="D164" s="37">
        <v>12955.17</v>
      </c>
      <c r="E164" s="38">
        <v>43425</v>
      </c>
    </row>
    <row r="165" spans="1:5" ht="16.5" customHeight="1" x14ac:dyDescent="0.25">
      <c r="A165" s="2">
        <v>153</v>
      </c>
      <c r="B165" s="36" t="s">
        <v>327</v>
      </c>
      <c r="C165" s="3" t="s">
        <v>328</v>
      </c>
      <c r="D165" s="37">
        <v>18843.59</v>
      </c>
      <c r="E165" s="38">
        <v>43425</v>
      </c>
    </row>
    <row r="166" spans="1:5" ht="16.5" customHeight="1" x14ac:dyDescent="0.25">
      <c r="A166" s="1">
        <v>154</v>
      </c>
      <c r="B166" s="36" t="s">
        <v>329</v>
      </c>
      <c r="C166" s="3" t="s">
        <v>330</v>
      </c>
      <c r="D166" s="37">
        <v>13107.66</v>
      </c>
      <c r="E166" s="38">
        <v>43425</v>
      </c>
    </row>
    <row r="167" spans="1:5" ht="16.5" customHeight="1" x14ac:dyDescent="0.25">
      <c r="A167" s="2">
        <v>155</v>
      </c>
      <c r="B167" s="36" t="s">
        <v>331</v>
      </c>
      <c r="C167" s="3" t="s">
        <v>332</v>
      </c>
      <c r="D167" s="37">
        <v>18896.29</v>
      </c>
      <c r="E167" s="38">
        <v>43425</v>
      </c>
    </row>
    <row r="168" spans="1:5" ht="16.5" customHeight="1" x14ac:dyDescent="0.25">
      <c r="A168" s="1">
        <v>156</v>
      </c>
      <c r="B168" s="36" t="s">
        <v>333</v>
      </c>
      <c r="C168" s="3" t="s">
        <v>334</v>
      </c>
      <c r="D168" s="37">
        <v>21020.720000000001</v>
      </c>
      <c r="E168" s="38">
        <v>43425</v>
      </c>
    </row>
    <row r="169" spans="1:5" ht="16.5" customHeight="1" x14ac:dyDescent="0.25">
      <c r="A169" s="2">
        <v>157</v>
      </c>
      <c r="B169" s="36" t="s">
        <v>335</v>
      </c>
      <c r="C169" s="3" t="s">
        <v>336</v>
      </c>
      <c r="D169" s="37">
        <v>9312.06</v>
      </c>
      <c r="E169" s="38">
        <v>43425</v>
      </c>
    </row>
    <row r="170" spans="1:5" ht="16.5" customHeight="1" x14ac:dyDescent="0.25">
      <c r="A170" s="1">
        <v>158</v>
      </c>
      <c r="B170" s="36" t="s">
        <v>337</v>
      </c>
      <c r="C170" s="3" t="s">
        <v>338</v>
      </c>
      <c r="D170" s="37">
        <v>11232.43</v>
      </c>
      <c r="E170" s="38">
        <v>43425</v>
      </c>
    </row>
    <row r="171" spans="1:5" ht="16.5" customHeight="1" x14ac:dyDescent="0.25">
      <c r="A171" s="2">
        <v>159</v>
      </c>
      <c r="B171" s="36" t="s">
        <v>339</v>
      </c>
      <c r="C171" s="3" t="s">
        <v>340</v>
      </c>
      <c r="D171" s="37">
        <v>6212.94</v>
      </c>
      <c r="E171" s="38">
        <v>43425</v>
      </c>
    </row>
    <row r="172" spans="1:5" ht="16.5" customHeight="1" x14ac:dyDescent="0.25">
      <c r="A172" s="1">
        <v>160</v>
      </c>
      <c r="B172" s="36" t="s">
        <v>341</v>
      </c>
      <c r="C172" s="3" t="s">
        <v>342</v>
      </c>
      <c r="D172" s="37">
        <v>31202.19</v>
      </c>
      <c r="E172" s="38">
        <v>43425</v>
      </c>
    </row>
    <row r="173" spans="1:5" ht="16.5" customHeight="1" x14ac:dyDescent="0.25">
      <c r="A173" s="2">
        <v>161</v>
      </c>
      <c r="B173" s="36" t="s">
        <v>343</v>
      </c>
      <c r="C173" s="3" t="s">
        <v>344</v>
      </c>
      <c r="D173" s="37">
        <v>6513.8</v>
      </c>
      <c r="E173" s="38">
        <v>43425</v>
      </c>
    </row>
    <row r="174" spans="1:5" ht="16.5" customHeight="1" x14ac:dyDescent="0.25">
      <c r="A174" s="1">
        <v>162</v>
      </c>
      <c r="B174" s="36" t="s">
        <v>345</v>
      </c>
      <c r="C174" s="3" t="s">
        <v>346</v>
      </c>
      <c r="D174" s="37">
        <v>25750</v>
      </c>
      <c r="E174" s="38">
        <v>43425</v>
      </c>
    </row>
    <row r="175" spans="1:5" ht="16.5" customHeight="1" x14ac:dyDescent="0.25">
      <c r="A175" s="2">
        <v>163</v>
      </c>
      <c r="B175" s="36" t="s">
        <v>347</v>
      </c>
      <c r="C175" s="3" t="s">
        <v>348</v>
      </c>
      <c r="D175" s="37">
        <v>17763.669999999998</v>
      </c>
      <c r="E175" s="38">
        <v>43425</v>
      </c>
    </row>
    <row r="176" spans="1:5" ht="16.5" customHeight="1" x14ac:dyDescent="0.25">
      <c r="A176" s="1">
        <v>164</v>
      </c>
      <c r="B176" s="36" t="s">
        <v>349</v>
      </c>
      <c r="C176" s="3" t="s">
        <v>350</v>
      </c>
      <c r="D176" s="37">
        <v>18040.88</v>
      </c>
      <c r="E176" s="38">
        <v>43425</v>
      </c>
    </row>
    <row r="177" spans="1:5" ht="16.5" customHeight="1" x14ac:dyDescent="0.25">
      <c r="A177" s="2">
        <v>165</v>
      </c>
      <c r="B177" s="36" t="s">
        <v>351</v>
      </c>
      <c r="C177" s="3" t="s">
        <v>352</v>
      </c>
      <c r="D177" s="37">
        <v>8455.0300000000007</v>
      </c>
      <c r="E177" s="38">
        <v>43425</v>
      </c>
    </row>
    <row r="178" spans="1:5" ht="16.5" customHeight="1" x14ac:dyDescent="0.25">
      <c r="A178" s="1">
        <v>166</v>
      </c>
      <c r="B178" s="36" t="s">
        <v>353</v>
      </c>
      <c r="C178" s="3" t="s">
        <v>354</v>
      </c>
      <c r="D178" s="37">
        <v>12799.5</v>
      </c>
      <c r="E178" s="38">
        <v>43425</v>
      </c>
    </row>
    <row r="179" spans="1:5" ht="16.5" customHeight="1" x14ac:dyDescent="0.25">
      <c r="A179" s="2">
        <v>167</v>
      </c>
      <c r="B179" s="36" t="s">
        <v>355</v>
      </c>
      <c r="C179" s="3" t="s">
        <v>356</v>
      </c>
      <c r="D179" s="37">
        <v>5998.72</v>
      </c>
      <c r="E179" s="38">
        <v>43425</v>
      </c>
    </row>
    <row r="180" spans="1:5" ht="16.5" customHeight="1" x14ac:dyDescent="0.25">
      <c r="A180" s="1">
        <v>168</v>
      </c>
      <c r="B180" s="36" t="s">
        <v>357</v>
      </c>
      <c r="C180" s="3" t="s">
        <v>358</v>
      </c>
      <c r="D180" s="37">
        <v>12444.87</v>
      </c>
      <c r="E180" s="38">
        <v>43425</v>
      </c>
    </row>
    <row r="181" spans="1:5" ht="16.5" customHeight="1" x14ac:dyDescent="0.25">
      <c r="A181" s="2">
        <v>169</v>
      </c>
      <c r="B181" s="36" t="s">
        <v>359</v>
      </c>
      <c r="C181" s="3" t="s">
        <v>360</v>
      </c>
      <c r="D181" s="37">
        <v>9411.4</v>
      </c>
      <c r="E181" s="38">
        <v>43425</v>
      </c>
    </row>
    <row r="182" spans="1:5" ht="16.5" customHeight="1" x14ac:dyDescent="0.25">
      <c r="A182" s="1">
        <v>170</v>
      </c>
      <c r="B182" s="36" t="s">
        <v>361</v>
      </c>
      <c r="C182" s="3" t="s">
        <v>362</v>
      </c>
      <c r="D182" s="37">
        <v>6262.33</v>
      </c>
      <c r="E182" s="38">
        <v>43425</v>
      </c>
    </row>
    <row r="183" spans="1:5" ht="16.5" customHeight="1" x14ac:dyDescent="0.25">
      <c r="A183" s="2">
        <v>171</v>
      </c>
      <c r="B183" s="36" t="s">
        <v>363</v>
      </c>
      <c r="C183" s="3" t="s">
        <v>364</v>
      </c>
      <c r="D183" s="37">
        <v>13900.02</v>
      </c>
      <c r="E183" s="38">
        <v>43425</v>
      </c>
    </row>
    <row r="184" spans="1:5" ht="16.5" customHeight="1" x14ac:dyDescent="0.25">
      <c r="A184" s="1">
        <v>172</v>
      </c>
      <c r="B184" s="36" t="s">
        <v>365</v>
      </c>
      <c r="C184" s="3" t="s">
        <v>366</v>
      </c>
      <c r="D184" s="37">
        <v>27947.63</v>
      </c>
      <c r="E184" s="38">
        <v>43425</v>
      </c>
    </row>
    <row r="185" spans="1:5" ht="16.5" customHeight="1" x14ac:dyDescent="0.25">
      <c r="A185" s="2">
        <v>173</v>
      </c>
      <c r="B185" s="36" t="s">
        <v>367</v>
      </c>
      <c r="C185" s="3" t="s">
        <v>368</v>
      </c>
      <c r="D185" s="37">
        <v>14349.3</v>
      </c>
      <c r="E185" s="38">
        <v>43425</v>
      </c>
    </row>
    <row r="186" spans="1:5" ht="16.5" customHeight="1" x14ac:dyDescent="0.25">
      <c r="A186" s="1">
        <v>174</v>
      </c>
      <c r="B186" s="36" t="s">
        <v>369</v>
      </c>
      <c r="C186" s="3" t="s">
        <v>370</v>
      </c>
      <c r="D186" s="37">
        <v>13636.49</v>
      </c>
      <c r="E186" s="38">
        <v>43425</v>
      </c>
    </row>
    <row r="187" spans="1:5" ht="16.5" customHeight="1" x14ac:dyDescent="0.25">
      <c r="A187" s="2">
        <v>175</v>
      </c>
      <c r="B187" s="36" t="s">
        <v>371</v>
      </c>
      <c r="C187" s="3" t="s">
        <v>372</v>
      </c>
      <c r="D187" s="37">
        <v>6243.24</v>
      </c>
      <c r="E187" s="38">
        <v>43425</v>
      </c>
    </row>
    <row r="188" spans="1:5" ht="16.5" customHeight="1" x14ac:dyDescent="0.25">
      <c r="A188" s="1">
        <v>176</v>
      </c>
      <c r="B188" s="36" t="s">
        <v>373</v>
      </c>
      <c r="C188" s="3" t="s">
        <v>374</v>
      </c>
      <c r="D188" s="37">
        <v>27627.08</v>
      </c>
      <c r="E188" s="38">
        <v>43425</v>
      </c>
    </row>
    <row r="189" spans="1:5" ht="16.5" customHeight="1" x14ac:dyDescent="0.25">
      <c r="A189" s="2">
        <v>177</v>
      </c>
      <c r="B189" s="36" t="s">
        <v>375</v>
      </c>
      <c r="C189" s="3" t="s">
        <v>376</v>
      </c>
      <c r="D189" s="37">
        <v>5301.17</v>
      </c>
      <c r="E189" s="38">
        <v>43425</v>
      </c>
    </row>
    <row r="190" spans="1:5" ht="16.5" customHeight="1" x14ac:dyDescent="0.25">
      <c r="A190" s="1">
        <v>178</v>
      </c>
      <c r="B190" s="36" t="s">
        <v>377</v>
      </c>
      <c r="C190" s="3" t="s">
        <v>378</v>
      </c>
      <c r="D190" s="37">
        <v>5515.49</v>
      </c>
      <c r="E190" s="38">
        <v>43425</v>
      </c>
    </row>
    <row r="191" spans="1:5" ht="16.5" customHeight="1" x14ac:dyDescent="0.25">
      <c r="A191" s="2">
        <v>179</v>
      </c>
      <c r="B191" s="36" t="s">
        <v>379</v>
      </c>
      <c r="C191" s="3" t="s">
        <v>380</v>
      </c>
      <c r="D191" s="37">
        <v>14254.53</v>
      </c>
      <c r="E191" s="38">
        <v>43425</v>
      </c>
    </row>
    <row r="192" spans="1:5" ht="16.5" customHeight="1" thickBot="1" x14ac:dyDescent="0.3">
      <c r="A192" s="1">
        <v>180</v>
      </c>
      <c r="B192" s="36" t="s">
        <v>381</v>
      </c>
      <c r="C192" s="3" t="s">
        <v>382</v>
      </c>
      <c r="D192" s="37">
        <v>5731.73</v>
      </c>
      <c r="E192" s="38">
        <v>43425</v>
      </c>
    </row>
    <row r="193" spans="1:5" ht="16.5" customHeight="1" x14ac:dyDescent="0.25">
      <c r="A193" s="10" t="s">
        <v>5</v>
      </c>
      <c r="B193" s="11"/>
      <c r="C193" s="11"/>
      <c r="D193" s="11"/>
      <c r="E193" s="12"/>
    </row>
    <row r="194" spans="1:5" ht="16.5" customHeight="1" thickBot="1" x14ac:dyDescent="0.3">
      <c r="A194" s="16"/>
      <c r="B194" s="17"/>
      <c r="C194" s="17"/>
      <c r="D194" s="17"/>
      <c r="E194" s="18"/>
    </row>
    <row r="195" spans="1:5" ht="16.5" customHeight="1" x14ac:dyDescent="0.25">
      <c r="A195" s="2">
        <v>181</v>
      </c>
      <c r="B195" s="36" t="s">
        <v>383</v>
      </c>
      <c r="C195" s="3" t="s">
        <v>384</v>
      </c>
      <c r="D195" s="37">
        <v>6036.62</v>
      </c>
      <c r="E195" s="38">
        <v>43425</v>
      </c>
    </row>
    <row r="196" spans="1:5" ht="16.5" customHeight="1" x14ac:dyDescent="0.25">
      <c r="A196" s="1">
        <v>182</v>
      </c>
      <c r="B196" s="36" t="s">
        <v>385</v>
      </c>
      <c r="C196" s="3" t="s">
        <v>386</v>
      </c>
      <c r="D196" s="37">
        <v>12397.16</v>
      </c>
      <c r="E196" s="38">
        <v>43425</v>
      </c>
    </row>
    <row r="197" spans="1:5" ht="16.5" customHeight="1" x14ac:dyDescent="0.25">
      <c r="A197" s="2">
        <v>183</v>
      </c>
      <c r="B197" s="36" t="s">
        <v>387</v>
      </c>
      <c r="C197" s="3" t="s">
        <v>388</v>
      </c>
      <c r="D197" s="37">
        <v>30323.35</v>
      </c>
      <c r="E197" s="38">
        <v>43425</v>
      </c>
    </row>
    <row r="198" spans="1:5" ht="16.5" customHeight="1" x14ac:dyDescent="0.25">
      <c r="A198" s="1">
        <v>184</v>
      </c>
      <c r="B198" s="36" t="s">
        <v>389</v>
      </c>
      <c r="C198" s="3" t="s">
        <v>390</v>
      </c>
      <c r="D198" s="37">
        <v>5130.3500000000004</v>
      </c>
      <c r="E198" s="38">
        <v>43425</v>
      </c>
    </row>
    <row r="199" spans="1:5" ht="16.5" customHeight="1" x14ac:dyDescent="0.25">
      <c r="A199" s="2">
        <v>185</v>
      </c>
      <c r="B199" s="36" t="s">
        <v>391</v>
      </c>
      <c r="C199" s="3" t="s">
        <v>392</v>
      </c>
      <c r="D199" s="37">
        <v>25781.89</v>
      </c>
      <c r="E199" s="38">
        <v>43425</v>
      </c>
    </row>
    <row r="200" spans="1:5" ht="16.5" customHeight="1" x14ac:dyDescent="0.25">
      <c r="A200" s="1">
        <v>186</v>
      </c>
      <c r="B200" s="36" t="s">
        <v>393</v>
      </c>
      <c r="C200" s="3" t="s">
        <v>394</v>
      </c>
      <c r="D200" s="37">
        <v>5604.63</v>
      </c>
      <c r="E200" s="38">
        <v>43425</v>
      </c>
    </row>
    <row r="201" spans="1:5" ht="16.5" customHeight="1" x14ac:dyDescent="0.25">
      <c r="A201" s="2">
        <v>187</v>
      </c>
      <c r="B201" s="36" t="s">
        <v>395</v>
      </c>
      <c r="C201" s="3" t="s">
        <v>396</v>
      </c>
      <c r="D201" s="37">
        <v>8335.4599999999991</v>
      </c>
      <c r="E201" s="38">
        <v>43425</v>
      </c>
    </row>
    <row r="202" spans="1:5" ht="16.5" customHeight="1" x14ac:dyDescent="0.25">
      <c r="A202" s="1">
        <v>188</v>
      </c>
      <c r="B202" s="36" t="s">
        <v>397</v>
      </c>
      <c r="C202" s="3" t="s">
        <v>398</v>
      </c>
      <c r="D202" s="37">
        <v>8732.51</v>
      </c>
      <c r="E202" s="38">
        <v>43425</v>
      </c>
    </row>
    <row r="203" spans="1:5" ht="16.5" customHeight="1" x14ac:dyDescent="0.25">
      <c r="A203" s="2">
        <v>189</v>
      </c>
      <c r="B203" s="36" t="s">
        <v>399</v>
      </c>
      <c r="C203" s="3" t="s">
        <v>400</v>
      </c>
      <c r="D203" s="37">
        <v>6960.9</v>
      </c>
      <c r="E203" s="38">
        <v>43425</v>
      </c>
    </row>
    <row r="204" spans="1:5" ht="16.5" customHeight="1" x14ac:dyDescent="0.25">
      <c r="A204" s="1">
        <v>190</v>
      </c>
      <c r="B204" s="36" t="s">
        <v>401</v>
      </c>
      <c r="C204" s="3" t="s">
        <v>402</v>
      </c>
      <c r="D204" s="37">
        <v>15116.71</v>
      </c>
      <c r="E204" s="38">
        <v>43425</v>
      </c>
    </row>
    <row r="205" spans="1:5" ht="16.5" customHeight="1" x14ac:dyDescent="0.25">
      <c r="A205" s="2">
        <v>191</v>
      </c>
      <c r="B205" s="36" t="s">
        <v>403</v>
      </c>
      <c r="C205" s="3" t="s">
        <v>404</v>
      </c>
      <c r="D205" s="37">
        <v>27704.25</v>
      </c>
      <c r="E205" s="38">
        <v>43425</v>
      </c>
    </row>
    <row r="206" spans="1:5" ht="16.5" customHeight="1" x14ac:dyDescent="0.25">
      <c r="A206" s="1">
        <v>192</v>
      </c>
      <c r="B206" s="36" t="s">
        <v>405</v>
      </c>
      <c r="C206" s="3" t="s">
        <v>406</v>
      </c>
      <c r="D206" s="37">
        <v>24437.31</v>
      </c>
      <c r="E206" s="38">
        <v>43425</v>
      </c>
    </row>
    <row r="207" spans="1:5" ht="16.5" customHeight="1" x14ac:dyDescent="0.25">
      <c r="A207" s="2">
        <v>193</v>
      </c>
      <c r="B207" s="36" t="s">
        <v>407</v>
      </c>
      <c r="C207" s="3" t="s">
        <v>408</v>
      </c>
      <c r="D207" s="37">
        <v>26827.93</v>
      </c>
      <c r="E207" s="38">
        <v>43425</v>
      </c>
    </row>
    <row r="208" spans="1:5" ht="16.5" customHeight="1" x14ac:dyDescent="0.25">
      <c r="A208" s="1">
        <v>194</v>
      </c>
      <c r="B208" s="36" t="s">
        <v>409</v>
      </c>
      <c r="C208" s="3" t="s">
        <v>410</v>
      </c>
      <c r="D208" s="37">
        <v>12680.06</v>
      </c>
      <c r="E208" s="38">
        <v>43425</v>
      </c>
    </row>
    <row r="209" spans="1:5" ht="16.5" customHeight="1" x14ac:dyDescent="0.25">
      <c r="A209" s="2">
        <v>195</v>
      </c>
      <c r="B209" s="36" t="s">
        <v>411</v>
      </c>
      <c r="C209" s="3" t="s">
        <v>412</v>
      </c>
      <c r="D209" s="37">
        <v>26756.720000000001</v>
      </c>
      <c r="E209" s="38">
        <v>43425</v>
      </c>
    </row>
    <row r="210" spans="1:5" ht="16.5" customHeight="1" x14ac:dyDescent="0.25">
      <c r="A210" s="1">
        <v>196</v>
      </c>
      <c r="B210" s="36" t="s">
        <v>413</v>
      </c>
      <c r="C210" s="3" t="s">
        <v>414</v>
      </c>
      <c r="D210" s="37">
        <v>6684.67</v>
      </c>
      <c r="E210" s="38">
        <v>43425</v>
      </c>
    </row>
    <row r="211" spans="1:5" ht="16.5" customHeight="1" x14ac:dyDescent="0.25">
      <c r="A211" s="2">
        <v>197</v>
      </c>
      <c r="B211" s="36" t="s">
        <v>415</v>
      </c>
      <c r="C211" s="3" t="s">
        <v>416</v>
      </c>
      <c r="D211" s="37">
        <v>13796.12</v>
      </c>
      <c r="E211" s="38">
        <v>43425</v>
      </c>
    </row>
    <row r="212" spans="1:5" ht="16.5" customHeight="1" x14ac:dyDescent="0.25">
      <c r="A212" s="1">
        <v>198</v>
      </c>
      <c r="B212" s="36" t="s">
        <v>417</v>
      </c>
      <c r="C212" s="3" t="s">
        <v>418</v>
      </c>
      <c r="D212" s="37">
        <v>9397.7099999999991</v>
      </c>
      <c r="E212" s="38">
        <v>43425</v>
      </c>
    </row>
    <row r="213" spans="1:5" ht="16.5" customHeight="1" x14ac:dyDescent="0.25">
      <c r="A213" s="2">
        <v>199</v>
      </c>
      <c r="B213" s="36" t="s">
        <v>419</v>
      </c>
      <c r="C213" s="3" t="s">
        <v>420</v>
      </c>
      <c r="D213" s="37">
        <v>6073.36</v>
      </c>
      <c r="E213" s="38">
        <v>43425</v>
      </c>
    </row>
    <row r="214" spans="1:5" ht="16.5" customHeight="1" x14ac:dyDescent="0.25">
      <c r="A214" s="1">
        <v>200</v>
      </c>
      <c r="B214" s="36" t="s">
        <v>421</v>
      </c>
      <c r="C214" s="3" t="s">
        <v>422</v>
      </c>
      <c r="D214" s="37">
        <v>14370.12</v>
      </c>
      <c r="E214" s="38">
        <v>43425</v>
      </c>
    </row>
    <row r="215" spans="1:5" ht="16.5" customHeight="1" x14ac:dyDescent="0.25">
      <c r="A215" s="2">
        <v>201</v>
      </c>
      <c r="B215" s="36" t="s">
        <v>423</v>
      </c>
      <c r="C215" s="3" t="s">
        <v>424</v>
      </c>
      <c r="D215" s="37">
        <v>14684.64</v>
      </c>
      <c r="E215" s="38">
        <v>43425</v>
      </c>
    </row>
    <row r="216" spans="1:5" ht="16.5" customHeight="1" x14ac:dyDescent="0.25">
      <c r="A216" s="1">
        <v>202</v>
      </c>
      <c r="B216" s="36" t="s">
        <v>425</v>
      </c>
      <c r="C216" s="3" t="s">
        <v>426</v>
      </c>
      <c r="D216" s="37">
        <v>26245.95</v>
      </c>
      <c r="E216" s="38">
        <v>43425</v>
      </c>
    </row>
    <row r="217" spans="1:5" ht="16.5" customHeight="1" x14ac:dyDescent="0.25">
      <c r="A217" s="2">
        <v>203</v>
      </c>
      <c r="B217" s="36" t="s">
        <v>427</v>
      </c>
      <c r="C217" s="3" t="s">
        <v>428</v>
      </c>
      <c r="D217" s="37">
        <v>6493.26</v>
      </c>
      <c r="E217" s="38">
        <v>43425</v>
      </c>
    </row>
    <row r="218" spans="1:5" ht="16.5" customHeight="1" x14ac:dyDescent="0.25">
      <c r="A218" s="1">
        <v>204</v>
      </c>
      <c r="B218" s="36" t="s">
        <v>429</v>
      </c>
      <c r="C218" s="3" t="s">
        <v>430</v>
      </c>
      <c r="D218" s="37">
        <v>8573.23</v>
      </c>
      <c r="E218" s="38">
        <v>43425</v>
      </c>
    </row>
    <row r="219" spans="1:5" ht="16.5" customHeight="1" x14ac:dyDescent="0.25">
      <c r="A219" s="2">
        <v>205</v>
      </c>
      <c r="B219" s="36" t="s">
        <v>431</v>
      </c>
      <c r="C219" s="3" t="s">
        <v>432</v>
      </c>
      <c r="D219" s="37">
        <v>22672.47</v>
      </c>
      <c r="E219" s="38">
        <v>43425</v>
      </c>
    </row>
    <row r="220" spans="1:5" ht="16.5" customHeight="1" x14ac:dyDescent="0.25">
      <c r="A220" s="1">
        <v>206</v>
      </c>
      <c r="B220" s="36" t="s">
        <v>433</v>
      </c>
      <c r="C220" s="3" t="s">
        <v>434</v>
      </c>
      <c r="D220" s="37">
        <v>7192.68</v>
      </c>
      <c r="E220" s="38">
        <v>43425</v>
      </c>
    </row>
    <row r="221" spans="1:5" ht="16.5" customHeight="1" x14ac:dyDescent="0.25">
      <c r="A221" s="2">
        <v>207</v>
      </c>
      <c r="B221" s="36" t="s">
        <v>435</v>
      </c>
      <c r="C221" s="3" t="s">
        <v>436</v>
      </c>
      <c r="D221" s="37">
        <v>10365.26</v>
      </c>
      <c r="E221" s="38">
        <v>43425</v>
      </c>
    </row>
    <row r="222" spans="1:5" ht="16.5" customHeight="1" x14ac:dyDescent="0.25">
      <c r="A222" s="1">
        <v>208</v>
      </c>
      <c r="B222" s="36" t="s">
        <v>437</v>
      </c>
      <c r="C222" s="3" t="s">
        <v>438</v>
      </c>
      <c r="D222" s="37">
        <v>7108.23</v>
      </c>
      <c r="E222" s="38">
        <v>43425</v>
      </c>
    </row>
    <row r="223" spans="1:5" ht="16.5" customHeight="1" x14ac:dyDescent="0.25">
      <c r="A223" s="2">
        <v>209</v>
      </c>
      <c r="B223" s="36" t="s">
        <v>439</v>
      </c>
      <c r="C223" s="3" t="s">
        <v>440</v>
      </c>
      <c r="D223" s="37">
        <v>13744.48</v>
      </c>
      <c r="E223" s="38">
        <v>43425</v>
      </c>
    </row>
    <row r="224" spans="1:5" ht="16.5" customHeight="1" x14ac:dyDescent="0.25">
      <c r="A224" s="1">
        <v>210</v>
      </c>
      <c r="B224" s="36" t="s">
        <v>441</v>
      </c>
      <c r="C224" s="3" t="s">
        <v>442</v>
      </c>
      <c r="D224" s="37">
        <v>6031.32</v>
      </c>
      <c r="E224" s="38">
        <v>43425</v>
      </c>
    </row>
    <row r="225" spans="1:5" ht="16.5" customHeight="1" x14ac:dyDescent="0.25">
      <c r="A225" s="2">
        <v>211</v>
      </c>
      <c r="B225" s="36" t="s">
        <v>443</v>
      </c>
      <c r="C225" s="3" t="s">
        <v>444</v>
      </c>
      <c r="D225" s="37">
        <v>5232.08</v>
      </c>
      <c r="E225" s="38">
        <v>43425</v>
      </c>
    </row>
    <row r="226" spans="1:5" ht="16.5" customHeight="1" x14ac:dyDescent="0.25">
      <c r="A226" s="1">
        <v>212</v>
      </c>
      <c r="B226" s="36" t="s">
        <v>445</v>
      </c>
      <c r="C226" s="3" t="s">
        <v>446</v>
      </c>
      <c r="D226" s="37">
        <v>7037.08</v>
      </c>
      <c r="E226" s="38">
        <v>43425</v>
      </c>
    </row>
    <row r="227" spans="1:5" ht="16.5" customHeight="1" x14ac:dyDescent="0.25">
      <c r="A227" s="2">
        <v>213</v>
      </c>
      <c r="B227" s="36" t="s">
        <v>447</v>
      </c>
      <c r="C227" s="3" t="s">
        <v>448</v>
      </c>
      <c r="D227" s="37">
        <v>9055.56</v>
      </c>
      <c r="E227" s="38">
        <v>43425</v>
      </c>
    </row>
    <row r="228" spans="1:5" ht="16.5" customHeight="1" x14ac:dyDescent="0.25">
      <c r="A228" s="1">
        <v>214</v>
      </c>
      <c r="B228" s="36" t="s">
        <v>449</v>
      </c>
      <c r="C228" s="3" t="s">
        <v>450</v>
      </c>
      <c r="D228" s="37">
        <v>17791.16</v>
      </c>
      <c r="E228" s="38">
        <v>43425</v>
      </c>
    </row>
    <row r="229" spans="1:5" ht="16.5" customHeight="1" x14ac:dyDescent="0.25">
      <c r="A229" s="2">
        <v>215</v>
      </c>
      <c r="B229" s="36" t="s">
        <v>451</v>
      </c>
      <c r="C229" s="3" t="s">
        <v>452</v>
      </c>
      <c r="D229" s="37">
        <v>6827.51</v>
      </c>
      <c r="E229" s="38">
        <v>43425</v>
      </c>
    </row>
    <row r="230" spans="1:5" ht="16.5" customHeight="1" x14ac:dyDescent="0.25">
      <c r="A230" s="1">
        <v>216</v>
      </c>
      <c r="B230" s="36" t="s">
        <v>453</v>
      </c>
      <c r="C230" s="3" t="s">
        <v>454</v>
      </c>
      <c r="D230" s="37">
        <v>6493.73</v>
      </c>
      <c r="E230" s="38">
        <v>43425</v>
      </c>
    </row>
    <row r="231" spans="1:5" ht="16.5" customHeight="1" x14ac:dyDescent="0.25">
      <c r="A231" s="2">
        <v>217</v>
      </c>
      <c r="B231" s="36" t="s">
        <v>455</v>
      </c>
      <c r="C231" s="3" t="s">
        <v>456</v>
      </c>
      <c r="D231" s="37">
        <v>6407.04</v>
      </c>
      <c r="E231" s="38">
        <v>43425</v>
      </c>
    </row>
    <row r="232" spans="1:5" ht="16.5" customHeight="1" x14ac:dyDescent="0.25">
      <c r="A232" s="1">
        <v>218</v>
      </c>
      <c r="B232" s="36" t="s">
        <v>457</v>
      </c>
      <c r="C232" s="3" t="s">
        <v>458</v>
      </c>
      <c r="D232" s="37">
        <v>8556.08</v>
      </c>
      <c r="E232" s="38">
        <v>43425</v>
      </c>
    </row>
    <row r="233" spans="1:5" ht="16.5" customHeight="1" x14ac:dyDescent="0.25">
      <c r="A233" s="2">
        <v>219</v>
      </c>
      <c r="B233" s="36" t="s">
        <v>459</v>
      </c>
      <c r="C233" s="3" t="s">
        <v>460</v>
      </c>
      <c r="D233" s="37">
        <v>16069.07</v>
      </c>
      <c r="E233" s="38">
        <v>43425</v>
      </c>
    </row>
    <row r="234" spans="1:5" ht="16.5" customHeight="1" x14ac:dyDescent="0.25">
      <c r="A234" s="1">
        <v>220</v>
      </c>
      <c r="B234" s="36" t="s">
        <v>461</v>
      </c>
      <c r="C234" s="3" t="s">
        <v>462</v>
      </c>
      <c r="D234" s="37">
        <v>23570.29</v>
      </c>
      <c r="E234" s="38">
        <v>43425</v>
      </c>
    </row>
    <row r="235" spans="1:5" ht="16.5" customHeight="1" x14ac:dyDescent="0.25">
      <c r="A235" s="2">
        <v>221</v>
      </c>
      <c r="B235" s="36" t="s">
        <v>463</v>
      </c>
      <c r="C235" s="3" t="s">
        <v>464</v>
      </c>
      <c r="D235" s="37">
        <v>20660.419999999998</v>
      </c>
      <c r="E235" s="38">
        <v>43425</v>
      </c>
    </row>
    <row r="236" spans="1:5" ht="16.5" customHeight="1" x14ac:dyDescent="0.25">
      <c r="A236" s="1">
        <v>222</v>
      </c>
      <c r="B236" s="36" t="s">
        <v>465</v>
      </c>
      <c r="C236" s="3" t="s">
        <v>466</v>
      </c>
      <c r="D236" s="37">
        <v>9538.43</v>
      </c>
      <c r="E236" s="38">
        <v>43425</v>
      </c>
    </row>
    <row r="237" spans="1:5" ht="16.5" customHeight="1" x14ac:dyDescent="0.25">
      <c r="A237" s="2">
        <v>223</v>
      </c>
      <c r="B237" s="36" t="s">
        <v>467</v>
      </c>
      <c r="C237" s="3" t="s">
        <v>468</v>
      </c>
      <c r="D237" s="37">
        <v>18838.689999999999</v>
      </c>
      <c r="E237" s="38">
        <v>43425</v>
      </c>
    </row>
    <row r="238" spans="1:5" ht="16.5" customHeight="1" x14ac:dyDescent="0.25">
      <c r="A238" s="1">
        <v>224</v>
      </c>
      <c r="B238" s="36" t="s">
        <v>469</v>
      </c>
      <c r="C238" s="3" t="s">
        <v>470</v>
      </c>
      <c r="D238" s="37">
        <v>5042.3900000000003</v>
      </c>
      <c r="E238" s="38">
        <v>43425</v>
      </c>
    </row>
    <row r="239" spans="1:5" ht="16.5" customHeight="1" x14ac:dyDescent="0.25">
      <c r="A239" s="2">
        <v>225</v>
      </c>
      <c r="B239" s="36" t="s">
        <v>471</v>
      </c>
      <c r="C239" s="3" t="s">
        <v>472</v>
      </c>
      <c r="D239" s="37">
        <v>9661.92</v>
      </c>
      <c r="E239" s="38">
        <v>43425</v>
      </c>
    </row>
    <row r="240" spans="1:5" ht="16.5" customHeight="1" x14ac:dyDescent="0.25">
      <c r="A240" s="1">
        <v>226</v>
      </c>
      <c r="B240" s="36" t="s">
        <v>473</v>
      </c>
      <c r="C240" s="3" t="s">
        <v>474</v>
      </c>
      <c r="D240" s="37">
        <v>24233.31</v>
      </c>
      <c r="E240" s="38">
        <v>43425</v>
      </c>
    </row>
    <row r="241" spans="1:5" ht="16.5" customHeight="1" x14ac:dyDescent="0.25">
      <c r="A241" s="2">
        <v>227</v>
      </c>
      <c r="B241" s="36" t="s">
        <v>475</v>
      </c>
      <c r="C241" s="3" t="s">
        <v>476</v>
      </c>
      <c r="D241" s="37">
        <v>10345.86</v>
      </c>
      <c r="E241" s="38">
        <v>43425</v>
      </c>
    </row>
    <row r="242" spans="1:5" ht="16.5" customHeight="1" x14ac:dyDescent="0.25">
      <c r="A242" s="1">
        <v>228</v>
      </c>
      <c r="B242" s="36" t="s">
        <v>477</v>
      </c>
      <c r="C242" s="3" t="s">
        <v>478</v>
      </c>
      <c r="D242" s="37">
        <v>8144.14</v>
      </c>
      <c r="E242" s="38">
        <v>43425</v>
      </c>
    </row>
    <row r="243" spans="1:5" ht="16.5" customHeight="1" x14ac:dyDescent="0.25">
      <c r="A243" s="2">
        <v>229</v>
      </c>
      <c r="B243" s="36" t="s">
        <v>479</v>
      </c>
      <c r="C243" s="3" t="s">
        <v>480</v>
      </c>
      <c r="D243" s="37">
        <v>7033.25</v>
      </c>
      <c r="E243" s="38">
        <v>43425</v>
      </c>
    </row>
    <row r="244" spans="1:5" ht="16.5" customHeight="1" x14ac:dyDescent="0.25">
      <c r="A244" s="1">
        <v>230</v>
      </c>
      <c r="B244" s="36" t="s">
        <v>481</v>
      </c>
      <c r="C244" s="3" t="s">
        <v>482</v>
      </c>
      <c r="D244" s="37">
        <v>9695.2199999999993</v>
      </c>
      <c r="E244" s="38">
        <v>43425</v>
      </c>
    </row>
    <row r="245" spans="1:5" ht="16.5" customHeight="1" x14ac:dyDescent="0.25">
      <c r="A245" s="2">
        <v>231</v>
      </c>
      <c r="B245" s="36" t="s">
        <v>483</v>
      </c>
      <c r="C245" s="3" t="s">
        <v>484</v>
      </c>
      <c r="D245" s="37">
        <v>14096.36</v>
      </c>
      <c r="E245" s="38">
        <v>43425</v>
      </c>
    </row>
    <row r="246" spans="1:5" ht="16.5" customHeight="1" x14ac:dyDescent="0.25">
      <c r="A246" s="1">
        <v>232</v>
      </c>
      <c r="B246" s="36" t="s">
        <v>485</v>
      </c>
      <c r="C246" s="3" t="s">
        <v>486</v>
      </c>
      <c r="D246" s="37">
        <v>5023.68</v>
      </c>
      <c r="E246" s="38">
        <v>43425</v>
      </c>
    </row>
    <row r="247" spans="1:5" ht="16.5" customHeight="1" x14ac:dyDescent="0.25">
      <c r="A247" s="2">
        <v>233</v>
      </c>
      <c r="B247" s="36" t="s">
        <v>487</v>
      </c>
      <c r="C247" s="3" t="s">
        <v>488</v>
      </c>
      <c r="D247" s="37">
        <v>6011.09</v>
      </c>
      <c r="E247" s="38">
        <v>43425</v>
      </c>
    </row>
    <row r="248" spans="1:5" ht="16.5" customHeight="1" x14ac:dyDescent="0.25">
      <c r="A248" s="1">
        <v>234</v>
      </c>
      <c r="B248" s="36" t="s">
        <v>489</v>
      </c>
      <c r="C248" s="3" t="s">
        <v>490</v>
      </c>
      <c r="D248" s="37">
        <v>7869.37</v>
      </c>
      <c r="E248" s="38">
        <v>43425</v>
      </c>
    </row>
    <row r="249" spans="1:5" ht="16.5" customHeight="1" x14ac:dyDescent="0.25">
      <c r="A249" s="2">
        <v>235</v>
      </c>
      <c r="B249" s="36" t="s">
        <v>491</v>
      </c>
      <c r="C249" s="3" t="s">
        <v>492</v>
      </c>
      <c r="D249" s="37">
        <v>27090.9</v>
      </c>
      <c r="E249" s="38">
        <v>43425</v>
      </c>
    </row>
    <row r="250" spans="1:5" ht="16.5" customHeight="1" x14ac:dyDescent="0.25">
      <c r="A250" s="1">
        <v>236</v>
      </c>
      <c r="B250" s="36" t="s">
        <v>493</v>
      </c>
      <c r="C250" s="3" t="s">
        <v>494</v>
      </c>
      <c r="D250" s="37">
        <v>6701.68</v>
      </c>
      <c r="E250" s="38">
        <v>43425</v>
      </c>
    </row>
    <row r="251" spans="1:5" ht="16.5" customHeight="1" x14ac:dyDescent="0.25">
      <c r="A251" s="2">
        <v>237</v>
      </c>
      <c r="B251" s="36" t="s">
        <v>495</v>
      </c>
      <c r="C251" s="3" t="s">
        <v>496</v>
      </c>
      <c r="D251" s="37">
        <v>7083.06</v>
      </c>
      <c r="E251" s="38">
        <v>43425</v>
      </c>
    </row>
    <row r="252" spans="1:5" ht="16.5" customHeight="1" x14ac:dyDescent="0.25">
      <c r="A252" s="1">
        <v>238</v>
      </c>
      <c r="B252" s="36" t="s">
        <v>497</v>
      </c>
      <c r="C252" s="3" t="s">
        <v>498</v>
      </c>
      <c r="D252" s="37">
        <v>6051.16</v>
      </c>
      <c r="E252" s="38">
        <v>43425</v>
      </c>
    </row>
    <row r="253" spans="1:5" ht="16.5" customHeight="1" x14ac:dyDescent="0.25">
      <c r="A253" s="2">
        <v>239</v>
      </c>
      <c r="B253" s="36" t="s">
        <v>499</v>
      </c>
      <c r="C253" s="3" t="s">
        <v>500</v>
      </c>
      <c r="D253" s="37">
        <v>9347.9</v>
      </c>
      <c r="E253" s="38">
        <v>43425</v>
      </c>
    </row>
    <row r="254" spans="1:5" thickBot="1" x14ac:dyDescent="0.3">
      <c r="A254" s="1">
        <v>240</v>
      </c>
      <c r="B254" s="36" t="s">
        <v>501</v>
      </c>
      <c r="C254" s="3" t="s">
        <v>502</v>
      </c>
      <c r="D254" s="37">
        <v>11359.51</v>
      </c>
      <c r="E254" s="38">
        <v>43425</v>
      </c>
    </row>
    <row r="255" spans="1:5" ht="16.5" customHeight="1" x14ac:dyDescent="0.25">
      <c r="A255" s="10" t="s">
        <v>8</v>
      </c>
      <c r="B255" s="11"/>
      <c r="C255" s="11"/>
      <c r="D255" s="11"/>
      <c r="E255" s="12"/>
    </row>
    <row r="256" spans="1:5" ht="16.5" customHeight="1" thickBot="1" x14ac:dyDescent="0.3">
      <c r="A256" s="16"/>
      <c r="B256" s="17"/>
      <c r="C256" s="17"/>
      <c r="D256" s="17"/>
      <c r="E256" s="18"/>
    </row>
    <row r="257" spans="1:5" ht="16.5" customHeight="1" x14ac:dyDescent="0.25">
      <c r="A257" s="2">
        <v>241</v>
      </c>
      <c r="B257" s="36" t="s">
        <v>503</v>
      </c>
      <c r="C257" s="3" t="s">
        <v>504</v>
      </c>
      <c r="D257" s="37">
        <v>10969.37</v>
      </c>
      <c r="E257" s="38">
        <v>43425</v>
      </c>
    </row>
    <row r="258" spans="1:5" ht="16.5" customHeight="1" x14ac:dyDescent="0.25">
      <c r="A258" s="1">
        <v>242</v>
      </c>
      <c r="B258" s="36" t="s">
        <v>505</v>
      </c>
      <c r="C258" s="3" t="s">
        <v>506</v>
      </c>
      <c r="D258" s="37">
        <v>5199.53</v>
      </c>
      <c r="E258" s="38">
        <v>43425</v>
      </c>
    </row>
    <row r="259" spans="1:5" ht="16.5" customHeight="1" x14ac:dyDescent="0.25">
      <c r="A259" s="2">
        <v>243</v>
      </c>
      <c r="B259" s="36" t="s">
        <v>507</v>
      </c>
      <c r="C259" s="3" t="s">
        <v>508</v>
      </c>
      <c r="D259" s="37">
        <v>3879.59</v>
      </c>
      <c r="E259" s="38">
        <v>43425</v>
      </c>
    </row>
    <row r="260" spans="1:5" ht="16.5" customHeight="1" x14ac:dyDescent="0.25">
      <c r="A260" s="1">
        <v>244</v>
      </c>
      <c r="B260" s="36" t="s">
        <v>509</v>
      </c>
      <c r="C260" s="3" t="s">
        <v>510</v>
      </c>
      <c r="D260" s="37">
        <v>3044</v>
      </c>
      <c r="E260" s="38">
        <v>43425</v>
      </c>
    </row>
    <row r="261" spans="1:5" ht="16.5" customHeight="1" x14ac:dyDescent="0.25">
      <c r="A261" s="2">
        <v>245</v>
      </c>
      <c r="B261" s="36" t="s">
        <v>511</v>
      </c>
      <c r="C261" s="3" t="s">
        <v>512</v>
      </c>
      <c r="D261" s="37">
        <v>16714.45</v>
      </c>
      <c r="E261" s="38">
        <v>43425</v>
      </c>
    </row>
    <row r="262" spans="1:5" ht="16.5" customHeight="1" x14ac:dyDescent="0.25">
      <c r="A262" s="1">
        <v>246</v>
      </c>
      <c r="B262" s="36" t="s">
        <v>513</v>
      </c>
      <c r="C262" s="3" t="s">
        <v>514</v>
      </c>
      <c r="D262" s="37">
        <v>13831.61</v>
      </c>
      <c r="E262" s="38">
        <v>43425</v>
      </c>
    </row>
    <row r="263" spans="1:5" ht="16.5" customHeight="1" x14ac:dyDescent="0.25">
      <c r="A263" s="2">
        <v>247</v>
      </c>
      <c r="B263" s="36" t="s">
        <v>515</v>
      </c>
      <c r="C263" s="3" t="s">
        <v>516</v>
      </c>
      <c r="D263" s="37">
        <v>4266.42</v>
      </c>
      <c r="E263" s="38">
        <v>43425</v>
      </c>
    </row>
    <row r="264" spans="1:5" ht="16.5" customHeight="1" x14ac:dyDescent="0.25">
      <c r="A264" s="1">
        <v>248</v>
      </c>
      <c r="B264" s="36" t="s">
        <v>517</v>
      </c>
      <c r="C264" s="3" t="s">
        <v>518</v>
      </c>
      <c r="D264" s="37">
        <v>6458.45</v>
      </c>
      <c r="E264" s="38">
        <v>43425</v>
      </c>
    </row>
    <row r="265" spans="1:5" ht="16.5" customHeight="1" x14ac:dyDescent="0.25">
      <c r="A265" s="2">
        <v>249</v>
      </c>
      <c r="B265" s="36" t="s">
        <v>519</v>
      </c>
      <c r="C265" s="3" t="s">
        <v>520</v>
      </c>
      <c r="D265" s="37">
        <v>4092.75</v>
      </c>
      <c r="E265" s="38">
        <v>43425</v>
      </c>
    </row>
    <row r="266" spans="1:5" ht="16.5" customHeight="1" x14ac:dyDescent="0.25">
      <c r="A266" s="1">
        <v>250</v>
      </c>
      <c r="B266" s="36" t="s">
        <v>521</v>
      </c>
      <c r="C266" s="3" t="s">
        <v>522</v>
      </c>
      <c r="D266" s="37">
        <v>3363.32</v>
      </c>
      <c r="E266" s="38">
        <v>43425</v>
      </c>
    </row>
    <row r="267" spans="1:5" ht="16.5" customHeight="1" x14ac:dyDescent="0.25">
      <c r="A267" s="2">
        <v>251</v>
      </c>
      <c r="B267" s="36" t="s">
        <v>523</v>
      </c>
      <c r="C267" s="3" t="s">
        <v>524</v>
      </c>
      <c r="D267" s="37">
        <v>3927.42</v>
      </c>
      <c r="E267" s="38">
        <v>43425</v>
      </c>
    </row>
    <row r="268" spans="1:5" ht="16.5" customHeight="1" x14ac:dyDescent="0.25">
      <c r="A268" s="1">
        <v>252</v>
      </c>
      <c r="B268" s="36" t="s">
        <v>525</v>
      </c>
      <c r="C268" s="3" t="s">
        <v>526</v>
      </c>
      <c r="D268" s="37">
        <v>5732.48</v>
      </c>
      <c r="E268" s="38">
        <v>43425</v>
      </c>
    </row>
    <row r="269" spans="1:5" ht="16.5" customHeight="1" x14ac:dyDescent="0.25">
      <c r="A269" s="2">
        <v>253</v>
      </c>
      <c r="B269" s="36" t="s">
        <v>527</v>
      </c>
      <c r="C269" s="3" t="s">
        <v>528</v>
      </c>
      <c r="D269" s="37">
        <v>3224.56</v>
      </c>
      <c r="E269" s="38">
        <v>43425</v>
      </c>
    </row>
    <row r="270" spans="1:5" ht="16.5" customHeight="1" x14ac:dyDescent="0.25">
      <c r="A270" s="1">
        <v>254</v>
      </c>
      <c r="B270" s="36" t="s">
        <v>529</v>
      </c>
      <c r="C270" s="3" t="s">
        <v>530</v>
      </c>
      <c r="D270" s="37">
        <v>4509.26</v>
      </c>
      <c r="E270" s="38">
        <v>43425</v>
      </c>
    </row>
    <row r="271" spans="1:5" ht="16.5" customHeight="1" x14ac:dyDescent="0.25">
      <c r="A271" s="2">
        <v>255</v>
      </c>
      <c r="B271" s="36" t="s">
        <v>531</v>
      </c>
      <c r="C271" s="3" t="s">
        <v>532</v>
      </c>
      <c r="D271" s="37">
        <v>5913.42</v>
      </c>
      <c r="E271" s="38">
        <v>43425</v>
      </c>
    </row>
    <row r="272" spans="1:5" ht="16.5" customHeight="1" x14ac:dyDescent="0.25">
      <c r="A272" s="1">
        <v>256</v>
      </c>
      <c r="B272" s="36" t="s">
        <v>533</v>
      </c>
      <c r="C272" s="3" t="s">
        <v>534</v>
      </c>
      <c r="D272" s="37">
        <v>5500.92</v>
      </c>
      <c r="E272" s="38">
        <v>43425</v>
      </c>
    </row>
    <row r="273" spans="1:5" ht="16.5" customHeight="1" x14ac:dyDescent="0.25">
      <c r="A273" s="2">
        <v>257</v>
      </c>
      <c r="B273" s="36" t="s">
        <v>535</v>
      </c>
      <c r="C273" s="3" t="s">
        <v>536</v>
      </c>
      <c r="D273" s="37">
        <v>9985.85</v>
      </c>
      <c r="E273" s="38">
        <v>43425</v>
      </c>
    </row>
    <row r="274" spans="1:5" ht="16.5" customHeight="1" x14ac:dyDescent="0.25">
      <c r="A274" s="1">
        <v>258</v>
      </c>
      <c r="B274" s="36" t="s">
        <v>537</v>
      </c>
      <c r="C274" s="3" t="s">
        <v>538</v>
      </c>
      <c r="D274" s="37">
        <v>4500.34</v>
      </c>
      <c r="E274" s="38">
        <v>43425</v>
      </c>
    </row>
    <row r="275" spans="1:5" ht="16.5" customHeight="1" x14ac:dyDescent="0.25">
      <c r="A275" s="2">
        <v>259</v>
      </c>
      <c r="B275" s="36" t="s">
        <v>539</v>
      </c>
      <c r="C275" s="3" t="s">
        <v>540</v>
      </c>
      <c r="D275" s="37">
        <v>13627.73</v>
      </c>
      <c r="E275" s="38">
        <v>43425</v>
      </c>
    </row>
    <row r="276" spans="1:5" ht="16.5" customHeight="1" x14ac:dyDescent="0.25">
      <c r="A276" s="1">
        <v>260</v>
      </c>
      <c r="B276" s="36" t="s">
        <v>541</v>
      </c>
      <c r="C276" s="3" t="s">
        <v>542</v>
      </c>
      <c r="D276" s="37">
        <v>10344.030000000001</v>
      </c>
      <c r="E276" s="38">
        <v>43425</v>
      </c>
    </row>
    <row r="277" spans="1:5" ht="16.5" customHeight="1" x14ac:dyDescent="0.25">
      <c r="A277" s="2">
        <v>261</v>
      </c>
      <c r="B277" s="36" t="s">
        <v>543</v>
      </c>
      <c r="C277" s="3" t="s">
        <v>544</v>
      </c>
      <c r="D277" s="37">
        <v>14959.82</v>
      </c>
      <c r="E277" s="38">
        <v>43425</v>
      </c>
    </row>
    <row r="278" spans="1:5" ht="16.5" customHeight="1" x14ac:dyDescent="0.25">
      <c r="A278" s="1">
        <v>262</v>
      </c>
      <c r="B278" s="36" t="s">
        <v>545</v>
      </c>
      <c r="C278" s="3" t="s">
        <v>546</v>
      </c>
      <c r="D278" s="37">
        <v>9679.6200000000008</v>
      </c>
      <c r="E278" s="38">
        <v>43425</v>
      </c>
    </row>
    <row r="279" spans="1:5" ht="16.5" customHeight="1" x14ac:dyDescent="0.25">
      <c r="A279" s="2">
        <v>263</v>
      </c>
      <c r="B279" s="36" t="s">
        <v>547</v>
      </c>
      <c r="C279" s="3" t="s">
        <v>548</v>
      </c>
      <c r="D279" s="37">
        <v>9855.1299999999992</v>
      </c>
      <c r="E279" s="38">
        <v>43425</v>
      </c>
    </row>
    <row r="280" spans="1:5" ht="16.5" customHeight="1" x14ac:dyDescent="0.25">
      <c r="A280" s="1">
        <v>264</v>
      </c>
      <c r="B280" s="36" t="s">
        <v>549</v>
      </c>
      <c r="C280" s="3" t="s">
        <v>550</v>
      </c>
      <c r="D280" s="37">
        <v>4078.64</v>
      </c>
      <c r="E280" s="38">
        <v>43425</v>
      </c>
    </row>
    <row r="281" spans="1:5" ht="16.5" customHeight="1" x14ac:dyDescent="0.25">
      <c r="A281" s="2">
        <v>265</v>
      </c>
      <c r="B281" s="36" t="s">
        <v>551</v>
      </c>
      <c r="C281" s="3" t="s">
        <v>552</v>
      </c>
      <c r="D281" s="37">
        <v>18061.36</v>
      </c>
      <c r="E281" s="38">
        <v>43425</v>
      </c>
    </row>
    <row r="282" spans="1:5" ht="16.5" customHeight="1" x14ac:dyDescent="0.25">
      <c r="A282" s="1">
        <v>266</v>
      </c>
      <c r="B282" s="36" t="s">
        <v>553</v>
      </c>
      <c r="C282" s="3" t="s">
        <v>554</v>
      </c>
      <c r="D282" s="37">
        <v>4328.9399999999996</v>
      </c>
      <c r="E282" s="38">
        <v>43425</v>
      </c>
    </row>
    <row r="283" spans="1:5" ht="16.5" customHeight="1" x14ac:dyDescent="0.25">
      <c r="A283" s="2">
        <v>267</v>
      </c>
      <c r="B283" s="36" t="s">
        <v>555</v>
      </c>
      <c r="C283" s="3" t="s">
        <v>556</v>
      </c>
      <c r="D283" s="37">
        <v>9727.9500000000007</v>
      </c>
      <c r="E283" s="38">
        <v>43425</v>
      </c>
    </row>
    <row r="284" spans="1:5" ht="16.5" customHeight="1" x14ac:dyDescent="0.25">
      <c r="A284" s="1">
        <v>268</v>
      </c>
      <c r="B284" s="36" t="s">
        <v>557</v>
      </c>
      <c r="C284" s="3" t="s">
        <v>558</v>
      </c>
      <c r="D284" s="37">
        <v>6094.66</v>
      </c>
      <c r="E284" s="38">
        <v>43425</v>
      </c>
    </row>
    <row r="285" spans="1:5" ht="16.5" customHeight="1" x14ac:dyDescent="0.25">
      <c r="A285" s="2">
        <v>269</v>
      </c>
      <c r="B285" s="36" t="s">
        <v>559</v>
      </c>
      <c r="C285" s="3" t="s">
        <v>560</v>
      </c>
      <c r="D285" s="37">
        <v>6120.96</v>
      </c>
      <c r="E285" s="38">
        <v>43425</v>
      </c>
    </row>
    <row r="286" spans="1:5" ht="16.5" customHeight="1" thickBot="1" x14ac:dyDescent="0.3">
      <c r="A286" s="1">
        <v>270</v>
      </c>
      <c r="B286" s="36" t="s">
        <v>561</v>
      </c>
      <c r="C286" s="3" t="s">
        <v>562</v>
      </c>
      <c r="D286" s="37">
        <v>9192.39</v>
      </c>
      <c r="E286" s="38">
        <v>43425</v>
      </c>
    </row>
    <row r="287" spans="1:5" ht="16.5" customHeight="1" x14ac:dyDescent="0.25">
      <c r="A287" s="10" t="s">
        <v>9</v>
      </c>
      <c r="B287" s="11"/>
      <c r="C287" s="11"/>
      <c r="D287" s="11"/>
      <c r="E287" s="12"/>
    </row>
    <row r="288" spans="1:5" ht="16.5" customHeight="1" x14ac:dyDescent="0.25">
      <c r="A288" s="13"/>
      <c r="B288" s="14"/>
      <c r="C288" s="14"/>
      <c r="D288" s="14"/>
      <c r="E288" s="15"/>
    </row>
    <row r="289" spans="1:5" ht="16.5" customHeight="1" x14ac:dyDescent="0.25">
      <c r="A289" s="5">
        <v>271</v>
      </c>
      <c r="B289" s="36" t="s">
        <v>563</v>
      </c>
      <c r="C289" s="3" t="s">
        <v>564</v>
      </c>
      <c r="D289" s="37">
        <v>21348.21</v>
      </c>
      <c r="E289" s="38">
        <v>43425</v>
      </c>
    </row>
    <row r="290" spans="1:5" ht="16.5" customHeight="1" x14ac:dyDescent="0.25">
      <c r="A290" s="5">
        <v>272</v>
      </c>
      <c r="B290" s="36" t="s">
        <v>565</v>
      </c>
      <c r="C290" s="3" t="s">
        <v>566</v>
      </c>
      <c r="D290" s="37">
        <v>17023.96</v>
      </c>
      <c r="E290" s="38">
        <v>43425</v>
      </c>
    </row>
    <row r="291" spans="1:5" ht="16.5" customHeight="1" x14ac:dyDescent="0.25">
      <c r="A291" s="5">
        <v>273</v>
      </c>
      <c r="B291" s="36" t="s">
        <v>567</v>
      </c>
      <c r="C291" s="3" t="s">
        <v>566</v>
      </c>
      <c r="D291" s="37">
        <v>16822.11</v>
      </c>
      <c r="E291" s="38">
        <v>43425</v>
      </c>
    </row>
    <row r="292" spans="1:5" ht="16.5" customHeight="1" x14ac:dyDescent="0.25">
      <c r="A292" s="5">
        <v>274</v>
      </c>
      <c r="B292" s="36" t="s">
        <v>568</v>
      </c>
      <c r="C292" s="3" t="s">
        <v>569</v>
      </c>
      <c r="D292" s="37">
        <v>23484.59</v>
      </c>
      <c r="E292" s="38">
        <v>43425</v>
      </c>
    </row>
    <row r="293" spans="1:5" ht="16.5" customHeight="1" x14ac:dyDescent="0.25">
      <c r="A293" s="5">
        <v>275</v>
      </c>
      <c r="B293" s="36" t="s">
        <v>570</v>
      </c>
      <c r="C293" s="3" t="s">
        <v>571</v>
      </c>
      <c r="D293" s="37">
        <v>18206.009999999998</v>
      </c>
      <c r="E293" s="38">
        <v>43425</v>
      </c>
    </row>
    <row r="294" spans="1:5" ht="16.5" customHeight="1" x14ac:dyDescent="0.25">
      <c r="A294" s="5">
        <v>276</v>
      </c>
      <c r="B294" s="36" t="s">
        <v>572</v>
      </c>
      <c r="C294" s="3" t="s">
        <v>573</v>
      </c>
      <c r="D294" s="37">
        <v>15925.37</v>
      </c>
      <c r="E294" s="38">
        <v>43425</v>
      </c>
    </row>
    <row r="295" spans="1:5" ht="16.5" customHeight="1" x14ac:dyDescent="0.25">
      <c r="A295" s="5">
        <v>277</v>
      </c>
      <c r="B295" s="36" t="s">
        <v>574</v>
      </c>
      <c r="C295" s="3" t="s">
        <v>575</v>
      </c>
      <c r="D295" s="37">
        <v>18963.580000000002</v>
      </c>
      <c r="E295" s="38">
        <v>43425</v>
      </c>
    </row>
    <row r="296" spans="1:5" ht="16.5" customHeight="1" x14ac:dyDescent="0.25">
      <c r="A296" s="5">
        <v>278</v>
      </c>
      <c r="B296" s="36" t="s">
        <v>576</v>
      </c>
      <c r="C296" s="3" t="s">
        <v>577</v>
      </c>
      <c r="D296" s="37">
        <v>15899.9</v>
      </c>
      <c r="E296" s="38">
        <v>43425</v>
      </c>
    </row>
    <row r="297" spans="1:5" ht="16.5" customHeight="1" x14ac:dyDescent="0.25">
      <c r="A297" s="5">
        <v>279</v>
      </c>
      <c r="B297" s="36" t="s">
        <v>578</v>
      </c>
      <c r="C297" s="3" t="s">
        <v>579</v>
      </c>
      <c r="D297" s="37">
        <v>29918.97</v>
      </c>
      <c r="E297" s="38">
        <v>43425</v>
      </c>
    </row>
    <row r="298" spans="1:5" ht="16.5" customHeight="1" x14ac:dyDescent="0.25">
      <c r="A298" s="5">
        <v>280</v>
      </c>
      <c r="B298" s="36" t="s">
        <v>580</v>
      </c>
      <c r="C298" s="3" t="s">
        <v>581</v>
      </c>
      <c r="D298" s="37">
        <v>24910.79</v>
      </c>
      <c r="E298" s="38">
        <v>43425</v>
      </c>
    </row>
    <row r="299" spans="1:5" ht="16.5" customHeight="1" x14ac:dyDescent="0.25">
      <c r="A299" s="5">
        <v>281</v>
      </c>
      <c r="B299" s="36" t="s">
        <v>582</v>
      </c>
      <c r="C299" s="3" t="s">
        <v>583</v>
      </c>
      <c r="D299" s="37">
        <v>17815.27</v>
      </c>
      <c r="E299" s="38">
        <v>43425</v>
      </c>
    </row>
    <row r="300" spans="1:5" ht="16.5" customHeight="1" x14ac:dyDescent="0.25">
      <c r="A300" s="5">
        <v>282</v>
      </c>
      <c r="B300" s="36" t="s">
        <v>584</v>
      </c>
      <c r="C300" s="3" t="s">
        <v>585</v>
      </c>
      <c r="D300" s="37">
        <v>17622.5</v>
      </c>
      <c r="E300" s="38">
        <v>43425</v>
      </c>
    </row>
    <row r="301" spans="1:5" ht="16.5" customHeight="1" x14ac:dyDescent="0.25">
      <c r="A301" s="5">
        <v>283</v>
      </c>
      <c r="B301" s="36" t="s">
        <v>586</v>
      </c>
      <c r="C301" s="3" t="s">
        <v>587</v>
      </c>
      <c r="D301" s="37">
        <v>16097.52</v>
      </c>
      <c r="E301" s="38">
        <v>43425</v>
      </c>
    </row>
    <row r="302" spans="1:5" ht="16.5" customHeight="1" x14ac:dyDescent="0.25">
      <c r="A302" s="5">
        <v>284</v>
      </c>
      <c r="B302" s="36" t="s">
        <v>588</v>
      </c>
      <c r="C302" s="3" t="s">
        <v>589</v>
      </c>
      <c r="D302" s="37">
        <v>16231.79</v>
      </c>
      <c r="E302" s="38">
        <v>43425</v>
      </c>
    </row>
    <row r="303" spans="1:5" ht="16.5" customHeight="1" x14ac:dyDescent="0.25">
      <c r="A303" s="5">
        <v>285</v>
      </c>
      <c r="B303" s="36" t="s">
        <v>590</v>
      </c>
      <c r="C303" s="3" t="s">
        <v>591</v>
      </c>
      <c r="D303" s="37">
        <v>18465.68</v>
      </c>
      <c r="E303" s="38">
        <v>43425</v>
      </c>
    </row>
    <row r="304" spans="1:5" ht="16.5" customHeight="1" x14ac:dyDescent="0.25">
      <c r="A304" s="5">
        <v>286</v>
      </c>
      <c r="B304" s="36" t="s">
        <v>592</v>
      </c>
      <c r="C304" s="3" t="s">
        <v>593</v>
      </c>
      <c r="D304" s="37">
        <v>16446.73</v>
      </c>
      <c r="E304" s="38">
        <v>43425</v>
      </c>
    </row>
    <row r="305" spans="1:5" ht="16.5" customHeight="1" x14ac:dyDescent="0.25">
      <c r="A305" s="5">
        <v>287</v>
      </c>
      <c r="B305" s="36" t="s">
        <v>594</v>
      </c>
      <c r="C305" s="3" t="s">
        <v>595</v>
      </c>
      <c r="D305" s="37">
        <v>16206.85</v>
      </c>
      <c r="E305" s="38">
        <v>43425</v>
      </c>
    </row>
    <row r="306" spans="1:5" ht="16.5" customHeight="1" x14ac:dyDescent="0.25">
      <c r="A306" s="5">
        <v>288</v>
      </c>
      <c r="B306" s="36" t="s">
        <v>596</v>
      </c>
      <c r="C306" s="3" t="s">
        <v>597</v>
      </c>
      <c r="D306" s="37">
        <v>18997.39</v>
      </c>
      <c r="E306" s="38">
        <v>43425</v>
      </c>
    </row>
    <row r="307" spans="1:5" ht="16.5" customHeight="1" x14ac:dyDescent="0.25">
      <c r="A307" s="5">
        <v>289</v>
      </c>
      <c r="B307" s="36" t="s">
        <v>598</v>
      </c>
      <c r="C307" s="3" t="s">
        <v>599</v>
      </c>
      <c r="D307" s="37">
        <v>20799.27</v>
      </c>
      <c r="E307" s="38">
        <v>43425</v>
      </c>
    </row>
    <row r="308" spans="1:5" ht="16.5" customHeight="1" x14ac:dyDescent="0.25">
      <c r="A308" s="5">
        <v>290</v>
      </c>
      <c r="B308" s="36" t="s">
        <v>600</v>
      </c>
      <c r="C308" s="3" t="s">
        <v>601</v>
      </c>
      <c r="D308" s="37">
        <v>17411.18</v>
      </c>
      <c r="E308" s="38">
        <v>43425</v>
      </c>
    </row>
    <row r="309" spans="1:5" ht="16.5" customHeight="1" x14ac:dyDescent="0.25">
      <c r="A309" s="5">
        <v>291</v>
      </c>
      <c r="B309" s="36" t="s">
        <v>602</v>
      </c>
      <c r="C309" s="3" t="s">
        <v>603</v>
      </c>
      <c r="D309" s="37">
        <v>19065.04</v>
      </c>
      <c r="E309" s="38">
        <v>43425</v>
      </c>
    </row>
    <row r="310" spans="1:5" ht="16.5" customHeight="1" x14ac:dyDescent="0.25">
      <c r="A310" s="5">
        <v>292</v>
      </c>
      <c r="B310" s="36" t="s">
        <v>604</v>
      </c>
      <c r="C310" s="3" t="s">
        <v>605</v>
      </c>
      <c r="D310" s="37">
        <v>21636.67</v>
      </c>
      <c r="E310" s="38">
        <v>43425</v>
      </c>
    </row>
    <row r="311" spans="1:5" ht="16.5" customHeight="1" x14ac:dyDescent="0.25">
      <c r="A311" s="5">
        <v>293</v>
      </c>
      <c r="B311" s="36" t="s">
        <v>606</v>
      </c>
      <c r="C311" s="3" t="s">
        <v>607</v>
      </c>
      <c r="D311" s="37">
        <v>17456.32</v>
      </c>
      <c r="E311" s="38">
        <v>43425</v>
      </c>
    </row>
    <row r="312" spans="1:5" ht="16.5" customHeight="1" x14ac:dyDescent="0.25">
      <c r="A312" s="5">
        <v>294</v>
      </c>
      <c r="B312" s="36" t="s">
        <v>608</v>
      </c>
      <c r="C312" s="3" t="s">
        <v>609</v>
      </c>
      <c r="D312" s="37">
        <v>17898.23</v>
      </c>
      <c r="E312" s="38">
        <v>43425</v>
      </c>
    </row>
    <row r="313" spans="1:5" ht="16.5" customHeight="1" x14ac:dyDescent="0.25">
      <c r="A313" s="5">
        <v>295</v>
      </c>
      <c r="B313" s="36" t="s">
        <v>610</v>
      </c>
      <c r="C313" s="3" t="s">
        <v>611</v>
      </c>
      <c r="D313" s="37">
        <v>19557.349999999999</v>
      </c>
      <c r="E313" s="38">
        <v>43425</v>
      </c>
    </row>
    <row r="314" spans="1:5" ht="16.5" customHeight="1" x14ac:dyDescent="0.25">
      <c r="A314" s="5">
        <v>296</v>
      </c>
      <c r="B314" s="36" t="s">
        <v>612</v>
      </c>
      <c r="C314" s="3" t="s">
        <v>613</v>
      </c>
      <c r="D314" s="37">
        <v>25294.89</v>
      </c>
      <c r="E314" s="38">
        <v>43425</v>
      </c>
    </row>
    <row r="315" spans="1:5" ht="16.5" customHeight="1" x14ac:dyDescent="0.25">
      <c r="A315" s="5">
        <v>297</v>
      </c>
      <c r="B315" s="36" t="s">
        <v>614</v>
      </c>
      <c r="C315" s="3" t="s">
        <v>615</v>
      </c>
      <c r="D315" s="37">
        <v>18475.12</v>
      </c>
      <c r="E315" s="38">
        <v>43425</v>
      </c>
    </row>
    <row r="316" spans="1:5" ht="16.5" customHeight="1" x14ac:dyDescent="0.25">
      <c r="A316" s="5">
        <v>298</v>
      </c>
      <c r="B316" s="36" t="s">
        <v>616</v>
      </c>
      <c r="C316" s="3" t="s">
        <v>617</v>
      </c>
      <c r="D316" s="37">
        <v>27204.03</v>
      </c>
      <c r="E316" s="38">
        <v>43425</v>
      </c>
    </row>
    <row r="317" spans="1:5" ht="16.5" customHeight="1" x14ac:dyDescent="0.25">
      <c r="A317" s="5">
        <v>299</v>
      </c>
      <c r="B317" s="36" t="s">
        <v>618</v>
      </c>
      <c r="C317" s="3" t="s">
        <v>619</v>
      </c>
      <c r="D317" s="37">
        <v>26705.16</v>
      </c>
      <c r="E317" s="38">
        <v>43425</v>
      </c>
    </row>
    <row r="318" spans="1:5" ht="16.5" customHeight="1" x14ac:dyDescent="0.25">
      <c r="A318" s="5">
        <v>300</v>
      </c>
      <c r="B318" s="36" t="s">
        <v>620</v>
      </c>
      <c r="C318" s="3" t="s">
        <v>621</v>
      </c>
      <c r="D318" s="37">
        <v>26680.09</v>
      </c>
      <c r="E318" s="38">
        <v>43425</v>
      </c>
    </row>
    <row r="319" spans="1:5" ht="16.5" customHeight="1" x14ac:dyDescent="0.25">
      <c r="A319" s="5">
        <v>301</v>
      </c>
      <c r="B319" s="36" t="s">
        <v>622</v>
      </c>
      <c r="C319" s="3" t="s">
        <v>623</v>
      </c>
      <c r="D319" s="37">
        <v>25075.09</v>
      </c>
      <c r="E319" s="38">
        <v>43425</v>
      </c>
    </row>
    <row r="320" spans="1:5" ht="16.5" customHeight="1" x14ac:dyDescent="0.25">
      <c r="A320" s="5">
        <v>302</v>
      </c>
      <c r="B320" s="36" t="s">
        <v>624</v>
      </c>
      <c r="C320" s="3" t="s">
        <v>625</v>
      </c>
      <c r="D320" s="37">
        <v>24980.27</v>
      </c>
      <c r="E320" s="38">
        <v>43425</v>
      </c>
    </row>
    <row r="321" spans="1:5" ht="16.5" customHeight="1" x14ac:dyDescent="0.25">
      <c r="A321" s="5">
        <v>303</v>
      </c>
      <c r="B321" s="36" t="s">
        <v>626</v>
      </c>
      <c r="C321" s="3" t="s">
        <v>627</v>
      </c>
      <c r="D321" s="37">
        <v>24128.639999999999</v>
      </c>
      <c r="E321" s="38">
        <v>43425</v>
      </c>
    </row>
    <row r="322" spans="1:5" ht="16.5" customHeight="1" x14ac:dyDescent="0.25">
      <c r="A322" s="5">
        <v>304</v>
      </c>
      <c r="B322" s="36" t="s">
        <v>628</v>
      </c>
      <c r="C322" s="3" t="s">
        <v>629</v>
      </c>
      <c r="D322" s="37">
        <v>21696.57</v>
      </c>
      <c r="E322" s="38">
        <v>43425</v>
      </c>
    </row>
    <row r="323" spans="1:5" ht="16.5" customHeight="1" x14ac:dyDescent="0.25">
      <c r="A323" s="5">
        <v>305</v>
      </c>
      <c r="B323" s="36" t="s">
        <v>630</v>
      </c>
      <c r="C323" s="3" t="s">
        <v>631</v>
      </c>
      <c r="D323" s="37">
        <v>21082.76</v>
      </c>
      <c r="E323" s="38">
        <v>43425</v>
      </c>
    </row>
    <row r="324" spans="1:5" ht="16.5" customHeight="1" x14ac:dyDescent="0.25">
      <c r="A324" s="5">
        <v>306</v>
      </c>
      <c r="B324" s="36" t="s">
        <v>632</v>
      </c>
      <c r="C324" s="3" t="s">
        <v>633</v>
      </c>
      <c r="D324" s="37">
        <v>20021.650000000001</v>
      </c>
      <c r="E324" s="38">
        <v>43425</v>
      </c>
    </row>
    <row r="325" spans="1:5" ht="16.5" customHeight="1" x14ac:dyDescent="0.25">
      <c r="A325" s="5">
        <v>307</v>
      </c>
      <c r="B325" s="36" t="s">
        <v>634</v>
      </c>
      <c r="C325" s="3" t="s">
        <v>635</v>
      </c>
      <c r="D325" s="37">
        <v>19654.560000000001</v>
      </c>
      <c r="E325" s="38">
        <v>43425</v>
      </c>
    </row>
    <row r="326" spans="1:5" ht="16.5" customHeight="1" x14ac:dyDescent="0.25">
      <c r="A326" s="5">
        <v>308</v>
      </c>
      <c r="B326" s="36" t="s">
        <v>636</v>
      </c>
      <c r="C326" s="3" t="s">
        <v>637</v>
      </c>
      <c r="D326" s="37">
        <v>18703.59</v>
      </c>
      <c r="E326" s="38">
        <v>43425</v>
      </c>
    </row>
    <row r="327" spans="1:5" ht="16.5" customHeight="1" x14ac:dyDescent="0.25">
      <c r="A327" s="5">
        <v>309</v>
      </c>
      <c r="B327" s="36" t="s">
        <v>638</v>
      </c>
      <c r="C327" s="3" t="s">
        <v>639</v>
      </c>
      <c r="D327" s="37">
        <v>18687.59</v>
      </c>
      <c r="E327" s="38">
        <v>43425</v>
      </c>
    </row>
    <row r="328" spans="1:5" ht="16.5" customHeight="1" x14ac:dyDescent="0.25">
      <c r="A328" s="5">
        <v>310</v>
      </c>
      <c r="B328" s="36" t="s">
        <v>640</v>
      </c>
      <c r="C328" s="3" t="s">
        <v>641</v>
      </c>
      <c r="D328" s="37">
        <v>22490.52</v>
      </c>
      <c r="E328" s="38">
        <v>43425</v>
      </c>
    </row>
    <row r="329" spans="1:5" ht="16.5" customHeight="1" x14ac:dyDescent="0.25">
      <c r="A329" s="5">
        <v>311</v>
      </c>
      <c r="B329" s="36" t="s">
        <v>642</v>
      </c>
      <c r="C329" s="3" t="s">
        <v>641</v>
      </c>
      <c r="D329" s="37">
        <v>19198.68</v>
      </c>
      <c r="E329" s="38">
        <v>43425</v>
      </c>
    </row>
    <row r="330" spans="1:5" ht="16.5" customHeight="1" x14ac:dyDescent="0.25">
      <c r="A330" s="5">
        <v>312</v>
      </c>
      <c r="B330" s="36" t="s">
        <v>643</v>
      </c>
      <c r="C330" s="3" t="s">
        <v>644</v>
      </c>
      <c r="D330" s="37">
        <v>17292.919999999998</v>
      </c>
      <c r="E330" s="38">
        <v>43425</v>
      </c>
    </row>
    <row r="331" spans="1:5" ht="16.5" customHeight="1" x14ac:dyDescent="0.25">
      <c r="A331" s="5">
        <v>313</v>
      </c>
      <c r="B331" s="36" t="s">
        <v>645</v>
      </c>
      <c r="C331" s="3" t="s">
        <v>646</v>
      </c>
      <c r="D331" s="37">
        <v>15864.29</v>
      </c>
      <c r="E331" s="38">
        <v>43425</v>
      </c>
    </row>
    <row r="332" spans="1:5" ht="16.5" customHeight="1" x14ac:dyDescent="0.25">
      <c r="A332" s="5">
        <v>314</v>
      </c>
      <c r="B332" s="36" t="s">
        <v>647</v>
      </c>
      <c r="C332" s="3" t="s">
        <v>648</v>
      </c>
      <c r="D332" s="37">
        <v>24456.34</v>
      </c>
      <c r="E332" s="38">
        <v>43425</v>
      </c>
    </row>
    <row r="333" spans="1:5" ht="16.5" customHeight="1" x14ac:dyDescent="0.25">
      <c r="A333" s="5">
        <v>315</v>
      </c>
      <c r="B333" s="36" t="s">
        <v>649</v>
      </c>
      <c r="C333" s="3" t="s">
        <v>650</v>
      </c>
      <c r="D333" s="37">
        <v>21374.87</v>
      </c>
      <c r="E333" s="38">
        <v>43425</v>
      </c>
    </row>
    <row r="334" spans="1:5" ht="16.5" customHeight="1" x14ac:dyDescent="0.25">
      <c r="A334" s="5">
        <v>316</v>
      </c>
      <c r="B334" s="36" t="s">
        <v>651</v>
      </c>
      <c r="C334" s="3" t="s">
        <v>652</v>
      </c>
      <c r="D334" s="37">
        <v>16400.990000000002</v>
      </c>
      <c r="E334" s="38">
        <v>43425</v>
      </c>
    </row>
    <row r="335" spans="1:5" ht="16.5" customHeight="1" x14ac:dyDescent="0.25">
      <c r="A335" s="5">
        <v>317</v>
      </c>
      <c r="B335" s="36" t="s">
        <v>653</v>
      </c>
      <c r="C335" s="3" t="s">
        <v>654</v>
      </c>
      <c r="D335" s="37">
        <v>23782.13</v>
      </c>
      <c r="E335" s="38">
        <v>43425</v>
      </c>
    </row>
    <row r="336" spans="1:5" ht="16.5" customHeight="1" x14ac:dyDescent="0.25">
      <c r="A336" s="5">
        <v>318</v>
      </c>
      <c r="B336" s="36" t="s">
        <v>655</v>
      </c>
      <c r="C336" s="3" t="s">
        <v>656</v>
      </c>
      <c r="D336" s="37">
        <v>19622.580000000002</v>
      </c>
      <c r="E336" s="38">
        <v>43425</v>
      </c>
    </row>
    <row r="337" spans="1:5" ht="16.5" customHeight="1" x14ac:dyDescent="0.25">
      <c r="A337" s="5">
        <v>319</v>
      </c>
      <c r="B337" s="36" t="s">
        <v>657</v>
      </c>
      <c r="C337" s="3" t="s">
        <v>658</v>
      </c>
      <c r="D337" s="37">
        <v>21245.3</v>
      </c>
      <c r="E337" s="38">
        <v>43425</v>
      </c>
    </row>
    <row r="338" spans="1:5" ht="16.5" customHeight="1" x14ac:dyDescent="0.25">
      <c r="A338" s="5">
        <v>320</v>
      </c>
      <c r="B338" s="36" t="s">
        <v>659</v>
      </c>
      <c r="C338" s="3" t="s">
        <v>660</v>
      </c>
      <c r="D338" s="37">
        <v>18183.400000000001</v>
      </c>
      <c r="E338" s="38">
        <v>43425</v>
      </c>
    </row>
    <row r="339" spans="1:5" ht="16.5" customHeight="1" x14ac:dyDescent="0.25">
      <c r="A339" s="5">
        <v>321</v>
      </c>
      <c r="B339" s="36" t="s">
        <v>661</v>
      </c>
      <c r="C339" s="3" t="s">
        <v>662</v>
      </c>
      <c r="D339" s="37">
        <v>18707.849999999999</v>
      </c>
      <c r="E339" s="38">
        <v>43425</v>
      </c>
    </row>
    <row r="340" spans="1:5" ht="16.5" customHeight="1" x14ac:dyDescent="0.25">
      <c r="A340" s="5">
        <v>322</v>
      </c>
      <c r="B340" s="36" t="s">
        <v>663</v>
      </c>
      <c r="C340" s="3" t="s">
        <v>664</v>
      </c>
      <c r="D340" s="37">
        <v>20096.55</v>
      </c>
      <c r="E340" s="38">
        <v>43425</v>
      </c>
    </row>
    <row r="341" spans="1:5" ht="16.5" customHeight="1" x14ac:dyDescent="0.25">
      <c r="A341" s="5">
        <v>323</v>
      </c>
      <c r="B341" s="36" t="s">
        <v>665</v>
      </c>
      <c r="C341" s="3" t="s">
        <v>666</v>
      </c>
      <c r="D341" s="37">
        <v>20542.38</v>
      </c>
      <c r="E341" s="38">
        <v>43425</v>
      </c>
    </row>
    <row r="342" spans="1:5" ht="16.5" customHeight="1" x14ac:dyDescent="0.25">
      <c r="A342" s="5">
        <v>324</v>
      </c>
      <c r="B342" s="36" t="s">
        <v>667</v>
      </c>
      <c r="C342" s="3" t="s">
        <v>668</v>
      </c>
      <c r="D342" s="37">
        <v>18105.830000000002</v>
      </c>
      <c r="E342" s="38">
        <v>43425</v>
      </c>
    </row>
    <row r="343" spans="1:5" ht="16.5" customHeight="1" x14ac:dyDescent="0.25">
      <c r="A343" s="5">
        <v>325</v>
      </c>
      <c r="B343" s="36" t="s">
        <v>669</v>
      </c>
      <c r="C343" s="3" t="s">
        <v>670</v>
      </c>
      <c r="D343" s="37">
        <v>25740.48</v>
      </c>
      <c r="E343" s="38">
        <v>43425</v>
      </c>
    </row>
    <row r="344" spans="1:5" ht="16.5" customHeight="1" x14ac:dyDescent="0.25">
      <c r="A344" s="5">
        <v>326</v>
      </c>
      <c r="B344" s="36" t="s">
        <v>671</v>
      </c>
      <c r="C344" s="3" t="s">
        <v>672</v>
      </c>
      <c r="D344" s="37">
        <v>23684.51</v>
      </c>
      <c r="E344" s="38">
        <v>43425</v>
      </c>
    </row>
    <row r="345" spans="1:5" ht="16.5" customHeight="1" x14ac:dyDescent="0.25">
      <c r="A345" s="5">
        <v>327</v>
      </c>
      <c r="B345" s="36" t="s">
        <v>673</v>
      </c>
      <c r="C345" s="3" t="s">
        <v>674</v>
      </c>
      <c r="D345" s="37">
        <v>23285.13</v>
      </c>
      <c r="E345" s="38">
        <v>43425</v>
      </c>
    </row>
    <row r="346" spans="1:5" ht="16.5" customHeight="1" x14ac:dyDescent="0.25">
      <c r="A346" s="5">
        <v>328</v>
      </c>
      <c r="B346" s="36" t="s">
        <v>675</v>
      </c>
      <c r="C346" s="3" t="s">
        <v>676</v>
      </c>
      <c r="D346" s="37">
        <v>22710.25</v>
      </c>
      <c r="E346" s="38">
        <v>43425</v>
      </c>
    </row>
    <row r="347" spans="1:5" ht="16.5" customHeight="1" x14ac:dyDescent="0.25">
      <c r="A347" s="5">
        <v>329</v>
      </c>
      <c r="B347" s="36" t="s">
        <v>677</v>
      </c>
      <c r="C347" s="3" t="s">
        <v>678</v>
      </c>
      <c r="D347" s="37">
        <v>19174.03</v>
      </c>
      <c r="E347" s="38">
        <v>43425</v>
      </c>
    </row>
    <row r="348" spans="1:5" ht="16.5" customHeight="1" thickBot="1" x14ac:dyDescent="0.3">
      <c r="A348" s="5">
        <v>330</v>
      </c>
      <c r="B348" s="36" t="s">
        <v>679</v>
      </c>
      <c r="C348" s="3" t="s">
        <v>680</v>
      </c>
      <c r="D348" s="37">
        <v>17407.87</v>
      </c>
      <c r="E348" s="38">
        <v>43425</v>
      </c>
    </row>
    <row r="349" spans="1:5" ht="16.5" customHeight="1" x14ac:dyDescent="0.25">
      <c r="A349" s="10" t="s">
        <v>10</v>
      </c>
      <c r="B349" s="11"/>
      <c r="C349" s="11"/>
      <c r="D349" s="11"/>
      <c r="E349" s="12"/>
    </row>
    <row r="350" spans="1:5" ht="16.5" customHeight="1" x14ac:dyDescent="0.25">
      <c r="A350" s="13"/>
      <c r="B350" s="14"/>
      <c r="C350" s="14"/>
      <c r="D350" s="14"/>
      <c r="E350" s="15"/>
    </row>
    <row r="351" spans="1:5" ht="16.5" customHeight="1" x14ac:dyDescent="0.25">
      <c r="A351" s="5">
        <v>331</v>
      </c>
      <c r="B351" s="36" t="s">
        <v>681</v>
      </c>
      <c r="C351" s="3" t="s">
        <v>682</v>
      </c>
      <c r="D351" s="37">
        <v>6868.64</v>
      </c>
      <c r="E351" s="38">
        <v>43425</v>
      </c>
    </row>
    <row r="352" spans="1:5" ht="16.5" customHeight="1" x14ac:dyDescent="0.25">
      <c r="A352" s="5">
        <v>332</v>
      </c>
      <c r="B352" s="36" t="s">
        <v>683</v>
      </c>
      <c r="C352" s="3" t="s">
        <v>684</v>
      </c>
      <c r="D352" s="37">
        <v>12758.12</v>
      </c>
      <c r="E352" s="38">
        <v>43425</v>
      </c>
    </row>
    <row r="353" spans="1:5" ht="16.5" customHeight="1" x14ac:dyDescent="0.25">
      <c r="A353" s="5">
        <v>333</v>
      </c>
      <c r="B353" s="36" t="s">
        <v>685</v>
      </c>
      <c r="C353" s="3" t="s">
        <v>686</v>
      </c>
      <c r="D353" s="37">
        <v>15851.23</v>
      </c>
      <c r="E353" s="38">
        <v>43425</v>
      </c>
    </row>
    <row r="354" spans="1:5" ht="16.5" customHeight="1" x14ac:dyDescent="0.25">
      <c r="A354" s="5">
        <v>334</v>
      </c>
      <c r="B354" s="36" t="s">
        <v>687</v>
      </c>
      <c r="C354" s="3" t="s">
        <v>686</v>
      </c>
      <c r="D354" s="37">
        <v>11870.55</v>
      </c>
      <c r="E354" s="38">
        <v>43425</v>
      </c>
    </row>
    <row r="355" spans="1:5" ht="16.5" customHeight="1" x14ac:dyDescent="0.25">
      <c r="A355" s="5">
        <v>335</v>
      </c>
      <c r="B355" s="36" t="s">
        <v>688</v>
      </c>
      <c r="C355" s="3" t="s">
        <v>689</v>
      </c>
      <c r="D355" s="37">
        <v>7641.5</v>
      </c>
      <c r="E355" s="38">
        <v>43425</v>
      </c>
    </row>
    <row r="356" spans="1:5" ht="16.5" customHeight="1" x14ac:dyDescent="0.25">
      <c r="A356" s="5">
        <v>336</v>
      </c>
      <c r="B356" s="36" t="s">
        <v>690</v>
      </c>
      <c r="C356" s="3" t="s">
        <v>691</v>
      </c>
      <c r="D356" s="37">
        <v>6642.27</v>
      </c>
      <c r="E356" s="38">
        <v>43425</v>
      </c>
    </row>
    <row r="357" spans="1:5" ht="16.5" customHeight="1" x14ac:dyDescent="0.25">
      <c r="A357" s="5">
        <v>337</v>
      </c>
      <c r="B357" s="36" t="s">
        <v>692</v>
      </c>
      <c r="C357" s="3" t="s">
        <v>693</v>
      </c>
      <c r="D357" s="37">
        <v>7490.97</v>
      </c>
      <c r="E357" s="38">
        <v>43425</v>
      </c>
    </row>
    <row r="358" spans="1:5" ht="16.5" customHeight="1" x14ac:dyDescent="0.25">
      <c r="A358" s="5">
        <v>338</v>
      </c>
      <c r="B358" s="36" t="s">
        <v>694</v>
      </c>
      <c r="C358" s="3" t="s">
        <v>695</v>
      </c>
      <c r="D358" s="37">
        <v>6789.73</v>
      </c>
      <c r="E358" s="38">
        <v>43425</v>
      </c>
    </row>
    <row r="359" spans="1:5" ht="16.5" customHeight="1" x14ac:dyDescent="0.25">
      <c r="A359" s="5">
        <v>339</v>
      </c>
      <c r="B359" s="36" t="s">
        <v>696</v>
      </c>
      <c r="C359" s="3" t="s">
        <v>697</v>
      </c>
      <c r="D359" s="37">
        <v>10430.42</v>
      </c>
      <c r="E359" s="38">
        <v>43425</v>
      </c>
    </row>
    <row r="360" spans="1:5" ht="16.5" customHeight="1" x14ac:dyDescent="0.25">
      <c r="A360" s="5">
        <v>340</v>
      </c>
      <c r="B360" s="36" t="s">
        <v>698</v>
      </c>
      <c r="C360" s="3" t="s">
        <v>699</v>
      </c>
      <c r="D360" s="37">
        <v>6311.7</v>
      </c>
      <c r="E360" s="38">
        <v>43425</v>
      </c>
    </row>
    <row r="361" spans="1:5" ht="16.5" customHeight="1" x14ac:dyDescent="0.25">
      <c r="A361" s="5">
        <v>341</v>
      </c>
      <c r="B361" s="36" t="s">
        <v>700</v>
      </c>
      <c r="C361" s="3" t="s">
        <v>701</v>
      </c>
      <c r="D361" s="37">
        <v>9042.3799999999992</v>
      </c>
      <c r="E361" s="38">
        <v>43425</v>
      </c>
    </row>
    <row r="362" spans="1:5" ht="16.5" customHeight="1" x14ac:dyDescent="0.25">
      <c r="A362" s="5">
        <v>342</v>
      </c>
      <c r="B362" s="36" t="s">
        <v>702</v>
      </c>
      <c r="C362" s="3" t="s">
        <v>703</v>
      </c>
      <c r="D362" s="37">
        <v>6132.11</v>
      </c>
      <c r="E362" s="38">
        <v>43425</v>
      </c>
    </row>
    <row r="363" spans="1:5" ht="16.5" customHeight="1" x14ac:dyDescent="0.25">
      <c r="A363" s="5">
        <v>343</v>
      </c>
      <c r="B363" s="36" t="s">
        <v>704</v>
      </c>
      <c r="C363" s="3" t="s">
        <v>705</v>
      </c>
      <c r="D363" s="37">
        <v>8743.66</v>
      </c>
      <c r="E363" s="38">
        <v>43425</v>
      </c>
    </row>
    <row r="364" spans="1:5" ht="16.5" customHeight="1" x14ac:dyDescent="0.25">
      <c r="A364" s="5">
        <v>344</v>
      </c>
      <c r="B364" s="36" t="s">
        <v>706</v>
      </c>
      <c r="C364" s="3" t="s">
        <v>707</v>
      </c>
      <c r="D364" s="37">
        <v>6365.18</v>
      </c>
      <c r="E364" s="38">
        <v>43425</v>
      </c>
    </row>
    <row r="365" spans="1:5" ht="16.5" customHeight="1" x14ac:dyDescent="0.25">
      <c r="A365" s="5">
        <v>345</v>
      </c>
      <c r="B365" s="36" t="s">
        <v>708</v>
      </c>
      <c r="C365" s="3" t="s">
        <v>709</v>
      </c>
      <c r="D365" s="37">
        <v>11873.22</v>
      </c>
      <c r="E365" s="38">
        <v>43425</v>
      </c>
    </row>
    <row r="366" spans="1:5" ht="16.5" customHeight="1" x14ac:dyDescent="0.25">
      <c r="A366" s="5">
        <v>346</v>
      </c>
      <c r="B366" s="36" t="s">
        <v>710</v>
      </c>
      <c r="C366" s="3" t="s">
        <v>711</v>
      </c>
      <c r="D366" s="37">
        <v>12348.17</v>
      </c>
      <c r="E366" s="38">
        <v>43425</v>
      </c>
    </row>
    <row r="367" spans="1:5" ht="16.5" customHeight="1" x14ac:dyDescent="0.25">
      <c r="A367" s="5">
        <v>347</v>
      </c>
      <c r="B367" s="36" t="s">
        <v>712</v>
      </c>
      <c r="C367" s="3" t="s">
        <v>713</v>
      </c>
      <c r="D367" s="37">
        <v>6578.11</v>
      </c>
      <c r="E367" s="38">
        <v>43425</v>
      </c>
    </row>
    <row r="368" spans="1:5" ht="16.5" customHeight="1" x14ac:dyDescent="0.25">
      <c r="A368" s="5">
        <v>348</v>
      </c>
      <c r="B368" s="36" t="s">
        <v>714</v>
      </c>
      <c r="C368" s="3" t="s">
        <v>715</v>
      </c>
      <c r="D368" s="37">
        <v>9993.61</v>
      </c>
      <c r="E368" s="38">
        <v>43425</v>
      </c>
    </row>
    <row r="369" spans="1:5" ht="16.5" customHeight="1" x14ac:dyDescent="0.25">
      <c r="A369" s="5">
        <v>349</v>
      </c>
      <c r="B369" s="36" t="s">
        <v>716</v>
      </c>
      <c r="C369" s="3" t="s">
        <v>717</v>
      </c>
      <c r="D369" s="37">
        <v>6874.77</v>
      </c>
      <c r="E369" s="38">
        <v>43425</v>
      </c>
    </row>
    <row r="370" spans="1:5" ht="16.5" customHeight="1" x14ac:dyDescent="0.25">
      <c r="A370" s="5">
        <v>350</v>
      </c>
      <c r="B370" s="36" t="s">
        <v>718</v>
      </c>
      <c r="C370" s="3" t="s">
        <v>719</v>
      </c>
      <c r="D370" s="37">
        <v>6185.42</v>
      </c>
      <c r="E370" s="38">
        <v>43425</v>
      </c>
    </row>
    <row r="371" spans="1:5" ht="16.5" customHeight="1" x14ac:dyDescent="0.25">
      <c r="A371" s="5">
        <v>351</v>
      </c>
      <c r="B371" s="36" t="s">
        <v>720</v>
      </c>
      <c r="C371" s="3" t="s">
        <v>719</v>
      </c>
      <c r="D371" s="37">
        <v>5945.05</v>
      </c>
      <c r="E371" s="38">
        <v>43425</v>
      </c>
    </row>
    <row r="372" spans="1:5" ht="16.5" customHeight="1" x14ac:dyDescent="0.25">
      <c r="A372" s="5">
        <v>352</v>
      </c>
      <c r="B372" s="36" t="s">
        <v>721</v>
      </c>
      <c r="C372" s="3" t="s">
        <v>722</v>
      </c>
      <c r="D372" s="37">
        <v>6693.69</v>
      </c>
      <c r="E372" s="38">
        <v>43425</v>
      </c>
    </row>
    <row r="373" spans="1:5" ht="16.5" customHeight="1" x14ac:dyDescent="0.25">
      <c r="A373" s="5">
        <v>353</v>
      </c>
      <c r="B373" s="36" t="s">
        <v>723</v>
      </c>
      <c r="C373" s="3" t="s">
        <v>724</v>
      </c>
      <c r="D373" s="37">
        <v>7618.8</v>
      </c>
      <c r="E373" s="38">
        <v>43425</v>
      </c>
    </row>
    <row r="374" spans="1:5" ht="16.5" customHeight="1" x14ac:dyDescent="0.25">
      <c r="A374" s="5">
        <v>354</v>
      </c>
      <c r="B374" s="36" t="s">
        <v>725</v>
      </c>
      <c r="C374" s="3" t="s">
        <v>726</v>
      </c>
      <c r="D374" s="37">
        <v>5722.92</v>
      </c>
      <c r="E374" s="38">
        <v>43425</v>
      </c>
    </row>
    <row r="375" spans="1:5" ht="16.5" customHeight="1" x14ac:dyDescent="0.25">
      <c r="A375" s="5">
        <v>355</v>
      </c>
      <c r="B375" s="36" t="s">
        <v>727</v>
      </c>
      <c r="C375" s="3" t="s">
        <v>728</v>
      </c>
      <c r="D375" s="37">
        <v>6184.41</v>
      </c>
      <c r="E375" s="38">
        <v>43425</v>
      </c>
    </row>
    <row r="376" spans="1:5" ht="16.5" customHeight="1" x14ac:dyDescent="0.25">
      <c r="A376" s="5">
        <v>356</v>
      </c>
      <c r="B376" s="36" t="s">
        <v>729</v>
      </c>
      <c r="C376" s="3" t="s">
        <v>730</v>
      </c>
      <c r="D376" s="37">
        <v>7016.91</v>
      </c>
      <c r="E376" s="38">
        <v>43425</v>
      </c>
    </row>
    <row r="377" spans="1:5" ht="16.5" customHeight="1" x14ac:dyDescent="0.25">
      <c r="A377" s="5">
        <v>357</v>
      </c>
      <c r="B377" s="36" t="s">
        <v>731</v>
      </c>
      <c r="C377" s="3" t="s">
        <v>732</v>
      </c>
      <c r="D377" s="37">
        <v>9759.26</v>
      </c>
      <c r="E377" s="38">
        <v>43425</v>
      </c>
    </row>
    <row r="378" spans="1:5" ht="16.5" customHeight="1" x14ac:dyDescent="0.25">
      <c r="A378" s="5">
        <v>358</v>
      </c>
      <c r="B378" s="36" t="s">
        <v>733</v>
      </c>
      <c r="C378" s="3" t="s">
        <v>734</v>
      </c>
      <c r="D378" s="37">
        <v>6941.62</v>
      </c>
      <c r="E378" s="38">
        <v>43425</v>
      </c>
    </row>
    <row r="379" spans="1:5" ht="16.5" customHeight="1" x14ac:dyDescent="0.25">
      <c r="A379" s="5">
        <v>359</v>
      </c>
      <c r="B379" s="36" t="s">
        <v>735</v>
      </c>
      <c r="C379" s="3" t="s">
        <v>736</v>
      </c>
      <c r="D379" s="37">
        <v>7933.45</v>
      </c>
      <c r="E379" s="38">
        <v>43425</v>
      </c>
    </row>
    <row r="380" spans="1:5" ht="16.5" customHeight="1" x14ac:dyDescent="0.25">
      <c r="A380" s="5">
        <v>360</v>
      </c>
      <c r="B380" s="36" t="s">
        <v>737</v>
      </c>
      <c r="C380" s="3" t="s">
        <v>738</v>
      </c>
      <c r="D380" s="37">
        <v>22078.75</v>
      </c>
      <c r="E380" s="38">
        <v>43425</v>
      </c>
    </row>
    <row r="381" spans="1:5" ht="16.5" customHeight="1" x14ac:dyDescent="0.25">
      <c r="A381" s="5">
        <v>361</v>
      </c>
      <c r="B381" s="36" t="s">
        <v>739</v>
      </c>
      <c r="C381" s="3" t="s">
        <v>740</v>
      </c>
      <c r="D381" s="37">
        <v>5783.83</v>
      </c>
      <c r="E381" s="38">
        <v>43425</v>
      </c>
    </row>
    <row r="382" spans="1:5" ht="16.5" customHeight="1" x14ac:dyDescent="0.25">
      <c r="A382" s="5">
        <v>362</v>
      </c>
      <c r="B382" s="36" t="s">
        <v>741</v>
      </c>
      <c r="C382" s="3" t="s">
        <v>742</v>
      </c>
      <c r="D382" s="37">
        <v>9922.67</v>
      </c>
      <c r="E382" s="38">
        <v>43425</v>
      </c>
    </row>
    <row r="383" spans="1:5" ht="16.5" customHeight="1" x14ac:dyDescent="0.25">
      <c r="A383" s="5">
        <v>363</v>
      </c>
      <c r="B383" s="36" t="s">
        <v>743</v>
      </c>
      <c r="C383" s="3" t="s">
        <v>744</v>
      </c>
      <c r="D383" s="37">
        <v>18336.2</v>
      </c>
      <c r="E383" s="38">
        <v>43425</v>
      </c>
    </row>
    <row r="384" spans="1:5" ht="16.5" customHeight="1" x14ac:dyDescent="0.25">
      <c r="A384" s="5">
        <v>364</v>
      </c>
      <c r="B384" s="36" t="s">
        <v>745</v>
      </c>
      <c r="C384" s="3" t="s">
        <v>746</v>
      </c>
      <c r="D384" s="37">
        <v>11645.46</v>
      </c>
      <c r="E384" s="38">
        <v>43425</v>
      </c>
    </row>
    <row r="385" spans="1:5" ht="16.5" customHeight="1" x14ac:dyDescent="0.25">
      <c r="A385" s="5">
        <v>365</v>
      </c>
      <c r="B385" s="36" t="s">
        <v>747</v>
      </c>
      <c r="C385" s="3" t="s">
        <v>748</v>
      </c>
      <c r="D385" s="37">
        <v>7053.45</v>
      </c>
      <c r="E385" s="38">
        <v>43425</v>
      </c>
    </row>
    <row r="386" spans="1:5" ht="16.5" customHeight="1" x14ac:dyDescent="0.25">
      <c r="A386" s="5">
        <v>366</v>
      </c>
      <c r="B386" s="36" t="s">
        <v>749</v>
      </c>
      <c r="C386" s="3" t="s">
        <v>750</v>
      </c>
      <c r="D386" s="37">
        <v>5501.73</v>
      </c>
      <c r="E386" s="38">
        <v>43425</v>
      </c>
    </row>
    <row r="387" spans="1:5" ht="16.5" customHeight="1" x14ac:dyDescent="0.25">
      <c r="A387" s="5">
        <v>367</v>
      </c>
      <c r="B387" s="36" t="s">
        <v>751</v>
      </c>
      <c r="C387" s="3" t="s">
        <v>752</v>
      </c>
      <c r="D387" s="37">
        <v>7229.04</v>
      </c>
      <c r="E387" s="38">
        <v>43425</v>
      </c>
    </row>
    <row r="388" spans="1:5" ht="16.5" customHeight="1" x14ac:dyDescent="0.25">
      <c r="A388" s="5">
        <v>368</v>
      </c>
      <c r="B388" s="36" t="s">
        <v>753</v>
      </c>
      <c r="C388" s="3" t="s">
        <v>754</v>
      </c>
      <c r="D388" s="37">
        <v>16379.74</v>
      </c>
      <c r="E388" s="38">
        <v>43425</v>
      </c>
    </row>
    <row r="389" spans="1:5" ht="16.5" customHeight="1" x14ac:dyDescent="0.25">
      <c r="A389" s="5">
        <v>369</v>
      </c>
      <c r="B389" s="36" t="s">
        <v>755</v>
      </c>
      <c r="C389" s="3" t="s">
        <v>754</v>
      </c>
      <c r="D389" s="37">
        <v>6693.03</v>
      </c>
      <c r="E389" s="38">
        <v>43425</v>
      </c>
    </row>
    <row r="390" spans="1:5" ht="16.5" customHeight="1" x14ac:dyDescent="0.25">
      <c r="A390" s="5">
        <v>370</v>
      </c>
      <c r="B390" s="36" t="s">
        <v>756</v>
      </c>
      <c r="C390" s="3" t="s">
        <v>757</v>
      </c>
      <c r="D390" s="37">
        <v>9978.11</v>
      </c>
      <c r="E390" s="38">
        <v>43425</v>
      </c>
    </row>
    <row r="391" spans="1:5" ht="16.5" customHeight="1" x14ac:dyDescent="0.25">
      <c r="A391" s="5">
        <v>371</v>
      </c>
      <c r="B391" s="36" t="s">
        <v>758</v>
      </c>
      <c r="C391" s="3" t="s">
        <v>759</v>
      </c>
      <c r="D391" s="37">
        <v>6318.03</v>
      </c>
      <c r="E391" s="38">
        <v>43425</v>
      </c>
    </row>
    <row r="392" spans="1:5" ht="16.5" customHeight="1" x14ac:dyDescent="0.25">
      <c r="A392" s="5">
        <v>372</v>
      </c>
      <c r="B392" s="36" t="s">
        <v>760</v>
      </c>
      <c r="C392" s="3" t="s">
        <v>761</v>
      </c>
      <c r="D392" s="37">
        <v>6851.25</v>
      </c>
      <c r="E392" s="38">
        <v>43425</v>
      </c>
    </row>
    <row r="393" spans="1:5" ht="16.5" customHeight="1" x14ac:dyDescent="0.25">
      <c r="A393" s="5">
        <v>373</v>
      </c>
      <c r="B393" s="36" t="s">
        <v>762</v>
      </c>
      <c r="C393" s="3" t="s">
        <v>761</v>
      </c>
      <c r="D393" s="37">
        <v>5679.31</v>
      </c>
      <c r="E393" s="38">
        <v>43425</v>
      </c>
    </row>
    <row r="394" spans="1:5" ht="16.5" customHeight="1" x14ac:dyDescent="0.25">
      <c r="A394" s="5">
        <v>374</v>
      </c>
      <c r="B394" s="36" t="s">
        <v>763</v>
      </c>
      <c r="C394" s="3" t="s">
        <v>764</v>
      </c>
      <c r="D394" s="37">
        <v>19657.009999999998</v>
      </c>
      <c r="E394" s="38">
        <v>43425</v>
      </c>
    </row>
    <row r="395" spans="1:5" ht="16.5" customHeight="1" x14ac:dyDescent="0.25">
      <c r="A395" s="5">
        <v>375</v>
      </c>
      <c r="B395" s="36" t="s">
        <v>765</v>
      </c>
      <c r="C395" s="3" t="s">
        <v>766</v>
      </c>
      <c r="D395" s="37">
        <v>9612.3799999999992</v>
      </c>
      <c r="E395" s="38">
        <v>43425</v>
      </c>
    </row>
    <row r="396" spans="1:5" ht="16.5" customHeight="1" x14ac:dyDescent="0.25">
      <c r="A396" s="5">
        <v>376</v>
      </c>
      <c r="B396" s="36" t="s">
        <v>767</v>
      </c>
      <c r="C396" s="3" t="s">
        <v>768</v>
      </c>
      <c r="D396" s="37">
        <v>10521.18</v>
      </c>
      <c r="E396" s="38">
        <v>43425</v>
      </c>
    </row>
    <row r="397" spans="1:5" ht="16.5" customHeight="1" x14ac:dyDescent="0.25">
      <c r="A397" s="5">
        <v>377</v>
      </c>
      <c r="B397" s="36" t="s">
        <v>769</v>
      </c>
      <c r="C397" s="3" t="s">
        <v>770</v>
      </c>
      <c r="D397" s="37">
        <v>6527.86</v>
      </c>
      <c r="E397" s="38">
        <v>43425</v>
      </c>
    </row>
    <row r="398" spans="1:5" ht="16.5" customHeight="1" x14ac:dyDescent="0.25">
      <c r="A398" s="5">
        <v>378</v>
      </c>
      <c r="B398" s="36" t="s">
        <v>771</v>
      </c>
      <c r="C398" s="3" t="s">
        <v>772</v>
      </c>
      <c r="D398" s="37">
        <v>8628.89</v>
      </c>
      <c r="E398" s="38">
        <v>43425</v>
      </c>
    </row>
    <row r="399" spans="1:5" ht="16.5" customHeight="1" x14ac:dyDescent="0.25">
      <c r="A399" s="5">
        <v>379</v>
      </c>
      <c r="B399" s="36" t="s">
        <v>773</v>
      </c>
      <c r="C399" s="3" t="s">
        <v>774</v>
      </c>
      <c r="D399" s="37">
        <v>5585.11</v>
      </c>
      <c r="E399" s="38">
        <v>43425</v>
      </c>
    </row>
    <row r="400" spans="1:5" ht="16.5" customHeight="1" x14ac:dyDescent="0.25">
      <c r="A400" s="5">
        <v>380</v>
      </c>
      <c r="B400" s="36" t="s">
        <v>775</v>
      </c>
      <c r="C400" s="3" t="s">
        <v>776</v>
      </c>
      <c r="D400" s="37">
        <v>10654.11</v>
      </c>
      <c r="E400" s="38">
        <v>43425</v>
      </c>
    </row>
    <row r="401" spans="1:5" ht="16.5" customHeight="1" x14ac:dyDescent="0.25">
      <c r="A401" s="5">
        <v>381</v>
      </c>
      <c r="B401" s="36" t="s">
        <v>777</v>
      </c>
      <c r="C401" s="3" t="s">
        <v>778</v>
      </c>
      <c r="D401" s="37">
        <v>5783.6</v>
      </c>
      <c r="E401" s="38">
        <v>43425</v>
      </c>
    </row>
    <row r="402" spans="1:5" ht="16.5" customHeight="1" x14ac:dyDescent="0.25">
      <c r="A402" s="5">
        <v>382</v>
      </c>
      <c r="B402" s="36" t="s">
        <v>779</v>
      </c>
      <c r="C402" s="3" t="s">
        <v>780</v>
      </c>
      <c r="D402" s="37">
        <v>5943.89</v>
      </c>
      <c r="E402" s="38">
        <v>43425</v>
      </c>
    </row>
    <row r="403" spans="1:5" ht="16.5" customHeight="1" x14ac:dyDescent="0.25">
      <c r="A403" s="5">
        <v>383</v>
      </c>
      <c r="B403" s="36" t="s">
        <v>781</v>
      </c>
      <c r="C403" s="3" t="s">
        <v>782</v>
      </c>
      <c r="D403" s="37">
        <v>8092.39</v>
      </c>
      <c r="E403" s="38">
        <v>43425</v>
      </c>
    </row>
    <row r="404" spans="1:5" ht="16.5" customHeight="1" x14ac:dyDescent="0.25">
      <c r="A404" s="5">
        <v>384</v>
      </c>
      <c r="B404" s="36" t="s">
        <v>783</v>
      </c>
      <c r="C404" s="3" t="s">
        <v>784</v>
      </c>
      <c r="D404" s="37">
        <v>16081.07</v>
      </c>
      <c r="E404" s="38">
        <v>43425</v>
      </c>
    </row>
    <row r="405" spans="1:5" ht="16.5" customHeight="1" x14ac:dyDescent="0.25">
      <c r="A405" s="5">
        <v>385</v>
      </c>
      <c r="B405" s="36" t="s">
        <v>785</v>
      </c>
      <c r="C405" s="3" t="s">
        <v>786</v>
      </c>
      <c r="D405" s="37">
        <v>7989.23</v>
      </c>
      <c r="E405" s="38">
        <v>43425</v>
      </c>
    </row>
    <row r="406" spans="1:5" ht="16.5" customHeight="1" x14ac:dyDescent="0.25">
      <c r="A406" s="5">
        <v>386</v>
      </c>
      <c r="B406" s="36" t="s">
        <v>787</v>
      </c>
      <c r="C406" s="3" t="s">
        <v>788</v>
      </c>
      <c r="D406" s="37">
        <v>19841.37</v>
      </c>
      <c r="E406" s="38">
        <v>43425</v>
      </c>
    </row>
    <row r="407" spans="1:5" ht="16.5" customHeight="1" thickBot="1" x14ac:dyDescent="0.3">
      <c r="A407" s="5">
        <v>387</v>
      </c>
      <c r="B407" s="36" t="s">
        <v>789</v>
      </c>
      <c r="C407" s="3" t="s">
        <v>790</v>
      </c>
      <c r="D407" s="37">
        <v>10518.65</v>
      </c>
      <c r="E407" s="38">
        <v>43425</v>
      </c>
    </row>
    <row r="408" spans="1:5" ht="16.5" customHeight="1" x14ac:dyDescent="0.25">
      <c r="A408" s="10" t="s">
        <v>11</v>
      </c>
      <c r="B408" s="11"/>
      <c r="C408" s="11"/>
      <c r="D408" s="11"/>
      <c r="E408" s="12"/>
    </row>
    <row r="409" spans="1:5" ht="16.5" customHeight="1" thickBot="1" x14ac:dyDescent="0.3">
      <c r="A409" s="16"/>
      <c r="B409" s="17"/>
      <c r="C409" s="17"/>
      <c r="D409" s="17"/>
      <c r="E409" s="18"/>
    </row>
    <row r="410" spans="1:5" ht="16.5" customHeight="1" x14ac:dyDescent="0.25">
      <c r="A410" s="9">
        <v>388</v>
      </c>
      <c r="B410" s="36" t="s">
        <v>791</v>
      </c>
      <c r="C410" s="3" t="s">
        <v>792</v>
      </c>
      <c r="D410" s="37">
        <v>1919.61</v>
      </c>
      <c r="E410" s="38">
        <v>43425</v>
      </c>
    </row>
    <row r="411" spans="1:5" ht="16.5" customHeight="1" x14ac:dyDescent="0.25">
      <c r="A411" s="9">
        <v>389</v>
      </c>
      <c r="B411" s="36" t="s">
        <v>793</v>
      </c>
      <c r="C411" s="3" t="s">
        <v>794</v>
      </c>
      <c r="D411" s="37">
        <v>1620.15</v>
      </c>
      <c r="E411" s="38">
        <v>43425</v>
      </c>
    </row>
    <row r="412" spans="1:5" ht="16.5" customHeight="1" x14ac:dyDescent="0.25">
      <c r="A412" s="9">
        <v>390</v>
      </c>
      <c r="B412" s="36" t="s">
        <v>795</v>
      </c>
      <c r="C412" s="3" t="s">
        <v>796</v>
      </c>
      <c r="D412" s="37">
        <v>1964.54</v>
      </c>
      <c r="E412" s="38">
        <v>43425</v>
      </c>
    </row>
    <row r="413" spans="1:5" ht="16.5" customHeight="1" x14ac:dyDescent="0.25">
      <c r="A413" s="9">
        <v>391</v>
      </c>
      <c r="B413" s="36" t="s">
        <v>797</v>
      </c>
      <c r="C413" s="3" t="s">
        <v>798</v>
      </c>
      <c r="D413" s="37">
        <v>2679.62</v>
      </c>
      <c r="E413" s="38">
        <v>43425</v>
      </c>
    </row>
    <row r="414" spans="1:5" ht="16.5" customHeight="1" x14ac:dyDescent="0.25">
      <c r="A414" s="9">
        <v>392</v>
      </c>
      <c r="B414" s="36" t="s">
        <v>799</v>
      </c>
      <c r="C414" s="3" t="s">
        <v>800</v>
      </c>
      <c r="D414" s="37">
        <v>1543.89</v>
      </c>
      <c r="E414" s="38">
        <v>43425</v>
      </c>
    </row>
    <row r="415" spans="1:5" ht="16.5" customHeight="1" x14ac:dyDescent="0.25">
      <c r="A415" s="9">
        <v>393</v>
      </c>
      <c r="B415" s="36" t="s">
        <v>801</v>
      </c>
      <c r="C415" s="3" t="s">
        <v>802</v>
      </c>
      <c r="D415" s="37">
        <v>1589.06</v>
      </c>
      <c r="E415" s="38">
        <v>43425</v>
      </c>
    </row>
    <row r="416" spans="1:5" ht="16.5" customHeight="1" x14ac:dyDescent="0.25">
      <c r="A416" s="9">
        <v>394</v>
      </c>
      <c r="B416" s="36" t="s">
        <v>803</v>
      </c>
      <c r="C416" s="3" t="s">
        <v>804</v>
      </c>
      <c r="D416" s="37">
        <v>4469.3599999999997</v>
      </c>
      <c r="E416" s="38">
        <v>43425</v>
      </c>
    </row>
    <row r="417" spans="1:5" ht="16.5" customHeight="1" x14ac:dyDescent="0.25">
      <c r="A417" s="9">
        <v>395</v>
      </c>
      <c r="B417" s="36" t="s">
        <v>805</v>
      </c>
      <c r="C417" s="3" t="s">
        <v>806</v>
      </c>
      <c r="D417" s="37">
        <v>3118.66</v>
      </c>
      <c r="E417" s="38">
        <v>43425</v>
      </c>
    </row>
    <row r="418" spans="1:5" ht="16.5" customHeight="1" x14ac:dyDescent="0.25">
      <c r="A418" s="9">
        <v>396</v>
      </c>
      <c r="B418" s="36" t="s">
        <v>807</v>
      </c>
      <c r="C418" s="3" t="s">
        <v>808</v>
      </c>
      <c r="D418" s="37">
        <v>1646.28</v>
      </c>
      <c r="E418" s="38">
        <v>43425</v>
      </c>
    </row>
    <row r="419" spans="1:5" ht="16.5" customHeight="1" x14ac:dyDescent="0.25">
      <c r="A419" s="9">
        <v>397</v>
      </c>
      <c r="B419" s="36" t="s">
        <v>809</v>
      </c>
      <c r="C419" s="3" t="s">
        <v>810</v>
      </c>
      <c r="D419" s="37">
        <v>2899.02</v>
      </c>
      <c r="E419" s="38">
        <v>43425</v>
      </c>
    </row>
    <row r="420" spans="1:5" ht="16.5" customHeight="1" x14ac:dyDescent="0.25">
      <c r="A420" s="9">
        <v>398</v>
      </c>
      <c r="B420" s="36" t="s">
        <v>811</v>
      </c>
      <c r="C420" s="3" t="s">
        <v>812</v>
      </c>
      <c r="D420" s="37">
        <v>2029.42</v>
      </c>
      <c r="E420" s="38">
        <v>43425</v>
      </c>
    </row>
    <row r="421" spans="1:5" ht="16.5" customHeight="1" x14ac:dyDescent="0.25">
      <c r="A421" s="9">
        <v>399</v>
      </c>
      <c r="B421" s="36" t="s">
        <v>813</v>
      </c>
      <c r="C421" s="3" t="s">
        <v>814</v>
      </c>
      <c r="D421" s="37">
        <v>2990.81</v>
      </c>
      <c r="E421" s="38">
        <v>43425</v>
      </c>
    </row>
    <row r="422" spans="1:5" ht="16.5" customHeight="1" x14ac:dyDescent="0.25">
      <c r="A422" s="9">
        <v>400</v>
      </c>
      <c r="B422" s="36" t="s">
        <v>815</v>
      </c>
      <c r="C422" s="3" t="s">
        <v>816</v>
      </c>
      <c r="D422" s="37">
        <v>1802.57</v>
      </c>
      <c r="E422" s="38">
        <v>43425</v>
      </c>
    </row>
    <row r="423" spans="1:5" ht="16.5" customHeight="1" x14ac:dyDescent="0.25">
      <c r="A423" s="9">
        <v>401</v>
      </c>
      <c r="B423" s="36" t="s">
        <v>817</v>
      </c>
      <c r="C423" s="3" t="s">
        <v>818</v>
      </c>
      <c r="D423" s="37">
        <v>1590.97</v>
      </c>
      <c r="E423" s="38">
        <v>43425</v>
      </c>
    </row>
    <row r="424" spans="1:5" ht="16.5" customHeight="1" x14ac:dyDescent="0.25">
      <c r="A424" s="9">
        <v>402</v>
      </c>
      <c r="B424" s="36" t="s">
        <v>819</v>
      </c>
      <c r="C424" s="3" t="s">
        <v>820</v>
      </c>
      <c r="D424" s="37">
        <v>1512.02</v>
      </c>
      <c r="E424" s="38">
        <v>43425</v>
      </c>
    </row>
    <row r="425" spans="1:5" ht="16.5" customHeight="1" x14ac:dyDescent="0.25">
      <c r="A425" s="9">
        <v>403</v>
      </c>
      <c r="B425" s="36" t="s">
        <v>821</v>
      </c>
      <c r="C425" s="3" t="s">
        <v>822</v>
      </c>
      <c r="D425" s="37">
        <v>1552.57</v>
      </c>
      <c r="E425" s="38">
        <v>43425</v>
      </c>
    </row>
    <row r="426" spans="1:5" ht="16.5" customHeight="1" x14ac:dyDescent="0.25">
      <c r="A426" s="9">
        <v>404</v>
      </c>
      <c r="B426" s="36" t="s">
        <v>823</v>
      </c>
      <c r="C426" s="3" t="s">
        <v>824</v>
      </c>
      <c r="D426" s="37">
        <v>8610.5</v>
      </c>
      <c r="E426" s="38">
        <v>43425</v>
      </c>
    </row>
    <row r="427" spans="1:5" ht="16.5" customHeight="1" x14ac:dyDescent="0.25">
      <c r="A427" s="9">
        <v>405</v>
      </c>
      <c r="B427" s="36" t="s">
        <v>825</v>
      </c>
      <c r="C427" s="3" t="s">
        <v>826</v>
      </c>
      <c r="D427" s="37">
        <v>1535.68</v>
      </c>
      <c r="E427" s="38">
        <v>43425</v>
      </c>
    </row>
    <row r="428" spans="1:5" ht="16.5" customHeight="1" x14ac:dyDescent="0.25">
      <c r="A428" s="9">
        <v>406</v>
      </c>
      <c r="B428" s="36" t="s">
        <v>827</v>
      </c>
      <c r="C428" s="3" t="s">
        <v>828</v>
      </c>
      <c r="D428" s="37">
        <v>2193.1</v>
      </c>
      <c r="E428" s="38">
        <v>43425</v>
      </c>
    </row>
    <row r="429" spans="1:5" ht="16.5" customHeight="1" x14ac:dyDescent="0.25">
      <c r="A429" s="9">
        <v>407</v>
      </c>
      <c r="B429" s="36" t="s">
        <v>829</v>
      </c>
      <c r="C429" s="3" t="s">
        <v>830</v>
      </c>
      <c r="D429" s="37">
        <v>1893.16</v>
      </c>
      <c r="E429" s="38">
        <v>43425</v>
      </c>
    </row>
    <row r="430" spans="1:5" ht="16.5" customHeight="1" x14ac:dyDescent="0.25">
      <c r="A430" s="9">
        <v>408</v>
      </c>
      <c r="B430" s="36" t="s">
        <v>831</v>
      </c>
      <c r="C430" s="3" t="s">
        <v>832</v>
      </c>
      <c r="D430" s="37">
        <v>1713.4</v>
      </c>
      <c r="E430" s="38">
        <v>43425</v>
      </c>
    </row>
    <row r="431" spans="1:5" ht="16.5" customHeight="1" x14ac:dyDescent="0.25">
      <c r="A431" s="9">
        <v>409</v>
      </c>
      <c r="B431" s="36" t="s">
        <v>833</v>
      </c>
      <c r="C431" s="3" t="s">
        <v>834</v>
      </c>
      <c r="D431" s="37">
        <v>3335.51</v>
      </c>
      <c r="E431" s="38">
        <v>43425</v>
      </c>
    </row>
    <row r="432" spans="1:5" ht="16.5" customHeight="1" x14ac:dyDescent="0.25">
      <c r="A432" s="9">
        <v>410</v>
      </c>
      <c r="B432" s="36" t="s">
        <v>835</v>
      </c>
      <c r="C432" s="3" t="s">
        <v>836</v>
      </c>
      <c r="D432" s="37">
        <v>1663.18</v>
      </c>
      <c r="E432" s="38">
        <v>43425</v>
      </c>
    </row>
    <row r="433" spans="1:5" ht="16.5" customHeight="1" x14ac:dyDescent="0.25">
      <c r="A433" s="9">
        <v>411</v>
      </c>
      <c r="B433" s="36" t="s">
        <v>837</v>
      </c>
      <c r="C433" s="3" t="s">
        <v>838</v>
      </c>
      <c r="D433" s="37">
        <v>2175.81</v>
      </c>
      <c r="E433" s="38">
        <v>43425</v>
      </c>
    </row>
    <row r="434" spans="1:5" ht="16.5" customHeight="1" x14ac:dyDescent="0.25">
      <c r="A434" s="9">
        <v>412</v>
      </c>
      <c r="B434" s="36" t="s">
        <v>839</v>
      </c>
      <c r="C434" s="3" t="s">
        <v>840</v>
      </c>
      <c r="D434" s="37">
        <v>1737.46</v>
      </c>
      <c r="E434" s="38">
        <v>43425</v>
      </c>
    </row>
    <row r="435" spans="1:5" ht="16.5" customHeight="1" thickBot="1" x14ac:dyDescent="0.3">
      <c r="A435" s="9">
        <v>413</v>
      </c>
      <c r="B435" s="36" t="s">
        <v>841</v>
      </c>
      <c r="C435" s="3" t="s">
        <v>842</v>
      </c>
      <c r="D435" s="37">
        <v>1583.03</v>
      </c>
      <c r="E435" s="38">
        <v>43425</v>
      </c>
    </row>
    <row r="436" spans="1:5" ht="16.5" customHeight="1" x14ac:dyDescent="0.25">
      <c r="A436" s="10" t="s">
        <v>12</v>
      </c>
      <c r="B436" s="11"/>
      <c r="C436" s="11"/>
      <c r="D436" s="11"/>
      <c r="E436" s="12"/>
    </row>
    <row r="437" spans="1:5" ht="16.5" customHeight="1" thickBot="1" x14ac:dyDescent="0.3">
      <c r="A437" s="16"/>
      <c r="B437" s="17"/>
      <c r="C437" s="17"/>
      <c r="D437" s="17"/>
      <c r="E437" s="18"/>
    </row>
    <row r="438" spans="1:5" ht="16.5" customHeight="1" x14ac:dyDescent="0.25">
      <c r="A438" s="9">
        <v>414</v>
      </c>
      <c r="B438" s="36" t="s">
        <v>843</v>
      </c>
      <c r="C438" s="3" t="s">
        <v>844</v>
      </c>
      <c r="D438" s="37">
        <v>6338.86</v>
      </c>
      <c r="E438" s="38">
        <v>43425</v>
      </c>
    </row>
    <row r="439" spans="1:5" ht="16.5" customHeight="1" x14ac:dyDescent="0.25">
      <c r="A439" s="5">
        <v>415</v>
      </c>
      <c r="B439" s="36" t="s">
        <v>845</v>
      </c>
      <c r="C439" s="3" t="s">
        <v>846</v>
      </c>
      <c r="D439" s="37">
        <v>13127.01</v>
      </c>
      <c r="E439" s="38">
        <v>43425</v>
      </c>
    </row>
    <row r="440" spans="1:5" ht="16.5" customHeight="1" x14ac:dyDescent="0.25">
      <c r="A440" s="9">
        <v>416</v>
      </c>
      <c r="B440" s="36" t="s">
        <v>847</v>
      </c>
      <c r="C440" s="3" t="s">
        <v>846</v>
      </c>
      <c r="D440" s="37">
        <v>11436.13</v>
      </c>
      <c r="E440" s="38">
        <v>43425</v>
      </c>
    </row>
    <row r="441" spans="1:5" ht="16.5" customHeight="1" x14ac:dyDescent="0.25">
      <c r="A441" s="5">
        <v>417</v>
      </c>
      <c r="B441" s="36" t="s">
        <v>848</v>
      </c>
      <c r="C441" s="3" t="s">
        <v>849</v>
      </c>
      <c r="D441" s="37">
        <v>5198.29</v>
      </c>
      <c r="E441" s="38">
        <v>43425</v>
      </c>
    </row>
    <row r="442" spans="1:5" ht="16.5" customHeight="1" x14ac:dyDescent="0.25">
      <c r="A442" s="9">
        <v>418</v>
      </c>
      <c r="B442" s="36" t="s">
        <v>850</v>
      </c>
      <c r="C442" s="3" t="s">
        <v>851</v>
      </c>
      <c r="D442" s="37">
        <v>9181.9500000000007</v>
      </c>
      <c r="E442" s="38">
        <v>43425</v>
      </c>
    </row>
    <row r="443" spans="1:5" ht="16.5" customHeight="1" x14ac:dyDescent="0.25">
      <c r="A443" s="5">
        <v>419</v>
      </c>
      <c r="B443" s="36" t="s">
        <v>852</v>
      </c>
      <c r="C443" s="3" t="s">
        <v>853</v>
      </c>
      <c r="D443" s="37">
        <v>6204.89</v>
      </c>
      <c r="E443" s="38">
        <v>43425</v>
      </c>
    </row>
    <row r="444" spans="1:5" ht="16.5" customHeight="1" x14ac:dyDescent="0.25">
      <c r="A444" s="9">
        <v>420</v>
      </c>
      <c r="B444" s="36" t="s">
        <v>854</v>
      </c>
      <c r="C444" s="3" t="s">
        <v>855</v>
      </c>
      <c r="D444" s="37">
        <v>7125.95</v>
      </c>
      <c r="E444" s="38">
        <v>43425</v>
      </c>
    </row>
    <row r="445" spans="1:5" ht="16.5" customHeight="1" x14ac:dyDescent="0.25">
      <c r="A445" s="5">
        <v>421</v>
      </c>
      <c r="B445" s="36" t="s">
        <v>856</v>
      </c>
      <c r="C445" s="3" t="s">
        <v>857</v>
      </c>
      <c r="D445" s="37">
        <v>17725.98</v>
      </c>
      <c r="E445" s="38">
        <v>43425</v>
      </c>
    </row>
    <row r="446" spans="1:5" ht="16.5" customHeight="1" x14ac:dyDescent="0.25">
      <c r="A446" s="9">
        <v>422</v>
      </c>
      <c r="B446" s="36" t="s">
        <v>858</v>
      </c>
      <c r="C446" s="3" t="s">
        <v>859</v>
      </c>
      <c r="D446" s="37">
        <v>12227.78</v>
      </c>
      <c r="E446" s="38">
        <v>43425</v>
      </c>
    </row>
    <row r="447" spans="1:5" ht="16.5" customHeight="1" x14ac:dyDescent="0.25">
      <c r="A447" s="5">
        <v>423</v>
      </c>
      <c r="B447" s="36" t="s">
        <v>860</v>
      </c>
      <c r="C447" s="3" t="s">
        <v>861</v>
      </c>
      <c r="D447" s="37">
        <v>17984.79</v>
      </c>
      <c r="E447" s="38">
        <v>43425</v>
      </c>
    </row>
    <row r="448" spans="1:5" ht="16.5" customHeight="1" x14ac:dyDescent="0.25">
      <c r="A448" s="9">
        <v>424</v>
      </c>
      <c r="B448" s="36" t="s">
        <v>862</v>
      </c>
      <c r="C448" s="3" t="s">
        <v>863</v>
      </c>
      <c r="D448" s="37">
        <v>5878.86</v>
      </c>
      <c r="E448" s="38">
        <v>43425</v>
      </c>
    </row>
    <row r="449" spans="1:5" ht="16.5" customHeight="1" x14ac:dyDescent="0.25">
      <c r="A449" s="5">
        <v>425</v>
      </c>
      <c r="B449" s="36" t="s">
        <v>864</v>
      </c>
      <c r="C449" s="3" t="s">
        <v>865</v>
      </c>
      <c r="D449" s="37">
        <v>6373.28</v>
      </c>
      <c r="E449" s="38">
        <v>43425</v>
      </c>
    </row>
    <row r="450" spans="1:5" ht="16.5" customHeight="1" x14ac:dyDescent="0.25">
      <c r="A450" s="9">
        <v>426</v>
      </c>
      <c r="B450" s="36" t="s">
        <v>866</v>
      </c>
      <c r="C450" s="3" t="s">
        <v>867</v>
      </c>
      <c r="D450" s="37">
        <v>7678.98</v>
      </c>
      <c r="E450" s="38">
        <v>43425</v>
      </c>
    </row>
    <row r="451" spans="1:5" ht="16.5" customHeight="1" x14ac:dyDescent="0.25">
      <c r="A451" s="5">
        <v>427</v>
      </c>
      <c r="B451" s="36" t="s">
        <v>868</v>
      </c>
      <c r="C451" s="3" t="s">
        <v>869</v>
      </c>
      <c r="D451" s="37">
        <v>14303.76</v>
      </c>
      <c r="E451" s="38">
        <v>43425</v>
      </c>
    </row>
    <row r="452" spans="1:5" ht="16.5" customHeight="1" x14ac:dyDescent="0.25">
      <c r="A452" s="9">
        <v>428</v>
      </c>
      <c r="B452" s="36" t="s">
        <v>870</v>
      </c>
      <c r="C452" s="3" t="s">
        <v>871</v>
      </c>
      <c r="D452" s="37">
        <v>8277.68</v>
      </c>
      <c r="E452" s="38">
        <v>43425</v>
      </c>
    </row>
    <row r="453" spans="1:5" ht="16.5" customHeight="1" x14ac:dyDescent="0.25">
      <c r="A453" s="5">
        <v>429</v>
      </c>
      <c r="B453" s="36" t="s">
        <v>872</v>
      </c>
      <c r="C453" s="3" t="s">
        <v>873</v>
      </c>
      <c r="D453" s="37">
        <v>15810</v>
      </c>
      <c r="E453" s="38">
        <v>43425</v>
      </c>
    </row>
    <row r="454" spans="1:5" ht="16.5" customHeight="1" x14ac:dyDescent="0.25">
      <c r="A454" s="9">
        <v>430</v>
      </c>
      <c r="B454" s="36" t="s">
        <v>874</v>
      </c>
      <c r="C454" s="3" t="s">
        <v>875</v>
      </c>
      <c r="D454" s="37">
        <v>7141.89</v>
      </c>
      <c r="E454" s="38">
        <v>43425</v>
      </c>
    </row>
    <row r="455" spans="1:5" ht="16.5" customHeight="1" x14ac:dyDescent="0.25">
      <c r="A455" s="5">
        <v>431</v>
      </c>
      <c r="B455" s="36" t="s">
        <v>876</v>
      </c>
      <c r="C455" s="3" t="s">
        <v>877</v>
      </c>
      <c r="D455" s="37">
        <v>9733.41</v>
      </c>
      <c r="E455" s="38">
        <v>43425</v>
      </c>
    </row>
    <row r="456" spans="1:5" ht="16.5" customHeight="1" x14ac:dyDescent="0.25">
      <c r="A456" s="9">
        <v>432</v>
      </c>
      <c r="B456" s="36" t="s">
        <v>878</v>
      </c>
      <c r="C456" s="3" t="s">
        <v>879</v>
      </c>
      <c r="D456" s="37">
        <v>8728.58</v>
      </c>
      <c r="E456" s="38">
        <v>43425</v>
      </c>
    </row>
    <row r="457" spans="1:5" ht="16.5" customHeight="1" x14ac:dyDescent="0.25">
      <c r="A457" s="5">
        <v>433</v>
      </c>
      <c r="B457" s="36" t="s">
        <v>880</v>
      </c>
      <c r="C457" s="3" t="s">
        <v>881</v>
      </c>
      <c r="D457" s="37">
        <v>12953.42</v>
      </c>
      <c r="E457" s="38">
        <v>43425</v>
      </c>
    </row>
    <row r="458" spans="1:5" ht="16.5" customHeight="1" x14ac:dyDescent="0.25">
      <c r="A458" s="9">
        <v>434</v>
      </c>
      <c r="B458" s="36" t="s">
        <v>882</v>
      </c>
      <c r="C458" s="3" t="s">
        <v>883</v>
      </c>
      <c r="D458" s="37">
        <v>7511.07</v>
      </c>
      <c r="E458" s="38">
        <v>43425</v>
      </c>
    </row>
    <row r="459" spans="1:5" ht="16.5" customHeight="1" x14ac:dyDescent="0.25">
      <c r="A459" s="5">
        <v>435</v>
      </c>
      <c r="B459" s="36" t="s">
        <v>884</v>
      </c>
      <c r="C459" s="3" t="s">
        <v>885</v>
      </c>
      <c r="D459" s="37">
        <v>13014.46</v>
      </c>
      <c r="E459" s="38">
        <v>43425</v>
      </c>
    </row>
    <row r="460" spans="1:5" ht="16.5" customHeight="1" x14ac:dyDescent="0.25">
      <c r="A460" s="9">
        <v>436</v>
      </c>
      <c r="B460" s="36" t="s">
        <v>886</v>
      </c>
      <c r="C460" s="3" t="s">
        <v>887</v>
      </c>
      <c r="D460" s="37">
        <v>5164.59</v>
      </c>
      <c r="E460" s="38">
        <v>43425</v>
      </c>
    </row>
    <row r="461" spans="1:5" ht="16.5" customHeight="1" x14ac:dyDescent="0.25">
      <c r="A461" s="5">
        <v>437</v>
      </c>
      <c r="B461" s="36" t="s">
        <v>888</v>
      </c>
      <c r="C461" s="3" t="s">
        <v>889</v>
      </c>
      <c r="D461" s="37">
        <v>5029.8999999999996</v>
      </c>
      <c r="E461" s="38">
        <v>43425</v>
      </c>
    </row>
    <row r="462" spans="1:5" ht="16.5" customHeight="1" x14ac:dyDescent="0.25">
      <c r="A462" s="9">
        <v>438</v>
      </c>
      <c r="B462" s="36" t="s">
        <v>890</v>
      </c>
      <c r="C462" s="3" t="s">
        <v>891</v>
      </c>
      <c r="D462" s="37">
        <v>5550.04</v>
      </c>
      <c r="E462" s="38">
        <v>43425</v>
      </c>
    </row>
    <row r="463" spans="1:5" ht="16.5" customHeight="1" x14ac:dyDescent="0.25">
      <c r="A463" s="5">
        <v>439</v>
      </c>
      <c r="B463" s="36" t="s">
        <v>892</v>
      </c>
      <c r="C463" s="3" t="s">
        <v>893</v>
      </c>
      <c r="D463" s="37">
        <v>5148.6899999999996</v>
      </c>
      <c r="E463" s="38">
        <v>43425</v>
      </c>
    </row>
    <row r="464" spans="1:5" ht="16.5" customHeight="1" x14ac:dyDescent="0.25">
      <c r="A464" s="9">
        <v>440</v>
      </c>
      <c r="B464" s="36" t="s">
        <v>894</v>
      </c>
      <c r="C464" s="3" t="s">
        <v>895</v>
      </c>
      <c r="D464" s="37">
        <v>14848.95</v>
      </c>
      <c r="E464" s="38">
        <v>43425</v>
      </c>
    </row>
    <row r="465" spans="1:5" ht="16.5" customHeight="1" x14ac:dyDescent="0.25">
      <c r="A465" s="9">
        <v>441</v>
      </c>
      <c r="B465" s="36" t="s">
        <v>896</v>
      </c>
      <c r="C465" s="3" t="s">
        <v>897</v>
      </c>
      <c r="D465" s="37">
        <v>7451.95</v>
      </c>
      <c r="E465" s="38">
        <v>43425</v>
      </c>
    </row>
    <row r="466" spans="1:5" ht="16.5" customHeight="1" x14ac:dyDescent="0.25">
      <c r="A466" s="5">
        <v>442</v>
      </c>
      <c r="B466" s="36" t="s">
        <v>898</v>
      </c>
      <c r="C466" s="3" t="s">
        <v>899</v>
      </c>
      <c r="D466" s="37">
        <v>8546.0499999999993</v>
      </c>
      <c r="E466" s="38">
        <v>43425</v>
      </c>
    </row>
    <row r="467" spans="1:5" ht="16.5" customHeight="1" x14ac:dyDescent="0.25">
      <c r="A467" s="9">
        <v>443</v>
      </c>
      <c r="B467" s="36" t="s">
        <v>900</v>
      </c>
      <c r="C467" s="3" t="s">
        <v>901</v>
      </c>
      <c r="D467" s="37">
        <v>5250.98</v>
      </c>
      <c r="E467" s="38">
        <v>43425</v>
      </c>
    </row>
    <row r="468" spans="1:5" ht="16.5" customHeight="1" x14ac:dyDescent="0.25">
      <c r="A468" s="5">
        <v>444</v>
      </c>
      <c r="B468" s="36" t="s">
        <v>902</v>
      </c>
      <c r="C468" s="3" t="s">
        <v>903</v>
      </c>
      <c r="D468" s="37">
        <v>7823.94</v>
      </c>
      <c r="E468" s="38">
        <v>43425</v>
      </c>
    </row>
    <row r="469" spans="1:5" ht="16.5" customHeight="1" x14ac:dyDescent="0.25">
      <c r="A469" s="9">
        <v>445</v>
      </c>
      <c r="B469" s="36" t="s">
        <v>904</v>
      </c>
      <c r="C469" s="3" t="s">
        <v>905</v>
      </c>
      <c r="D469" s="37">
        <v>6662.19</v>
      </c>
      <c r="E469" s="38">
        <v>43425</v>
      </c>
    </row>
    <row r="470" spans="1:5" ht="16.5" customHeight="1" x14ac:dyDescent="0.25">
      <c r="A470" s="5">
        <v>446</v>
      </c>
      <c r="B470" s="36" t="s">
        <v>906</v>
      </c>
      <c r="C470" s="3" t="s">
        <v>907</v>
      </c>
      <c r="D470" s="37">
        <v>5587.24</v>
      </c>
      <c r="E470" s="38">
        <v>43425</v>
      </c>
    </row>
    <row r="471" spans="1:5" ht="16.5" customHeight="1" x14ac:dyDescent="0.25">
      <c r="A471" s="9">
        <v>447</v>
      </c>
      <c r="B471" s="36" t="s">
        <v>908</v>
      </c>
      <c r="C471" s="3" t="s">
        <v>909</v>
      </c>
      <c r="D471" s="37">
        <v>5344.52</v>
      </c>
      <c r="E471" s="38">
        <v>43425</v>
      </c>
    </row>
    <row r="472" spans="1:5" ht="16.5" customHeight="1" x14ac:dyDescent="0.25">
      <c r="A472" s="5">
        <v>448</v>
      </c>
      <c r="B472" s="36" t="s">
        <v>910</v>
      </c>
      <c r="C472" s="3" t="s">
        <v>911</v>
      </c>
      <c r="D472" s="37">
        <v>12719.72</v>
      </c>
      <c r="E472" s="38">
        <v>43425</v>
      </c>
    </row>
    <row r="473" spans="1:5" ht="16.5" customHeight="1" x14ac:dyDescent="0.25">
      <c r="A473" s="9">
        <v>449</v>
      </c>
      <c r="B473" s="36" t="s">
        <v>912</v>
      </c>
      <c r="C473" s="3" t="s">
        <v>913</v>
      </c>
      <c r="D473" s="37">
        <v>5650.61</v>
      </c>
      <c r="E473" s="38">
        <v>43425</v>
      </c>
    </row>
    <row r="474" spans="1:5" ht="16.5" customHeight="1" x14ac:dyDescent="0.25">
      <c r="A474" s="5">
        <v>450</v>
      </c>
      <c r="B474" s="36" t="s">
        <v>914</v>
      </c>
      <c r="C474" s="3" t="s">
        <v>915</v>
      </c>
      <c r="D474" s="37">
        <v>5851.21</v>
      </c>
      <c r="E474" s="38">
        <v>43425</v>
      </c>
    </row>
    <row r="475" spans="1:5" ht="16.5" customHeight="1" x14ac:dyDescent="0.25">
      <c r="A475" s="9">
        <v>451</v>
      </c>
      <c r="B475" s="36" t="s">
        <v>916</v>
      </c>
      <c r="C475" s="3" t="s">
        <v>917</v>
      </c>
      <c r="D475" s="37">
        <v>14364.47</v>
      </c>
      <c r="E475" s="38">
        <v>43425</v>
      </c>
    </row>
    <row r="476" spans="1:5" ht="16.5" customHeight="1" x14ac:dyDescent="0.25">
      <c r="A476" s="5">
        <v>452</v>
      </c>
      <c r="B476" s="36" t="s">
        <v>918</v>
      </c>
      <c r="C476" s="3" t="s">
        <v>919</v>
      </c>
      <c r="D476" s="37">
        <v>6997.05</v>
      </c>
      <c r="E476" s="38">
        <v>43425</v>
      </c>
    </row>
    <row r="477" spans="1:5" ht="16.5" customHeight="1" x14ac:dyDescent="0.25">
      <c r="A477" s="9">
        <v>453</v>
      </c>
      <c r="B477" s="36" t="s">
        <v>920</v>
      </c>
      <c r="C477" s="3" t="s">
        <v>921</v>
      </c>
      <c r="D477" s="37">
        <v>5879.23</v>
      </c>
      <c r="E477" s="38">
        <v>43425</v>
      </c>
    </row>
    <row r="478" spans="1:5" ht="16.5" customHeight="1" x14ac:dyDescent="0.25">
      <c r="A478" s="5">
        <v>454</v>
      </c>
      <c r="B478" s="36" t="s">
        <v>922</v>
      </c>
      <c r="C478" s="3" t="s">
        <v>923</v>
      </c>
      <c r="D478" s="37">
        <v>8996.58</v>
      </c>
      <c r="E478" s="38">
        <v>43425</v>
      </c>
    </row>
    <row r="479" spans="1:5" ht="16.5" customHeight="1" x14ac:dyDescent="0.25">
      <c r="A479" s="9">
        <v>455</v>
      </c>
      <c r="B479" s="36" t="s">
        <v>924</v>
      </c>
      <c r="C479" s="3" t="s">
        <v>925</v>
      </c>
      <c r="D479" s="37">
        <v>5163.46</v>
      </c>
      <c r="E479" s="38">
        <v>43425</v>
      </c>
    </row>
    <row r="480" spans="1:5" ht="16.5" customHeight="1" x14ac:dyDescent="0.25">
      <c r="A480" s="5">
        <v>456</v>
      </c>
      <c r="B480" s="36" t="s">
        <v>926</v>
      </c>
      <c r="C480" s="3" t="s">
        <v>927</v>
      </c>
      <c r="D480" s="37">
        <v>6836.29</v>
      </c>
      <c r="E480" s="38">
        <v>43425</v>
      </c>
    </row>
    <row r="481" spans="1:5" ht="16.5" customHeight="1" x14ac:dyDescent="0.25">
      <c r="A481" s="9">
        <v>457</v>
      </c>
      <c r="B481" s="36" t="s">
        <v>928</v>
      </c>
      <c r="C481" s="3" t="s">
        <v>929</v>
      </c>
      <c r="D481" s="37">
        <v>9735.9599999999991</v>
      </c>
      <c r="E481" s="38">
        <v>43425</v>
      </c>
    </row>
    <row r="482" spans="1:5" ht="16.5" customHeight="1" x14ac:dyDescent="0.25">
      <c r="A482" s="5">
        <v>458</v>
      </c>
      <c r="B482" s="36" t="s">
        <v>930</v>
      </c>
      <c r="C482" s="3" t="s">
        <v>931</v>
      </c>
      <c r="D482" s="37">
        <v>5534.51</v>
      </c>
      <c r="E482" s="38">
        <v>43425</v>
      </c>
    </row>
    <row r="483" spans="1:5" ht="16.5" customHeight="1" x14ac:dyDescent="0.25">
      <c r="A483" s="9">
        <v>459</v>
      </c>
      <c r="B483" s="36" t="s">
        <v>932</v>
      </c>
      <c r="C483" s="3" t="s">
        <v>933</v>
      </c>
      <c r="D483" s="37">
        <v>8033.71</v>
      </c>
      <c r="E483" s="38">
        <v>43425</v>
      </c>
    </row>
    <row r="484" spans="1:5" ht="16.5" customHeight="1" x14ac:dyDescent="0.25">
      <c r="A484" s="5">
        <v>460</v>
      </c>
      <c r="B484" s="36" t="s">
        <v>934</v>
      </c>
      <c r="C484" s="3" t="s">
        <v>935</v>
      </c>
      <c r="D484" s="37">
        <v>8654.52</v>
      </c>
      <c r="E484" s="38">
        <v>43425</v>
      </c>
    </row>
    <row r="485" spans="1:5" ht="16.5" customHeight="1" x14ac:dyDescent="0.25">
      <c r="A485" s="9">
        <v>461</v>
      </c>
      <c r="B485" s="36" t="s">
        <v>936</v>
      </c>
      <c r="C485" s="3" t="s">
        <v>937</v>
      </c>
      <c r="D485" s="37">
        <v>9016.56</v>
      </c>
      <c r="E485" s="38">
        <v>43425</v>
      </c>
    </row>
    <row r="486" spans="1:5" ht="16.5" customHeight="1" x14ac:dyDescent="0.25">
      <c r="A486" s="5">
        <v>462</v>
      </c>
      <c r="B486" s="36" t="s">
        <v>938</v>
      </c>
      <c r="C486" s="3" t="s">
        <v>939</v>
      </c>
      <c r="D486" s="37">
        <v>5168.47</v>
      </c>
      <c r="E486" s="38">
        <v>43425</v>
      </c>
    </row>
    <row r="487" spans="1:5" ht="16.5" customHeight="1" x14ac:dyDescent="0.25">
      <c r="A487" s="9">
        <v>463</v>
      </c>
      <c r="B487" s="36" t="s">
        <v>940</v>
      </c>
      <c r="C487" s="3" t="s">
        <v>941</v>
      </c>
      <c r="D487" s="37">
        <v>6365.32</v>
      </c>
      <c r="E487" s="38">
        <v>43425</v>
      </c>
    </row>
    <row r="488" spans="1:5" ht="16.5" customHeight="1" x14ac:dyDescent="0.25">
      <c r="A488" s="9">
        <v>464</v>
      </c>
      <c r="B488" s="36" t="s">
        <v>942</v>
      </c>
      <c r="C488" s="3" t="s">
        <v>943</v>
      </c>
      <c r="D488" s="37">
        <v>22941.82</v>
      </c>
      <c r="E488" s="38">
        <v>43425</v>
      </c>
    </row>
    <row r="489" spans="1:5" ht="16.5" customHeight="1" x14ac:dyDescent="0.25">
      <c r="A489" s="5">
        <v>465</v>
      </c>
      <c r="B489" s="36" t="s">
        <v>944</v>
      </c>
      <c r="C489" s="3" t="s">
        <v>945</v>
      </c>
      <c r="D489" s="37">
        <v>6452.13</v>
      </c>
      <c r="E489" s="38">
        <v>43425</v>
      </c>
    </row>
    <row r="490" spans="1:5" ht="16.5" customHeight="1" x14ac:dyDescent="0.25">
      <c r="A490" s="9">
        <v>466</v>
      </c>
      <c r="B490" s="36" t="s">
        <v>946</v>
      </c>
      <c r="C490" s="3" t="s">
        <v>947</v>
      </c>
      <c r="D490" s="37">
        <v>10298.129999999999</v>
      </c>
      <c r="E490" s="38">
        <v>43425</v>
      </c>
    </row>
    <row r="491" spans="1:5" ht="16.5" customHeight="1" x14ac:dyDescent="0.25">
      <c r="A491" s="5">
        <v>467</v>
      </c>
      <c r="B491" s="36" t="s">
        <v>948</v>
      </c>
      <c r="C491" s="3" t="s">
        <v>949</v>
      </c>
      <c r="D491" s="37">
        <v>22088.92</v>
      </c>
      <c r="E491" s="38">
        <v>43425</v>
      </c>
    </row>
    <row r="492" spans="1:5" ht="16.5" customHeight="1" x14ac:dyDescent="0.25">
      <c r="A492" s="9">
        <v>468</v>
      </c>
      <c r="B492" s="36" t="s">
        <v>950</v>
      </c>
      <c r="C492" s="3" t="s">
        <v>951</v>
      </c>
      <c r="D492" s="37">
        <v>5323.37</v>
      </c>
      <c r="E492" s="38">
        <v>43425</v>
      </c>
    </row>
    <row r="493" spans="1:5" ht="16.5" customHeight="1" x14ac:dyDescent="0.25">
      <c r="A493" s="5">
        <v>469</v>
      </c>
      <c r="B493" s="36" t="s">
        <v>952</v>
      </c>
      <c r="C493" s="3" t="s">
        <v>953</v>
      </c>
      <c r="D493" s="37">
        <v>5221.3100000000004</v>
      </c>
      <c r="E493" s="38">
        <v>43425</v>
      </c>
    </row>
    <row r="494" spans="1:5" ht="16.5" customHeight="1" x14ac:dyDescent="0.25">
      <c r="A494" s="9">
        <v>470</v>
      </c>
      <c r="B494" s="36" t="s">
        <v>954</v>
      </c>
      <c r="C494" s="3" t="s">
        <v>955</v>
      </c>
      <c r="D494" s="37">
        <v>8007.16</v>
      </c>
      <c r="E494" s="38">
        <v>43425</v>
      </c>
    </row>
    <row r="495" spans="1:5" ht="16.5" customHeight="1" x14ac:dyDescent="0.25">
      <c r="A495" s="5">
        <v>471</v>
      </c>
      <c r="B495" s="36" t="s">
        <v>956</v>
      </c>
      <c r="C495" s="3" t="s">
        <v>957</v>
      </c>
      <c r="D495" s="37">
        <v>5279.9</v>
      </c>
      <c r="E495" s="38">
        <v>43425</v>
      </c>
    </row>
    <row r="496" spans="1:5" ht="16.5" customHeight="1" x14ac:dyDescent="0.25">
      <c r="A496" s="9">
        <v>472</v>
      </c>
      <c r="B496" s="36" t="s">
        <v>958</v>
      </c>
      <c r="C496" s="3" t="s">
        <v>959</v>
      </c>
      <c r="D496" s="37">
        <v>5890.92</v>
      </c>
      <c r="E496" s="38">
        <v>43425</v>
      </c>
    </row>
    <row r="497" spans="1:5" ht="16.5" customHeight="1" thickBot="1" x14ac:dyDescent="0.3">
      <c r="A497" s="5">
        <v>473</v>
      </c>
      <c r="B497" s="36" t="s">
        <v>960</v>
      </c>
      <c r="C497" s="3" t="s">
        <v>961</v>
      </c>
      <c r="D497" s="37">
        <v>22562.92</v>
      </c>
      <c r="E497" s="38">
        <v>43425</v>
      </c>
    </row>
    <row r="498" spans="1:5" ht="16.5" customHeight="1" x14ac:dyDescent="0.25">
      <c r="A498" s="10" t="s">
        <v>13</v>
      </c>
      <c r="B498" s="11"/>
      <c r="C498" s="11"/>
      <c r="D498" s="11"/>
      <c r="E498" s="12"/>
    </row>
    <row r="499" spans="1:5" ht="16.5" customHeight="1" x14ac:dyDescent="0.25">
      <c r="A499" s="13"/>
      <c r="B499" s="14"/>
      <c r="C499" s="14"/>
      <c r="D499" s="14"/>
      <c r="E499" s="15"/>
    </row>
    <row r="500" spans="1:5" ht="16.5" customHeight="1" x14ac:dyDescent="0.25">
      <c r="A500" s="5">
        <v>474</v>
      </c>
      <c r="B500" s="36" t="s">
        <v>962</v>
      </c>
      <c r="C500" s="3" t="s">
        <v>963</v>
      </c>
      <c r="D500" s="37">
        <v>7569.53</v>
      </c>
      <c r="E500" s="38">
        <v>43425</v>
      </c>
    </row>
    <row r="501" spans="1:5" ht="16.5" customHeight="1" x14ac:dyDescent="0.25">
      <c r="A501" s="5">
        <v>475</v>
      </c>
      <c r="B501" s="36" t="s">
        <v>964</v>
      </c>
      <c r="C501" s="3" t="s">
        <v>965</v>
      </c>
      <c r="D501" s="37">
        <v>9635.26</v>
      </c>
      <c r="E501" s="38">
        <v>43425</v>
      </c>
    </row>
    <row r="502" spans="1:5" ht="16.5" customHeight="1" x14ac:dyDescent="0.25">
      <c r="A502" s="5">
        <v>476</v>
      </c>
      <c r="B502" s="36" t="s">
        <v>966</v>
      </c>
      <c r="C502" s="3" t="s">
        <v>967</v>
      </c>
      <c r="D502" s="37">
        <v>11013.89</v>
      </c>
      <c r="E502" s="38">
        <v>43425</v>
      </c>
    </row>
    <row r="503" spans="1:5" ht="16.5" customHeight="1" x14ac:dyDescent="0.25">
      <c r="A503" s="5">
        <v>477</v>
      </c>
      <c r="B503" s="36" t="s">
        <v>968</v>
      </c>
      <c r="C503" s="3" t="s">
        <v>969</v>
      </c>
      <c r="D503" s="37">
        <v>20173.82</v>
      </c>
      <c r="E503" s="38">
        <v>43425</v>
      </c>
    </row>
    <row r="504" spans="1:5" ht="16.5" customHeight="1" x14ac:dyDescent="0.25">
      <c r="A504" s="5">
        <v>478</v>
      </c>
      <c r="B504" s="36" t="s">
        <v>970</v>
      </c>
      <c r="C504" s="3" t="s">
        <v>971</v>
      </c>
      <c r="D504" s="37">
        <v>6983.55</v>
      </c>
      <c r="E504" s="38">
        <v>43425</v>
      </c>
    </row>
    <row r="505" spans="1:5" ht="16.5" customHeight="1" x14ac:dyDescent="0.25">
      <c r="A505" s="5">
        <v>479</v>
      </c>
      <c r="B505" s="36" t="s">
        <v>972</v>
      </c>
      <c r="C505" s="3" t="s">
        <v>973</v>
      </c>
      <c r="D505" s="37">
        <v>27145.040000000001</v>
      </c>
      <c r="E505" s="38">
        <v>43425</v>
      </c>
    </row>
    <row r="506" spans="1:5" ht="16.5" customHeight="1" x14ac:dyDescent="0.25">
      <c r="A506" s="5">
        <v>480</v>
      </c>
      <c r="B506" s="36" t="s">
        <v>974</v>
      </c>
      <c r="C506" s="3" t="s">
        <v>975</v>
      </c>
      <c r="D506" s="37">
        <v>25103.96</v>
      </c>
      <c r="E506" s="38">
        <v>43425</v>
      </c>
    </row>
    <row r="507" spans="1:5" ht="16.5" customHeight="1" x14ac:dyDescent="0.25">
      <c r="A507" s="5">
        <v>481</v>
      </c>
      <c r="B507" s="36" t="s">
        <v>976</v>
      </c>
      <c r="C507" s="3" t="s">
        <v>975</v>
      </c>
      <c r="D507" s="37">
        <v>9008.73</v>
      </c>
      <c r="E507" s="38">
        <v>43425</v>
      </c>
    </row>
    <row r="508" spans="1:5" ht="16.5" customHeight="1" x14ac:dyDescent="0.25">
      <c r="A508" s="5">
        <v>482</v>
      </c>
      <c r="B508" s="36" t="s">
        <v>977</v>
      </c>
      <c r="C508" s="3" t="s">
        <v>978</v>
      </c>
      <c r="D508" s="37">
        <v>5911.42</v>
      </c>
      <c r="E508" s="38">
        <v>43425</v>
      </c>
    </row>
    <row r="509" spans="1:5" ht="16.5" customHeight="1" x14ac:dyDescent="0.25">
      <c r="A509" s="5">
        <v>483</v>
      </c>
      <c r="B509" s="36" t="s">
        <v>979</v>
      </c>
      <c r="C509" s="3" t="s">
        <v>980</v>
      </c>
      <c r="D509" s="37">
        <v>6165.63</v>
      </c>
      <c r="E509" s="38">
        <v>43425</v>
      </c>
    </row>
    <row r="510" spans="1:5" ht="16.5" customHeight="1" x14ac:dyDescent="0.25">
      <c r="A510" s="5">
        <v>484</v>
      </c>
      <c r="B510" s="36" t="s">
        <v>981</v>
      </c>
      <c r="C510" s="3" t="s">
        <v>982</v>
      </c>
      <c r="D510" s="37">
        <v>7792.88</v>
      </c>
      <c r="E510" s="38">
        <v>43425</v>
      </c>
    </row>
    <row r="511" spans="1:5" ht="16.5" customHeight="1" x14ac:dyDescent="0.25">
      <c r="A511" s="5">
        <v>485</v>
      </c>
      <c r="B511" s="36" t="s">
        <v>983</v>
      </c>
      <c r="C511" s="3" t="s">
        <v>984</v>
      </c>
      <c r="D511" s="37">
        <v>8452.39</v>
      </c>
      <c r="E511" s="38">
        <v>43425</v>
      </c>
    </row>
    <row r="512" spans="1:5" ht="16.5" customHeight="1" x14ac:dyDescent="0.25">
      <c r="A512" s="5">
        <v>486</v>
      </c>
      <c r="B512" s="36" t="s">
        <v>985</v>
      </c>
      <c r="C512" s="3" t="s">
        <v>986</v>
      </c>
      <c r="D512" s="37">
        <v>6646.09</v>
      </c>
      <c r="E512" s="38">
        <v>43425</v>
      </c>
    </row>
    <row r="513" spans="1:5" ht="16.5" customHeight="1" x14ac:dyDescent="0.25">
      <c r="A513" s="5">
        <v>487</v>
      </c>
      <c r="B513" s="36" t="s">
        <v>987</v>
      </c>
      <c r="C513" s="3" t="s">
        <v>988</v>
      </c>
      <c r="D513" s="37">
        <v>13868.89</v>
      </c>
      <c r="E513" s="38">
        <v>43425</v>
      </c>
    </row>
    <row r="514" spans="1:5" ht="16.5" customHeight="1" x14ac:dyDescent="0.25">
      <c r="A514" s="5">
        <v>488</v>
      </c>
      <c r="B514" s="36" t="s">
        <v>989</v>
      </c>
      <c r="C514" s="3" t="s">
        <v>990</v>
      </c>
      <c r="D514" s="37">
        <v>9891.43</v>
      </c>
      <c r="E514" s="38">
        <v>43425</v>
      </c>
    </row>
    <row r="515" spans="1:5" ht="16.5" customHeight="1" x14ac:dyDescent="0.25">
      <c r="A515" s="5">
        <v>489</v>
      </c>
      <c r="B515" s="36" t="s">
        <v>991</v>
      </c>
      <c r="C515" s="3" t="s">
        <v>992</v>
      </c>
      <c r="D515" s="37">
        <v>17395.84</v>
      </c>
      <c r="E515" s="38">
        <v>43425</v>
      </c>
    </row>
    <row r="516" spans="1:5" ht="16.5" customHeight="1" x14ac:dyDescent="0.25">
      <c r="A516" s="5">
        <v>490</v>
      </c>
      <c r="B516" s="36" t="s">
        <v>993</v>
      </c>
      <c r="C516" s="3" t="s">
        <v>994</v>
      </c>
      <c r="D516" s="37">
        <v>17221.810000000001</v>
      </c>
      <c r="E516" s="38">
        <v>43425</v>
      </c>
    </row>
    <row r="517" spans="1:5" ht="16.5" customHeight="1" x14ac:dyDescent="0.25">
      <c r="A517" s="5">
        <v>491</v>
      </c>
      <c r="B517" s="36" t="s">
        <v>995</v>
      </c>
      <c r="C517" s="3" t="s">
        <v>994</v>
      </c>
      <c r="D517" s="37">
        <v>11436.83</v>
      </c>
      <c r="E517" s="38">
        <v>43425</v>
      </c>
    </row>
    <row r="518" spans="1:5" ht="16.5" customHeight="1" x14ac:dyDescent="0.25">
      <c r="A518" s="5">
        <v>492</v>
      </c>
      <c r="B518" s="36" t="s">
        <v>996</v>
      </c>
      <c r="C518" s="3" t="s">
        <v>997</v>
      </c>
      <c r="D518" s="37">
        <v>7612.95</v>
      </c>
      <c r="E518" s="38">
        <v>43425</v>
      </c>
    </row>
    <row r="519" spans="1:5" ht="16.5" customHeight="1" x14ac:dyDescent="0.25">
      <c r="A519" s="5">
        <v>493</v>
      </c>
      <c r="B519" s="36" t="s">
        <v>998</v>
      </c>
      <c r="C519" s="3" t="s">
        <v>999</v>
      </c>
      <c r="D519" s="37">
        <v>8944.58</v>
      </c>
      <c r="E519" s="38">
        <v>43425</v>
      </c>
    </row>
    <row r="520" spans="1:5" ht="16.5" customHeight="1" x14ac:dyDescent="0.25">
      <c r="A520" s="5">
        <v>494</v>
      </c>
      <c r="B520" s="36" t="s">
        <v>1000</v>
      </c>
      <c r="C520" s="3" t="s">
        <v>1001</v>
      </c>
      <c r="D520" s="37">
        <v>6426.52</v>
      </c>
      <c r="E520" s="38">
        <v>43425</v>
      </c>
    </row>
    <row r="521" spans="1:5" ht="16.5" customHeight="1" x14ac:dyDescent="0.25">
      <c r="A521" s="5">
        <v>495</v>
      </c>
      <c r="B521" s="36" t="s">
        <v>1002</v>
      </c>
      <c r="C521" s="3" t="s">
        <v>1003</v>
      </c>
      <c r="D521" s="37">
        <v>6677.77</v>
      </c>
      <c r="E521" s="38">
        <v>43425</v>
      </c>
    </row>
    <row r="522" spans="1:5" ht="16.5" customHeight="1" x14ac:dyDescent="0.25">
      <c r="A522" s="5">
        <v>496</v>
      </c>
      <c r="B522" s="36" t="s">
        <v>1004</v>
      </c>
      <c r="C522" s="3" t="s">
        <v>1005</v>
      </c>
      <c r="D522" s="37">
        <v>6699.7</v>
      </c>
      <c r="E522" s="38">
        <v>43425</v>
      </c>
    </row>
    <row r="523" spans="1:5" ht="16.5" customHeight="1" x14ac:dyDescent="0.25">
      <c r="A523" s="5">
        <v>497</v>
      </c>
      <c r="B523" s="36" t="s">
        <v>1006</v>
      </c>
      <c r="C523" s="3" t="s">
        <v>1007</v>
      </c>
      <c r="D523" s="37">
        <v>6444.92</v>
      </c>
      <c r="E523" s="38">
        <v>43425</v>
      </c>
    </row>
    <row r="524" spans="1:5" ht="16.5" customHeight="1" x14ac:dyDescent="0.25">
      <c r="A524" s="5">
        <v>498</v>
      </c>
      <c r="B524" s="36" t="s">
        <v>1008</v>
      </c>
      <c r="C524" s="3" t="s">
        <v>1009</v>
      </c>
      <c r="D524" s="37">
        <v>16614.759999999998</v>
      </c>
      <c r="E524" s="38">
        <v>43425</v>
      </c>
    </row>
    <row r="525" spans="1:5" ht="16.5" customHeight="1" x14ac:dyDescent="0.25">
      <c r="A525" s="5">
        <v>499</v>
      </c>
      <c r="B525" s="36" t="s">
        <v>1010</v>
      </c>
      <c r="C525" s="3" t="s">
        <v>1011</v>
      </c>
      <c r="D525" s="37">
        <v>5120.63</v>
      </c>
      <c r="E525" s="38">
        <v>43425</v>
      </c>
    </row>
    <row r="526" spans="1:5" ht="16.5" customHeight="1" x14ac:dyDescent="0.25">
      <c r="A526" s="5">
        <v>500</v>
      </c>
      <c r="B526" s="36" t="s">
        <v>1012</v>
      </c>
      <c r="C526" s="3" t="s">
        <v>1013</v>
      </c>
      <c r="D526" s="37">
        <v>5122.33</v>
      </c>
      <c r="E526" s="38">
        <v>43425</v>
      </c>
    </row>
    <row r="527" spans="1:5" ht="16.5" customHeight="1" x14ac:dyDescent="0.25">
      <c r="A527" s="5">
        <v>501</v>
      </c>
      <c r="B527" s="36" t="s">
        <v>1014</v>
      </c>
      <c r="C527" s="3" t="s">
        <v>1015</v>
      </c>
      <c r="D527" s="37">
        <v>19081.490000000002</v>
      </c>
      <c r="E527" s="38">
        <v>43425</v>
      </c>
    </row>
    <row r="528" spans="1:5" ht="16.5" customHeight="1" x14ac:dyDescent="0.25">
      <c r="A528" s="5">
        <v>502</v>
      </c>
      <c r="B528" s="36" t="s">
        <v>1016</v>
      </c>
      <c r="C528" s="3" t="s">
        <v>1017</v>
      </c>
      <c r="D528" s="37">
        <v>25473.03</v>
      </c>
      <c r="E528" s="38">
        <v>43425</v>
      </c>
    </row>
    <row r="529" spans="1:5" ht="16.5" customHeight="1" x14ac:dyDescent="0.25">
      <c r="A529" s="5">
        <v>503</v>
      </c>
      <c r="B529" s="36" t="s">
        <v>1018</v>
      </c>
      <c r="C529" s="3" t="s">
        <v>1019</v>
      </c>
      <c r="D529" s="37">
        <v>14256.16</v>
      </c>
      <c r="E529" s="38">
        <v>43425</v>
      </c>
    </row>
    <row r="530" spans="1:5" ht="16.5" customHeight="1" x14ac:dyDescent="0.25">
      <c r="A530" s="5">
        <v>504</v>
      </c>
      <c r="B530" s="36" t="s">
        <v>1020</v>
      </c>
      <c r="C530" s="3" t="s">
        <v>1021</v>
      </c>
      <c r="D530" s="37">
        <v>16262.1</v>
      </c>
      <c r="E530" s="38">
        <v>43425</v>
      </c>
    </row>
    <row r="531" spans="1:5" ht="16.5" customHeight="1" x14ac:dyDescent="0.25">
      <c r="A531" s="5">
        <v>505</v>
      </c>
      <c r="B531" s="36" t="s">
        <v>1022</v>
      </c>
      <c r="C531" s="3" t="s">
        <v>1023</v>
      </c>
      <c r="D531" s="37">
        <v>18480.84</v>
      </c>
      <c r="E531" s="38">
        <v>43425</v>
      </c>
    </row>
    <row r="532" spans="1:5" ht="16.5" customHeight="1" x14ac:dyDescent="0.25">
      <c r="A532" s="5">
        <v>506</v>
      </c>
      <c r="B532" s="36" t="s">
        <v>1024</v>
      </c>
      <c r="C532" s="3" t="s">
        <v>1023</v>
      </c>
      <c r="D532" s="37">
        <v>7846.22</v>
      </c>
      <c r="E532" s="38">
        <v>43425</v>
      </c>
    </row>
    <row r="533" spans="1:5" ht="16.5" customHeight="1" x14ac:dyDescent="0.25">
      <c r="A533" s="5">
        <v>507</v>
      </c>
      <c r="B533" s="36" t="s">
        <v>1025</v>
      </c>
      <c r="C533" s="3" t="s">
        <v>1026</v>
      </c>
      <c r="D533" s="37">
        <v>16395.03</v>
      </c>
      <c r="E533" s="38">
        <v>43425</v>
      </c>
    </row>
    <row r="534" spans="1:5" ht="16.5" customHeight="1" x14ac:dyDescent="0.25">
      <c r="A534" s="5">
        <v>508</v>
      </c>
      <c r="B534" s="36" t="s">
        <v>1027</v>
      </c>
      <c r="C534" s="3" t="s">
        <v>1028</v>
      </c>
      <c r="D534" s="37">
        <v>6342.29</v>
      </c>
      <c r="E534" s="38">
        <v>43425</v>
      </c>
    </row>
    <row r="535" spans="1:5" ht="16.5" customHeight="1" x14ac:dyDescent="0.25">
      <c r="A535" s="5">
        <v>509</v>
      </c>
      <c r="B535" s="36" t="s">
        <v>1029</v>
      </c>
      <c r="C535" s="3" t="s">
        <v>1030</v>
      </c>
      <c r="D535" s="37">
        <v>16359.2</v>
      </c>
      <c r="E535" s="38">
        <v>43425</v>
      </c>
    </row>
    <row r="536" spans="1:5" ht="16.5" customHeight="1" x14ac:dyDescent="0.25">
      <c r="A536" s="5">
        <v>510</v>
      </c>
      <c r="B536" s="36" t="s">
        <v>1031</v>
      </c>
      <c r="C536" s="3" t="s">
        <v>1032</v>
      </c>
      <c r="D536" s="37">
        <v>20156.38</v>
      </c>
      <c r="E536" s="38">
        <v>43425</v>
      </c>
    </row>
    <row r="537" spans="1:5" ht="16.5" customHeight="1" x14ac:dyDescent="0.25">
      <c r="A537" s="5">
        <v>511</v>
      </c>
      <c r="B537" s="36" t="s">
        <v>1033</v>
      </c>
      <c r="C537" s="3" t="s">
        <v>1034</v>
      </c>
      <c r="D537" s="37">
        <v>22257.279999999999</v>
      </c>
      <c r="E537" s="38">
        <v>43425</v>
      </c>
    </row>
    <row r="538" spans="1:5" ht="16.5" customHeight="1" x14ac:dyDescent="0.25">
      <c r="A538" s="5">
        <v>512</v>
      </c>
      <c r="B538" s="36" t="s">
        <v>1035</v>
      </c>
      <c r="C538" s="3" t="s">
        <v>1036</v>
      </c>
      <c r="D538" s="37">
        <v>20380.099999999999</v>
      </c>
      <c r="E538" s="38">
        <v>43425</v>
      </c>
    </row>
    <row r="539" spans="1:5" ht="16.5" customHeight="1" x14ac:dyDescent="0.25">
      <c r="A539" s="5">
        <v>513</v>
      </c>
      <c r="B539" s="36" t="s">
        <v>1037</v>
      </c>
      <c r="C539" s="3" t="s">
        <v>1038</v>
      </c>
      <c r="D539" s="37">
        <v>6078.22</v>
      </c>
      <c r="E539" s="38">
        <v>43425</v>
      </c>
    </row>
    <row r="540" spans="1:5" ht="16.5" customHeight="1" x14ac:dyDescent="0.25">
      <c r="A540" s="5">
        <v>514</v>
      </c>
      <c r="B540" s="36" t="s">
        <v>1039</v>
      </c>
      <c r="C540" s="3" t="s">
        <v>1040</v>
      </c>
      <c r="D540" s="37">
        <v>9023.91</v>
      </c>
      <c r="E540" s="38">
        <v>43425</v>
      </c>
    </row>
    <row r="541" spans="1:5" ht="16.5" customHeight="1" x14ac:dyDescent="0.25">
      <c r="A541" s="5">
        <v>515</v>
      </c>
      <c r="B541" s="36" t="s">
        <v>1041</v>
      </c>
      <c r="C541" s="3" t="s">
        <v>1042</v>
      </c>
      <c r="D541" s="37">
        <v>7516.08</v>
      </c>
      <c r="E541" s="38">
        <v>43425</v>
      </c>
    </row>
    <row r="542" spans="1:5" ht="16.5" customHeight="1" x14ac:dyDescent="0.25">
      <c r="A542" s="5">
        <v>516</v>
      </c>
      <c r="B542" s="36" t="s">
        <v>1043</v>
      </c>
      <c r="C542" s="3" t="s">
        <v>1044</v>
      </c>
      <c r="D542" s="37">
        <v>28793.06</v>
      </c>
      <c r="E542" s="38">
        <v>43425</v>
      </c>
    </row>
    <row r="543" spans="1:5" ht="16.5" customHeight="1" x14ac:dyDescent="0.25">
      <c r="A543" s="5">
        <v>517</v>
      </c>
      <c r="B543" s="36" t="s">
        <v>1045</v>
      </c>
      <c r="C543" s="3" t="s">
        <v>1046</v>
      </c>
      <c r="D543" s="37">
        <v>9677.58</v>
      </c>
      <c r="E543" s="38">
        <v>43425</v>
      </c>
    </row>
    <row r="544" spans="1:5" ht="16.5" customHeight="1" x14ac:dyDescent="0.25">
      <c r="A544" s="5">
        <v>518</v>
      </c>
      <c r="B544" s="36" t="s">
        <v>1047</v>
      </c>
      <c r="C544" s="3" t="s">
        <v>1048</v>
      </c>
      <c r="D544" s="37">
        <v>18903.86</v>
      </c>
      <c r="E544" s="38">
        <v>43425</v>
      </c>
    </row>
    <row r="545" spans="1:5" ht="16.5" customHeight="1" x14ac:dyDescent="0.25">
      <c r="A545" s="5">
        <v>519</v>
      </c>
      <c r="B545" s="36" t="s">
        <v>1049</v>
      </c>
      <c r="C545" s="3" t="s">
        <v>1050</v>
      </c>
      <c r="D545" s="37">
        <v>16992.66</v>
      </c>
      <c r="E545" s="38">
        <v>43425</v>
      </c>
    </row>
    <row r="546" spans="1:5" ht="16.5" customHeight="1" x14ac:dyDescent="0.25">
      <c r="A546" s="5">
        <v>520</v>
      </c>
      <c r="B546" s="36" t="s">
        <v>1051</v>
      </c>
      <c r="C546" s="3" t="s">
        <v>1050</v>
      </c>
      <c r="D546" s="37">
        <v>6746.36</v>
      </c>
      <c r="E546" s="38">
        <v>43425</v>
      </c>
    </row>
    <row r="547" spans="1:5" ht="16.5" customHeight="1" x14ac:dyDescent="0.25">
      <c r="A547" s="5">
        <v>521</v>
      </c>
      <c r="B547" s="36" t="s">
        <v>1052</v>
      </c>
      <c r="C547" s="3" t="s">
        <v>1053</v>
      </c>
      <c r="D547" s="37">
        <v>7381.21</v>
      </c>
      <c r="E547" s="38">
        <v>43425</v>
      </c>
    </row>
    <row r="548" spans="1:5" ht="16.5" customHeight="1" x14ac:dyDescent="0.25">
      <c r="A548" s="5">
        <v>522</v>
      </c>
      <c r="B548" s="36" t="s">
        <v>1054</v>
      </c>
      <c r="C548" s="3" t="s">
        <v>1055</v>
      </c>
      <c r="D548" s="37">
        <v>7869.62</v>
      </c>
      <c r="E548" s="38">
        <v>43425</v>
      </c>
    </row>
    <row r="549" spans="1:5" ht="16.5" customHeight="1" x14ac:dyDescent="0.25">
      <c r="A549" s="5">
        <v>523</v>
      </c>
      <c r="B549" s="36" t="s">
        <v>1056</v>
      </c>
      <c r="C549" s="3" t="s">
        <v>1057</v>
      </c>
      <c r="D549" s="37">
        <v>18095.72</v>
      </c>
      <c r="E549" s="38">
        <v>43425</v>
      </c>
    </row>
    <row r="550" spans="1:5" ht="16.5" customHeight="1" x14ac:dyDescent="0.25">
      <c r="A550" s="5">
        <v>524</v>
      </c>
      <c r="B550" s="36" t="s">
        <v>1058</v>
      </c>
      <c r="C550" s="3" t="s">
        <v>1059</v>
      </c>
      <c r="D550" s="37">
        <v>9764.19</v>
      </c>
      <c r="E550" s="38">
        <v>43425</v>
      </c>
    </row>
    <row r="551" spans="1:5" ht="16.5" customHeight="1" x14ac:dyDescent="0.25">
      <c r="A551" s="5">
        <v>525</v>
      </c>
      <c r="B551" s="36" t="s">
        <v>1060</v>
      </c>
      <c r="C551" s="3" t="s">
        <v>1061</v>
      </c>
      <c r="D551" s="37">
        <v>21026.560000000001</v>
      </c>
      <c r="E551" s="38">
        <v>43425</v>
      </c>
    </row>
    <row r="552" spans="1:5" ht="16.5" customHeight="1" x14ac:dyDescent="0.25">
      <c r="A552" s="5">
        <v>526</v>
      </c>
      <c r="B552" s="36" t="s">
        <v>1062</v>
      </c>
      <c r="C552" s="3" t="s">
        <v>1063</v>
      </c>
      <c r="D552" s="37">
        <v>8159.39</v>
      </c>
      <c r="E552" s="38">
        <v>43425</v>
      </c>
    </row>
    <row r="553" spans="1:5" ht="16.5" customHeight="1" x14ac:dyDescent="0.25">
      <c r="A553" s="5">
        <v>527</v>
      </c>
      <c r="B553" s="36" t="s">
        <v>1064</v>
      </c>
      <c r="C553" s="3" t="s">
        <v>1065</v>
      </c>
      <c r="D553" s="37">
        <v>13498</v>
      </c>
      <c r="E553" s="38">
        <v>43425</v>
      </c>
    </row>
    <row r="554" spans="1:5" ht="16.5" customHeight="1" x14ac:dyDescent="0.25">
      <c r="A554" s="5">
        <v>528</v>
      </c>
      <c r="B554" s="36" t="s">
        <v>1066</v>
      </c>
      <c r="C554" s="3" t="s">
        <v>1067</v>
      </c>
      <c r="D554" s="37">
        <v>28667.79</v>
      </c>
      <c r="E554" s="38">
        <v>43425</v>
      </c>
    </row>
    <row r="555" spans="1:5" ht="16.5" customHeight="1" x14ac:dyDescent="0.25">
      <c r="A555" s="5">
        <v>529</v>
      </c>
      <c r="B555" s="36" t="s">
        <v>1068</v>
      </c>
      <c r="C555" s="3" t="s">
        <v>1069</v>
      </c>
      <c r="D555" s="37">
        <v>22657.5</v>
      </c>
      <c r="E555" s="38">
        <v>43425</v>
      </c>
    </row>
    <row r="556" spans="1:5" ht="16.5" customHeight="1" x14ac:dyDescent="0.25">
      <c r="A556" s="5">
        <v>530</v>
      </c>
      <c r="B556" s="36" t="s">
        <v>1070</v>
      </c>
      <c r="C556" s="3" t="s">
        <v>1069</v>
      </c>
      <c r="D556" s="37">
        <v>7951.76</v>
      </c>
      <c r="E556" s="38">
        <v>43425</v>
      </c>
    </row>
    <row r="557" spans="1:5" ht="16.5" customHeight="1" x14ac:dyDescent="0.25">
      <c r="A557" s="5">
        <v>531</v>
      </c>
      <c r="B557" s="36" t="s">
        <v>1071</v>
      </c>
      <c r="C557" s="3" t="s">
        <v>1072</v>
      </c>
      <c r="D557" s="37">
        <v>11706.55</v>
      </c>
      <c r="E557" s="38">
        <v>43425</v>
      </c>
    </row>
    <row r="558" spans="1:5" ht="16.5" customHeight="1" x14ac:dyDescent="0.25">
      <c r="A558" s="5">
        <v>532</v>
      </c>
      <c r="B558" s="36" t="s">
        <v>1073</v>
      </c>
      <c r="C558" s="3" t="s">
        <v>1072</v>
      </c>
      <c r="D558" s="37">
        <v>5280.61</v>
      </c>
      <c r="E558" s="38">
        <v>43425</v>
      </c>
    </row>
    <row r="559" spans="1:5" ht="16.5" customHeight="1" x14ac:dyDescent="0.25">
      <c r="A559" s="5">
        <v>533</v>
      </c>
      <c r="B559" s="36" t="s">
        <v>1074</v>
      </c>
      <c r="C559" s="3" t="s">
        <v>1075</v>
      </c>
      <c r="D559" s="37">
        <v>27658.86</v>
      </c>
      <c r="E559" s="38">
        <v>43425</v>
      </c>
    </row>
    <row r="560" spans="1:5" ht="16.5" customHeight="1" thickBot="1" x14ac:dyDescent="0.3">
      <c r="A560" s="5">
        <v>534</v>
      </c>
      <c r="B560" s="36" t="s">
        <v>1076</v>
      </c>
      <c r="C560" s="3" t="s">
        <v>1077</v>
      </c>
      <c r="D560" s="37">
        <v>27342.22</v>
      </c>
      <c r="E560" s="38">
        <v>43425</v>
      </c>
    </row>
    <row r="561" spans="1:5" ht="16.5" customHeight="1" x14ac:dyDescent="0.25">
      <c r="A561" s="10" t="s">
        <v>14</v>
      </c>
      <c r="B561" s="11"/>
      <c r="C561" s="11"/>
      <c r="D561" s="11"/>
      <c r="E561" s="12"/>
    </row>
    <row r="562" spans="1:5" ht="16.5" customHeight="1" x14ac:dyDescent="0.25">
      <c r="A562" s="13"/>
      <c r="B562" s="14"/>
      <c r="C562" s="14"/>
      <c r="D562" s="14"/>
      <c r="E562" s="15"/>
    </row>
    <row r="563" spans="1:5" ht="16.5" customHeight="1" x14ac:dyDescent="0.25">
      <c r="A563" s="5">
        <v>535</v>
      </c>
      <c r="B563" s="36" t="s">
        <v>1078</v>
      </c>
      <c r="C563" s="3" t="s">
        <v>1079</v>
      </c>
      <c r="D563" s="37">
        <v>11276.4</v>
      </c>
      <c r="E563" s="38">
        <v>43425</v>
      </c>
    </row>
    <row r="564" spans="1:5" ht="16.5" customHeight="1" x14ac:dyDescent="0.25">
      <c r="A564" s="5">
        <v>536</v>
      </c>
      <c r="B564" s="36" t="s">
        <v>1080</v>
      </c>
      <c r="C564" s="3" t="s">
        <v>1081</v>
      </c>
      <c r="D564" s="37">
        <v>19046.900000000001</v>
      </c>
      <c r="E564" s="38">
        <v>43425</v>
      </c>
    </row>
    <row r="565" spans="1:5" ht="16.5" customHeight="1" x14ac:dyDescent="0.25">
      <c r="A565" s="5">
        <v>537</v>
      </c>
      <c r="B565" s="36" t="s">
        <v>1082</v>
      </c>
      <c r="C565" s="3" t="s">
        <v>1083</v>
      </c>
      <c r="D565" s="37">
        <v>12847.99</v>
      </c>
      <c r="E565" s="38">
        <v>43425</v>
      </c>
    </row>
    <row r="566" spans="1:5" ht="16.5" customHeight="1" x14ac:dyDescent="0.25">
      <c r="A566" s="5">
        <v>538</v>
      </c>
      <c r="B566" s="36" t="s">
        <v>1084</v>
      </c>
      <c r="C566" s="3" t="s">
        <v>1085</v>
      </c>
      <c r="D566" s="37">
        <v>13708.11</v>
      </c>
      <c r="E566" s="38">
        <v>43425</v>
      </c>
    </row>
    <row r="567" spans="1:5" ht="16.5" customHeight="1" x14ac:dyDescent="0.25">
      <c r="A567" s="5">
        <v>539</v>
      </c>
      <c r="B567" s="36" t="s">
        <v>1086</v>
      </c>
      <c r="C567" s="3" t="s">
        <v>1087</v>
      </c>
      <c r="D567" s="37">
        <v>16920.97</v>
      </c>
      <c r="E567" s="38">
        <v>43425</v>
      </c>
    </row>
    <row r="568" spans="1:5" ht="16.5" customHeight="1" x14ac:dyDescent="0.25">
      <c r="A568" s="5">
        <v>540</v>
      </c>
      <c r="B568" s="36" t="s">
        <v>1088</v>
      </c>
      <c r="C568" s="3" t="s">
        <v>1087</v>
      </c>
      <c r="D568" s="37">
        <v>6748.18</v>
      </c>
      <c r="E568" s="38">
        <v>43425</v>
      </c>
    </row>
    <row r="569" spans="1:5" ht="16.5" customHeight="1" x14ac:dyDescent="0.25">
      <c r="A569" s="5">
        <v>541</v>
      </c>
      <c r="B569" s="36" t="s">
        <v>1089</v>
      </c>
      <c r="C569" s="3" t="s">
        <v>1090</v>
      </c>
      <c r="D569" s="37">
        <v>6625.3</v>
      </c>
      <c r="E569" s="38">
        <v>43425</v>
      </c>
    </row>
    <row r="570" spans="1:5" ht="16.5" customHeight="1" x14ac:dyDescent="0.25">
      <c r="A570" s="5">
        <v>542</v>
      </c>
      <c r="B570" s="36" t="s">
        <v>1091</v>
      </c>
      <c r="C570" s="3" t="s">
        <v>1092</v>
      </c>
      <c r="D570" s="37">
        <v>10316.35</v>
      </c>
      <c r="E570" s="38">
        <v>43425</v>
      </c>
    </row>
    <row r="571" spans="1:5" ht="16.5" customHeight="1" x14ac:dyDescent="0.25">
      <c r="A571" s="5">
        <v>543</v>
      </c>
      <c r="B571" s="36" t="s">
        <v>1093</v>
      </c>
      <c r="C571" s="3" t="s">
        <v>1094</v>
      </c>
      <c r="D571" s="37">
        <v>5333.52</v>
      </c>
      <c r="E571" s="38">
        <v>43425</v>
      </c>
    </row>
    <row r="572" spans="1:5" ht="16.5" customHeight="1" x14ac:dyDescent="0.25">
      <c r="A572" s="5">
        <v>544</v>
      </c>
      <c r="B572" s="36" t="s">
        <v>1095</v>
      </c>
      <c r="C572" s="3" t="s">
        <v>1096</v>
      </c>
      <c r="D572" s="37">
        <v>5446.77</v>
      </c>
      <c r="E572" s="38">
        <v>43425</v>
      </c>
    </row>
    <row r="573" spans="1:5" ht="16.5" customHeight="1" x14ac:dyDescent="0.25">
      <c r="A573" s="5">
        <v>545</v>
      </c>
      <c r="B573" s="36" t="s">
        <v>1097</v>
      </c>
      <c r="C573" s="3" t="s">
        <v>1098</v>
      </c>
      <c r="D573" s="37">
        <v>10375.92</v>
      </c>
      <c r="E573" s="38">
        <v>43425</v>
      </c>
    </row>
    <row r="574" spans="1:5" ht="16.5" customHeight="1" x14ac:dyDescent="0.25">
      <c r="A574" s="5">
        <v>546</v>
      </c>
      <c r="B574" s="36" t="s">
        <v>1099</v>
      </c>
      <c r="C574" s="3" t="s">
        <v>1100</v>
      </c>
      <c r="D574" s="37">
        <v>5567.76</v>
      </c>
      <c r="E574" s="38">
        <v>43425</v>
      </c>
    </row>
    <row r="575" spans="1:5" ht="16.5" customHeight="1" x14ac:dyDescent="0.25">
      <c r="A575" s="5">
        <v>547</v>
      </c>
      <c r="B575" s="36" t="s">
        <v>1101</v>
      </c>
      <c r="C575" s="3" t="s">
        <v>1102</v>
      </c>
      <c r="D575" s="37">
        <v>5614.99</v>
      </c>
      <c r="E575" s="38">
        <v>43425</v>
      </c>
    </row>
    <row r="576" spans="1:5" ht="16.5" customHeight="1" x14ac:dyDescent="0.25">
      <c r="A576" s="5">
        <v>548</v>
      </c>
      <c r="B576" s="36" t="s">
        <v>1103</v>
      </c>
      <c r="C576" s="3" t="s">
        <v>1104</v>
      </c>
      <c r="D576" s="37">
        <v>5362.53</v>
      </c>
      <c r="E576" s="38">
        <v>43425</v>
      </c>
    </row>
    <row r="577" spans="1:5" ht="16.5" customHeight="1" x14ac:dyDescent="0.25">
      <c r="A577" s="5">
        <v>549</v>
      </c>
      <c r="B577" s="36" t="s">
        <v>1105</v>
      </c>
      <c r="C577" s="3" t="s">
        <v>1106</v>
      </c>
      <c r="D577" s="37">
        <v>7522.15</v>
      </c>
      <c r="E577" s="38">
        <v>43425</v>
      </c>
    </row>
    <row r="578" spans="1:5" ht="16.5" customHeight="1" x14ac:dyDescent="0.25">
      <c r="A578" s="5">
        <v>550</v>
      </c>
      <c r="B578" s="36" t="s">
        <v>1107</v>
      </c>
      <c r="C578" s="3" t="s">
        <v>1108</v>
      </c>
      <c r="D578" s="37">
        <v>13076.73</v>
      </c>
      <c r="E578" s="38">
        <v>43425</v>
      </c>
    </row>
    <row r="579" spans="1:5" ht="16.5" customHeight="1" x14ac:dyDescent="0.25">
      <c r="A579" s="5">
        <v>551</v>
      </c>
      <c r="B579" s="36" t="s">
        <v>1109</v>
      </c>
      <c r="C579" s="3" t="s">
        <v>1110</v>
      </c>
      <c r="D579" s="37">
        <v>5011.5600000000004</v>
      </c>
      <c r="E579" s="38">
        <v>43425</v>
      </c>
    </row>
    <row r="580" spans="1:5" ht="16.5" customHeight="1" x14ac:dyDescent="0.25">
      <c r="A580" s="5">
        <v>552</v>
      </c>
      <c r="B580" s="36" t="s">
        <v>1111</v>
      </c>
      <c r="C580" s="3" t="s">
        <v>1112</v>
      </c>
      <c r="D580" s="37">
        <v>13208.54</v>
      </c>
      <c r="E580" s="38">
        <v>43425</v>
      </c>
    </row>
    <row r="581" spans="1:5" ht="16.5" customHeight="1" x14ac:dyDescent="0.25">
      <c r="A581" s="5">
        <v>553</v>
      </c>
      <c r="B581" s="36" t="s">
        <v>1113</v>
      </c>
      <c r="C581" s="3" t="s">
        <v>1114</v>
      </c>
      <c r="D581" s="37">
        <v>6179.78</v>
      </c>
      <c r="E581" s="38">
        <v>43425</v>
      </c>
    </row>
    <row r="582" spans="1:5" ht="16.5" customHeight="1" x14ac:dyDescent="0.25">
      <c r="A582" s="5">
        <v>554</v>
      </c>
      <c r="B582" s="36" t="s">
        <v>1115</v>
      </c>
      <c r="C582" s="3" t="s">
        <v>1116</v>
      </c>
      <c r="D582" s="37">
        <v>8648.2800000000007</v>
      </c>
      <c r="E582" s="38">
        <v>43425</v>
      </c>
    </row>
    <row r="583" spans="1:5" ht="16.5" customHeight="1" x14ac:dyDescent="0.25">
      <c r="A583" s="5">
        <v>555</v>
      </c>
      <c r="B583" s="36" t="s">
        <v>1117</v>
      </c>
      <c r="C583" s="3" t="s">
        <v>1118</v>
      </c>
      <c r="D583" s="37">
        <v>10448.16</v>
      </c>
      <c r="E583" s="38">
        <v>43425</v>
      </c>
    </row>
    <row r="584" spans="1:5" ht="16.5" customHeight="1" x14ac:dyDescent="0.25">
      <c r="A584" s="5">
        <v>556</v>
      </c>
      <c r="B584" s="36" t="s">
        <v>1119</v>
      </c>
      <c r="C584" s="3" t="s">
        <v>1120</v>
      </c>
      <c r="D584" s="37">
        <v>11034.3</v>
      </c>
      <c r="E584" s="38">
        <v>43425</v>
      </c>
    </row>
    <row r="585" spans="1:5" ht="16.5" customHeight="1" x14ac:dyDescent="0.25">
      <c r="A585" s="5">
        <v>557</v>
      </c>
      <c r="B585" s="36" t="s">
        <v>1121</v>
      </c>
      <c r="C585" s="3" t="s">
        <v>1122</v>
      </c>
      <c r="D585" s="37">
        <v>10755.58</v>
      </c>
      <c r="E585" s="38">
        <v>43425</v>
      </c>
    </row>
    <row r="586" spans="1:5" ht="16.5" customHeight="1" x14ac:dyDescent="0.25">
      <c r="A586" s="5">
        <v>558</v>
      </c>
      <c r="B586" s="36" t="s">
        <v>1123</v>
      </c>
      <c r="C586" s="3" t="s">
        <v>1124</v>
      </c>
      <c r="D586" s="37">
        <v>10766.7</v>
      </c>
      <c r="E586" s="38">
        <v>43425</v>
      </c>
    </row>
    <row r="587" spans="1:5" ht="16.5" customHeight="1" x14ac:dyDescent="0.25">
      <c r="A587" s="5">
        <v>559</v>
      </c>
      <c r="B587" s="36" t="s">
        <v>1125</v>
      </c>
      <c r="C587" s="3" t="s">
        <v>1126</v>
      </c>
      <c r="D587" s="37">
        <v>8131.32</v>
      </c>
      <c r="E587" s="38">
        <v>43425</v>
      </c>
    </row>
    <row r="588" spans="1:5" ht="16.5" customHeight="1" x14ac:dyDescent="0.25">
      <c r="A588" s="5">
        <v>560</v>
      </c>
      <c r="B588" s="36" t="s">
        <v>1127</v>
      </c>
      <c r="C588" s="3" t="s">
        <v>1128</v>
      </c>
      <c r="D588" s="37">
        <v>5693.18</v>
      </c>
      <c r="E588" s="38">
        <v>43425</v>
      </c>
    </row>
    <row r="589" spans="1:5" ht="16.5" customHeight="1" x14ac:dyDescent="0.25">
      <c r="A589" s="5">
        <v>561</v>
      </c>
      <c r="B589" s="36" t="s">
        <v>1129</v>
      </c>
      <c r="C589" s="3" t="s">
        <v>1130</v>
      </c>
      <c r="D589" s="37">
        <v>14178.34</v>
      </c>
      <c r="E589" s="38">
        <v>43425</v>
      </c>
    </row>
    <row r="590" spans="1:5" ht="16.5" customHeight="1" x14ac:dyDescent="0.25">
      <c r="A590" s="5">
        <v>562</v>
      </c>
      <c r="B590" s="36" t="s">
        <v>1131</v>
      </c>
      <c r="C590" s="3" t="s">
        <v>1132</v>
      </c>
      <c r="D590" s="37">
        <v>14915.25</v>
      </c>
      <c r="E590" s="38">
        <v>43425</v>
      </c>
    </row>
    <row r="591" spans="1:5" ht="16.5" customHeight="1" x14ac:dyDescent="0.25">
      <c r="A591" s="5">
        <v>563</v>
      </c>
      <c r="B591" s="36" t="s">
        <v>1133</v>
      </c>
      <c r="C591" s="3" t="s">
        <v>1134</v>
      </c>
      <c r="D591" s="37">
        <v>7843.03</v>
      </c>
      <c r="E591" s="38">
        <v>43425</v>
      </c>
    </row>
    <row r="592" spans="1:5" ht="16.5" customHeight="1" x14ac:dyDescent="0.25">
      <c r="A592" s="5">
        <v>564</v>
      </c>
      <c r="B592" s="36" t="s">
        <v>1135</v>
      </c>
      <c r="C592" s="3" t="s">
        <v>1136</v>
      </c>
      <c r="D592" s="37">
        <v>9837.01</v>
      </c>
      <c r="E592" s="38">
        <v>43425</v>
      </c>
    </row>
    <row r="593" spans="1:5" ht="16.5" customHeight="1" x14ac:dyDescent="0.25">
      <c r="A593" s="5">
        <v>565</v>
      </c>
      <c r="B593" s="36" t="s">
        <v>1137</v>
      </c>
      <c r="C593" s="3" t="s">
        <v>1138</v>
      </c>
      <c r="D593" s="37">
        <v>7573.64</v>
      </c>
      <c r="E593" s="38">
        <v>43425</v>
      </c>
    </row>
    <row r="594" spans="1:5" ht="16.5" customHeight="1" x14ac:dyDescent="0.25">
      <c r="A594" s="5">
        <v>566</v>
      </c>
      <c r="B594" s="36" t="s">
        <v>1139</v>
      </c>
      <c r="C594" s="3" t="s">
        <v>1138</v>
      </c>
      <c r="D594" s="37">
        <v>5637.98</v>
      </c>
      <c r="E594" s="38">
        <v>43425</v>
      </c>
    </row>
    <row r="595" spans="1:5" ht="16.5" customHeight="1" x14ac:dyDescent="0.25">
      <c r="A595" s="5">
        <v>567</v>
      </c>
      <c r="B595" s="36" t="s">
        <v>1140</v>
      </c>
      <c r="C595" s="3" t="s">
        <v>1141</v>
      </c>
      <c r="D595" s="37">
        <v>11154.65</v>
      </c>
      <c r="E595" s="38">
        <v>43425</v>
      </c>
    </row>
    <row r="596" spans="1:5" ht="16.5" customHeight="1" x14ac:dyDescent="0.25">
      <c r="A596" s="5">
        <v>568</v>
      </c>
      <c r="B596" s="36" t="s">
        <v>1142</v>
      </c>
      <c r="C596" s="3" t="s">
        <v>1143</v>
      </c>
      <c r="D596" s="37">
        <v>7008.44</v>
      </c>
      <c r="E596" s="38">
        <v>43425</v>
      </c>
    </row>
    <row r="597" spans="1:5" ht="16.5" customHeight="1" x14ac:dyDescent="0.25">
      <c r="A597" s="5">
        <v>569</v>
      </c>
      <c r="B597" s="36" t="s">
        <v>1144</v>
      </c>
      <c r="C597" s="3" t="s">
        <v>1145</v>
      </c>
      <c r="D597" s="37">
        <v>11994.42</v>
      </c>
      <c r="E597" s="38">
        <v>43425</v>
      </c>
    </row>
    <row r="598" spans="1:5" ht="16.5" customHeight="1" x14ac:dyDescent="0.25">
      <c r="A598" s="5">
        <v>570</v>
      </c>
      <c r="B598" s="36" t="s">
        <v>1146</v>
      </c>
      <c r="C598" s="3" t="s">
        <v>1147</v>
      </c>
      <c r="D598" s="37">
        <v>13388.24</v>
      </c>
      <c r="E598" s="38">
        <v>43425</v>
      </c>
    </row>
    <row r="599" spans="1:5" ht="16.5" customHeight="1" x14ac:dyDescent="0.25">
      <c r="A599" s="5">
        <v>571</v>
      </c>
      <c r="B599" s="36" t="s">
        <v>1148</v>
      </c>
      <c r="C599" s="3" t="s">
        <v>1149</v>
      </c>
      <c r="D599" s="37">
        <v>9847.85</v>
      </c>
      <c r="E599" s="38">
        <v>43425</v>
      </c>
    </row>
    <row r="600" spans="1:5" ht="16.5" customHeight="1" x14ac:dyDescent="0.25">
      <c r="A600" s="5">
        <v>572</v>
      </c>
      <c r="B600" s="36" t="s">
        <v>1150</v>
      </c>
      <c r="C600" s="3" t="s">
        <v>1151</v>
      </c>
      <c r="D600" s="37">
        <v>5512.04</v>
      </c>
      <c r="E600" s="38">
        <v>43425</v>
      </c>
    </row>
    <row r="601" spans="1:5" ht="16.5" customHeight="1" x14ac:dyDescent="0.25">
      <c r="A601" s="5">
        <v>573</v>
      </c>
      <c r="B601" s="36" t="s">
        <v>1152</v>
      </c>
      <c r="C601" s="3" t="s">
        <v>1153</v>
      </c>
      <c r="D601" s="37">
        <v>10544.61</v>
      </c>
      <c r="E601" s="38">
        <v>43425</v>
      </c>
    </row>
    <row r="602" spans="1:5" ht="16.5" customHeight="1" x14ac:dyDescent="0.25">
      <c r="A602" s="5">
        <v>574</v>
      </c>
      <c r="B602" s="36" t="s">
        <v>1154</v>
      </c>
      <c r="C602" s="3" t="s">
        <v>1155</v>
      </c>
      <c r="D602" s="37">
        <v>10152.27</v>
      </c>
      <c r="E602" s="38">
        <v>43425</v>
      </c>
    </row>
    <row r="603" spans="1:5" ht="16.5" customHeight="1" x14ac:dyDescent="0.25">
      <c r="A603" s="5">
        <v>575</v>
      </c>
      <c r="B603" s="36" t="s">
        <v>1156</v>
      </c>
      <c r="C603" s="3" t="s">
        <v>1157</v>
      </c>
      <c r="D603" s="37">
        <v>5678.95</v>
      </c>
      <c r="E603" s="38">
        <v>43425</v>
      </c>
    </row>
    <row r="604" spans="1:5" ht="16.5" customHeight="1" x14ac:dyDescent="0.25">
      <c r="A604" s="5">
        <v>576</v>
      </c>
      <c r="B604" s="36" t="s">
        <v>1158</v>
      </c>
      <c r="C604" s="3" t="s">
        <v>1159</v>
      </c>
      <c r="D604" s="37">
        <v>12617.78</v>
      </c>
      <c r="E604" s="38">
        <v>43425</v>
      </c>
    </row>
    <row r="605" spans="1:5" ht="16.5" customHeight="1" x14ac:dyDescent="0.25">
      <c r="A605" s="5">
        <v>577</v>
      </c>
      <c r="B605" s="36" t="s">
        <v>1160</v>
      </c>
      <c r="C605" s="3" t="s">
        <v>1161</v>
      </c>
      <c r="D605" s="37">
        <v>5316.45</v>
      </c>
      <c r="E605" s="38">
        <v>43425</v>
      </c>
    </row>
    <row r="606" spans="1:5" ht="16.5" customHeight="1" x14ac:dyDescent="0.25">
      <c r="A606" s="5">
        <v>578</v>
      </c>
      <c r="B606" s="36" t="s">
        <v>1162</v>
      </c>
      <c r="C606" s="3" t="s">
        <v>1163</v>
      </c>
      <c r="D606" s="37">
        <v>12723.76</v>
      </c>
      <c r="E606" s="38">
        <v>43425</v>
      </c>
    </row>
    <row r="607" spans="1:5" ht="16.5" customHeight="1" x14ac:dyDescent="0.25">
      <c r="A607" s="5">
        <v>579</v>
      </c>
      <c r="B607" s="36" t="s">
        <v>1164</v>
      </c>
      <c r="C607" s="3" t="s">
        <v>1165</v>
      </c>
      <c r="D607" s="37">
        <v>6144.86</v>
      </c>
      <c r="E607" s="38">
        <v>43425</v>
      </c>
    </row>
    <row r="608" spans="1:5" ht="16.5" customHeight="1" x14ac:dyDescent="0.25">
      <c r="A608" s="5">
        <v>580</v>
      </c>
      <c r="B608" s="36" t="s">
        <v>1166</v>
      </c>
      <c r="C608" s="3" t="s">
        <v>1167</v>
      </c>
      <c r="D608" s="37">
        <v>9757.1200000000008</v>
      </c>
      <c r="E608" s="38">
        <v>43425</v>
      </c>
    </row>
    <row r="609" spans="1:5" ht="16.5" customHeight="1" x14ac:dyDescent="0.25">
      <c r="A609" s="5">
        <v>581</v>
      </c>
      <c r="B609" s="36" t="s">
        <v>1168</v>
      </c>
      <c r="C609" s="3" t="s">
        <v>1169</v>
      </c>
      <c r="D609" s="37">
        <v>5215.87</v>
      </c>
      <c r="E609" s="38">
        <v>43425</v>
      </c>
    </row>
    <row r="610" spans="1:5" ht="16.5" customHeight="1" x14ac:dyDescent="0.25">
      <c r="A610" s="5">
        <v>582</v>
      </c>
      <c r="B610" s="36" t="s">
        <v>1170</v>
      </c>
      <c r="C610" s="3" t="s">
        <v>1171</v>
      </c>
      <c r="D610" s="37">
        <v>5033.75</v>
      </c>
      <c r="E610" s="38">
        <v>43425</v>
      </c>
    </row>
    <row r="611" spans="1:5" ht="16.5" customHeight="1" x14ac:dyDescent="0.25">
      <c r="A611" s="5">
        <v>583</v>
      </c>
      <c r="B611" s="36" t="s">
        <v>1172</v>
      </c>
      <c r="C611" s="3" t="s">
        <v>1173</v>
      </c>
      <c r="D611" s="37">
        <v>6722.78</v>
      </c>
      <c r="E611" s="38">
        <v>43425</v>
      </c>
    </row>
    <row r="612" spans="1:5" ht="16.5" customHeight="1" x14ac:dyDescent="0.25">
      <c r="A612" s="5">
        <v>584</v>
      </c>
      <c r="B612" s="36" t="s">
        <v>1174</v>
      </c>
      <c r="C612" s="3" t="s">
        <v>1175</v>
      </c>
      <c r="D612" s="37">
        <v>5989.43</v>
      </c>
      <c r="E612" s="38">
        <v>43425</v>
      </c>
    </row>
    <row r="613" spans="1:5" ht="16.5" customHeight="1" x14ac:dyDescent="0.25">
      <c r="A613" s="5">
        <v>585</v>
      </c>
      <c r="B613" s="36" t="s">
        <v>1176</v>
      </c>
      <c r="C613" s="3" t="s">
        <v>1177</v>
      </c>
      <c r="D613" s="37">
        <v>5573.37</v>
      </c>
      <c r="E613" s="38">
        <v>43425</v>
      </c>
    </row>
    <row r="614" spans="1:5" ht="16.5" customHeight="1" x14ac:dyDescent="0.25">
      <c r="A614" s="5">
        <v>586</v>
      </c>
      <c r="B614" s="36" t="s">
        <v>1178</v>
      </c>
      <c r="C614" s="3" t="s">
        <v>1179</v>
      </c>
      <c r="D614" s="37">
        <v>6187.17</v>
      </c>
      <c r="E614" s="38">
        <v>43425</v>
      </c>
    </row>
    <row r="615" spans="1:5" ht="16.5" customHeight="1" x14ac:dyDescent="0.25">
      <c r="A615" s="5">
        <v>587</v>
      </c>
      <c r="B615" s="36" t="s">
        <v>1180</v>
      </c>
      <c r="C615" s="3" t="s">
        <v>1181</v>
      </c>
      <c r="D615" s="37">
        <v>5017.25</v>
      </c>
      <c r="E615" s="38">
        <v>43425</v>
      </c>
    </row>
    <row r="616" spans="1:5" ht="16.5" customHeight="1" x14ac:dyDescent="0.25">
      <c r="A616" s="5">
        <v>588</v>
      </c>
      <c r="B616" s="36" t="s">
        <v>1182</v>
      </c>
      <c r="C616" s="3" t="s">
        <v>1183</v>
      </c>
      <c r="D616" s="37">
        <v>11481.85</v>
      </c>
      <c r="E616" s="38">
        <v>43425</v>
      </c>
    </row>
    <row r="617" spans="1:5" ht="16.5" customHeight="1" x14ac:dyDescent="0.25">
      <c r="A617" s="5">
        <v>589</v>
      </c>
      <c r="B617" s="36" t="s">
        <v>1184</v>
      </c>
      <c r="C617" s="3" t="s">
        <v>1185</v>
      </c>
      <c r="D617" s="37">
        <v>5422.51</v>
      </c>
      <c r="E617" s="38">
        <v>43425</v>
      </c>
    </row>
    <row r="618" spans="1:5" ht="16.5" customHeight="1" x14ac:dyDescent="0.25">
      <c r="A618" s="5">
        <v>590</v>
      </c>
      <c r="B618" s="36" t="s">
        <v>1186</v>
      </c>
      <c r="C618" s="3" t="s">
        <v>1187</v>
      </c>
      <c r="D618" s="37">
        <v>5480.73</v>
      </c>
      <c r="E618" s="38">
        <v>43425</v>
      </c>
    </row>
    <row r="619" spans="1:5" ht="16.5" customHeight="1" x14ac:dyDescent="0.25">
      <c r="A619" s="5">
        <v>591</v>
      </c>
      <c r="B619" s="36" t="s">
        <v>1188</v>
      </c>
      <c r="C619" s="3" t="s">
        <v>1189</v>
      </c>
      <c r="D619" s="37">
        <v>10314.24</v>
      </c>
      <c r="E619" s="38">
        <v>43425</v>
      </c>
    </row>
    <row r="620" spans="1:5" ht="16.5" customHeight="1" x14ac:dyDescent="0.25">
      <c r="A620" s="5">
        <v>592</v>
      </c>
      <c r="B620" s="36" t="s">
        <v>1190</v>
      </c>
      <c r="C620" s="3" t="s">
        <v>1191</v>
      </c>
      <c r="D620" s="37">
        <v>16227.38</v>
      </c>
      <c r="E620" s="38">
        <v>43425</v>
      </c>
    </row>
    <row r="621" spans="1:5" ht="16.5" customHeight="1" x14ac:dyDescent="0.25">
      <c r="A621" s="5">
        <v>593</v>
      </c>
      <c r="B621" s="36" t="s">
        <v>1192</v>
      </c>
      <c r="C621" s="3" t="s">
        <v>1193</v>
      </c>
      <c r="D621" s="37">
        <v>5744.15</v>
      </c>
      <c r="E621" s="38">
        <v>43425</v>
      </c>
    </row>
    <row r="622" spans="1:5" ht="16.5" customHeight="1" thickBot="1" x14ac:dyDescent="0.3">
      <c r="A622" s="5">
        <v>594</v>
      </c>
      <c r="B622" s="36" t="s">
        <v>1194</v>
      </c>
      <c r="C622" s="3" t="s">
        <v>1195</v>
      </c>
      <c r="D622" s="37">
        <v>5584.2</v>
      </c>
      <c r="E622" s="38">
        <v>43425</v>
      </c>
    </row>
    <row r="623" spans="1:5" ht="16.5" customHeight="1" x14ac:dyDescent="0.25">
      <c r="A623" s="10" t="s">
        <v>15</v>
      </c>
      <c r="B623" s="11"/>
      <c r="C623" s="11"/>
      <c r="D623" s="11"/>
      <c r="E623" s="12"/>
    </row>
    <row r="624" spans="1:5" ht="16.5" customHeight="1" x14ac:dyDescent="0.25">
      <c r="A624" s="13"/>
      <c r="B624" s="14"/>
      <c r="C624" s="14"/>
      <c r="D624" s="14"/>
      <c r="E624" s="15"/>
    </row>
    <row r="625" spans="1:5" ht="16.5" customHeight="1" x14ac:dyDescent="0.25">
      <c r="A625" s="5">
        <v>595</v>
      </c>
      <c r="B625" s="36" t="s">
        <v>1196</v>
      </c>
      <c r="C625" s="3" t="s">
        <v>1197</v>
      </c>
      <c r="D625" s="37">
        <v>8234.73</v>
      </c>
      <c r="E625" s="38">
        <v>43425</v>
      </c>
    </row>
    <row r="626" spans="1:5" ht="16.5" customHeight="1" x14ac:dyDescent="0.25">
      <c r="A626" s="5">
        <v>596</v>
      </c>
      <c r="B626" s="36" t="s">
        <v>1198</v>
      </c>
      <c r="C626" s="3" t="s">
        <v>1199</v>
      </c>
      <c r="D626" s="37">
        <v>10978.6</v>
      </c>
      <c r="E626" s="38">
        <v>43425</v>
      </c>
    </row>
    <row r="627" spans="1:5" ht="16.5" customHeight="1" x14ac:dyDescent="0.25">
      <c r="A627" s="5">
        <v>597</v>
      </c>
      <c r="B627" s="36" t="s">
        <v>1200</v>
      </c>
      <c r="C627" s="3" t="s">
        <v>1201</v>
      </c>
      <c r="D627" s="37">
        <v>6669.06</v>
      </c>
      <c r="E627" s="38">
        <v>43425</v>
      </c>
    </row>
    <row r="628" spans="1:5" ht="16.5" customHeight="1" x14ac:dyDescent="0.25">
      <c r="A628" s="5">
        <v>598</v>
      </c>
      <c r="B628" s="36" t="s">
        <v>1202</v>
      </c>
      <c r="C628" s="3" t="s">
        <v>1203</v>
      </c>
      <c r="D628" s="37">
        <v>14412.23</v>
      </c>
      <c r="E628" s="38">
        <v>43425</v>
      </c>
    </row>
    <row r="629" spans="1:5" ht="16.5" customHeight="1" x14ac:dyDescent="0.25">
      <c r="A629" s="5">
        <v>599</v>
      </c>
      <c r="B629" s="36" t="s">
        <v>1204</v>
      </c>
      <c r="C629" s="3" t="s">
        <v>1205</v>
      </c>
      <c r="D629" s="37">
        <v>11993.7</v>
      </c>
      <c r="E629" s="38">
        <v>43425</v>
      </c>
    </row>
    <row r="630" spans="1:5" ht="16.5" customHeight="1" x14ac:dyDescent="0.25">
      <c r="A630" s="5">
        <v>600</v>
      </c>
      <c r="B630" s="36" t="s">
        <v>1206</v>
      </c>
      <c r="C630" s="3" t="s">
        <v>1207</v>
      </c>
      <c r="D630" s="37">
        <v>6633.71</v>
      </c>
      <c r="E630" s="38">
        <v>43425</v>
      </c>
    </row>
    <row r="631" spans="1:5" ht="16.5" customHeight="1" x14ac:dyDescent="0.25">
      <c r="A631" s="5">
        <v>601</v>
      </c>
      <c r="B631" s="36" t="s">
        <v>1208</v>
      </c>
      <c r="C631" s="3" t="s">
        <v>1209</v>
      </c>
      <c r="D631" s="37">
        <v>13556.25</v>
      </c>
      <c r="E631" s="38">
        <v>43425</v>
      </c>
    </row>
    <row r="632" spans="1:5" ht="16.5" customHeight="1" x14ac:dyDescent="0.25">
      <c r="A632" s="5">
        <v>602</v>
      </c>
      <c r="B632" s="36" t="s">
        <v>1210</v>
      </c>
      <c r="C632" s="3" t="s">
        <v>1211</v>
      </c>
      <c r="D632" s="37">
        <v>4926.59</v>
      </c>
      <c r="E632" s="38">
        <v>43425</v>
      </c>
    </row>
    <row r="633" spans="1:5" ht="16.5" customHeight="1" x14ac:dyDescent="0.25">
      <c r="A633" s="5">
        <v>603</v>
      </c>
      <c r="B633" s="36" t="s">
        <v>1212</v>
      </c>
      <c r="C633" s="3" t="s">
        <v>1213</v>
      </c>
      <c r="D633" s="37">
        <v>6101.98</v>
      </c>
      <c r="E633" s="38">
        <v>43425</v>
      </c>
    </row>
    <row r="634" spans="1:5" ht="16.5" customHeight="1" x14ac:dyDescent="0.25">
      <c r="A634" s="5">
        <v>604</v>
      </c>
      <c r="B634" s="36" t="s">
        <v>1214</v>
      </c>
      <c r="C634" s="3" t="s">
        <v>1215</v>
      </c>
      <c r="D634" s="37">
        <v>5262.81</v>
      </c>
      <c r="E634" s="38">
        <v>43425</v>
      </c>
    </row>
    <row r="635" spans="1:5" ht="16.5" customHeight="1" x14ac:dyDescent="0.25">
      <c r="A635" s="5">
        <v>605</v>
      </c>
      <c r="B635" s="36" t="s">
        <v>1216</v>
      </c>
      <c r="C635" s="3" t="s">
        <v>1217</v>
      </c>
      <c r="D635" s="37">
        <v>14331.76</v>
      </c>
      <c r="E635" s="38">
        <v>43425</v>
      </c>
    </row>
    <row r="636" spans="1:5" ht="16.5" customHeight="1" x14ac:dyDescent="0.25">
      <c r="A636" s="5">
        <v>606</v>
      </c>
      <c r="B636" s="36" t="s">
        <v>1218</v>
      </c>
      <c r="C636" s="3" t="s">
        <v>1219</v>
      </c>
      <c r="D636" s="37">
        <v>15069.3</v>
      </c>
      <c r="E636" s="38">
        <v>43425</v>
      </c>
    </row>
    <row r="637" spans="1:5" ht="16.5" customHeight="1" x14ac:dyDescent="0.25">
      <c r="A637" s="5">
        <v>607</v>
      </c>
      <c r="B637" s="36" t="s">
        <v>1220</v>
      </c>
      <c r="C637" s="3" t="s">
        <v>1221</v>
      </c>
      <c r="D637" s="37">
        <v>6465.84</v>
      </c>
      <c r="E637" s="38">
        <v>43425</v>
      </c>
    </row>
    <row r="638" spans="1:5" ht="16.5" customHeight="1" x14ac:dyDescent="0.25">
      <c r="A638" s="5">
        <v>608</v>
      </c>
      <c r="B638" s="36" t="s">
        <v>1222</v>
      </c>
      <c r="C638" s="3" t="s">
        <v>1223</v>
      </c>
      <c r="D638" s="37">
        <v>11344.28</v>
      </c>
      <c r="E638" s="38">
        <v>43425</v>
      </c>
    </row>
    <row r="639" spans="1:5" ht="16.5" customHeight="1" x14ac:dyDescent="0.25">
      <c r="A639" s="5">
        <v>609</v>
      </c>
      <c r="B639" s="36" t="s">
        <v>1224</v>
      </c>
      <c r="C639" s="3" t="s">
        <v>1225</v>
      </c>
      <c r="D639" s="37">
        <v>9835.35</v>
      </c>
      <c r="E639" s="38">
        <v>43425</v>
      </c>
    </row>
    <row r="640" spans="1:5" ht="16.5" customHeight="1" x14ac:dyDescent="0.25">
      <c r="A640" s="5">
        <v>610</v>
      </c>
      <c r="B640" s="36" t="s">
        <v>1226</v>
      </c>
      <c r="C640" s="3" t="s">
        <v>1227</v>
      </c>
      <c r="D640" s="37">
        <v>10064.4</v>
      </c>
      <c r="E640" s="38">
        <v>43425</v>
      </c>
    </row>
    <row r="641" spans="1:5" ht="16.5" customHeight="1" x14ac:dyDescent="0.25">
      <c r="A641" s="5">
        <v>611</v>
      </c>
      <c r="B641" s="36" t="s">
        <v>1228</v>
      </c>
      <c r="C641" s="3" t="s">
        <v>1229</v>
      </c>
      <c r="D641" s="37">
        <v>4917.99</v>
      </c>
      <c r="E641" s="38">
        <v>43425</v>
      </c>
    </row>
    <row r="642" spans="1:5" ht="16.5" customHeight="1" x14ac:dyDescent="0.25">
      <c r="A642" s="5">
        <v>612</v>
      </c>
      <c r="B642" s="36" t="s">
        <v>1230</v>
      </c>
      <c r="C642" s="3" t="s">
        <v>1231</v>
      </c>
      <c r="D642" s="37">
        <v>8396.89</v>
      </c>
      <c r="E642" s="38">
        <v>43425</v>
      </c>
    </row>
    <row r="643" spans="1:5" ht="16.5" customHeight="1" x14ac:dyDescent="0.25">
      <c r="A643" s="5">
        <v>613</v>
      </c>
      <c r="B643" s="36" t="s">
        <v>1232</v>
      </c>
      <c r="C643" s="3" t="s">
        <v>1233</v>
      </c>
      <c r="D643" s="37">
        <v>6618.44</v>
      </c>
      <c r="E643" s="38">
        <v>43425</v>
      </c>
    </row>
    <row r="644" spans="1:5" ht="16.5" customHeight="1" x14ac:dyDescent="0.25">
      <c r="A644" s="5">
        <v>614</v>
      </c>
      <c r="B644" s="36" t="s">
        <v>1234</v>
      </c>
      <c r="C644" s="3" t="s">
        <v>1235</v>
      </c>
      <c r="D644" s="37">
        <v>14802.74</v>
      </c>
      <c r="E644" s="38">
        <v>43425</v>
      </c>
    </row>
    <row r="645" spans="1:5" ht="16.5" customHeight="1" x14ac:dyDescent="0.25">
      <c r="A645" s="5">
        <v>615</v>
      </c>
      <c r="B645" s="36" t="s">
        <v>1236</v>
      </c>
      <c r="C645" s="3" t="s">
        <v>1237</v>
      </c>
      <c r="D645" s="37">
        <v>10343.27</v>
      </c>
      <c r="E645" s="38">
        <v>43425</v>
      </c>
    </row>
    <row r="646" spans="1:5" ht="16.5" customHeight="1" x14ac:dyDescent="0.25">
      <c r="A646" s="5">
        <v>616</v>
      </c>
      <c r="B646" s="36" t="s">
        <v>1238</v>
      </c>
      <c r="C646" s="3" t="s">
        <v>1239</v>
      </c>
      <c r="D646" s="37">
        <v>4806.42</v>
      </c>
      <c r="E646" s="38">
        <v>43425</v>
      </c>
    </row>
    <row r="647" spans="1:5" ht="16.5" customHeight="1" x14ac:dyDescent="0.25">
      <c r="A647" s="5">
        <v>617</v>
      </c>
      <c r="B647" s="36" t="s">
        <v>1240</v>
      </c>
      <c r="C647" s="3" t="s">
        <v>1241</v>
      </c>
      <c r="D647" s="37">
        <v>9101.0400000000009</v>
      </c>
      <c r="E647" s="38">
        <v>43425</v>
      </c>
    </row>
    <row r="648" spans="1:5" ht="16.5" customHeight="1" x14ac:dyDescent="0.25">
      <c r="A648" s="5">
        <v>618</v>
      </c>
      <c r="B648" s="36" t="s">
        <v>1242</v>
      </c>
      <c r="C648" s="3" t="s">
        <v>1243</v>
      </c>
      <c r="D648" s="37">
        <v>17175.16</v>
      </c>
      <c r="E648" s="38">
        <v>43425</v>
      </c>
    </row>
    <row r="649" spans="1:5" ht="16.5" customHeight="1" x14ac:dyDescent="0.25">
      <c r="A649" s="5">
        <v>619</v>
      </c>
      <c r="B649" s="36" t="s">
        <v>1244</v>
      </c>
      <c r="C649" s="3" t="s">
        <v>1243</v>
      </c>
      <c r="D649" s="37">
        <v>8739.82</v>
      </c>
      <c r="E649" s="38">
        <v>43425</v>
      </c>
    </row>
    <row r="650" spans="1:5" ht="16.5" customHeight="1" x14ac:dyDescent="0.25">
      <c r="A650" s="5">
        <v>620</v>
      </c>
      <c r="B650" s="36" t="s">
        <v>1245</v>
      </c>
      <c r="C650" s="3" t="s">
        <v>1243</v>
      </c>
      <c r="D650" s="37">
        <v>4085.19</v>
      </c>
      <c r="E650" s="38">
        <v>43425</v>
      </c>
    </row>
    <row r="651" spans="1:5" ht="16.5" customHeight="1" x14ac:dyDescent="0.25">
      <c r="A651" s="5">
        <v>621</v>
      </c>
      <c r="B651" s="36" t="s">
        <v>1246</v>
      </c>
      <c r="C651" s="3" t="s">
        <v>1247</v>
      </c>
      <c r="D651" s="37">
        <v>10171.93</v>
      </c>
      <c r="E651" s="38">
        <v>43425</v>
      </c>
    </row>
    <row r="652" spans="1:5" ht="16.5" customHeight="1" x14ac:dyDescent="0.25">
      <c r="A652" s="5">
        <v>622</v>
      </c>
      <c r="B652" s="36" t="s">
        <v>1248</v>
      </c>
      <c r="C652" s="3" t="s">
        <v>1249</v>
      </c>
      <c r="D652" s="37">
        <v>15591.96</v>
      </c>
      <c r="E652" s="38">
        <v>43425</v>
      </c>
    </row>
    <row r="653" spans="1:5" ht="16.5" customHeight="1" x14ac:dyDescent="0.25">
      <c r="A653" s="5">
        <v>623</v>
      </c>
      <c r="B653" s="36" t="s">
        <v>1250</v>
      </c>
      <c r="C653" s="3" t="s">
        <v>1251</v>
      </c>
      <c r="D653" s="37">
        <v>7641.6</v>
      </c>
      <c r="E653" s="38">
        <v>43425</v>
      </c>
    </row>
    <row r="654" spans="1:5" ht="16.5" customHeight="1" x14ac:dyDescent="0.25">
      <c r="A654" s="5">
        <v>624</v>
      </c>
      <c r="B654" s="36" t="s">
        <v>1252</v>
      </c>
      <c r="C654" s="3" t="s">
        <v>1253</v>
      </c>
      <c r="D654" s="37">
        <v>14388.28</v>
      </c>
      <c r="E654" s="38">
        <v>43425</v>
      </c>
    </row>
    <row r="655" spans="1:5" ht="16.5" customHeight="1" x14ac:dyDescent="0.25">
      <c r="A655" s="5">
        <v>625</v>
      </c>
      <c r="B655" s="36" t="s">
        <v>1254</v>
      </c>
      <c r="C655" s="3" t="s">
        <v>1255</v>
      </c>
      <c r="D655" s="37">
        <v>6200.18</v>
      </c>
      <c r="E655" s="38">
        <v>43425</v>
      </c>
    </row>
    <row r="656" spans="1:5" ht="16.5" customHeight="1" x14ac:dyDescent="0.25">
      <c r="A656" s="5">
        <v>626</v>
      </c>
      <c r="B656" s="36" t="s">
        <v>1256</v>
      </c>
      <c r="C656" s="3" t="s">
        <v>1257</v>
      </c>
      <c r="D656" s="37">
        <v>4623.6499999999996</v>
      </c>
      <c r="E656" s="38">
        <v>43425</v>
      </c>
    </row>
    <row r="657" spans="1:5" ht="16.5" customHeight="1" x14ac:dyDescent="0.25">
      <c r="A657" s="5">
        <v>627</v>
      </c>
      <c r="B657" s="36" t="s">
        <v>1258</v>
      </c>
      <c r="C657" s="3" t="s">
        <v>1257</v>
      </c>
      <c r="D657" s="37">
        <v>4011.73</v>
      </c>
      <c r="E657" s="38">
        <v>43425</v>
      </c>
    </row>
    <row r="658" spans="1:5" ht="16.5" customHeight="1" x14ac:dyDescent="0.25">
      <c r="A658" s="5">
        <v>628</v>
      </c>
      <c r="B658" s="36" t="s">
        <v>1259</v>
      </c>
      <c r="C658" s="3" t="s">
        <v>1260</v>
      </c>
      <c r="D658" s="37">
        <v>8318.2999999999993</v>
      </c>
      <c r="E658" s="38">
        <v>43425</v>
      </c>
    </row>
    <row r="659" spans="1:5" ht="16.5" customHeight="1" x14ac:dyDescent="0.25">
      <c r="A659" s="5">
        <v>629</v>
      </c>
      <c r="B659" s="36" t="s">
        <v>1261</v>
      </c>
      <c r="C659" s="3" t="s">
        <v>1262</v>
      </c>
      <c r="D659" s="37">
        <v>14449.68</v>
      </c>
      <c r="E659" s="38">
        <v>43425</v>
      </c>
    </row>
    <row r="660" spans="1:5" ht="16.5" customHeight="1" x14ac:dyDescent="0.25">
      <c r="A660" s="5">
        <v>630</v>
      </c>
      <c r="B660" s="36" t="s">
        <v>1263</v>
      </c>
      <c r="C660" s="3" t="s">
        <v>1264</v>
      </c>
      <c r="D660" s="37">
        <v>4656.55</v>
      </c>
      <c r="E660" s="38">
        <v>43425</v>
      </c>
    </row>
    <row r="661" spans="1:5" ht="16.5" customHeight="1" x14ac:dyDescent="0.25">
      <c r="A661" s="5">
        <v>631</v>
      </c>
      <c r="B661" s="36" t="s">
        <v>1265</v>
      </c>
      <c r="C661" s="3" t="s">
        <v>1266</v>
      </c>
      <c r="D661" s="37">
        <v>9604.32</v>
      </c>
      <c r="E661" s="38">
        <v>43425</v>
      </c>
    </row>
    <row r="662" spans="1:5" ht="16.5" customHeight="1" x14ac:dyDescent="0.25">
      <c r="A662" s="5">
        <v>632</v>
      </c>
      <c r="B662" s="36" t="s">
        <v>1267</v>
      </c>
      <c r="C662" s="3" t="s">
        <v>1268</v>
      </c>
      <c r="D662" s="37">
        <v>4560.42</v>
      </c>
      <c r="E662" s="38">
        <v>43425</v>
      </c>
    </row>
    <row r="663" spans="1:5" ht="16.5" customHeight="1" x14ac:dyDescent="0.25">
      <c r="A663" s="5">
        <v>633</v>
      </c>
      <c r="B663" s="36" t="s">
        <v>1269</v>
      </c>
      <c r="C663" s="3" t="s">
        <v>1270</v>
      </c>
      <c r="D663" s="37">
        <v>10843.74</v>
      </c>
      <c r="E663" s="38">
        <v>43425</v>
      </c>
    </row>
    <row r="664" spans="1:5" ht="16.5" customHeight="1" x14ac:dyDescent="0.25">
      <c r="A664" s="5">
        <v>634</v>
      </c>
      <c r="B664" s="36" t="s">
        <v>1271</v>
      </c>
      <c r="C664" s="3" t="s">
        <v>1272</v>
      </c>
      <c r="D664" s="37">
        <v>12538.44</v>
      </c>
      <c r="E664" s="38">
        <v>43425</v>
      </c>
    </row>
    <row r="665" spans="1:5" ht="16.5" customHeight="1" x14ac:dyDescent="0.25">
      <c r="A665" s="5">
        <v>635</v>
      </c>
      <c r="B665" s="36" t="s">
        <v>1273</v>
      </c>
      <c r="C665" s="3" t="s">
        <v>1274</v>
      </c>
      <c r="D665" s="37">
        <v>4368.42</v>
      </c>
      <c r="E665" s="38">
        <v>43425</v>
      </c>
    </row>
    <row r="666" spans="1:5" ht="16.5" customHeight="1" x14ac:dyDescent="0.25">
      <c r="A666" s="5">
        <v>636</v>
      </c>
      <c r="B666" s="36" t="s">
        <v>1275</v>
      </c>
      <c r="C666" s="3" t="s">
        <v>1276</v>
      </c>
      <c r="D666" s="37">
        <v>11614.34</v>
      </c>
      <c r="E666" s="38">
        <v>43425</v>
      </c>
    </row>
    <row r="667" spans="1:5" ht="16.5" customHeight="1" x14ac:dyDescent="0.25">
      <c r="A667" s="5">
        <v>637</v>
      </c>
      <c r="B667" s="36" t="s">
        <v>1277</v>
      </c>
      <c r="C667" s="3" t="s">
        <v>1278</v>
      </c>
      <c r="D667" s="37">
        <v>4118.1899999999996</v>
      </c>
      <c r="E667" s="38">
        <v>43425</v>
      </c>
    </row>
    <row r="668" spans="1:5" ht="16.5" customHeight="1" x14ac:dyDescent="0.25">
      <c r="A668" s="5">
        <v>638</v>
      </c>
      <c r="B668" s="36" t="s">
        <v>1279</v>
      </c>
      <c r="C668" s="3" t="s">
        <v>1280</v>
      </c>
      <c r="D668" s="37">
        <v>8327.57</v>
      </c>
      <c r="E668" s="38">
        <v>43425</v>
      </c>
    </row>
    <row r="669" spans="1:5" ht="16.5" customHeight="1" x14ac:dyDescent="0.25">
      <c r="A669" s="5">
        <v>639</v>
      </c>
      <c r="B669" s="36" t="s">
        <v>1281</v>
      </c>
      <c r="C669" s="3" t="s">
        <v>1282</v>
      </c>
      <c r="D669" s="37">
        <v>11591.31</v>
      </c>
      <c r="E669" s="38">
        <v>43425</v>
      </c>
    </row>
    <row r="670" spans="1:5" ht="16.5" customHeight="1" x14ac:dyDescent="0.25">
      <c r="A670" s="5">
        <v>640</v>
      </c>
      <c r="B670" s="36" t="s">
        <v>1283</v>
      </c>
      <c r="C670" s="3" t="s">
        <v>1284</v>
      </c>
      <c r="D670" s="37">
        <v>4121.84</v>
      </c>
      <c r="E670" s="38">
        <v>43425</v>
      </c>
    </row>
    <row r="671" spans="1:5" ht="16.5" customHeight="1" x14ac:dyDescent="0.25">
      <c r="A671" s="5">
        <v>641</v>
      </c>
      <c r="B671" s="36" t="s">
        <v>1285</v>
      </c>
      <c r="C671" s="3" t="s">
        <v>1286</v>
      </c>
      <c r="D671" s="37">
        <v>6280.92</v>
      </c>
      <c r="E671" s="38">
        <v>43425</v>
      </c>
    </row>
    <row r="672" spans="1:5" ht="16.5" customHeight="1" x14ac:dyDescent="0.25">
      <c r="A672" s="5">
        <v>642</v>
      </c>
      <c r="B672" s="36" t="s">
        <v>1287</v>
      </c>
      <c r="C672" s="3" t="s">
        <v>1288</v>
      </c>
      <c r="D672" s="37">
        <v>13614.65</v>
      </c>
      <c r="E672" s="38">
        <v>43425</v>
      </c>
    </row>
    <row r="673" spans="1:5" ht="16.5" customHeight="1" x14ac:dyDescent="0.25">
      <c r="A673" s="5">
        <v>643</v>
      </c>
      <c r="B673" s="36" t="s">
        <v>1289</v>
      </c>
      <c r="C673" s="3" t="s">
        <v>1290</v>
      </c>
      <c r="D673" s="37">
        <v>11199.25</v>
      </c>
      <c r="E673" s="38">
        <v>43425</v>
      </c>
    </row>
    <row r="674" spans="1:5" ht="16.5" customHeight="1" x14ac:dyDescent="0.25">
      <c r="A674" s="5">
        <v>644</v>
      </c>
      <c r="B674" s="36" t="s">
        <v>1291</v>
      </c>
      <c r="C674" s="3" t="s">
        <v>1292</v>
      </c>
      <c r="D674" s="37">
        <v>4398.42</v>
      </c>
      <c r="E674" s="38">
        <v>43425</v>
      </c>
    </row>
    <row r="675" spans="1:5" ht="16.5" customHeight="1" x14ac:dyDescent="0.25">
      <c r="A675" s="5">
        <v>645</v>
      </c>
      <c r="B675" s="36" t="s">
        <v>1293</v>
      </c>
      <c r="C675" s="3" t="s">
        <v>1294</v>
      </c>
      <c r="D675" s="37">
        <v>4119.8100000000004</v>
      </c>
      <c r="E675" s="38">
        <v>43425</v>
      </c>
    </row>
    <row r="676" spans="1:5" ht="16.5" customHeight="1" x14ac:dyDescent="0.25">
      <c r="A676" s="5">
        <v>646</v>
      </c>
      <c r="B676" s="36" t="s">
        <v>1295</v>
      </c>
      <c r="C676" s="3" t="s">
        <v>1296</v>
      </c>
      <c r="D676" s="37">
        <v>7051.18</v>
      </c>
      <c r="E676" s="38">
        <v>43425</v>
      </c>
    </row>
    <row r="677" spans="1:5" ht="16.5" customHeight="1" x14ac:dyDescent="0.25">
      <c r="A677" s="5">
        <v>647</v>
      </c>
      <c r="B677" s="36" t="s">
        <v>1297</v>
      </c>
      <c r="C677" s="3" t="s">
        <v>1298</v>
      </c>
      <c r="D677" s="37">
        <v>4555.5200000000004</v>
      </c>
      <c r="E677" s="38">
        <v>43425</v>
      </c>
    </row>
    <row r="678" spans="1:5" ht="16.5" customHeight="1" x14ac:dyDescent="0.25">
      <c r="A678" s="5">
        <v>648</v>
      </c>
      <c r="B678" s="36" t="s">
        <v>1299</v>
      </c>
      <c r="C678" s="3" t="s">
        <v>1300</v>
      </c>
      <c r="D678" s="37">
        <v>17529.05</v>
      </c>
      <c r="E678" s="38">
        <v>43425</v>
      </c>
    </row>
    <row r="679" spans="1:5" ht="16.5" customHeight="1" x14ac:dyDescent="0.25">
      <c r="A679" s="5">
        <v>649</v>
      </c>
      <c r="B679" s="36" t="s">
        <v>1301</v>
      </c>
      <c r="C679" s="3" t="s">
        <v>1302</v>
      </c>
      <c r="D679" s="37">
        <v>4750</v>
      </c>
      <c r="E679" s="38">
        <v>43425</v>
      </c>
    </row>
    <row r="680" spans="1:5" ht="16.5" customHeight="1" x14ac:dyDescent="0.25">
      <c r="A680" s="5">
        <v>650</v>
      </c>
      <c r="B680" s="36" t="s">
        <v>1303</v>
      </c>
      <c r="C680" s="3" t="s">
        <v>1304</v>
      </c>
      <c r="D680" s="37">
        <v>4463.6400000000003</v>
      </c>
      <c r="E680" s="38">
        <v>43425</v>
      </c>
    </row>
    <row r="681" spans="1:5" ht="16.5" customHeight="1" x14ac:dyDescent="0.25">
      <c r="A681" s="5">
        <v>651</v>
      </c>
      <c r="B681" s="36" t="s">
        <v>1305</v>
      </c>
      <c r="C681" s="3" t="s">
        <v>1306</v>
      </c>
      <c r="D681" s="37">
        <v>14939.16</v>
      </c>
      <c r="E681" s="38">
        <v>43425</v>
      </c>
    </row>
    <row r="682" spans="1:5" ht="16.5" customHeight="1" x14ac:dyDescent="0.25">
      <c r="A682" s="5">
        <v>652</v>
      </c>
      <c r="B682" s="36" t="s">
        <v>1307</v>
      </c>
      <c r="C682" s="3" t="s">
        <v>1308</v>
      </c>
      <c r="D682" s="37">
        <v>10693.03</v>
      </c>
      <c r="E682" s="38">
        <v>43425</v>
      </c>
    </row>
    <row r="683" spans="1:5" ht="16.5" customHeight="1" x14ac:dyDescent="0.25">
      <c r="A683" s="5">
        <v>653</v>
      </c>
      <c r="B683" s="36" t="s">
        <v>1309</v>
      </c>
      <c r="C683" s="3" t="s">
        <v>1310</v>
      </c>
      <c r="D683" s="37">
        <v>6339.31</v>
      </c>
      <c r="E683" s="38">
        <v>43425</v>
      </c>
    </row>
    <row r="684" spans="1:5" ht="16.5" customHeight="1" x14ac:dyDescent="0.25">
      <c r="A684" s="5">
        <v>654</v>
      </c>
      <c r="B684" s="36" t="s">
        <v>1311</v>
      </c>
      <c r="C684" s="3" t="s">
        <v>1312</v>
      </c>
      <c r="D684" s="37">
        <v>15396.07</v>
      </c>
      <c r="E684" s="38">
        <v>43425</v>
      </c>
    </row>
    <row r="685" spans="1:5" ht="16.5" customHeight="1" x14ac:dyDescent="0.25">
      <c r="A685" s="5">
        <v>655</v>
      </c>
      <c r="B685" s="36" t="s">
        <v>1313</v>
      </c>
      <c r="C685" s="3" t="s">
        <v>1314</v>
      </c>
      <c r="D685" s="37">
        <v>11947.5</v>
      </c>
      <c r="E685" s="38">
        <v>43425</v>
      </c>
    </row>
    <row r="686" spans="1:5" ht="16.5" customHeight="1" x14ac:dyDescent="0.25">
      <c r="A686" s="5">
        <v>656</v>
      </c>
      <c r="B686" s="36" t="s">
        <v>1315</v>
      </c>
      <c r="C686" s="3" t="s">
        <v>1316</v>
      </c>
      <c r="D686" s="37">
        <v>4151.17</v>
      </c>
      <c r="E686" s="38">
        <v>43425</v>
      </c>
    </row>
    <row r="687" spans="1:5" ht="16.5" customHeight="1" x14ac:dyDescent="0.25">
      <c r="A687" s="5">
        <v>657</v>
      </c>
      <c r="B687" s="36" t="s">
        <v>1317</v>
      </c>
      <c r="C687" s="3" t="s">
        <v>1318</v>
      </c>
      <c r="D687" s="37">
        <v>4586.59</v>
      </c>
      <c r="E687" s="38">
        <v>43425</v>
      </c>
    </row>
    <row r="688" spans="1:5" ht="16.5" customHeight="1" x14ac:dyDescent="0.25">
      <c r="A688" s="5">
        <v>658</v>
      </c>
      <c r="B688" s="36" t="s">
        <v>1319</v>
      </c>
      <c r="C688" s="3" t="s">
        <v>1320</v>
      </c>
      <c r="D688" s="37">
        <v>10979.86</v>
      </c>
      <c r="E688" s="38">
        <v>43425</v>
      </c>
    </row>
    <row r="689" spans="1:5" ht="16.5" customHeight="1" x14ac:dyDescent="0.25">
      <c r="A689" s="5">
        <v>659</v>
      </c>
      <c r="B689" s="36" t="s">
        <v>1321</v>
      </c>
      <c r="C689" s="3" t="s">
        <v>1322</v>
      </c>
      <c r="D689" s="37">
        <v>10616.41</v>
      </c>
      <c r="E689" s="38">
        <v>43425</v>
      </c>
    </row>
    <row r="690" spans="1:5" ht="16.5" customHeight="1" x14ac:dyDescent="0.25">
      <c r="A690" s="5">
        <v>660</v>
      </c>
      <c r="B690" s="36" t="s">
        <v>1323</v>
      </c>
      <c r="C690" s="3" t="s">
        <v>1324</v>
      </c>
      <c r="D690" s="37">
        <v>11374.71</v>
      </c>
      <c r="E690" s="38">
        <v>43425</v>
      </c>
    </row>
    <row r="691" spans="1:5" ht="16.5" customHeight="1" x14ac:dyDescent="0.25">
      <c r="A691" s="5">
        <v>661</v>
      </c>
      <c r="B691" s="36" t="s">
        <v>1325</v>
      </c>
      <c r="C691" s="3" t="s">
        <v>1326</v>
      </c>
      <c r="D691" s="37">
        <v>4595.57</v>
      </c>
      <c r="E691" s="38">
        <v>43425</v>
      </c>
    </row>
    <row r="692" spans="1:5" ht="16.5" customHeight="1" x14ac:dyDescent="0.25">
      <c r="A692" s="5">
        <v>662</v>
      </c>
      <c r="B692" s="36" t="s">
        <v>1327</v>
      </c>
      <c r="C692" s="3" t="s">
        <v>1328</v>
      </c>
      <c r="D692" s="37">
        <v>6536.8</v>
      </c>
      <c r="E692" s="38">
        <v>43425</v>
      </c>
    </row>
    <row r="693" spans="1:5" ht="16.5" customHeight="1" x14ac:dyDescent="0.25">
      <c r="A693" s="5">
        <v>663</v>
      </c>
      <c r="B693" s="36" t="s">
        <v>1329</v>
      </c>
      <c r="C693" s="3" t="s">
        <v>1330</v>
      </c>
      <c r="D693" s="37">
        <v>4249.99</v>
      </c>
      <c r="E693" s="38">
        <v>43425</v>
      </c>
    </row>
    <row r="694" spans="1:5" ht="16.5" customHeight="1" x14ac:dyDescent="0.25">
      <c r="A694" s="5">
        <v>664</v>
      </c>
      <c r="B694" s="36" t="s">
        <v>1331</v>
      </c>
      <c r="C694" s="3" t="s">
        <v>1332</v>
      </c>
      <c r="D694" s="37">
        <v>6640.54</v>
      </c>
      <c r="E694" s="38">
        <v>43425</v>
      </c>
    </row>
    <row r="695" spans="1:5" ht="16.5" customHeight="1" x14ac:dyDescent="0.25">
      <c r="A695" s="5">
        <v>665</v>
      </c>
      <c r="B695" s="36" t="s">
        <v>1333</v>
      </c>
      <c r="C695" s="3" t="s">
        <v>1334</v>
      </c>
      <c r="D695" s="37">
        <v>9998.7999999999993</v>
      </c>
      <c r="E695" s="38">
        <v>43425</v>
      </c>
    </row>
    <row r="696" spans="1:5" ht="16.5" customHeight="1" x14ac:dyDescent="0.25">
      <c r="A696" s="5">
        <v>666</v>
      </c>
      <c r="B696" s="36" t="s">
        <v>1335</v>
      </c>
      <c r="C696" s="3" t="s">
        <v>1336</v>
      </c>
      <c r="D696" s="37">
        <v>16200.83</v>
      </c>
      <c r="E696" s="38">
        <v>43425</v>
      </c>
    </row>
    <row r="697" spans="1:5" ht="16.5" customHeight="1" x14ac:dyDescent="0.25">
      <c r="A697" s="5">
        <v>667</v>
      </c>
      <c r="B697" s="36" t="s">
        <v>1337</v>
      </c>
      <c r="C697" s="3" t="s">
        <v>1338</v>
      </c>
      <c r="D697" s="37">
        <v>8363.41</v>
      </c>
      <c r="E697" s="38">
        <v>43425</v>
      </c>
    </row>
    <row r="698" spans="1:5" ht="16.5" customHeight="1" x14ac:dyDescent="0.25">
      <c r="A698" s="5">
        <v>668</v>
      </c>
      <c r="B698" s="36" t="s">
        <v>1339</v>
      </c>
      <c r="C698" s="3" t="s">
        <v>1340</v>
      </c>
      <c r="D698" s="37">
        <v>6160.06</v>
      </c>
      <c r="E698" s="38">
        <v>43425</v>
      </c>
    </row>
    <row r="699" spans="1:5" ht="16.5" customHeight="1" x14ac:dyDescent="0.25">
      <c r="A699" s="5">
        <v>669</v>
      </c>
      <c r="B699" s="36" t="s">
        <v>1341</v>
      </c>
      <c r="C699" s="3" t="s">
        <v>1342</v>
      </c>
      <c r="D699" s="37">
        <v>14401.75</v>
      </c>
      <c r="E699" s="38">
        <v>43425</v>
      </c>
    </row>
    <row r="700" spans="1:5" ht="16.5" customHeight="1" x14ac:dyDescent="0.25">
      <c r="A700" s="5">
        <v>670</v>
      </c>
      <c r="B700" s="36" t="s">
        <v>1343</v>
      </c>
      <c r="C700" s="3" t="s">
        <v>1344</v>
      </c>
      <c r="D700" s="37">
        <v>10502.33</v>
      </c>
      <c r="E700" s="38">
        <v>43425</v>
      </c>
    </row>
    <row r="701" spans="1:5" ht="16.5" customHeight="1" thickBot="1" x14ac:dyDescent="0.3">
      <c r="A701" s="5">
        <v>671</v>
      </c>
      <c r="B701" s="36" t="s">
        <v>1345</v>
      </c>
      <c r="C701" s="3" t="s">
        <v>1346</v>
      </c>
      <c r="D701" s="37">
        <v>7560.46</v>
      </c>
      <c r="E701" s="38">
        <v>43425</v>
      </c>
    </row>
    <row r="702" spans="1:5" ht="16.5" customHeight="1" x14ac:dyDescent="0.25">
      <c r="A702" s="10" t="s">
        <v>16</v>
      </c>
      <c r="B702" s="11"/>
      <c r="C702" s="11"/>
      <c r="D702" s="11"/>
      <c r="E702" s="12"/>
    </row>
    <row r="703" spans="1:5" ht="16.5" customHeight="1" x14ac:dyDescent="0.25">
      <c r="A703" s="13"/>
      <c r="B703" s="14"/>
      <c r="C703" s="14"/>
      <c r="D703" s="14"/>
      <c r="E703" s="15"/>
    </row>
    <row r="704" spans="1:5" ht="16.5" customHeight="1" x14ac:dyDescent="0.25">
      <c r="A704" s="5">
        <v>672</v>
      </c>
      <c r="B704" s="36" t="s">
        <v>1347</v>
      </c>
      <c r="C704" s="3" t="s">
        <v>1348</v>
      </c>
      <c r="D704" s="37">
        <v>3359.46</v>
      </c>
      <c r="E704" s="38">
        <v>43425</v>
      </c>
    </row>
    <row r="705" spans="1:5" ht="16.5" customHeight="1" x14ac:dyDescent="0.25">
      <c r="A705" s="5">
        <v>673</v>
      </c>
      <c r="B705" s="36" t="s">
        <v>1349</v>
      </c>
      <c r="C705" s="3" t="s">
        <v>1350</v>
      </c>
      <c r="D705" s="37">
        <v>3254.64</v>
      </c>
      <c r="E705" s="38">
        <v>43425</v>
      </c>
    </row>
    <row r="706" spans="1:5" ht="16.5" customHeight="1" x14ac:dyDescent="0.25">
      <c r="A706" s="5">
        <v>674</v>
      </c>
      <c r="B706" s="36" t="s">
        <v>1351</v>
      </c>
      <c r="C706" s="3" t="s">
        <v>1352</v>
      </c>
      <c r="D706" s="37">
        <v>4304.5200000000004</v>
      </c>
      <c r="E706" s="38">
        <v>43425</v>
      </c>
    </row>
    <row r="707" spans="1:5" ht="16.5" customHeight="1" x14ac:dyDescent="0.25">
      <c r="A707" s="5">
        <v>675</v>
      </c>
      <c r="B707" s="36" t="s">
        <v>1353</v>
      </c>
      <c r="C707" s="3" t="s">
        <v>1354</v>
      </c>
      <c r="D707" s="37">
        <v>3201.85</v>
      </c>
      <c r="E707" s="38">
        <v>43425</v>
      </c>
    </row>
    <row r="708" spans="1:5" ht="16.5" customHeight="1" x14ac:dyDescent="0.25">
      <c r="A708" s="5">
        <v>676</v>
      </c>
      <c r="B708" s="36" t="s">
        <v>1355</v>
      </c>
      <c r="C708" s="3" t="s">
        <v>1356</v>
      </c>
      <c r="D708" s="37">
        <v>3426.82</v>
      </c>
      <c r="E708" s="38">
        <v>43425</v>
      </c>
    </row>
    <row r="709" spans="1:5" ht="16.5" customHeight="1" x14ac:dyDescent="0.25">
      <c r="A709" s="5">
        <v>677</v>
      </c>
      <c r="B709" s="36" t="s">
        <v>1357</v>
      </c>
      <c r="C709" s="3" t="s">
        <v>1358</v>
      </c>
      <c r="D709" s="37">
        <v>3785.42</v>
      </c>
      <c r="E709" s="38">
        <v>43425</v>
      </c>
    </row>
    <row r="710" spans="1:5" ht="16.5" customHeight="1" x14ac:dyDescent="0.25">
      <c r="A710" s="5">
        <v>678</v>
      </c>
      <c r="B710" s="36" t="s">
        <v>1359</v>
      </c>
      <c r="C710" s="3" t="s">
        <v>1360</v>
      </c>
      <c r="D710" s="37">
        <v>4053.93</v>
      </c>
      <c r="E710" s="38">
        <v>43425</v>
      </c>
    </row>
    <row r="711" spans="1:5" ht="16.5" customHeight="1" x14ac:dyDescent="0.25">
      <c r="A711" s="5">
        <v>679</v>
      </c>
      <c r="B711" s="36" t="s">
        <v>1361</v>
      </c>
      <c r="C711" s="3" t="s">
        <v>1362</v>
      </c>
      <c r="D711" s="37">
        <v>3588.65</v>
      </c>
      <c r="E711" s="38">
        <v>43425</v>
      </c>
    </row>
    <row r="712" spans="1:5" ht="16.5" customHeight="1" x14ac:dyDescent="0.25">
      <c r="A712" s="5">
        <v>680</v>
      </c>
      <c r="B712" s="36" t="s">
        <v>1363</v>
      </c>
      <c r="C712" s="3" t="s">
        <v>1364</v>
      </c>
      <c r="D712" s="37">
        <v>3848.1</v>
      </c>
      <c r="E712" s="38">
        <v>43425</v>
      </c>
    </row>
    <row r="713" spans="1:5" ht="16.5" customHeight="1" x14ac:dyDescent="0.25">
      <c r="A713" s="5">
        <v>681</v>
      </c>
      <c r="B713" s="36" t="s">
        <v>1365</v>
      </c>
      <c r="C713" s="3" t="s">
        <v>1366</v>
      </c>
      <c r="D713" s="37">
        <v>3771.12</v>
      </c>
      <c r="E713" s="38">
        <v>43425</v>
      </c>
    </row>
    <row r="714" spans="1:5" ht="16.5" customHeight="1" x14ac:dyDescent="0.25">
      <c r="A714" s="5">
        <v>682</v>
      </c>
      <c r="B714" s="36" t="s">
        <v>1367</v>
      </c>
      <c r="C714" s="3" t="s">
        <v>1368</v>
      </c>
      <c r="D714" s="37">
        <v>5593.39</v>
      </c>
      <c r="E714" s="38">
        <v>43425</v>
      </c>
    </row>
    <row r="715" spans="1:5" ht="16.5" customHeight="1" x14ac:dyDescent="0.25">
      <c r="A715" s="5">
        <v>683</v>
      </c>
      <c r="B715" s="36" t="s">
        <v>1369</v>
      </c>
      <c r="C715" s="3" t="s">
        <v>1370</v>
      </c>
      <c r="D715" s="37">
        <v>3209.84</v>
      </c>
      <c r="E715" s="38">
        <v>43425</v>
      </c>
    </row>
    <row r="716" spans="1:5" ht="16.5" customHeight="1" x14ac:dyDescent="0.25">
      <c r="A716" s="5">
        <v>684</v>
      </c>
      <c r="B716" s="36" t="s">
        <v>1371</v>
      </c>
      <c r="C716" s="3" t="s">
        <v>1372</v>
      </c>
      <c r="D716" s="37">
        <v>4307.2</v>
      </c>
      <c r="E716" s="38">
        <v>43425</v>
      </c>
    </row>
    <row r="717" spans="1:5" ht="16.5" customHeight="1" x14ac:dyDescent="0.25">
      <c r="A717" s="5">
        <v>685</v>
      </c>
      <c r="B717" s="36" t="s">
        <v>1373</v>
      </c>
      <c r="C717" s="3" t="s">
        <v>1374</v>
      </c>
      <c r="D717" s="37">
        <v>4510.38</v>
      </c>
      <c r="E717" s="38">
        <v>43425</v>
      </c>
    </row>
    <row r="718" spans="1:5" ht="16.5" customHeight="1" x14ac:dyDescent="0.25">
      <c r="A718" s="5">
        <v>686</v>
      </c>
      <c r="B718" s="36" t="s">
        <v>1375</v>
      </c>
      <c r="C718" s="3" t="s">
        <v>1376</v>
      </c>
      <c r="D718" s="37">
        <v>5126.57</v>
      </c>
      <c r="E718" s="38">
        <v>43425</v>
      </c>
    </row>
    <row r="719" spans="1:5" ht="16.5" customHeight="1" x14ac:dyDescent="0.25">
      <c r="A719" s="5">
        <v>687</v>
      </c>
      <c r="B719" s="36" t="s">
        <v>1377</v>
      </c>
      <c r="C719" s="3" t="s">
        <v>1378</v>
      </c>
      <c r="D719" s="37">
        <v>4637.8</v>
      </c>
      <c r="E719" s="38">
        <v>43425</v>
      </c>
    </row>
    <row r="720" spans="1:5" ht="16.5" customHeight="1" x14ac:dyDescent="0.25">
      <c r="A720" s="5">
        <v>688</v>
      </c>
      <c r="B720" s="36" t="s">
        <v>1379</v>
      </c>
      <c r="C720" s="3" t="s">
        <v>1380</v>
      </c>
      <c r="D720" s="37">
        <v>3350.82</v>
      </c>
      <c r="E720" s="38">
        <v>43425</v>
      </c>
    </row>
    <row r="721" spans="1:5" ht="16.5" customHeight="1" x14ac:dyDescent="0.25">
      <c r="A721" s="5">
        <v>689</v>
      </c>
      <c r="B721" s="36" t="s">
        <v>1381</v>
      </c>
      <c r="C721" s="3" t="s">
        <v>1382</v>
      </c>
      <c r="D721" s="37">
        <v>3411.21</v>
      </c>
      <c r="E721" s="38">
        <v>43425</v>
      </c>
    </row>
    <row r="722" spans="1:5" ht="16.5" customHeight="1" x14ac:dyDescent="0.25">
      <c r="A722" s="5">
        <v>690</v>
      </c>
      <c r="B722" s="36" t="s">
        <v>1383</v>
      </c>
      <c r="C722" s="3" t="s">
        <v>1384</v>
      </c>
      <c r="D722" s="37">
        <v>3704.68</v>
      </c>
      <c r="E722" s="38">
        <v>43425</v>
      </c>
    </row>
    <row r="723" spans="1:5" ht="16.5" customHeight="1" x14ac:dyDescent="0.25">
      <c r="A723" s="5">
        <v>691</v>
      </c>
      <c r="B723" s="36" t="s">
        <v>1385</v>
      </c>
      <c r="C723" s="3" t="s">
        <v>1386</v>
      </c>
      <c r="D723" s="37">
        <v>3416.16</v>
      </c>
      <c r="E723" s="38">
        <v>43425</v>
      </c>
    </row>
    <row r="724" spans="1:5" ht="16.5" customHeight="1" x14ac:dyDescent="0.25">
      <c r="A724" s="5">
        <v>692</v>
      </c>
      <c r="B724" s="36" t="s">
        <v>1387</v>
      </c>
      <c r="C724" s="3" t="s">
        <v>1388</v>
      </c>
      <c r="D724" s="37">
        <v>3252.28</v>
      </c>
      <c r="E724" s="38">
        <v>43425</v>
      </c>
    </row>
    <row r="725" spans="1:5" ht="16.5" customHeight="1" x14ac:dyDescent="0.25">
      <c r="A725" s="5">
        <v>693</v>
      </c>
      <c r="B725" s="36" t="s">
        <v>1389</v>
      </c>
      <c r="C725" s="3" t="s">
        <v>1390</v>
      </c>
      <c r="D725" s="37">
        <v>3131.45</v>
      </c>
      <c r="E725" s="38">
        <v>43425</v>
      </c>
    </row>
    <row r="726" spans="1:5" ht="16.5" customHeight="1" x14ac:dyDescent="0.25">
      <c r="A726" s="5">
        <v>694</v>
      </c>
      <c r="B726" s="36" t="s">
        <v>1391</v>
      </c>
      <c r="C726" s="3" t="s">
        <v>1392</v>
      </c>
      <c r="D726" s="37">
        <v>3345.91</v>
      </c>
      <c r="E726" s="38">
        <v>43425</v>
      </c>
    </row>
    <row r="727" spans="1:5" ht="16.5" customHeight="1" x14ac:dyDescent="0.25">
      <c r="A727" s="5">
        <v>695</v>
      </c>
      <c r="B727" s="36" t="s">
        <v>1393</v>
      </c>
      <c r="C727" s="3" t="s">
        <v>1394</v>
      </c>
      <c r="D727" s="37">
        <v>4003.67</v>
      </c>
      <c r="E727" s="38">
        <v>43425</v>
      </c>
    </row>
    <row r="728" spans="1:5" ht="16.5" customHeight="1" x14ac:dyDescent="0.25">
      <c r="A728" s="5">
        <v>696</v>
      </c>
      <c r="B728" s="36" t="s">
        <v>1395</v>
      </c>
      <c r="C728" s="3" t="s">
        <v>1396</v>
      </c>
      <c r="D728" s="37">
        <v>3270.58</v>
      </c>
      <c r="E728" s="38">
        <v>43425</v>
      </c>
    </row>
    <row r="729" spans="1:5" ht="16.5" customHeight="1" x14ac:dyDescent="0.25">
      <c r="A729" s="5">
        <v>697</v>
      </c>
      <c r="B729" s="36" t="s">
        <v>1397</v>
      </c>
      <c r="C729" s="3" t="s">
        <v>1398</v>
      </c>
      <c r="D729" s="37">
        <v>3244.43</v>
      </c>
      <c r="E729" s="38">
        <v>43425</v>
      </c>
    </row>
    <row r="730" spans="1:5" ht="16.5" customHeight="1" x14ac:dyDescent="0.25">
      <c r="A730" s="5">
        <v>698</v>
      </c>
      <c r="B730" s="36" t="s">
        <v>1399</v>
      </c>
      <c r="C730" s="3" t="s">
        <v>1400</v>
      </c>
      <c r="D730" s="37">
        <v>3241.16</v>
      </c>
      <c r="E730" s="38">
        <v>43425</v>
      </c>
    </row>
    <row r="731" spans="1:5" ht="16.5" customHeight="1" x14ac:dyDescent="0.25">
      <c r="A731" s="5">
        <v>699</v>
      </c>
      <c r="B731" s="36" t="s">
        <v>1401</v>
      </c>
      <c r="C731" s="3" t="s">
        <v>1402</v>
      </c>
      <c r="D731" s="37">
        <v>3164.96</v>
      </c>
      <c r="E731" s="38">
        <v>43425</v>
      </c>
    </row>
    <row r="732" spans="1:5" ht="16.5" customHeight="1" x14ac:dyDescent="0.25">
      <c r="A732" s="5">
        <v>700</v>
      </c>
      <c r="B732" s="36" t="s">
        <v>1403</v>
      </c>
      <c r="C732" s="3" t="s">
        <v>1404</v>
      </c>
      <c r="D732" s="37">
        <v>4164.4799999999996</v>
      </c>
      <c r="E732" s="38">
        <v>43425</v>
      </c>
    </row>
    <row r="733" spans="1:5" ht="16.5" customHeight="1" x14ac:dyDescent="0.25">
      <c r="A733" s="5">
        <v>701</v>
      </c>
      <c r="B733" s="36" t="s">
        <v>1405</v>
      </c>
      <c r="C733" s="3" t="s">
        <v>1406</v>
      </c>
      <c r="D733" s="37">
        <v>4776.51</v>
      </c>
      <c r="E733" s="38">
        <v>43425</v>
      </c>
    </row>
    <row r="734" spans="1:5" ht="16.5" customHeight="1" x14ac:dyDescent="0.25">
      <c r="A734" s="5">
        <v>702</v>
      </c>
      <c r="B734" s="36" t="s">
        <v>1407</v>
      </c>
      <c r="C734" s="3" t="s">
        <v>1408</v>
      </c>
      <c r="D734" s="37">
        <v>3098.22</v>
      </c>
      <c r="E734" s="38">
        <v>43425</v>
      </c>
    </row>
    <row r="735" spans="1:5" ht="16.5" customHeight="1" x14ac:dyDescent="0.25">
      <c r="A735" s="5">
        <v>703</v>
      </c>
      <c r="B735" s="36" t="s">
        <v>1409</v>
      </c>
      <c r="C735" s="3" t="s">
        <v>1410</v>
      </c>
      <c r="D735" s="37">
        <v>3027.9</v>
      </c>
      <c r="E735" s="38">
        <v>43425</v>
      </c>
    </row>
    <row r="736" spans="1:5" ht="16.5" customHeight="1" x14ac:dyDescent="0.25">
      <c r="A736" s="5">
        <v>704</v>
      </c>
      <c r="B736" s="36" t="s">
        <v>1411</v>
      </c>
      <c r="C736" s="3" t="s">
        <v>1412</v>
      </c>
      <c r="D736" s="37">
        <v>3248.6</v>
      </c>
      <c r="E736" s="38">
        <v>43425</v>
      </c>
    </row>
    <row r="737" spans="1:5" ht="16.5" customHeight="1" x14ac:dyDescent="0.25">
      <c r="A737" s="5">
        <v>705</v>
      </c>
      <c r="B737" s="36" t="s">
        <v>1413</v>
      </c>
      <c r="C737" s="3" t="s">
        <v>1414</v>
      </c>
      <c r="D737" s="37">
        <v>3854.83</v>
      </c>
      <c r="E737" s="38">
        <v>43425</v>
      </c>
    </row>
    <row r="738" spans="1:5" ht="16.5" customHeight="1" x14ac:dyDescent="0.25">
      <c r="A738" s="5">
        <v>706</v>
      </c>
      <c r="B738" s="36" t="s">
        <v>1415</v>
      </c>
      <c r="C738" s="3" t="s">
        <v>1416</v>
      </c>
      <c r="D738" s="37">
        <v>3045.62</v>
      </c>
      <c r="E738" s="38">
        <v>43425</v>
      </c>
    </row>
    <row r="739" spans="1:5" ht="16.5" customHeight="1" x14ac:dyDescent="0.25">
      <c r="A739" s="5">
        <v>707</v>
      </c>
      <c r="B739" s="36" t="s">
        <v>1417</v>
      </c>
      <c r="C739" s="3" t="s">
        <v>1418</v>
      </c>
      <c r="D739" s="37">
        <v>3265.85</v>
      </c>
      <c r="E739" s="38">
        <v>43425</v>
      </c>
    </row>
    <row r="740" spans="1:5" ht="16.5" customHeight="1" x14ac:dyDescent="0.25">
      <c r="A740" s="5">
        <v>708</v>
      </c>
      <c r="B740" s="36" t="s">
        <v>1419</v>
      </c>
      <c r="C740" s="3" t="s">
        <v>1420</v>
      </c>
      <c r="D740" s="37">
        <v>4569.75</v>
      </c>
      <c r="E740" s="38">
        <v>43425</v>
      </c>
    </row>
    <row r="741" spans="1:5" ht="16.5" customHeight="1" x14ac:dyDescent="0.25">
      <c r="A741" s="5">
        <v>709</v>
      </c>
      <c r="B741" s="36" t="s">
        <v>1421</v>
      </c>
      <c r="C741" s="3" t="s">
        <v>1422</v>
      </c>
      <c r="D741" s="37">
        <v>4194.29</v>
      </c>
      <c r="E741" s="38">
        <v>43425</v>
      </c>
    </row>
    <row r="742" spans="1:5" ht="16.5" customHeight="1" x14ac:dyDescent="0.25">
      <c r="A742" s="5">
        <v>710</v>
      </c>
      <c r="B742" s="36" t="s">
        <v>1423</v>
      </c>
      <c r="C742" s="3" t="s">
        <v>1424</v>
      </c>
      <c r="D742" s="37">
        <v>3144.77</v>
      </c>
      <c r="E742" s="38">
        <v>43425</v>
      </c>
    </row>
    <row r="743" spans="1:5" ht="16.5" customHeight="1" thickBot="1" x14ac:dyDescent="0.3">
      <c r="A743" s="5">
        <v>711</v>
      </c>
      <c r="B743" s="36" t="s">
        <v>1425</v>
      </c>
      <c r="C743" s="3" t="s">
        <v>1426</v>
      </c>
      <c r="D743" s="37">
        <v>3087.76</v>
      </c>
      <c r="E743" s="38">
        <v>43425</v>
      </c>
    </row>
    <row r="744" spans="1:5" ht="16.5" customHeight="1" x14ac:dyDescent="0.25">
      <c r="A744" s="10" t="s">
        <v>17</v>
      </c>
      <c r="B744" s="11"/>
      <c r="C744" s="11"/>
      <c r="D744" s="11"/>
      <c r="E744" s="12"/>
    </row>
    <row r="745" spans="1:5" ht="16.5" customHeight="1" x14ac:dyDescent="0.25">
      <c r="A745" s="13"/>
      <c r="B745" s="14"/>
      <c r="C745" s="14"/>
      <c r="D745" s="14"/>
      <c r="E745" s="15"/>
    </row>
    <row r="746" spans="1:5" ht="16.5" customHeight="1" x14ac:dyDescent="0.25">
      <c r="A746" s="5">
        <v>712</v>
      </c>
      <c r="B746" s="36" t="s">
        <v>1427</v>
      </c>
      <c r="C746" s="3" t="s">
        <v>1428</v>
      </c>
      <c r="D746" s="37">
        <v>5662.85</v>
      </c>
      <c r="E746" s="38">
        <v>43425</v>
      </c>
    </row>
    <row r="747" spans="1:5" ht="16.5" customHeight="1" x14ac:dyDescent="0.25">
      <c r="A747" s="5">
        <v>713</v>
      </c>
      <c r="B747" s="36" t="s">
        <v>1429</v>
      </c>
      <c r="C747" s="3" t="s">
        <v>1430</v>
      </c>
      <c r="D747" s="37">
        <v>3940.26</v>
      </c>
      <c r="E747" s="38">
        <v>43425</v>
      </c>
    </row>
    <row r="748" spans="1:5" ht="16.5" customHeight="1" x14ac:dyDescent="0.25">
      <c r="A748" s="5">
        <v>714</v>
      </c>
      <c r="B748" s="36" t="s">
        <v>1431</v>
      </c>
      <c r="C748" s="3" t="s">
        <v>1432</v>
      </c>
      <c r="D748" s="37">
        <v>4094.65</v>
      </c>
      <c r="E748" s="38">
        <v>43425</v>
      </c>
    </row>
    <row r="749" spans="1:5" ht="16.5" customHeight="1" x14ac:dyDescent="0.25">
      <c r="A749" s="5">
        <v>715</v>
      </c>
      <c r="B749" s="36" t="s">
        <v>1433</v>
      </c>
      <c r="C749" s="3" t="s">
        <v>1434</v>
      </c>
      <c r="D749" s="37">
        <v>4595.57</v>
      </c>
      <c r="E749" s="38">
        <v>43425</v>
      </c>
    </row>
    <row r="750" spans="1:5" ht="16.5" customHeight="1" x14ac:dyDescent="0.25">
      <c r="A750" s="5">
        <v>716</v>
      </c>
      <c r="B750" s="36" t="s">
        <v>1435</v>
      </c>
      <c r="C750" s="3" t="s">
        <v>1436</v>
      </c>
      <c r="D750" s="37">
        <v>5057.78</v>
      </c>
      <c r="E750" s="38">
        <v>43425</v>
      </c>
    </row>
    <row r="751" spans="1:5" ht="16.5" customHeight="1" x14ac:dyDescent="0.25">
      <c r="A751" s="5">
        <v>717</v>
      </c>
      <c r="B751" s="36" t="s">
        <v>1437</v>
      </c>
      <c r="C751" s="3" t="s">
        <v>1438</v>
      </c>
      <c r="D751" s="37">
        <v>5218.62</v>
      </c>
      <c r="E751" s="38">
        <v>43425</v>
      </c>
    </row>
    <row r="752" spans="1:5" ht="16.5" customHeight="1" x14ac:dyDescent="0.25">
      <c r="A752" s="5">
        <v>718</v>
      </c>
      <c r="B752" s="36" t="s">
        <v>1439</v>
      </c>
      <c r="C752" s="3" t="s">
        <v>1440</v>
      </c>
      <c r="D752" s="37">
        <v>3437.28</v>
      </c>
      <c r="E752" s="38">
        <v>43425</v>
      </c>
    </row>
    <row r="753" spans="1:5" ht="16.5" customHeight="1" x14ac:dyDescent="0.25">
      <c r="A753" s="5">
        <v>719</v>
      </c>
      <c r="B753" s="36" t="s">
        <v>1441</v>
      </c>
      <c r="C753" s="3" t="s">
        <v>1442</v>
      </c>
      <c r="D753" s="37">
        <v>4095.83</v>
      </c>
      <c r="E753" s="38">
        <v>43425</v>
      </c>
    </row>
    <row r="754" spans="1:5" ht="16.5" customHeight="1" x14ac:dyDescent="0.25">
      <c r="A754" s="5">
        <v>720</v>
      </c>
      <c r="B754" s="36" t="s">
        <v>1443</v>
      </c>
      <c r="C754" s="3" t="s">
        <v>1444</v>
      </c>
      <c r="D754" s="37">
        <v>5561.36</v>
      </c>
      <c r="E754" s="38">
        <v>43425</v>
      </c>
    </row>
    <row r="755" spans="1:5" ht="16.5" customHeight="1" x14ac:dyDescent="0.25">
      <c r="A755" s="5">
        <v>721</v>
      </c>
      <c r="B755" s="36" t="s">
        <v>1445</v>
      </c>
      <c r="C755" s="3" t="s">
        <v>1446</v>
      </c>
      <c r="D755" s="37">
        <v>3779.5</v>
      </c>
      <c r="E755" s="38">
        <v>43425</v>
      </c>
    </row>
    <row r="756" spans="1:5" ht="16.5" customHeight="1" x14ac:dyDescent="0.25">
      <c r="A756" s="5">
        <v>722</v>
      </c>
      <c r="B756" s="36" t="s">
        <v>1447</v>
      </c>
      <c r="C756" s="3" t="s">
        <v>1448</v>
      </c>
      <c r="D756" s="37">
        <v>4764.6400000000003</v>
      </c>
      <c r="E756" s="38">
        <v>43425</v>
      </c>
    </row>
    <row r="757" spans="1:5" ht="16.5" customHeight="1" x14ac:dyDescent="0.25">
      <c r="A757" s="5">
        <v>723</v>
      </c>
      <c r="B757" s="36" t="s">
        <v>1449</v>
      </c>
      <c r="C757" s="3" t="s">
        <v>1450</v>
      </c>
      <c r="D757" s="37">
        <v>4706.28</v>
      </c>
      <c r="E757" s="38">
        <v>43425</v>
      </c>
    </row>
    <row r="758" spans="1:5" ht="16.5" customHeight="1" x14ac:dyDescent="0.25">
      <c r="A758" s="5">
        <v>724</v>
      </c>
      <c r="B758" s="36" t="s">
        <v>1451</v>
      </c>
      <c r="C758" s="3" t="s">
        <v>1452</v>
      </c>
      <c r="D758" s="37">
        <v>5260.28</v>
      </c>
      <c r="E758" s="38">
        <v>43425</v>
      </c>
    </row>
    <row r="759" spans="1:5" ht="16.5" customHeight="1" x14ac:dyDescent="0.25">
      <c r="A759" s="5">
        <v>725</v>
      </c>
      <c r="B759" s="36" t="s">
        <v>1453</v>
      </c>
      <c r="C759" s="3" t="s">
        <v>1454</v>
      </c>
      <c r="D759" s="37">
        <v>3814.72</v>
      </c>
      <c r="E759" s="38">
        <v>43425</v>
      </c>
    </row>
    <row r="760" spans="1:5" ht="16.5" customHeight="1" x14ac:dyDescent="0.25">
      <c r="A760" s="5">
        <v>726</v>
      </c>
      <c r="B760" s="36" t="s">
        <v>1455</v>
      </c>
      <c r="C760" s="3" t="s">
        <v>1456</v>
      </c>
      <c r="D760" s="37">
        <v>4193.1099999999997</v>
      </c>
      <c r="E760" s="38">
        <v>43425</v>
      </c>
    </row>
    <row r="761" spans="1:5" ht="16.5" customHeight="1" x14ac:dyDescent="0.25">
      <c r="A761" s="5">
        <v>727</v>
      </c>
      <c r="B761" s="36" t="s">
        <v>1457</v>
      </c>
      <c r="C761" s="3" t="s">
        <v>1458</v>
      </c>
      <c r="D761" s="37">
        <v>4474.6899999999996</v>
      </c>
      <c r="E761" s="38">
        <v>43425</v>
      </c>
    </row>
    <row r="762" spans="1:5" ht="16.5" customHeight="1" x14ac:dyDescent="0.25">
      <c r="A762" s="5">
        <v>728</v>
      </c>
      <c r="B762" s="36" t="s">
        <v>1459</v>
      </c>
      <c r="C762" s="3" t="s">
        <v>1458</v>
      </c>
      <c r="D762" s="37">
        <v>4030.8</v>
      </c>
      <c r="E762" s="38">
        <v>43425</v>
      </c>
    </row>
    <row r="763" spans="1:5" ht="16.5" customHeight="1" x14ac:dyDescent="0.25">
      <c r="A763" s="5">
        <v>729</v>
      </c>
      <c r="B763" s="36" t="s">
        <v>1460</v>
      </c>
      <c r="C763" s="3" t="s">
        <v>1461</v>
      </c>
      <c r="D763" s="37">
        <v>4588.62</v>
      </c>
      <c r="E763" s="38">
        <v>43425</v>
      </c>
    </row>
    <row r="764" spans="1:5" ht="16.5" customHeight="1" x14ac:dyDescent="0.25">
      <c r="A764" s="5">
        <v>730</v>
      </c>
      <c r="B764" s="36" t="s">
        <v>1462</v>
      </c>
      <c r="C764" s="3" t="s">
        <v>1463</v>
      </c>
      <c r="D764" s="37">
        <v>3932.4</v>
      </c>
      <c r="E764" s="38">
        <v>43425</v>
      </c>
    </row>
    <row r="765" spans="1:5" ht="16.5" customHeight="1" x14ac:dyDescent="0.25">
      <c r="A765" s="5">
        <v>731</v>
      </c>
      <c r="B765" s="36" t="s">
        <v>1464</v>
      </c>
      <c r="C765" s="3" t="s">
        <v>1465</v>
      </c>
      <c r="D765" s="37">
        <v>6451.41</v>
      </c>
      <c r="E765" s="38">
        <v>43425</v>
      </c>
    </row>
    <row r="766" spans="1:5" ht="16.5" customHeight="1" x14ac:dyDescent="0.25">
      <c r="A766" s="5">
        <v>732</v>
      </c>
      <c r="B766" s="36" t="s">
        <v>1466</v>
      </c>
      <c r="C766" s="3" t="s">
        <v>1467</v>
      </c>
      <c r="D766" s="37">
        <v>4139.91</v>
      </c>
      <c r="E766" s="38">
        <v>43425</v>
      </c>
    </row>
    <row r="767" spans="1:5" ht="16.5" customHeight="1" x14ac:dyDescent="0.25">
      <c r="A767" s="5">
        <v>733</v>
      </c>
      <c r="B767" s="36" t="s">
        <v>1468</v>
      </c>
      <c r="C767" s="3" t="s">
        <v>1469</v>
      </c>
      <c r="D767" s="37">
        <v>4722.63</v>
      </c>
      <c r="E767" s="38">
        <v>43425</v>
      </c>
    </row>
    <row r="768" spans="1:5" ht="16.5" customHeight="1" x14ac:dyDescent="0.25">
      <c r="A768" s="5">
        <v>734</v>
      </c>
      <c r="B768" s="36" t="s">
        <v>1470</v>
      </c>
      <c r="C768" s="3" t="s">
        <v>1471</v>
      </c>
      <c r="D768" s="37">
        <v>3541.14</v>
      </c>
      <c r="E768" s="38">
        <v>43425</v>
      </c>
    </row>
    <row r="769" spans="1:5" ht="16.5" customHeight="1" x14ac:dyDescent="0.25">
      <c r="A769" s="5">
        <v>735</v>
      </c>
      <c r="B769" s="36" t="s">
        <v>1472</v>
      </c>
      <c r="C769" s="3" t="s">
        <v>1473</v>
      </c>
      <c r="D769" s="37">
        <v>4877.87</v>
      </c>
      <c r="E769" s="38">
        <v>43425</v>
      </c>
    </row>
    <row r="770" spans="1:5" ht="16.5" customHeight="1" x14ac:dyDescent="0.25">
      <c r="A770" s="5">
        <v>736</v>
      </c>
      <c r="B770" s="36" t="s">
        <v>1474</v>
      </c>
      <c r="C770" s="3" t="s">
        <v>1475</v>
      </c>
      <c r="D770" s="37">
        <v>3889.8</v>
      </c>
      <c r="E770" s="38">
        <v>43425</v>
      </c>
    </row>
    <row r="771" spans="1:5" ht="16.5" customHeight="1" x14ac:dyDescent="0.25">
      <c r="A771" s="5">
        <v>737</v>
      </c>
      <c r="B771" s="36" t="s">
        <v>1476</v>
      </c>
      <c r="C771" s="3" t="s">
        <v>1477</v>
      </c>
      <c r="D771" s="37">
        <v>4038.92</v>
      </c>
      <c r="E771" s="38">
        <v>43425</v>
      </c>
    </row>
    <row r="772" spans="1:5" ht="16.5" customHeight="1" x14ac:dyDescent="0.25">
      <c r="A772" s="5">
        <v>738</v>
      </c>
      <c r="B772" s="36" t="s">
        <v>1478</v>
      </c>
      <c r="C772" s="3" t="s">
        <v>1479</v>
      </c>
      <c r="D772" s="37">
        <v>3447.31</v>
      </c>
      <c r="E772" s="38">
        <v>43425</v>
      </c>
    </row>
    <row r="773" spans="1:5" ht="16.5" customHeight="1" x14ac:dyDescent="0.25">
      <c r="A773" s="5">
        <v>739</v>
      </c>
      <c r="B773" s="36" t="s">
        <v>1480</v>
      </c>
      <c r="C773" s="3" t="s">
        <v>1481</v>
      </c>
      <c r="D773" s="37">
        <v>3989.72</v>
      </c>
      <c r="E773" s="38">
        <v>43425</v>
      </c>
    </row>
    <row r="774" spans="1:5" ht="16.5" customHeight="1" x14ac:dyDescent="0.25">
      <c r="A774" s="5">
        <v>740</v>
      </c>
      <c r="B774" s="36" t="s">
        <v>1482</v>
      </c>
      <c r="C774" s="3" t="s">
        <v>1483</v>
      </c>
      <c r="D774" s="37">
        <v>6113.41</v>
      </c>
      <c r="E774" s="38">
        <v>43425</v>
      </c>
    </row>
    <row r="775" spans="1:5" ht="16.5" customHeight="1" x14ac:dyDescent="0.25">
      <c r="A775" s="5">
        <v>741</v>
      </c>
      <c r="B775" s="36" t="s">
        <v>1484</v>
      </c>
      <c r="C775" s="3" t="s">
        <v>1485</v>
      </c>
      <c r="D775" s="37">
        <v>6110.74</v>
      </c>
      <c r="E775" s="38">
        <v>43425</v>
      </c>
    </row>
    <row r="776" spans="1:5" ht="16.5" customHeight="1" x14ac:dyDescent="0.25">
      <c r="A776" s="5">
        <v>742</v>
      </c>
      <c r="B776" s="36" t="s">
        <v>1486</v>
      </c>
      <c r="C776" s="3" t="s">
        <v>1485</v>
      </c>
      <c r="D776" s="37">
        <v>5637.94</v>
      </c>
      <c r="E776" s="38">
        <v>43425</v>
      </c>
    </row>
    <row r="777" spans="1:5" ht="16.5" customHeight="1" x14ac:dyDescent="0.25">
      <c r="A777" s="5">
        <v>743</v>
      </c>
      <c r="B777" s="36" t="s">
        <v>1487</v>
      </c>
      <c r="C777" s="3" t="s">
        <v>1488</v>
      </c>
      <c r="D777" s="37">
        <v>4983.45</v>
      </c>
      <c r="E777" s="38">
        <v>43425</v>
      </c>
    </row>
    <row r="778" spans="1:5" ht="16.5" customHeight="1" x14ac:dyDescent="0.25">
      <c r="A778" s="5">
        <v>744</v>
      </c>
      <c r="B778" s="36" t="s">
        <v>1489</v>
      </c>
      <c r="C778" s="3" t="s">
        <v>1490</v>
      </c>
      <c r="D778" s="37">
        <v>5482.11</v>
      </c>
      <c r="E778" s="38">
        <v>43425</v>
      </c>
    </row>
    <row r="779" spans="1:5" ht="16.5" customHeight="1" x14ac:dyDescent="0.25">
      <c r="A779" s="5">
        <v>745</v>
      </c>
      <c r="B779" s="36" t="s">
        <v>1491</v>
      </c>
      <c r="C779" s="3" t="s">
        <v>1492</v>
      </c>
      <c r="D779" s="37">
        <v>4139.97</v>
      </c>
      <c r="E779" s="38">
        <v>43425</v>
      </c>
    </row>
    <row r="780" spans="1:5" ht="16.5" customHeight="1" x14ac:dyDescent="0.25">
      <c r="A780" s="5">
        <v>746</v>
      </c>
      <c r="B780" s="36" t="s">
        <v>1493</v>
      </c>
      <c r="C780" s="3" t="s">
        <v>1494</v>
      </c>
      <c r="D780" s="37">
        <v>3930.05</v>
      </c>
      <c r="E780" s="38">
        <v>43425</v>
      </c>
    </row>
    <row r="781" spans="1:5" ht="16.5" customHeight="1" x14ac:dyDescent="0.25">
      <c r="A781" s="5">
        <v>747</v>
      </c>
      <c r="B781" s="36" t="s">
        <v>1495</v>
      </c>
      <c r="C781" s="3" t="s">
        <v>1496</v>
      </c>
      <c r="D781" s="37">
        <v>4916.8</v>
      </c>
      <c r="E781" s="38">
        <v>43425</v>
      </c>
    </row>
    <row r="782" spans="1:5" ht="16.5" customHeight="1" x14ac:dyDescent="0.25">
      <c r="A782" s="5">
        <v>748</v>
      </c>
      <c r="B782" s="36" t="s">
        <v>1497</v>
      </c>
      <c r="C782" s="3" t="s">
        <v>1498</v>
      </c>
      <c r="D782" s="37">
        <v>4475.87</v>
      </c>
      <c r="E782" s="38">
        <v>43425</v>
      </c>
    </row>
    <row r="783" spans="1:5" ht="16.5" customHeight="1" x14ac:dyDescent="0.25">
      <c r="A783" s="5">
        <v>749</v>
      </c>
      <c r="B783" s="36" t="s">
        <v>1499</v>
      </c>
      <c r="C783" s="3" t="s">
        <v>1500</v>
      </c>
      <c r="D783" s="37">
        <v>3436.48</v>
      </c>
      <c r="E783" s="38">
        <v>43425</v>
      </c>
    </row>
    <row r="784" spans="1:5" ht="16.5" customHeight="1" x14ac:dyDescent="0.25">
      <c r="A784" s="5">
        <v>750</v>
      </c>
      <c r="B784" s="36" t="s">
        <v>1501</v>
      </c>
      <c r="C784" s="3" t="s">
        <v>1502</v>
      </c>
      <c r="D784" s="37">
        <v>5546.98</v>
      </c>
      <c r="E784" s="38">
        <v>43425</v>
      </c>
    </row>
    <row r="785" spans="1:5" ht="16.5" customHeight="1" x14ac:dyDescent="0.25">
      <c r="A785" s="5">
        <v>751</v>
      </c>
      <c r="B785" s="36" t="s">
        <v>1503</v>
      </c>
      <c r="C785" s="3" t="s">
        <v>1504</v>
      </c>
      <c r="D785" s="37">
        <v>3643.43</v>
      </c>
      <c r="E785" s="38">
        <v>43425</v>
      </c>
    </row>
    <row r="786" spans="1:5" ht="16.5" customHeight="1" x14ac:dyDescent="0.25">
      <c r="A786" s="5">
        <v>752</v>
      </c>
      <c r="B786" s="36" t="s">
        <v>1505</v>
      </c>
      <c r="C786" s="3" t="s">
        <v>1506</v>
      </c>
      <c r="D786" s="37">
        <v>3748.57</v>
      </c>
      <c r="E786" s="38">
        <v>43425</v>
      </c>
    </row>
    <row r="787" spans="1:5" ht="16.5" customHeight="1" x14ac:dyDescent="0.25">
      <c r="A787" s="5">
        <v>753</v>
      </c>
      <c r="B787" s="36" t="s">
        <v>1507</v>
      </c>
      <c r="C787" s="3" t="s">
        <v>1508</v>
      </c>
      <c r="D787" s="37">
        <v>3724.83</v>
      </c>
      <c r="E787" s="38">
        <v>43425</v>
      </c>
    </row>
    <row r="788" spans="1:5" ht="16.5" customHeight="1" x14ac:dyDescent="0.25">
      <c r="A788" s="5">
        <v>754</v>
      </c>
      <c r="B788" s="36" t="s">
        <v>1509</v>
      </c>
      <c r="C788" s="3" t="s">
        <v>1510</v>
      </c>
      <c r="D788" s="37">
        <v>3527.76</v>
      </c>
      <c r="E788" s="38">
        <v>43425</v>
      </c>
    </row>
    <row r="789" spans="1:5" ht="16.5" customHeight="1" x14ac:dyDescent="0.25">
      <c r="A789" s="5">
        <v>755</v>
      </c>
      <c r="B789" s="36" t="s">
        <v>1511</v>
      </c>
      <c r="C789" s="3" t="s">
        <v>1512</v>
      </c>
      <c r="D789" s="37">
        <v>4243.3100000000004</v>
      </c>
      <c r="E789" s="38">
        <v>43425</v>
      </c>
    </row>
    <row r="790" spans="1:5" ht="16.5" customHeight="1" x14ac:dyDescent="0.25">
      <c r="A790" s="5">
        <v>756</v>
      </c>
      <c r="B790" s="36" t="s">
        <v>1513</v>
      </c>
      <c r="C790" s="3" t="s">
        <v>1514</v>
      </c>
      <c r="D790" s="37">
        <v>5689.87</v>
      </c>
      <c r="E790" s="38">
        <v>43425</v>
      </c>
    </row>
    <row r="791" spans="1:5" ht="16.5" customHeight="1" x14ac:dyDescent="0.25">
      <c r="A791" s="5">
        <v>757</v>
      </c>
      <c r="B791" s="36" t="s">
        <v>1515</v>
      </c>
      <c r="C791" s="3" t="s">
        <v>1516</v>
      </c>
      <c r="D791" s="37">
        <v>4162.3500000000004</v>
      </c>
      <c r="E791" s="38">
        <v>43425</v>
      </c>
    </row>
    <row r="792" spans="1:5" ht="16.5" customHeight="1" x14ac:dyDescent="0.25">
      <c r="A792" s="5">
        <v>758</v>
      </c>
      <c r="B792" s="36" t="s">
        <v>1517</v>
      </c>
      <c r="C792" s="3" t="s">
        <v>1518</v>
      </c>
      <c r="D792" s="37">
        <v>3936.26</v>
      </c>
      <c r="E792" s="38">
        <v>43425</v>
      </c>
    </row>
    <row r="793" spans="1:5" ht="16.5" customHeight="1" x14ac:dyDescent="0.25">
      <c r="A793" s="5">
        <v>759</v>
      </c>
      <c r="B793" s="36" t="s">
        <v>1519</v>
      </c>
      <c r="C793" s="3" t="s">
        <v>1520</v>
      </c>
      <c r="D793" s="37">
        <v>5486.11</v>
      </c>
      <c r="E793" s="38">
        <v>43425</v>
      </c>
    </row>
    <row r="794" spans="1:5" ht="16.5" customHeight="1" x14ac:dyDescent="0.25">
      <c r="A794" s="5">
        <v>760</v>
      </c>
      <c r="B794" s="36" t="s">
        <v>1521</v>
      </c>
      <c r="C794" s="3" t="s">
        <v>1522</v>
      </c>
      <c r="D794" s="37">
        <v>4457.49</v>
      </c>
      <c r="E794" s="38">
        <v>43425</v>
      </c>
    </row>
    <row r="795" spans="1:5" ht="16.5" customHeight="1" x14ac:dyDescent="0.25">
      <c r="A795" s="5">
        <v>761</v>
      </c>
      <c r="B795" s="36" t="s">
        <v>1523</v>
      </c>
      <c r="C795" s="3" t="s">
        <v>1524</v>
      </c>
      <c r="D795" s="37">
        <v>3734.52</v>
      </c>
      <c r="E795" s="38">
        <v>43425</v>
      </c>
    </row>
    <row r="796" spans="1:5" ht="16.5" customHeight="1" x14ac:dyDescent="0.25">
      <c r="A796" s="5">
        <v>762</v>
      </c>
      <c r="B796" s="36" t="s">
        <v>1525</v>
      </c>
      <c r="C796" s="3" t="s">
        <v>1526</v>
      </c>
      <c r="D796" s="37">
        <v>3614.29</v>
      </c>
      <c r="E796" s="38">
        <v>43425</v>
      </c>
    </row>
    <row r="797" spans="1:5" ht="16.5" customHeight="1" thickBot="1" x14ac:dyDescent="0.3">
      <c r="A797" s="5">
        <v>763</v>
      </c>
      <c r="B797" s="36" t="s">
        <v>1527</v>
      </c>
      <c r="C797" s="3" t="s">
        <v>1528</v>
      </c>
      <c r="D797" s="37">
        <v>4183.51</v>
      </c>
      <c r="E797" s="38">
        <v>43425</v>
      </c>
    </row>
    <row r="798" spans="1:5" ht="16.5" customHeight="1" x14ac:dyDescent="0.25">
      <c r="A798" s="10" t="s">
        <v>18</v>
      </c>
      <c r="B798" s="11"/>
      <c r="C798" s="11"/>
      <c r="D798" s="11"/>
      <c r="E798" s="12"/>
    </row>
    <row r="799" spans="1:5" ht="16.5" customHeight="1" x14ac:dyDescent="0.25">
      <c r="A799" s="13"/>
      <c r="B799" s="14"/>
      <c r="C799" s="14"/>
      <c r="D799" s="14"/>
      <c r="E799" s="15"/>
    </row>
    <row r="800" spans="1:5" ht="16.5" customHeight="1" x14ac:dyDescent="0.25">
      <c r="A800" s="5">
        <v>764</v>
      </c>
      <c r="B800" s="36" t="s">
        <v>1529</v>
      </c>
      <c r="C800" s="3" t="s">
        <v>1530</v>
      </c>
      <c r="D800" s="37">
        <v>17777.259999999998</v>
      </c>
      <c r="E800" s="38">
        <v>43425</v>
      </c>
    </row>
    <row r="801" spans="1:5" ht="16.5" customHeight="1" x14ac:dyDescent="0.25">
      <c r="A801" s="5">
        <v>765</v>
      </c>
      <c r="B801" s="36" t="s">
        <v>1531</v>
      </c>
      <c r="C801" s="3" t="s">
        <v>1532</v>
      </c>
      <c r="D801" s="37">
        <v>32592.95</v>
      </c>
      <c r="E801" s="38">
        <v>43425</v>
      </c>
    </row>
    <row r="802" spans="1:5" ht="16.5" customHeight="1" x14ac:dyDescent="0.25">
      <c r="A802" s="5">
        <v>766</v>
      </c>
      <c r="B802" s="36" t="s">
        <v>1533</v>
      </c>
      <c r="C802" s="3" t="s">
        <v>1534</v>
      </c>
      <c r="D802" s="37">
        <v>19786.78</v>
      </c>
      <c r="E802" s="38">
        <v>43425</v>
      </c>
    </row>
    <row r="803" spans="1:5" ht="16.5" customHeight="1" x14ac:dyDescent="0.25">
      <c r="A803" s="5">
        <v>767</v>
      </c>
      <c r="B803" s="36" t="s">
        <v>1535</v>
      </c>
      <c r="C803" s="3" t="s">
        <v>1536</v>
      </c>
      <c r="D803" s="37">
        <v>6079.29</v>
      </c>
      <c r="E803" s="38">
        <v>43425</v>
      </c>
    </row>
    <row r="804" spans="1:5" ht="16.5" customHeight="1" x14ac:dyDescent="0.25">
      <c r="A804" s="5">
        <v>768</v>
      </c>
      <c r="B804" s="36" t="s">
        <v>1537</v>
      </c>
      <c r="C804" s="3" t="s">
        <v>1538</v>
      </c>
      <c r="D804" s="37">
        <v>7031.1</v>
      </c>
      <c r="E804" s="38">
        <v>43425</v>
      </c>
    </row>
    <row r="805" spans="1:5" ht="16.5" customHeight="1" x14ac:dyDescent="0.25">
      <c r="A805" s="5">
        <v>769</v>
      </c>
      <c r="B805" s="36" t="s">
        <v>1539</v>
      </c>
      <c r="C805" s="3" t="s">
        <v>1540</v>
      </c>
      <c r="D805" s="37">
        <v>37919.120000000003</v>
      </c>
      <c r="E805" s="38">
        <v>43425</v>
      </c>
    </row>
    <row r="806" spans="1:5" ht="16.5" customHeight="1" x14ac:dyDescent="0.25">
      <c r="A806" s="5">
        <v>770</v>
      </c>
      <c r="B806" s="36" t="s">
        <v>1541</v>
      </c>
      <c r="C806" s="3" t="s">
        <v>1542</v>
      </c>
      <c r="D806" s="37">
        <v>5132.3999999999996</v>
      </c>
      <c r="E806" s="38">
        <v>43425</v>
      </c>
    </row>
    <row r="807" spans="1:5" ht="16.5" customHeight="1" x14ac:dyDescent="0.25">
      <c r="A807" s="5">
        <v>771</v>
      </c>
      <c r="B807" s="36" t="s">
        <v>1543</v>
      </c>
      <c r="C807" s="3" t="s">
        <v>1544</v>
      </c>
      <c r="D807" s="37">
        <v>5118.71</v>
      </c>
      <c r="E807" s="38">
        <v>43425</v>
      </c>
    </row>
    <row r="808" spans="1:5" ht="16.5" customHeight="1" x14ac:dyDescent="0.25">
      <c r="A808" s="5">
        <v>772</v>
      </c>
      <c r="B808" s="36" t="s">
        <v>1545</v>
      </c>
      <c r="C808" s="3" t="s">
        <v>1546</v>
      </c>
      <c r="D808" s="37">
        <v>9464.51</v>
      </c>
      <c r="E808" s="38">
        <v>43425</v>
      </c>
    </row>
    <row r="809" spans="1:5" ht="16.5" customHeight="1" x14ac:dyDescent="0.25">
      <c r="A809" s="5">
        <v>773</v>
      </c>
      <c r="B809" s="36" t="s">
        <v>1547</v>
      </c>
      <c r="C809" s="3" t="s">
        <v>1548</v>
      </c>
      <c r="D809" s="37">
        <v>6247.51</v>
      </c>
      <c r="E809" s="38">
        <v>43425</v>
      </c>
    </row>
    <row r="810" spans="1:5" ht="16.5" customHeight="1" x14ac:dyDescent="0.25">
      <c r="A810" s="5">
        <v>774</v>
      </c>
      <c r="B810" s="36" t="s">
        <v>1549</v>
      </c>
      <c r="C810" s="3" t="s">
        <v>1550</v>
      </c>
      <c r="D810" s="37">
        <v>10943.03</v>
      </c>
      <c r="E810" s="38">
        <v>43425</v>
      </c>
    </row>
    <row r="811" spans="1:5" ht="16.5" customHeight="1" x14ac:dyDescent="0.25">
      <c r="A811" s="5">
        <v>775</v>
      </c>
      <c r="B811" s="36" t="s">
        <v>1551</v>
      </c>
      <c r="C811" s="3" t="s">
        <v>1552</v>
      </c>
      <c r="D811" s="37">
        <v>20294.87</v>
      </c>
      <c r="E811" s="38">
        <v>43425</v>
      </c>
    </row>
    <row r="812" spans="1:5" ht="16.5" customHeight="1" x14ac:dyDescent="0.25">
      <c r="A812" s="5">
        <v>776</v>
      </c>
      <c r="B812" s="36" t="s">
        <v>1553</v>
      </c>
      <c r="C812" s="3" t="s">
        <v>1554</v>
      </c>
      <c r="D812" s="37">
        <v>17630.240000000002</v>
      </c>
      <c r="E812" s="38">
        <v>43425</v>
      </c>
    </row>
    <row r="813" spans="1:5" ht="16.5" customHeight="1" x14ac:dyDescent="0.25">
      <c r="A813" s="5">
        <v>777</v>
      </c>
      <c r="B813" s="36" t="s">
        <v>1555</v>
      </c>
      <c r="C813" s="3" t="s">
        <v>1556</v>
      </c>
      <c r="D813" s="37">
        <v>10154.82</v>
      </c>
      <c r="E813" s="38">
        <v>43425</v>
      </c>
    </row>
    <row r="814" spans="1:5" ht="16.5" customHeight="1" x14ac:dyDescent="0.25">
      <c r="A814" s="5">
        <v>778</v>
      </c>
      <c r="B814" s="36" t="s">
        <v>1557</v>
      </c>
      <c r="C814" s="3" t="s">
        <v>1558</v>
      </c>
      <c r="D814" s="37">
        <v>17193.57</v>
      </c>
      <c r="E814" s="38">
        <v>43425</v>
      </c>
    </row>
    <row r="815" spans="1:5" ht="16.5" customHeight="1" x14ac:dyDescent="0.25">
      <c r="A815" s="5">
        <v>779</v>
      </c>
      <c r="B815" s="36" t="s">
        <v>1559</v>
      </c>
      <c r="C815" s="3" t="s">
        <v>1560</v>
      </c>
      <c r="D815" s="37">
        <v>16079.01</v>
      </c>
      <c r="E815" s="38">
        <v>43425</v>
      </c>
    </row>
    <row r="816" spans="1:5" ht="16.5" customHeight="1" x14ac:dyDescent="0.25">
      <c r="A816" s="5">
        <v>780</v>
      </c>
      <c r="B816" s="36" t="s">
        <v>1561</v>
      </c>
      <c r="C816" s="3" t="s">
        <v>1562</v>
      </c>
      <c r="D816" s="37">
        <v>47123.55</v>
      </c>
      <c r="E816" s="38">
        <v>43425</v>
      </c>
    </row>
    <row r="817" spans="1:5" ht="16.5" customHeight="1" x14ac:dyDescent="0.25">
      <c r="A817" s="5">
        <v>781</v>
      </c>
      <c r="B817" s="36" t="s">
        <v>1563</v>
      </c>
      <c r="C817" s="3" t="s">
        <v>1564</v>
      </c>
      <c r="D817" s="37">
        <v>18097.919999999998</v>
      </c>
      <c r="E817" s="38">
        <v>43425</v>
      </c>
    </row>
    <row r="818" spans="1:5" ht="16.5" customHeight="1" x14ac:dyDescent="0.25">
      <c r="A818" s="5">
        <v>782</v>
      </c>
      <c r="B818" s="36" t="s">
        <v>1565</v>
      </c>
      <c r="C818" s="3" t="s">
        <v>1566</v>
      </c>
      <c r="D818" s="37">
        <v>25017.15</v>
      </c>
      <c r="E818" s="38">
        <v>43425</v>
      </c>
    </row>
    <row r="819" spans="1:5" ht="16.5" customHeight="1" x14ac:dyDescent="0.25">
      <c r="A819" s="5">
        <v>783</v>
      </c>
      <c r="B819" s="36" t="s">
        <v>1567</v>
      </c>
      <c r="C819" s="3" t="s">
        <v>1568</v>
      </c>
      <c r="D819" s="37">
        <v>36294.85</v>
      </c>
      <c r="E819" s="38">
        <v>43425</v>
      </c>
    </row>
    <row r="820" spans="1:5" ht="16.5" customHeight="1" x14ac:dyDescent="0.25">
      <c r="A820" s="5">
        <v>784</v>
      </c>
      <c r="B820" s="36" t="s">
        <v>1569</v>
      </c>
      <c r="C820" s="3" t="s">
        <v>1570</v>
      </c>
      <c r="D820" s="37">
        <v>30067.07</v>
      </c>
      <c r="E820" s="38">
        <v>43425</v>
      </c>
    </row>
    <row r="821" spans="1:5" ht="16.5" customHeight="1" x14ac:dyDescent="0.25">
      <c r="A821" s="5">
        <v>785</v>
      </c>
      <c r="B821" s="36" t="s">
        <v>1571</v>
      </c>
      <c r="C821" s="3" t="s">
        <v>1570</v>
      </c>
      <c r="D821" s="37">
        <v>9445.83</v>
      </c>
      <c r="E821" s="38">
        <v>43425</v>
      </c>
    </row>
    <row r="822" spans="1:5" ht="16.5" customHeight="1" x14ac:dyDescent="0.25">
      <c r="A822" s="5">
        <v>786</v>
      </c>
      <c r="B822" s="36" t="s">
        <v>1572</v>
      </c>
      <c r="C822" s="3" t="s">
        <v>1573</v>
      </c>
      <c r="D822" s="37">
        <v>6209.63</v>
      </c>
      <c r="E822" s="38">
        <v>43425</v>
      </c>
    </row>
    <row r="823" spans="1:5" ht="16.5" customHeight="1" x14ac:dyDescent="0.25">
      <c r="A823" s="5">
        <v>787</v>
      </c>
      <c r="B823" s="36" t="s">
        <v>1574</v>
      </c>
      <c r="C823" s="3" t="s">
        <v>1575</v>
      </c>
      <c r="D823" s="37">
        <v>31920.63</v>
      </c>
      <c r="E823" s="38">
        <v>43425</v>
      </c>
    </row>
    <row r="824" spans="1:5" ht="16.5" customHeight="1" x14ac:dyDescent="0.25">
      <c r="A824" s="5">
        <v>788</v>
      </c>
      <c r="B824" s="36" t="s">
        <v>1576</v>
      </c>
      <c r="C824" s="3" t="s">
        <v>1577</v>
      </c>
      <c r="D824" s="37">
        <v>24124.68</v>
      </c>
      <c r="E824" s="38">
        <v>43425</v>
      </c>
    </row>
    <row r="825" spans="1:5" ht="16.5" customHeight="1" x14ac:dyDescent="0.25">
      <c r="A825" s="5">
        <v>789</v>
      </c>
      <c r="B825" s="36" t="s">
        <v>1578</v>
      </c>
      <c r="C825" s="3" t="s">
        <v>1579</v>
      </c>
      <c r="D825" s="37">
        <v>53128.89</v>
      </c>
      <c r="E825" s="38">
        <v>43425</v>
      </c>
    </row>
    <row r="826" spans="1:5" ht="16.5" customHeight="1" x14ac:dyDescent="0.25">
      <c r="A826" s="5">
        <v>790</v>
      </c>
      <c r="B826" s="36" t="s">
        <v>1580</v>
      </c>
      <c r="C826" s="3" t="s">
        <v>1579</v>
      </c>
      <c r="D826" s="37">
        <v>30349.21</v>
      </c>
      <c r="E826" s="38">
        <v>43425</v>
      </c>
    </row>
    <row r="827" spans="1:5" ht="16.5" customHeight="1" x14ac:dyDescent="0.25">
      <c r="A827" s="5">
        <v>791</v>
      </c>
      <c r="B827" s="36" t="s">
        <v>1581</v>
      </c>
      <c r="C827" s="3" t="s">
        <v>1582</v>
      </c>
      <c r="D827" s="37">
        <v>16669.849999999999</v>
      </c>
      <c r="E827" s="38">
        <v>43425</v>
      </c>
    </row>
    <row r="828" spans="1:5" ht="16.5" customHeight="1" x14ac:dyDescent="0.25">
      <c r="A828" s="5">
        <v>792</v>
      </c>
      <c r="B828" s="36" t="s">
        <v>1583</v>
      </c>
      <c r="C828" s="3" t="s">
        <v>1584</v>
      </c>
      <c r="D828" s="37">
        <v>5104.08</v>
      </c>
      <c r="E828" s="38">
        <v>43425</v>
      </c>
    </row>
    <row r="829" spans="1:5" ht="16.5" customHeight="1" x14ac:dyDescent="0.25">
      <c r="A829" s="5">
        <v>793</v>
      </c>
      <c r="B829" s="36" t="s">
        <v>1585</v>
      </c>
      <c r="C829" s="3" t="s">
        <v>1586</v>
      </c>
      <c r="D829" s="37">
        <v>7806.58</v>
      </c>
      <c r="E829" s="38">
        <v>43425</v>
      </c>
    </row>
    <row r="830" spans="1:5" ht="16.5" customHeight="1" x14ac:dyDescent="0.25">
      <c r="A830" s="5">
        <v>794</v>
      </c>
      <c r="B830" s="36" t="s">
        <v>1587</v>
      </c>
      <c r="C830" s="3" t="s">
        <v>1588</v>
      </c>
      <c r="D830" s="37">
        <v>17224.759999999998</v>
      </c>
      <c r="E830" s="38">
        <v>43425</v>
      </c>
    </row>
    <row r="831" spans="1:5" ht="16.5" customHeight="1" x14ac:dyDescent="0.25">
      <c r="A831" s="5">
        <v>795</v>
      </c>
      <c r="B831" s="36" t="s">
        <v>1589</v>
      </c>
      <c r="C831" s="3" t="s">
        <v>1590</v>
      </c>
      <c r="D831" s="37">
        <v>6895.84</v>
      </c>
      <c r="E831" s="38">
        <v>43425</v>
      </c>
    </row>
    <row r="832" spans="1:5" ht="16.5" customHeight="1" x14ac:dyDescent="0.25">
      <c r="A832" s="5">
        <v>796</v>
      </c>
      <c r="B832" s="36" t="s">
        <v>1591</v>
      </c>
      <c r="C832" s="3" t="s">
        <v>1592</v>
      </c>
      <c r="D832" s="37">
        <v>12081.62</v>
      </c>
      <c r="E832" s="38">
        <v>43425</v>
      </c>
    </row>
    <row r="833" spans="1:5" ht="16.5" customHeight="1" x14ac:dyDescent="0.25">
      <c r="A833" s="5">
        <v>797</v>
      </c>
      <c r="B833" s="36" t="s">
        <v>1593</v>
      </c>
      <c r="C833" s="3" t="s">
        <v>1594</v>
      </c>
      <c r="D833" s="37">
        <v>36294.85</v>
      </c>
      <c r="E833" s="38">
        <v>43425</v>
      </c>
    </row>
    <row r="834" spans="1:5" ht="16.5" customHeight="1" x14ac:dyDescent="0.25">
      <c r="A834" s="5">
        <v>798</v>
      </c>
      <c r="B834" s="36" t="s">
        <v>1595</v>
      </c>
      <c r="C834" s="3" t="s">
        <v>1596</v>
      </c>
      <c r="D834" s="37">
        <v>27920.54</v>
      </c>
      <c r="E834" s="38">
        <v>43425</v>
      </c>
    </row>
    <row r="835" spans="1:5" ht="16.5" customHeight="1" x14ac:dyDescent="0.25">
      <c r="A835" s="5">
        <v>799</v>
      </c>
      <c r="B835" s="36" t="s">
        <v>1597</v>
      </c>
      <c r="C835" s="3" t="s">
        <v>1598</v>
      </c>
      <c r="D835" s="37">
        <v>20231.12</v>
      </c>
      <c r="E835" s="38">
        <v>43425</v>
      </c>
    </row>
    <row r="836" spans="1:5" ht="16.5" customHeight="1" x14ac:dyDescent="0.25">
      <c r="A836" s="5">
        <v>800</v>
      </c>
      <c r="B836" s="36" t="s">
        <v>1599</v>
      </c>
      <c r="C836" s="3" t="s">
        <v>1600</v>
      </c>
      <c r="D836" s="37">
        <v>5809.29</v>
      </c>
      <c r="E836" s="38">
        <v>43425</v>
      </c>
    </row>
    <row r="837" spans="1:5" ht="16.5" customHeight="1" x14ac:dyDescent="0.25">
      <c r="A837" s="5">
        <v>801</v>
      </c>
      <c r="B837" s="36" t="s">
        <v>1601</v>
      </c>
      <c r="C837" s="3" t="s">
        <v>1602</v>
      </c>
      <c r="D837" s="37">
        <v>51100.86</v>
      </c>
      <c r="E837" s="38">
        <v>43425</v>
      </c>
    </row>
    <row r="838" spans="1:5" ht="16.5" customHeight="1" x14ac:dyDescent="0.25">
      <c r="A838" s="5">
        <v>802</v>
      </c>
      <c r="B838" s="36" t="s">
        <v>1603</v>
      </c>
      <c r="C838" s="3" t="s">
        <v>1604</v>
      </c>
      <c r="D838" s="37">
        <v>11843.24</v>
      </c>
      <c r="E838" s="38">
        <v>43425</v>
      </c>
    </row>
    <row r="839" spans="1:5" ht="16.5" customHeight="1" x14ac:dyDescent="0.25">
      <c r="A839" s="5">
        <v>803</v>
      </c>
      <c r="B839" s="36" t="s">
        <v>1605</v>
      </c>
      <c r="C839" s="3" t="s">
        <v>1606</v>
      </c>
      <c r="D839" s="37">
        <v>13376.38</v>
      </c>
      <c r="E839" s="38">
        <v>43425</v>
      </c>
    </row>
    <row r="840" spans="1:5" ht="16.5" customHeight="1" x14ac:dyDescent="0.25">
      <c r="A840" s="5">
        <v>804</v>
      </c>
      <c r="B840" s="36" t="s">
        <v>1607</v>
      </c>
      <c r="C840" s="3" t="s">
        <v>1608</v>
      </c>
      <c r="D840" s="37">
        <v>18794.72</v>
      </c>
      <c r="E840" s="38">
        <v>43425</v>
      </c>
    </row>
    <row r="841" spans="1:5" ht="16.5" customHeight="1" x14ac:dyDescent="0.25">
      <c r="A841" s="5">
        <v>805</v>
      </c>
      <c r="B841" s="36" t="s">
        <v>1609</v>
      </c>
      <c r="C841" s="3" t="s">
        <v>1610</v>
      </c>
      <c r="D841" s="37">
        <v>25829.22</v>
      </c>
      <c r="E841" s="38">
        <v>43425</v>
      </c>
    </row>
    <row r="842" spans="1:5" ht="16.5" customHeight="1" x14ac:dyDescent="0.25">
      <c r="A842" s="5">
        <v>806</v>
      </c>
      <c r="B842" s="36" t="s">
        <v>1611</v>
      </c>
      <c r="C842" s="3" t="s">
        <v>1612</v>
      </c>
      <c r="D842" s="37">
        <v>14197.79</v>
      </c>
      <c r="E842" s="38">
        <v>43425</v>
      </c>
    </row>
    <row r="843" spans="1:5" ht="16.5" customHeight="1" x14ac:dyDescent="0.25">
      <c r="A843" s="5">
        <v>807</v>
      </c>
      <c r="B843" s="36" t="s">
        <v>1613</v>
      </c>
      <c r="C843" s="3" t="s">
        <v>1614</v>
      </c>
      <c r="D843" s="37">
        <v>9409.14</v>
      </c>
      <c r="E843" s="38">
        <v>43425</v>
      </c>
    </row>
    <row r="844" spans="1:5" ht="16.5" customHeight="1" x14ac:dyDescent="0.25">
      <c r="A844" s="5">
        <v>808</v>
      </c>
      <c r="B844" s="36" t="s">
        <v>1615</v>
      </c>
      <c r="C844" s="3" t="s">
        <v>1616</v>
      </c>
      <c r="D844" s="37">
        <v>5125.88</v>
      </c>
      <c r="E844" s="38">
        <v>43425</v>
      </c>
    </row>
    <row r="845" spans="1:5" ht="16.5" customHeight="1" x14ac:dyDescent="0.25">
      <c r="A845" s="5">
        <v>809</v>
      </c>
      <c r="B845" s="36" t="s">
        <v>1617</v>
      </c>
      <c r="C845" s="3" t="s">
        <v>1618</v>
      </c>
      <c r="D845" s="37">
        <v>12005.17</v>
      </c>
      <c r="E845" s="38">
        <v>43425</v>
      </c>
    </row>
    <row r="846" spans="1:5" ht="16.5" customHeight="1" x14ac:dyDescent="0.25">
      <c r="A846" s="5">
        <v>810</v>
      </c>
      <c r="B846" s="36" t="s">
        <v>1619</v>
      </c>
      <c r="C846" s="3" t="s">
        <v>1620</v>
      </c>
      <c r="D846" s="37">
        <v>10402.51</v>
      </c>
      <c r="E846" s="38">
        <v>43425</v>
      </c>
    </row>
    <row r="847" spans="1:5" ht="16.5" customHeight="1" x14ac:dyDescent="0.25">
      <c r="A847" s="5">
        <v>811</v>
      </c>
      <c r="B847" s="36" t="s">
        <v>1621</v>
      </c>
      <c r="C847" s="3" t="s">
        <v>1622</v>
      </c>
      <c r="D847" s="37">
        <v>44343.63</v>
      </c>
      <c r="E847" s="38">
        <v>43425</v>
      </c>
    </row>
    <row r="848" spans="1:5" ht="16.5" customHeight="1" x14ac:dyDescent="0.25">
      <c r="A848" s="5">
        <v>812</v>
      </c>
      <c r="B848" s="36" t="s">
        <v>1623</v>
      </c>
      <c r="C848" s="3" t="s">
        <v>1624</v>
      </c>
      <c r="D848" s="37">
        <v>27943.119999999999</v>
      </c>
      <c r="E848" s="38">
        <v>43425</v>
      </c>
    </row>
    <row r="849" spans="1:5" ht="16.5" customHeight="1" x14ac:dyDescent="0.25">
      <c r="A849" s="5">
        <v>813</v>
      </c>
      <c r="B849" s="36" t="s">
        <v>1625</v>
      </c>
      <c r="C849" s="3" t="s">
        <v>1626</v>
      </c>
      <c r="D849" s="37">
        <v>34971.410000000003</v>
      </c>
      <c r="E849" s="38">
        <v>43425</v>
      </c>
    </row>
    <row r="850" spans="1:5" ht="16.5" customHeight="1" x14ac:dyDescent="0.25">
      <c r="A850" s="5">
        <v>814</v>
      </c>
      <c r="B850" s="36" t="s">
        <v>1627</v>
      </c>
      <c r="C850" s="3" t="s">
        <v>1628</v>
      </c>
      <c r="D850" s="37">
        <v>16007.99</v>
      </c>
      <c r="E850" s="38">
        <v>43425</v>
      </c>
    </row>
    <row r="851" spans="1:5" ht="16.5" customHeight="1" x14ac:dyDescent="0.25">
      <c r="A851" s="5">
        <v>815</v>
      </c>
      <c r="B851" s="36" t="s">
        <v>1629</v>
      </c>
      <c r="C851" s="3" t="s">
        <v>1630</v>
      </c>
      <c r="D851" s="37">
        <v>9217.82</v>
      </c>
      <c r="E851" s="38">
        <v>43425</v>
      </c>
    </row>
    <row r="852" spans="1:5" ht="16.5" customHeight="1" x14ac:dyDescent="0.25">
      <c r="A852" s="5">
        <v>816</v>
      </c>
      <c r="B852" s="36" t="s">
        <v>1631</v>
      </c>
      <c r="C852" s="3" t="s">
        <v>1632</v>
      </c>
      <c r="D852" s="37">
        <v>6915.34</v>
      </c>
      <c r="E852" s="38">
        <v>43425</v>
      </c>
    </row>
    <row r="853" spans="1:5" ht="16.5" customHeight="1" x14ac:dyDescent="0.25">
      <c r="A853" s="5">
        <v>817</v>
      </c>
      <c r="B853" s="36" t="s">
        <v>1633</v>
      </c>
      <c r="C853" s="3" t="s">
        <v>1634</v>
      </c>
      <c r="D853" s="37">
        <v>13301.4</v>
      </c>
      <c r="E853" s="38">
        <v>43425</v>
      </c>
    </row>
    <row r="854" spans="1:5" ht="16.5" customHeight="1" x14ac:dyDescent="0.25">
      <c r="A854" s="5">
        <v>818</v>
      </c>
      <c r="B854" s="36" t="s">
        <v>1635</v>
      </c>
      <c r="C854" s="3" t="s">
        <v>1636</v>
      </c>
      <c r="D854" s="37">
        <v>27456.2</v>
      </c>
      <c r="E854" s="38">
        <v>43425</v>
      </c>
    </row>
    <row r="855" spans="1:5" ht="16.5" customHeight="1" x14ac:dyDescent="0.25">
      <c r="A855" s="5">
        <v>819</v>
      </c>
      <c r="B855" s="36" t="s">
        <v>1637</v>
      </c>
      <c r="C855" s="3" t="s">
        <v>1638</v>
      </c>
      <c r="D855" s="37">
        <v>24707.09</v>
      </c>
      <c r="E855" s="38">
        <v>43425</v>
      </c>
    </row>
    <row r="856" spans="1:5" ht="16.5" customHeight="1" x14ac:dyDescent="0.25">
      <c r="A856" s="5">
        <v>820</v>
      </c>
      <c r="B856" s="36" t="s">
        <v>1639</v>
      </c>
      <c r="C856" s="3" t="s">
        <v>1640</v>
      </c>
      <c r="D856" s="37">
        <v>5305.46</v>
      </c>
      <c r="E856" s="38">
        <v>43425</v>
      </c>
    </row>
    <row r="857" spans="1:5" ht="16.5" customHeight="1" x14ac:dyDescent="0.25">
      <c r="A857" s="5">
        <v>821</v>
      </c>
      <c r="B857" s="36" t="s">
        <v>1641</v>
      </c>
      <c r="C857" s="3" t="s">
        <v>1642</v>
      </c>
      <c r="D857" s="37">
        <v>26195.94</v>
      </c>
      <c r="E857" s="38">
        <v>43425</v>
      </c>
    </row>
    <row r="858" spans="1:5" ht="16.5" customHeight="1" x14ac:dyDescent="0.25">
      <c r="A858" s="5">
        <v>822</v>
      </c>
      <c r="B858" s="36" t="s">
        <v>1643</v>
      </c>
      <c r="C858" s="3" t="s">
        <v>1644</v>
      </c>
      <c r="D858" s="37">
        <v>9433.73</v>
      </c>
      <c r="E858" s="38">
        <v>43425</v>
      </c>
    </row>
    <row r="859" spans="1:5" ht="16.5" customHeight="1" thickBot="1" x14ac:dyDescent="0.3">
      <c r="A859" s="5">
        <v>823</v>
      </c>
      <c r="B859" s="36" t="s">
        <v>1645</v>
      </c>
      <c r="C859" s="3" t="s">
        <v>1646</v>
      </c>
      <c r="D859" s="37">
        <v>21792.13</v>
      </c>
      <c r="E859" s="38">
        <v>43425</v>
      </c>
    </row>
    <row r="860" spans="1:5" ht="16.5" customHeight="1" x14ac:dyDescent="0.25">
      <c r="A860" s="10" t="s">
        <v>21</v>
      </c>
      <c r="B860" s="11"/>
      <c r="C860" s="11"/>
      <c r="D860" s="11"/>
      <c r="E860" s="12"/>
    </row>
    <row r="861" spans="1:5" ht="16.5" customHeight="1" x14ac:dyDescent="0.25">
      <c r="A861" s="13"/>
      <c r="B861" s="14"/>
      <c r="C861" s="14"/>
      <c r="D861" s="14"/>
      <c r="E861" s="15"/>
    </row>
    <row r="862" spans="1:5" ht="16.5" customHeight="1" x14ac:dyDescent="0.25">
      <c r="A862" s="5">
        <v>824</v>
      </c>
      <c r="B862" s="36" t="s">
        <v>1647</v>
      </c>
      <c r="C862" s="3" t="s">
        <v>1648</v>
      </c>
      <c r="D862" s="37">
        <v>2049.13</v>
      </c>
      <c r="E862" s="38">
        <v>43425</v>
      </c>
    </row>
    <row r="863" spans="1:5" ht="16.5" customHeight="1" x14ac:dyDescent="0.25">
      <c r="A863" s="5">
        <v>825</v>
      </c>
      <c r="B863" s="36" t="s">
        <v>1649</v>
      </c>
      <c r="C863" s="3" t="s">
        <v>1650</v>
      </c>
      <c r="D863" s="37">
        <v>2110.11</v>
      </c>
      <c r="E863" s="38">
        <v>43425</v>
      </c>
    </row>
    <row r="864" spans="1:5" ht="16.5" customHeight="1" x14ac:dyDescent="0.25">
      <c r="A864" s="5">
        <v>826</v>
      </c>
      <c r="B864" s="36" t="s">
        <v>1651</v>
      </c>
      <c r="C864" s="3" t="s">
        <v>1652</v>
      </c>
      <c r="D864" s="37">
        <v>2833.16</v>
      </c>
      <c r="E864" s="38">
        <v>43425</v>
      </c>
    </row>
    <row r="865" spans="1:5" ht="16.5" customHeight="1" x14ac:dyDescent="0.25">
      <c r="A865" s="5">
        <v>827</v>
      </c>
      <c r="B865" s="36" t="s">
        <v>1653</v>
      </c>
      <c r="C865" s="3" t="s">
        <v>1654</v>
      </c>
      <c r="D865" s="37">
        <v>2736.15</v>
      </c>
      <c r="E865" s="38">
        <v>43425</v>
      </c>
    </row>
    <row r="866" spans="1:5" ht="16.5" customHeight="1" x14ac:dyDescent="0.25">
      <c r="A866" s="5">
        <v>828</v>
      </c>
      <c r="B866" s="36" t="s">
        <v>1655</v>
      </c>
      <c r="C866" s="3" t="s">
        <v>1656</v>
      </c>
      <c r="D866" s="37">
        <v>2111.0500000000002</v>
      </c>
      <c r="E866" s="38">
        <v>43425</v>
      </c>
    </row>
    <row r="867" spans="1:5" ht="16.5" customHeight="1" x14ac:dyDescent="0.25">
      <c r="A867" s="5">
        <v>829</v>
      </c>
      <c r="B867" s="36" t="s">
        <v>1657</v>
      </c>
      <c r="C867" s="3" t="s">
        <v>1658</v>
      </c>
      <c r="D867" s="37">
        <v>2516.7600000000002</v>
      </c>
      <c r="E867" s="38">
        <v>43425</v>
      </c>
    </row>
    <row r="868" spans="1:5" ht="16.5" customHeight="1" x14ac:dyDescent="0.25">
      <c r="A868" s="5">
        <v>830</v>
      </c>
      <c r="B868" s="36" t="s">
        <v>1659</v>
      </c>
      <c r="C868" s="3" t="s">
        <v>1660</v>
      </c>
      <c r="D868" s="37">
        <v>3438.3</v>
      </c>
      <c r="E868" s="38">
        <v>43425</v>
      </c>
    </row>
    <row r="869" spans="1:5" ht="16.5" customHeight="1" x14ac:dyDescent="0.25">
      <c r="A869" s="5">
        <v>831</v>
      </c>
      <c r="B869" s="36" t="s">
        <v>1661</v>
      </c>
      <c r="C869" s="3" t="s">
        <v>1660</v>
      </c>
      <c r="D869" s="37">
        <v>2033.03</v>
      </c>
      <c r="E869" s="38">
        <v>43425</v>
      </c>
    </row>
    <row r="870" spans="1:5" ht="16.5" customHeight="1" x14ac:dyDescent="0.25">
      <c r="A870" s="5">
        <v>832</v>
      </c>
      <c r="B870" s="36" t="s">
        <v>1662</v>
      </c>
      <c r="C870" s="3" t="s">
        <v>1663</v>
      </c>
      <c r="D870" s="37">
        <v>3982.31</v>
      </c>
      <c r="E870" s="38">
        <v>43425</v>
      </c>
    </row>
    <row r="871" spans="1:5" ht="16.5" customHeight="1" x14ac:dyDescent="0.25">
      <c r="A871" s="5">
        <v>833</v>
      </c>
      <c r="B871" s="36" t="s">
        <v>1664</v>
      </c>
      <c r="C871" s="3" t="s">
        <v>1665</v>
      </c>
      <c r="D871" s="37">
        <v>2199.5700000000002</v>
      </c>
      <c r="E871" s="38">
        <v>43425</v>
      </c>
    </row>
    <row r="872" spans="1:5" ht="16.5" customHeight="1" x14ac:dyDescent="0.25">
      <c r="A872" s="5">
        <v>834</v>
      </c>
      <c r="B872" s="36" t="s">
        <v>1666</v>
      </c>
      <c r="C872" s="3" t="s">
        <v>1667</v>
      </c>
      <c r="D872" s="37">
        <v>3506.3</v>
      </c>
      <c r="E872" s="38">
        <v>43425</v>
      </c>
    </row>
    <row r="873" spans="1:5" ht="16.5" customHeight="1" x14ac:dyDescent="0.25">
      <c r="A873" s="5">
        <v>835</v>
      </c>
      <c r="B873" s="36" t="s">
        <v>1668</v>
      </c>
      <c r="C873" s="3" t="s">
        <v>1669</v>
      </c>
      <c r="D873" s="37">
        <v>3947.55</v>
      </c>
      <c r="E873" s="38">
        <v>43425</v>
      </c>
    </row>
    <row r="874" spans="1:5" ht="16.5" customHeight="1" x14ac:dyDescent="0.25">
      <c r="A874" s="5">
        <v>836</v>
      </c>
      <c r="B874" s="36" t="s">
        <v>1670</v>
      </c>
      <c r="C874" s="3" t="s">
        <v>1671</v>
      </c>
      <c r="D874" s="37">
        <v>4329.8</v>
      </c>
      <c r="E874" s="38">
        <v>43425</v>
      </c>
    </row>
    <row r="875" spans="1:5" ht="16.5" customHeight="1" x14ac:dyDescent="0.25">
      <c r="A875" s="5">
        <v>837</v>
      </c>
      <c r="B875" s="36" t="s">
        <v>1672</v>
      </c>
      <c r="C875" s="3" t="s">
        <v>1673</v>
      </c>
      <c r="D875" s="37">
        <v>2785.05</v>
      </c>
      <c r="E875" s="38">
        <v>43425</v>
      </c>
    </row>
    <row r="876" spans="1:5" ht="16.5" customHeight="1" x14ac:dyDescent="0.25">
      <c r="A876" s="5">
        <v>838</v>
      </c>
      <c r="B876" s="36" t="s">
        <v>1674</v>
      </c>
      <c r="C876" s="3" t="s">
        <v>1675</v>
      </c>
      <c r="D876" s="37">
        <v>3250.96</v>
      </c>
      <c r="E876" s="38">
        <v>43425</v>
      </c>
    </row>
    <row r="877" spans="1:5" ht="16.5" customHeight="1" x14ac:dyDescent="0.25">
      <c r="A877" s="5">
        <v>839</v>
      </c>
      <c r="B877" s="36" t="s">
        <v>1676</v>
      </c>
      <c r="C877" s="3" t="s">
        <v>1677</v>
      </c>
      <c r="D877" s="37">
        <v>2636.25</v>
      </c>
      <c r="E877" s="38">
        <v>43425</v>
      </c>
    </row>
    <row r="878" spans="1:5" ht="16.5" customHeight="1" x14ac:dyDescent="0.25">
      <c r="A878" s="5">
        <v>840</v>
      </c>
      <c r="B878" s="36" t="s">
        <v>1678</v>
      </c>
      <c r="C878" s="3" t="s">
        <v>1679</v>
      </c>
      <c r="D878" s="37">
        <v>2173.13</v>
      </c>
      <c r="E878" s="38">
        <v>43425</v>
      </c>
    </row>
    <row r="879" spans="1:5" ht="16.5" customHeight="1" x14ac:dyDescent="0.25">
      <c r="A879" s="5">
        <v>841</v>
      </c>
      <c r="B879" s="36" t="s">
        <v>1680</v>
      </c>
      <c r="C879" s="3" t="s">
        <v>1681</v>
      </c>
      <c r="D879" s="37">
        <v>2101.46</v>
      </c>
      <c r="E879" s="38">
        <v>43425</v>
      </c>
    </row>
    <row r="880" spans="1:5" ht="16.5" customHeight="1" x14ac:dyDescent="0.25">
      <c r="A880" s="5">
        <v>842</v>
      </c>
      <c r="B880" s="36" t="s">
        <v>1682</v>
      </c>
      <c r="C880" s="3" t="s">
        <v>1683</v>
      </c>
      <c r="D880" s="37">
        <v>3231.55</v>
      </c>
      <c r="E880" s="38">
        <v>43425</v>
      </c>
    </row>
    <row r="881" spans="1:5" ht="16.5" customHeight="1" x14ac:dyDescent="0.25">
      <c r="A881" s="5">
        <v>843</v>
      </c>
      <c r="B881" s="36" t="s">
        <v>1684</v>
      </c>
      <c r="C881" s="3" t="s">
        <v>1685</v>
      </c>
      <c r="D881" s="37">
        <v>9445.94</v>
      </c>
      <c r="E881" s="38">
        <v>43425</v>
      </c>
    </row>
    <row r="882" spans="1:5" ht="16.5" customHeight="1" x14ac:dyDescent="0.25">
      <c r="A882" s="5">
        <v>844</v>
      </c>
      <c r="B882" s="36" t="s">
        <v>1686</v>
      </c>
      <c r="C882" s="3" t="s">
        <v>1687</v>
      </c>
      <c r="D882" s="37">
        <v>3315.53</v>
      </c>
      <c r="E882" s="38">
        <v>43425</v>
      </c>
    </row>
    <row r="883" spans="1:5" ht="16.5" customHeight="1" x14ac:dyDescent="0.25">
      <c r="A883" s="5">
        <v>845</v>
      </c>
      <c r="B883" s="36" t="s">
        <v>1688</v>
      </c>
      <c r="C883" s="3" t="s">
        <v>1689</v>
      </c>
      <c r="D883" s="37">
        <v>2659.63</v>
      </c>
      <c r="E883" s="38">
        <v>43425</v>
      </c>
    </row>
    <row r="884" spans="1:5" ht="16.5" customHeight="1" x14ac:dyDescent="0.25">
      <c r="A884" s="5">
        <v>846</v>
      </c>
      <c r="B884" s="36" t="s">
        <v>1690</v>
      </c>
      <c r="C884" s="3" t="s">
        <v>1691</v>
      </c>
      <c r="D884" s="37">
        <v>2704.18</v>
      </c>
      <c r="E884" s="38">
        <v>43425</v>
      </c>
    </row>
    <row r="885" spans="1:5" ht="16.5" customHeight="1" x14ac:dyDescent="0.25">
      <c r="A885" s="13" t="s">
        <v>19</v>
      </c>
      <c r="B885" s="14"/>
      <c r="C885" s="14"/>
      <c r="D885" s="14"/>
      <c r="E885" s="15"/>
    </row>
    <row r="886" spans="1:5" ht="16.5" customHeight="1" thickBot="1" x14ac:dyDescent="0.3">
      <c r="A886" s="16"/>
      <c r="B886" s="17"/>
      <c r="C886" s="17"/>
      <c r="D886" s="17"/>
      <c r="E886" s="18"/>
    </row>
    <row r="887" spans="1:5" ht="16.5" customHeight="1" x14ac:dyDescent="0.25">
      <c r="A887" s="9">
        <v>847</v>
      </c>
      <c r="B887" s="36" t="s">
        <v>1692</v>
      </c>
      <c r="C887" s="3" t="s">
        <v>1693</v>
      </c>
      <c r="D887" s="37">
        <v>5778</v>
      </c>
      <c r="E887" s="38">
        <v>43425</v>
      </c>
    </row>
    <row r="888" spans="1:5" ht="16.5" customHeight="1" x14ac:dyDescent="0.25">
      <c r="A888" s="5">
        <v>848</v>
      </c>
      <c r="B888" s="36" t="s">
        <v>1694</v>
      </c>
      <c r="C888" s="3" t="s">
        <v>1695</v>
      </c>
      <c r="D888" s="37">
        <v>5080.3</v>
      </c>
      <c r="E888" s="38">
        <v>43425</v>
      </c>
    </row>
    <row r="889" spans="1:5" ht="16.5" customHeight="1" x14ac:dyDescent="0.25">
      <c r="A889" s="9">
        <v>849</v>
      </c>
      <c r="B889" s="36" t="s">
        <v>1696</v>
      </c>
      <c r="C889" s="3" t="s">
        <v>1697</v>
      </c>
      <c r="D889" s="37">
        <v>6512.96</v>
      </c>
      <c r="E889" s="38">
        <v>43425</v>
      </c>
    </row>
    <row r="890" spans="1:5" ht="16.5" customHeight="1" x14ac:dyDescent="0.25">
      <c r="A890" s="5">
        <v>850</v>
      </c>
      <c r="B890" s="36" t="s">
        <v>1698</v>
      </c>
      <c r="C890" s="3" t="s">
        <v>1699</v>
      </c>
      <c r="D890" s="37">
        <v>14919.13</v>
      </c>
      <c r="E890" s="38">
        <v>43425</v>
      </c>
    </row>
    <row r="891" spans="1:5" ht="16.5" customHeight="1" x14ac:dyDescent="0.25">
      <c r="A891" s="9">
        <v>851</v>
      </c>
      <c r="B891" s="36" t="s">
        <v>1700</v>
      </c>
      <c r="C891" s="3" t="s">
        <v>1701</v>
      </c>
      <c r="D891" s="37">
        <v>5168.53</v>
      </c>
      <c r="E891" s="38">
        <v>43425</v>
      </c>
    </row>
    <row r="892" spans="1:5" ht="16.5" customHeight="1" x14ac:dyDescent="0.25">
      <c r="A892" s="5">
        <v>852</v>
      </c>
      <c r="B892" s="36" t="s">
        <v>1702</v>
      </c>
      <c r="C892" s="3" t="s">
        <v>1703</v>
      </c>
      <c r="D892" s="37">
        <v>13124.88</v>
      </c>
      <c r="E892" s="38">
        <v>43425</v>
      </c>
    </row>
    <row r="893" spans="1:5" ht="16.5" customHeight="1" x14ac:dyDescent="0.25">
      <c r="A893" s="9">
        <v>853</v>
      </c>
      <c r="B893" s="36" t="s">
        <v>1704</v>
      </c>
      <c r="C893" s="3" t="s">
        <v>1705</v>
      </c>
      <c r="D893" s="37">
        <v>5159.41</v>
      </c>
      <c r="E893" s="38">
        <v>43425</v>
      </c>
    </row>
    <row r="894" spans="1:5" ht="16.5" customHeight="1" x14ac:dyDescent="0.25">
      <c r="A894" s="5">
        <v>854</v>
      </c>
      <c r="B894" s="36" t="s">
        <v>1706</v>
      </c>
      <c r="C894" s="3" t="s">
        <v>1707</v>
      </c>
      <c r="D894" s="37">
        <v>10296.35</v>
      </c>
      <c r="E894" s="38">
        <v>43425</v>
      </c>
    </row>
    <row r="895" spans="1:5" ht="16.5" customHeight="1" x14ac:dyDescent="0.25">
      <c r="A895" s="9">
        <v>855</v>
      </c>
      <c r="B895" s="36" t="s">
        <v>1708</v>
      </c>
      <c r="C895" s="3" t="s">
        <v>1709</v>
      </c>
      <c r="D895" s="37">
        <v>12549.22</v>
      </c>
      <c r="E895" s="38">
        <v>43425</v>
      </c>
    </row>
    <row r="896" spans="1:5" ht="16.5" customHeight="1" x14ac:dyDescent="0.25">
      <c r="A896" s="5">
        <v>856</v>
      </c>
      <c r="B896" s="36" t="s">
        <v>1710</v>
      </c>
      <c r="C896" s="3" t="s">
        <v>1711</v>
      </c>
      <c r="D896" s="37">
        <v>7267.02</v>
      </c>
      <c r="E896" s="38">
        <v>43425</v>
      </c>
    </row>
    <row r="897" spans="1:5" ht="16.5" customHeight="1" x14ac:dyDescent="0.25">
      <c r="A897" s="9">
        <v>857</v>
      </c>
      <c r="B897" s="36" t="s">
        <v>1712</v>
      </c>
      <c r="C897" s="3" t="s">
        <v>1713</v>
      </c>
      <c r="D897" s="37">
        <v>5076.6899999999996</v>
      </c>
      <c r="E897" s="38">
        <v>43425</v>
      </c>
    </row>
    <row r="898" spans="1:5" ht="16.5" customHeight="1" x14ac:dyDescent="0.25">
      <c r="A898" s="5">
        <v>858</v>
      </c>
      <c r="B898" s="36" t="s">
        <v>1714</v>
      </c>
      <c r="C898" s="3" t="s">
        <v>1715</v>
      </c>
      <c r="D898" s="37">
        <v>15269.12</v>
      </c>
      <c r="E898" s="38">
        <v>43425</v>
      </c>
    </row>
    <row r="899" spans="1:5" ht="16.5" customHeight="1" x14ac:dyDescent="0.25">
      <c r="A899" s="9">
        <v>859</v>
      </c>
      <c r="B899" s="36" t="s">
        <v>1716</v>
      </c>
      <c r="C899" s="3" t="s">
        <v>1717</v>
      </c>
      <c r="D899" s="37">
        <v>5943.73</v>
      </c>
      <c r="E899" s="38">
        <v>43425</v>
      </c>
    </row>
    <row r="900" spans="1:5" ht="16.5" customHeight="1" x14ac:dyDescent="0.25">
      <c r="A900" s="5">
        <v>860</v>
      </c>
      <c r="B900" s="36" t="s">
        <v>1718</v>
      </c>
      <c r="C900" s="3" t="s">
        <v>1719</v>
      </c>
      <c r="D900" s="37">
        <v>9529.6299999999992</v>
      </c>
      <c r="E900" s="38">
        <v>43425</v>
      </c>
    </row>
    <row r="901" spans="1:5" ht="16.5" customHeight="1" x14ac:dyDescent="0.25">
      <c r="A901" s="9">
        <v>861</v>
      </c>
      <c r="B901" s="36" t="s">
        <v>1720</v>
      </c>
      <c r="C901" s="3" t="s">
        <v>1721</v>
      </c>
      <c r="D901" s="37">
        <v>6585.45</v>
      </c>
      <c r="E901" s="38">
        <v>43425</v>
      </c>
    </row>
    <row r="902" spans="1:5" ht="16.5" customHeight="1" x14ac:dyDescent="0.25">
      <c r="A902" s="5">
        <v>862</v>
      </c>
      <c r="B902" s="36" t="s">
        <v>1722</v>
      </c>
      <c r="C902" s="3" t="s">
        <v>1723</v>
      </c>
      <c r="D902" s="37">
        <v>5921.86</v>
      </c>
      <c r="E902" s="38">
        <v>43425</v>
      </c>
    </row>
    <row r="903" spans="1:5" ht="16.5" customHeight="1" x14ac:dyDescent="0.25">
      <c r="A903" s="9">
        <v>863</v>
      </c>
      <c r="B903" s="36" t="s">
        <v>1724</v>
      </c>
      <c r="C903" s="3" t="s">
        <v>1725</v>
      </c>
      <c r="D903" s="37">
        <v>5657.41</v>
      </c>
      <c r="E903" s="38">
        <v>43425</v>
      </c>
    </row>
    <row r="904" spans="1:5" ht="16.5" customHeight="1" x14ac:dyDescent="0.25">
      <c r="A904" s="5">
        <v>864</v>
      </c>
      <c r="B904" s="36" t="s">
        <v>1726</v>
      </c>
      <c r="C904" s="3" t="s">
        <v>1727</v>
      </c>
      <c r="D904" s="37">
        <v>17588.169999999998</v>
      </c>
      <c r="E904" s="38">
        <v>43425</v>
      </c>
    </row>
    <row r="905" spans="1:5" ht="16.5" customHeight="1" x14ac:dyDescent="0.25">
      <c r="A905" s="9">
        <v>865</v>
      </c>
      <c r="B905" s="36" t="s">
        <v>1728</v>
      </c>
      <c r="C905" s="3" t="s">
        <v>1729</v>
      </c>
      <c r="D905" s="37">
        <v>6897.24</v>
      </c>
      <c r="E905" s="38">
        <v>43425</v>
      </c>
    </row>
    <row r="906" spans="1:5" ht="16.5" customHeight="1" x14ac:dyDescent="0.25">
      <c r="A906" s="5">
        <v>866</v>
      </c>
      <c r="B906" s="36" t="s">
        <v>1730</v>
      </c>
      <c r="C906" s="3" t="s">
        <v>1731</v>
      </c>
      <c r="D906" s="37">
        <v>7520.68</v>
      </c>
      <c r="E906" s="38">
        <v>43425</v>
      </c>
    </row>
    <row r="907" spans="1:5" ht="16.5" customHeight="1" x14ac:dyDescent="0.25">
      <c r="A907" s="9">
        <v>867</v>
      </c>
      <c r="B907" s="36" t="s">
        <v>1732</v>
      </c>
      <c r="C907" s="3" t="s">
        <v>1733</v>
      </c>
      <c r="D907" s="37">
        <v>10330.549999999999</v>
      </c>
      <c r="E907" s="38">
        <v>43425</v>
      </c>
    </row>
    <row r="908" spans="1:5" ht="16.5" customHeight="1" x14ac:dyDescent="0.25">
      <c r="A908" s="5">
        <v>868</v>
      </c>
      <c r="B908" s="36" t="s">
        <v>1734</v>
      </c>
      <c r="C908" s="3" t="s">
        <v>1735</v>
      </c>
      <c r="D908" s="37">
        <v>12220.2</v>
      </c>
      <c r="E908" s="38">
        <v>43425</v>
      </c>
    </row>
    <row r="909" spans="1:5" ht="16.5" customHeight="1" x14ac:dyDescent="0.25">
      <c r="A909" s="9">
        <v>869</v>
      </c>
      <c r="B909" s="36" t="s">
        <v>1736</v>
      </c>
      <c r="C909" s="3" t="s">
        <v>1735</v>
      </c>
      <c r="D909" s="37">
        <v>11712.72</v>
      </c>
      <c r="E909" s="38">
        <v>43425</v>
      </c>
    </row>
    <row r="910" spans="1:5" ht="16.5" customHeight="1" x14ac:dyDescent="0.25">
      <c r="A910" s="5">
        <v>870</v>
      </c>
      <c r="B910" s="36" t="s">
        <v>1737</v>
      </c>
      <c r="C910" s="3" t="s">
        <v>1735</v>
      </c>
      <c r="D910" s="37">
        <v>9936.56</v>
      </c>
      <c r="E910" s="38">
        <v>43425</v>
      </c>
    </row>
    <row r="911" spans="1:5" ht="16.5" customHeight="1" x14ac:dyDescent="0.25">
      <c r="A911" s="9">
        <v>871</v>
      </c>
      <c r="B911" s="36" t="s">
        <v>1738</v>
      </c>
      <c r="C911" s="3" t="s">
        <v>1735</v>
      </c>
      <c r="D911" s="37">
        <v>5124.45</v>
      </c>
      <c r="E911" s="38">
        <v>43425</v>
      </c>
    </row>
    <row r="912" spans="1:5" ht="16.5" customHeight="1" x14ac:dyDescent="0.25">
      <c r="A912" s="5">
        <v>872</v>
      </c>
      <c r="B912" s="36" t="s">
        <v>1739</v>
      </c>
      <c r="C912" s="3" t="s">
        <v>1740</v>
      </c>
      <c r="D912" s="37">
        <v>8819.7999999999993</v>
      </c>
      <c r="E912" s="38">
        <v>43425</v>
      </c>
    </row>
    <row r="913" spans="1:5" ht="16.5" customHeight="1" x14ac:dyDescent="0.25">
      <c r="A913" s="9">
        <v>873</v>
      </c>
      <c r="B913" s="36" t="s">
        <v>1741</v>
      </c>
      <c r="C913" s="3" t="s">
        <v>1742</v>
      </c>
      <c r="D913" s="37">
        <v>14010.86</v>
      </c>
      <c r="E913" s="38">
        <v>43425</v>
      </c>
    </row>
    <row r="914" spans="1:5" ht="16.5" customHeight="1" x14ac:dyDescent="0.25">
      <c r="A914" s="5">
        <v>874</v>
      </c>
      <c r="B914" s="36" t="s">
        <v>1743</v>
      </c>
      <c r="C914" s="3" t="s">
        <v>1742</v>
      </c>
      <c r="D914" s="37">
        <v>13775.26</v>
      </c>
      <c r="E914" s="38">
        <v>43425</v>
      </c>
    </row>
    <row r="915" spans="1:5" ht="16.5" customHeight="1" x14ac:dyDescent="0.25">
      <c r="A915" s="9">
        <v>875</v>
      </c>
      <c r="B915" s="36" t="s">
        <v>1744</v>
      </c>
      <c r="C915" s="3" t="s">
        <v>1742</v>
      </c>
      <c r="D915" s="37">
        <v>8468</v>
      </c>
      <c r="E915" s="38">
        <v>43425</v>
      </c>
    </row>
    <row r="916" spans="1:5" ht="16.5" customHeight="1" x14ac:dyDescent="0.25">
      <c r="A916" s="5">
        <v>876</v>
      </c>
      <c r="B916" s="36" t="s">
        <v>1745</v>
      </c>
      <c r="C916" s="3" t="s">
        <v>1746</v>
      </c>
      <c r="D916" s="37">
        <v>7328.46</v>
      </c>
      <c r="E916" s="38">
        <v>43425</v>
      </c>
    </row>
    <row r="917" spans="1:5" ht="16.5" customHeight="1" x14ac:dyDescent="0.25">
      <c r="A917" s="9">
        <v>877</v>
      </c>
      <c r="B917" s="36" t="s">
        <v>1747</v>
      </c>
      <c r="C917" s="3" t="s">
        <v>1748</v>
      </c>
      <c r="D917" s="37">
        <v>17867.75</v>
      </c>
      <c r="E917" s="38">
        <v>43425</v>
      </c>
    </row>
    <row r="918" spans="1:5" ht="16.5" customHeight="1" x14ac:dyDescent="0.25">
      <c r="A918" s="5">
        <v>878</v>
      </c>
      <c r="B918" s="36" t="s">
        <v>1749</v>
      </c>
      <c r="C918" s="3" t="s">
        <v>1750</v>
      </c>
      <c r="D918" s="37">
        <v>11030.95</v>
      </c>
      <c r="E918" s="38">
        <v>43425</v>
      </c>
    </row>
    <row r="919" spans="1:5" ht="16.5" customHeight="1" x14ac:dyDescent="0.25">
      <c r="A919" s="9">
        <v>879</v>
      </c>
      <c r="B919" s="36" t="s">
        <v>1751</v>
      </c>
      <c r="C919" s="3" t="s">
        <v>1752</v>
      </c>
      <c r="D919" s="37">
        <v>16439.240000000002</v>
      </c>
      <c r="E919" s="38">
        <v>43425</v>
      </c>
    </row>
    <row r="920" spans="1:5" ht="16.5" customHeight="1" x14ac:dyDescent="0.25">
      <c r="A920" s="5">
        <v>880</v>
      </c>
      <c r="B920" s="36" t="s">
        <v>1753</v>
      </c>
      <c r="C920" s="3" t="s">
        <v>1754</v>
      </c>
      <c r="D920" s="37">
        <v>7516.83</v>
      </c>
      <c r="E920" s="38">
        <v>43425</v>
      </c>
    </row>
    <row r="921" spans="1:5" ht="16.5" customHeight="1" x14ac:dyDescent="0.25">
      <c r="A921" s="9">
        <v>881</v>
      </c>
      <c r="B921" s="36" t="s">
        <v>1755</v>
      </c>
      <c r="C921" s="3" t="s">
        <v>1756</v>
      </c>
      <c r="D921" s="37">
        <v>12027.62</v>
      </c>
      <c r="E921" s="38">
        <v>43425</v>
      </c>
    </row>
    <row r="922" spans="1:5" ht="16.5" customHeight="1" x14ac:dyDescent="0.25">
      <c r="A922" s="5">
        <v>882</v>
      </c>
      <c r="B922" s="36" t="s">
        <v>1757</v>
      </c>
      <c r="C922" s="3" t="s">
        <v>1758</v>
      </c>
      <c r="D922" s="37">
        <v>10764.23</v>
      </c>
      <c r="E922" s="38">
        <v>43425</v>
      </c>
    </row>
    <row r="923" spans="1:5" ht="16.5" customHeight="1" x14ac:dyDescent="0.25">
      <c r="A923" s="9">
        <v>883</v>
      </c>
      <c r="B923" s="36" t="s">
        <v>1759</v>
      </c>
      <c r="C923" s="3" t="s">
        <v>1760</v>
      </c>
      <c r="D923" s="37">
        <v>11846.39</v>
      </c>
      <c r="E923" s="38">
        <v>43425</v>
      </c>
    </row>
    <row r="924" spans="1:5" ht="16.5" customHeight="1" x14ac:dyDescent="0.25">
      <c r="A924" s="5">
        <v>884</v>
      </c>
      <c r="B924" s="36" t="s">
        <v>1761</v>
      </c>
      <c r="C924" s="3" t="s">
        <v>1762</v>
      </c>
      <c r="D924" s="37">
        <v>12810.93</v>
      </c>
      <c r="E924" s="38">
        <v>43425</v>
      </c>
    </row>
    <row r="925" spans="1:5" ht="16.5" customHeight="1" x14ac:dyDescent="0.25">
      <c r="A925" s="9">
        <v>885</v>
      </c>
      <c r="B925" s="36" t="s">
        <v>1763</v>
      </c>
      <c r="C925" s="3" t="s">
        <v>1764</v>
      </c>
      <c r="D925" s="37">
        <v>10725.44</v>
      </c>
      <c r="E925" s="38">
        <v>43425</v>
      </c>
    </row>
    <row r="926" spans="1:5" ht="16.5" customHeight="1" x14ac:dyDescent="0.25">
      <c r="A926" s="5">
        <v>886</v>
      </c>
      <c r="B926" s="36" t="s">
        <v>1765</v>
      </c>
      <c r="C926" s="3" t="s">
        <v>1766</v>
      </c>
      <c r="D926" s="37">
        <v>6954.79</v>
      </c>
      <c r="E926" s="38">
        <v>43425</v>
      </c>
    </row>
    <row r="927" spans="1:5" ht="16.5" customHeight="1" x14ac:dyDescent="0.25">
      <c r="A927" s="9">
        <v>887</v>
      </c>
      <c r="B927" s="36" t="s">
        <v>1767</v>
      </c>
      <c r="C927" s="3" t="s">
        <v>1768</v>
      </c>
      <c r="D927" s="37">
        <v>7132.35</v>
      </c>
      <c r="E927" s="38">
        <v>43425</v>
      </c>
    </row>
    <row r="928" spans="1:5" ht="16.5" customHeight="1" x14ac:dyDescent="0.25">
      <c r="A928" s="5">
        <v>888</v>
      </c>
      <c r="B928" s="36" t="s">
        <v>1769</v>
      </c>
      <c r="C928" s="3" t="s">
        <v>1770</v>
      </c>
      <c r="D928" s="37">
        <v>8700.16</v>
      </c>
      <c r="E928" s="38">
        <v>43425</v>
      </c>
    </row>
    <row r="929" spans="1:5" ht="16.5" customHeight="1" x14ac:dyDescent="0.25">
      <c r="A929" s="9">
        <v>889</v>
      </c>
      <c r="B929" s="36" t="s">
        <v>1771</v>
      </c>
      <c r="C929" s="3" t="s">
        <v>1772</v>
      </c>
      <c r="D929" s="37">
        <v>10421.959999999999</v>
      </c>
      <c r="E929" s="38">
        <v>43425</v>
      </c>
    </row>
    <row r="930" spans="1:5" ht="16.5" customHeight="1" x14ac:dyDescent="0.25">
      <c r="A930" s="5">
        <v>890</v>
      </c>
      <c r="B930" s="36" t="s">
        <v>1773</v>
      </c>
      <c r="C930" s="3" t="s">
        <v>1774</v>
      </c>
      <c r="D930" s="37">
        <v>7119.36</v>
      </c>
      <c r="E930" s="38">
        <v>43425</v>
      </c>
    </row>
    <row r="931" spans="1:5" ht="16.5" customHeight="1" x14ac:dyDescent="0.25">
      <c r="A931" s="9">
        <v>891</v>
      </c>
      <c r="B931" s="36" t="s">
        <v>1775</v>
      </c>
      <c r="C931" s="3" t="s">
        <v>1776</v>
      </c>
      <c r="D931" s="37">
        <v>7543.73</v>
      </c>
      <c r="E931" s="38">
        <v>43425</v>
      </c>
    </row>
    <row r="932" spans="1:5" ht="16.5" customHeight="1" x14ac:dyDescent="0.25">
      <c r="A932" s="5">
        <v>892</v>
      </c>
      <c r="B932" s="36" t="s">
        <v>1777</v>
      </c>
      <c r="C932" s="3" t="s">
        <v>1778</v>
      </c>
      <c r="D932" s="37">
        <v>5530.86</v>
      </c>
      <c r="E932" s="38">
        <v>43425</v>
      </c>
    </row>
    <row r="933" spans="1:5" ht="16.5" customHeight="1" x14ac:dyDescent="0.25">
      <c r="A933" s="9">
        <v>893</v>
      </c>
      <c r="B933" s="36" t="s">
        <v>1779</v>
      </c>
      <c r="C933" s="3" t="s">
        <v>1780</v>
      </c>
      <c r="D933" s="37">
        <v>11220.81</v>
      </c>
      <c r="E933" s="38">
        <v>43425</v>
      </c>
    </row>
    <row r="934" spans="1:5" ht="16.5" customHeight="1" x14ac:dyDescent="0.25">
      <c r="A934" s="5">
        <v>894</v>
      </c>
      <c r="B934" s="36" t="s">
        <v>1781</v>
      </c>
      <c r="C934" s="3" t="s">
        <v>1782</v>
      </c>
      <c r="D934" s="37">
        <v>13741.05</v>
      </c>
      <c r="E934" s="38">
        <v>43425</v>
      </c>
    </row>
    <row r="935" spans="1:5" ht="16.5" customHeight="1" x14ac:dyDescent="0.25">
      <c r="A935" s="9">
        <v>895</v>
      </c>
      <c r="B935" s="36" t="s">
        <v>1783</v>
      </c>
      <c r="C935" s="3" t="s">
        <v>1784</v>
      </c>
      <c r="D935" s="37">
        <v>10344.76</v>
      </c>
      <c r="E935" s="38">
        <v>43425</v>
      </c>
    </row>
    <row r="936" spans="1:5" ht="16.5" customHeight="1" x14ac:dyDescent="0.25">
      <c r="A936" s="5">
        <v>896</v>
      </c>
      <c r="B936" s="36" t="s">
        <v>1785</v>
      </c>
      <c r="C936" s="3" t="s">
        <v>1786</v>
      </c>
      <c r="D936" s="37">
        <v>5659.48</v>
      </c>
      <c r="E936" s="38">
        <v>43425</v>
      </c>
    </row>
    <row r="937" spans="1:5" ht="16.5" customHeight="1" x14ac:dyDescent="0.25">
      <c r="A937" s="9">
        <v>897</v>
      </c>
      <c r="B937" s="36" t="s">
        <v>1787</v>
      </c>
      <c r="C937" s="3" t="s">
        <v>1788</v>
      </c>
      <c r="D937" s="37">
        <v>19024.5</v>
      </c>
      <c r="E937" s="38">
        <v>43425</v>
      </c>
    </row>
    <row r="938" spans="1:5" ht="16.5" customHeight="1" x14ac:dyDescent="0.25">
      <c r="A938" s="5">
        <v>898</v>
      </c>
      <c r="B938" s="36" t="s">
        <v>1789</v>
      </c>
      <c r="C938" s="3" t="s">
        <v>1790</v>
      </c>
      <c r="D938" s="37">
        <v>5583.17</v>
      </c>
      <c r="E938" s="38">
        <v>43425</v>
      </c>
    </row>
    <row r="939" spans="1:5" ht="16.5" customHeight="1" x14ac:dyDescent="0.25">
      <c r="A939" s="9">
        <v>899</v>
      </c>
      <c r="B939" s="36" t="s">
        <v>1791</v>
      </c>
      <c r="C939" s="3" t="s">
        <v>1792</v>
      </c>
      <c r="D939" s="37">
        <v>7876.88</v>
      </c>
      <c r="E939" s="38">
        <v>43425</v>
      </c>
    </row>
    <row r="940" spans="1:5" ht="16.5" customHeight="1" x14ac:dyDescent="0.25">
      <c r="A940" s="5">
        <v>900</v>
      </c>
      <c r="B940" s="36" t="s">
        <v>1793</v>
      </c>
      <c r="C940" s="3" t="s">
        <v>1794</v>
      </c>
      <c r="D940" s="37">
        <v>6935.51</v>
      </c>
      <c r="E940" s="38">
        <v>43425</v>
      </c>
    </row>
    <row r="941" spans="1:5" ht="16.5" customHeight="1" x14ac:dyDescent="0.25">
      <c r="A941" s="9">
        <v>901</v>
      </c>
      <c r="B941" s="36" t="s">
        <v>1795</v>
      </c>
      <c r="C941" s="3" t="s">
        <v>1796</v>
      </c>
      <c r="D941" s="37">
        <v>7761.88</v>
      </c>
      <c r="E941" s="38">
        <v>43425</v>
      </c>
    </row>
    <row r="942" spans="1:5" ht="16.5" customHeight="1" x14ac:dyDescent="0.25">
      <c r="A942" s="5">
        <v>902</v>
      </c>
      <c r="B942" s="36" t="s">
        <v>1797</v>
      </c>
      <c r="C942" s="3" t="s">
        <v>1798</v>
      </c>
      <c r="D942" s="37">
        <v>5070.57</v>
      </c>
      <c r="E942" s="38">
        <v>43425</v>
      </c>
    </row>
    <row r="943" spans="1:5" ht="16.5" customHeight="1" x14ac:dyDescent="0.25">
      <c r="A943" s="9">
        <v>903</v>
      </c>
      <c r="B943" s="36" t="s">
        <v>1799</v>
      </c>
      <c r="C943" s="3" t="s">
        <v>1800</v>
      </c>
      <c r="D943" s="37">
        <v>27623.58</v>
      </c>
      <c r="E943" s="38">
        <v>43425</v>
      </c>
    </row>
    <row r="944" spans="1:5" ht="16.5" customHeight="1" x14ac:dyDescent="0.25">
      <c r="A944" s="5">
        <v>904</v>
      </c>
      <c r="B944" s="36" t="s">
        <v>1801</v>
      </c>
      <c r="C944" s="3" t="s">
        <v>1802</v>
      </c>
      <c r="D944" s="37">
        <v>17630.93</v>
      </c>
      <c r="E944" s="38">
        <v>43425</v>
      </c>
    </row>
    <row r="945" spans="1:5" ht="16.5" customHeight="1" x14ac:dyDescent="0.25">
      <c r="A945" s="9">
        <v>905</v>
      </c>
      <c r="B945" s="36" t="s">
        <v>1803</v>
      </c>
      <c r="C945" s="3" t="s">
        <v>1804</v>
      </c>
      <c r="D945" s="37">
        <v>20389.47</v>
      </c>
      <c r="E945" s="38">
        <v>43425</v>
      </c>
    </row>
    <row r="946" spans="1:5" ht="16.5" customHeight="1" thickBot="1" x14ac:dyDescent="0.3">
      <c r="A946" s="5">
        <v>906</v>
      </c>
      <c r="B946" s="36" t="s">
        <v>1805</v>
      </c>
      <c r="C946" s="3" t="s">
        <v>1804</v>
      </c>
      <c r="D946" s="37">
        <v>17568.5</v>
      </c>
      <c r="E946" s="38">
        <v>43425</v>
      </c>
    </row>
    <row r="947" spans="1:5" ht="16.5" customHeight="1" x14ac:dyDescent="0.25">
      <c r="A947" s="10" t="s">
        <v>20</v>
      </c>
      <c r="B947" s="11"/>
      <c r="C947" s="11"/>
      <c r="D947" s="11"/>
      <c r="E947" s="12"/>
    </row>
    <row r="948" spans="1:5" ht="16.5" customHeight="1" x14ac:dyDescent="0.25">
      <c r="A948" s="13"/>
      <c r="B948" s="14"/>
      <c r="C948" s="14"/>
      <c r="D948" s="14"/>
      <c r="E948" s="15"/>
    </row>
    <row r="949" spans="1:5" ht="16.5" customHeight="1" x14ac:dyDescent="0.25">
      <c r="A949" s="5">
        <v>907</v>
      </c>
      <c r="B949" s="36" t="s">
        <v>1806</v>
      </c>
      <c r="C949" s="3" t="s">
        <v>1807</v>
      </c>
      <c r="D949" s="37">
        <v>11450.25</v>
      </c>
      <c r="E949" s="38">
        <v>43425</v>
      </c>
    </row>
    <row r="950" spans="1:5" ht="16.5" customHeight="1" x14ac:dyDescent="0.25">
      <c r="A950" s="5">
        <v>908</v>
      </c>
      <c r="B950" s="36" t="s">
        <v>1808</v>
      </c>
      <c r="C950" s="3" t="s">
        <v>1809</v>
      </c>
      <c r="D950" s="37">
        <v>5073.93</v>
      </c>
      <c r="E950" s="38">
        <v>43425</v>
      </c>
    </row>
    <row r="951" spans="1:5" ht="16.5" customHeight="1" x14ac:dyDescent="0.25">
      <c r="A951" s="5">
        <v>909</v>
      </c>
      <c r="B951" s="36" t="s">
        <v>1810</v>
      </c>
      <c r="C951" s="3" t="s">
        <v>1811</v>
      </c>
      <c r="D951" s="37">
        <v>5172.3500000000004</v>
      </c>
      <c r="E951" s="38">
        <v>43425</v>
      </c>
    </row>
    <row r="952" spans="1:5" ht="16.5" customHeight="1" x14ac:dyDescent="0.25">
      <c r="A952" s="5">
        <v>910</v>
      </c>
      <c r="B952" s="36" t="s">
        <v>1812</v>
      </c>
      <c r="C952" s="3" t="s">
        <v>1813</v>
      </c>
      <c r="D952" s="37">
        <v>8073.3</v>
      </c>
      <c r="E952" s="38">
        <v>43425</v>
      </c>
    </row>
    <row r="953" spans="1:5" ht="16.5" customHeight="1" x14ac:dyDescent="0.25">
      <c r="A953" s="5">
        <v>911</v>
      </c>
      <c r="B953" s="36" t="s">
        <v>1814</v>
      </c>
      <c r="C953" s="3" t="s">
        <v>1813</v>
      </c>
      <c r="D953" s="37">
        <v>6695.18</v>
      </c>
      <c r="E953" s="38">
        <v>43425</v>
      </c>
    </row>
    <row r="954" spans="1:5" ht="16.5" customHeight="1" x14ac:dyDescent="0.25">
      <c r="A954" s="5">
        <v>912</v>
      </c>
      <c r="B954" s="36" t="s">
        <v>1815</v>
      </c>
      <c r="C954" s="3" t="s">
        <v>1816</v>
      </c>
      <c r="D954" s="37">
        <v>8528.0400000000009</v>
      </c>
      <c r="E954" s="38">
        <v>43425</v>
      </c>
    </row>
    <row r="955" spans="1:5" ht="16.5" customHeight="1" x14ac:dyDescent="0.25">
      <c r="A955" s="5">
        <v>913</v>
      </c>
      <c r="B955" s="36" t="s">
        <v>1817</v>
      </c>
      <c r="C955" s="3" t="s">
        <v>1818</v>
      </c>
      <c r="D955" s="37">
        <v>5749.11</v>
      </c>
      <c r="E955" s="38">
        <v>43425</v>
      </c>
    </row>
    <row r="956" spans="1:5" ht="16.5" customHeight="1" x14ac:dyDescent="0.25">
      <c r="A956" s="5">
        <v>914</v>
      </c>
      <c r="B956" s="36" t="s">
        <v>1819</v>
      </c>
      <c r="C956" s="3" t="s">
        <v>1820</v>
      </c>
      <c r="D956" s="37">
        <v>5802.5</v>
      </c>
      <c r="E956" s="38">
        <v>43425</v>
      </c>
    </row>
    <row r="957" spans="1:5" ht="16.5" customHeight="1" x14ac:dyDescent="0.25">
      <c r="A957" s="5">
        <v>915</v>
      </c>
      <c r="B957" s="36" t="s">
        <v>1821</v>
      </c>
      <c r="C957" s="3" t="s">
        <v>1822</v>
      </c>
      <c r="D957" s="37">
        <v>9017.2999999999993</v>
      </c>
      <c r="E957" s="38">
        <v>43425</v>
      </c>
    </row>
    <row r="958" spans="1:5" ht="16.5" customHeight="1" x14ac:dyDescent="0.25">
      <c r="A958" s="5">
        <v>916</v>
      </c>
      <c r="B958" s="36" t="s">
        <v>1823</v>
      </c>
      <c r="C958" s="3" t="s">
        <v>1824</v>
      </c>
      <c r="D958" s="37">
        <v>10820.12</v>
      </c>
      <c r="E958" s="38">
        <v>43425</v>
      </c>
    </row>
    <row r="959" spans="1:5" ht="16.5" customHeight="1" x14ac:dyDescent="0.25">
      <c r="A959" s="5">
        <v>917</v>
      </c>
      <c r="B959" s="36" t="s">
        <v>1825</v>
      </c>
      <c r="C959" s="3" t="s">
        <v>1826</v>
      </c>
      <c r="D959" s="37">
        <v>12999.39</v>
      </c>
      <c r="E959" s="38">
        <v>43425</v>
      </c>
    </row>
    <row r="960" spans="1:5" ht="16.5" customHeight="1" x14ac:dyDescent="0.25">
      <c r="A960" s="5">
        <v>918</v>
      </c>
      <c r="B960" s="36" t="s">
        <v>1827</v>
      </c>
      <c r="C960" s="3" t="s">
        <v>1828</v>
      </c>
      <c r="D960" s="37">
        <v>6933.64</v>
      </c>
      <c r="E960" s="38">
        <v>43425</v>
      </c>
    </row>
    <row r="961" spans="1:5" ht="16.5" customHeight="1" x14ac:dyDescent="0.25">
      <c r="A961" s="5">
        <v>919</v>
      </c>
      <c r="B961" s="36" t="s">
        <v>1829</v>
      </c>
      <c r="C961" s="3" t="s">
        <v>1830</v>
      </c>
      <c r="D961" s="37">
        <v>5111.28</v>
      </c>
      <c r="E961" s="38">
        <v>43425</v>
      </c>
    </row>
    <row r="962" spans="1:5" ht="16.5" customHeight="1" x14ac:dyDescent="0.25">
      <c r="A962" s="5">
        <v>920</v>
      </c>
      <c r="B962" s="36" t="s">
        <v>1831</v>
      </c>
      <c r="C962" s="3" t="s">
        <v>1832</v>
      </c>
      <c r="D962" s="37">
        <v>7932.7</v>
      </c>
      <c r="E962" s="38">
        <v>43425</v>
      </c>
    </row>
    <row r="963" spans="1:5" ht="16.5" customHeight="1" x14ac:dyDescent="0.25">
      <c r="A963" s="5">
        <v>921</v>
      </c>
      <c r="B963" s="36" t="s">
        <v>1833</v>
      </c>
      <c r="C963" s="3" t="s">
        <v>1834</v>
      </c>
      <c r="D963" s="37">
        <v>5056.0600000000004</v>
      </c>
      <c r="E963" s="38">
        <v>43425</v>
      </c>
    </row>
    <row r="964" spans="1:5" ht="16.5" customHeight="1" x14ac:dyDescent="0.25">
      <c r="A964" s="5">
        <v>922</v>
      </c>
      <c r="B964" s="36" t="s">
        <v>1835</v>
      </c>
      <c r="C964" s="3" t="s">
        <v>1836</v>
      </c>
      <c r="D964" s="37">
        <v>8130.69</v>
      </c>
      <c r="E964" s="38">
        <v>43425</v>
      </c>
    </row>
    <row r="965" spans="1:5" ht="16.5" customHeight="1" x14ac:dyDescent="0.25">
      <c r="A965" s="5">
        <v>923</v>
      </c>
      <c r="B965" s="36" t="s">
        <v>1837</v>
      </c>
      <c r="C965" s="3" t="s">
        <v>1838</v>
      </c>
      <c r="D965" s="37">
        <v>5064.62</v>
      </c>
      <c r="E965" s="38">
        <v>43425</v>
      </c>
    </row>
    <row r="966" spans="1:5" ht="16.5" customHeight="1" x14ac:dyDescent="0.25">
      <c r="A966" s="5">
        <v>924</v>
      </c>
      <c r="B966" s="36" t="s">
        <v>1839</v>
      </c>
      <c r="C966" s="3" t="s">
        <v>1840</v>
      </c>
      <c r="D966" s="37">
        <v>5715.85</v>
      </c>
      <c r="E966" s="38">
        <v>43425</v>
      </c>
    </row>
    <row r="967" spans="1:5" ht="16.5" customHeight="1" x14ac:dyDescent="0.25">
      <c r="A967" s="5">
        <v>925</v>
      </c>
      <c r="B967" s="36" t="s">
        <v>1841</v>
      </c>
      <c r="C967" s="3" t="s">
        <v>1842</v>
      </c>
      <c r="D967" s="37">
        <v>7948.59</v>
      </c>
      <c r="E967" s="38">
        <v>43425</v>
      </c>
    </row>
    <row r="968" spans="1:5" ht="16.5" customHeight="1" x14ac:dyDescent="0.25">
      <c r="A968" s="5">
        <v>926</v>
      </c>
      <c r="B968" s="36" t="s">
        <v>1843</v>
      </c>
      <c r="C968" s="3" t="s">
        <v>1844</v>
      </c>
      <c r="D968" s="37">
        <v>6564.74</v>
      </c>
      <c r="E968" s="38">
        <v>43425</v>
      </c>
    </row>
    <row r="969" spans="1:5" ht="16.5" customHeight="1" x14ac:dyDescent="0.25">
      <c r="A969" s="5">
        <v>927</v>
      </c>
      <c r="B969" s="36" t="s">
        <v>1845</v>
      </c>
      <c r="C969" s="3" t="s">
        <v>1846</v>
      </c>
      <c r="D969" s="37">
        <v>7497.1</v>
      </c>
      <c r="E969" s="38">
        <v>43425</v>
      </c>
    </row>
    <row r="970" spans="1:5" ht="16.5" customHeight="1" x14ac:dyDescent="0.25">
      <c r="A970" s="5">
        <v>928</v>
      </c>
      <c r="B970" s="36" t="s">
        <v>1847</v>
      </c>
      <c r="C970" s="3" t="s">
        <v>1848</v>
      </c>
      <c r="D970" s="37">
        <v>10477.74</v>
      </c>
      <c r="E970" s="38">
        <v>43425</v>
      </c>
    </row>
    <row r="971" spans="1:5" ht="16.5" customHeight="1" x14ac:dyDescent="0.25">
      <c r="A971" s="5">
        <v>929</v>
      </c>
      <c r="B971" s="36" t="s">
        <v>1849</v>
      </c>
      <c r="C971" s="3" t="s">
        <v>1850</v>
      </c>
      <c r="D971" s="37">
        <v>7061.46</v>
      </c>
      <c r="E971" s="38">
        <v>43425</v>
      </c>
    </row>
    <row r="972" spans="1:5" ht="16.5" customHeight="1" x14ac:dyDescent="0.25">
      <c r="A972" s="5">
        <v>930</v>
      </c>
      <c r="B972" s="36" t="s">
        <v>1851</v>
      </c>
      <c r="C972" s="3" t="s">
        <v>1852</v>
      </c>
      <c r="D972" s="37">
        <v>8829.18</v>
      </c>
      <c r="E972" s="38">
        <v>43425</v>
      </c>
    </row>
    <row r="973" spans="1:5" ht="16.5" customHeight="1" x14ac:dyDescent="0.25">
      <c r="A973" s="5">
        <v>931</v>
      </c>
      <c r="B973" s="36" t="s">
        <v>1853</v>
      </c>
      <c r="C973" s="3" t="s">
        <v>1854</v>
      </c>
      <c r="D973" s="37">
        <v>7557.88</v>
      </c>
      <c r="E973" s="38">
        <v>43425</v>
      </c>
    </row>
    <row r="974" spans="1:5" ht="16.5" customHeight="1" x14ac:dyDescent="0.25">
      <c r="A974" s="5">
        <v>932</v>
      </c>
      <c r="B974" s="36" t="s">
        <v>1855</v>
      </c>
      <c r="C974" s="3" t="s">
        <v>1856</v>
      </c>
      <c r="D974" s="37">
        <v>5120.9799999999996</v>
      </c>
      <c r="E974" s="38">
        <v>43425</v>
      </c>
    </row>
    <row r="975" spans="1:5" ht="16.5" customHeight="1" x14ac:dyDescent="0.25">
      <c r="A975" s="5">
        <v>933</v>
      </c>
      <c r="B975" s="36" t="s">
        <v>1857</v>
      </c>
      <c r="C975" s="3" t="s">
        <v>1858</v>
      </c>
      <c r="D975" s="37">
        <v>5168.9399999999996</v>
      </c>
      <c r="E975" s="38">
        <v>43425</v>
      </c>
    </row>
    <row r="976" spans="1:5" ht="16.5" customHeight="1" x14ac:dyDescent="0.25">
      <c r="A976" s="5">
        <v>934</v>
      </c>
      <c r="B976" s="36" t="s">
        <v>1859</v>
      </c>
      <c r="C976" s="3" t="s">
        <v>1860</v>
      </c>
      <c r="D976" s="37">
        <v>5319.23</v>
      </c>
      <c r="E976" s="38">
        <v>43425</v>
      </c>
    </row>
    <row r="977" spans="1:5" ht="16.5" customHeight="1" x14ac:dyDescent="0.25">
      <c r="A977" s="5">
        <v>935</v>
      </c>
      <c r="B977" s="36" t="s">
        <v>1861</v>
      </c>
      <c r="C977" s="3" t="s">
        <v>1862</v>
      </c>
      <c r="D977" s="37">
        <v>6001.32</v>
      </c>
      <c r="E977" s="38">
        <v>43425</v>
      </c>
    </row>
    <row r="978" spans="1:5" ht="16.5" customHeight="1" x14ac:dyDescent="0.25">
      <c r="A978" s="5">
        <v>936</v>
      </c>
      <c r="B978" s="36" t="s">
        <v>1863</v>
      </c>
      <c r="C978" s="3" t="s">
        <v>1864</v>
      </c>
      <c r="D978" s="37">
        <v>5484.15</v>
      </c>
      <c r="E978" s="38">
        <v>43425</v>
      </c>
    </row>
    <row r="979" spans="1:5" ht="16.5" customHeight="1" x14ac:dyDescent="0.25">
      <c r="A979" s="5">
        <v>937</v>
      </c>
      <c r="B979" s="36" t="s">
        <v>1865</v>
      </c>
      <c r="C979" s="3" t="s">
        <v>1866</v>
      </c>
      <c r="D979" s="37">
        <v>5393.24</v>
      </c>
      <c r="E979" s="38">
        <v>43425</v>
      </c>
    </row>
    <row r="980" spans="1:5" ht="16.5" customHeight="1" x14ac:dyDescent="0.25">
      <c r="A980" s="5">
        <v>938</v>
      </c>
      <c r="B980" s="36" t="s">
        <v>1867</v>
      </c>
      <c r="C980" s="3" t="s">
        <v>1868</v>
      </c>
      <c r="D980" s="37">
        <v>6281.69</v>
      </c>
      <c r="E980" s="38">
        <v>43425</v>
      </c>
    </row>
    <row r="981" spans="1:5" ht="16.5" customHeight="1" x14ac:dyDescent="0.25">
      <c r="A981" s="5">
        <v>939</v>
      </c>
      <c r="B981" s="36" t="s">
        <v>1869</v>
      </c>
      <c r="C981" s="3" t="s">
        <v>1870</v>
      </c>
      <c r="D981" s="37">
        <v>5109.25</v>
      </c>
      <c r="E981" s="38">
        <v>43425</v>
      </c>
    </row>
    <row r="982" spans="1:5" ht="16.5" customHeight="1" x14ac:dyDescent="0.25">
      <c r="A982" s="5">
        <v>940</v>
      </c>
      <c r="B982" s="36" t="s">
        <v>1871</v>
      </c>
      <c r="C982" s="3" t="s">
        <v>1872</v>
      </c>
      <c r="D982" s="37">
        <v>6613.65</v>
      </c>
      <c r="E982" s="38">
        <v>43425</v>
      </c>
    </row>
    <row r="983" spans="1:5" ht="16.5" customHeight="1" x14ac:dyDescent="0.25">
      <c r="A983" s="5">
        <v>941</v>
      </c>
      <c r="B983" s="36" t="s">
        <v>1873</v>
      </c>
      <c r="C983" s="3" t="s">
        <v>1874</v>
      </c>
      <c r="D983" s="37">
        <v>5318.68</v>
      </c>
      <c r="E983" s="38">
        <v>43425</v>
      </c>
    </row>
    <row r="984" spans="1:5" ht="16.5" customHeight="1" x14ac:dyDescent="0.25">
      <c r="A984" s="5">
        <v>942</v>
      </c>
      <c r="B984" s="36" t="s">
        <v>1875</v>
      </c>
      <c r="C984" s="3" t="s">
        <v>1876</v>
      </c>
      <c r="D984" s="37">
        <v>9871.5400000000009</v>
      </c>
      <c r="E984" s="38">
        <v>43425</v>
      </c>
    </row>
    <row r="985" spans="1:5" ht="16.5" customHeight="1" x14ac:dyDescent="0.25">
      <c r="A985" s="5">
        <v>943</v>
      </c>
      <c r="B985" s="36" t="s">
        <v>1877</v>
      </c>
      <c r="C985" s="3" t="s">
        <v>1878</v>
      </c>
      <c r="D985" s="37">
        <v>6781.99</v>
      </c>
      <c r="E985" s="38">
        <v>43425</v>
      </c>
    </row>
    <row r="986" spans="1:5" ht="16.5" customHeight="1" x14ac:dyDescent="0.25">
      <c r="A986" s="5">
        <v>944</v>
      </c>
      <c r="B986" s="36" t="s">
        <v>1879</v>
      </c>
      <c r="C986" s="3" t="s">
        <v>1880</v>
      </c>
      <c r="D986" s="37">
        <v>5731.27</v>
      </c>
      <c r="E986" s="38">
        <v>43425</v>
      </c>
    </row>
    <row r="987" spans="1:5" ht="16.5" customHeight="1" x14ac:dyDescent="0.25">
      <c r="A987" s="5">
        <v>945</v>
      </c>
      <c r="B987" s="36" t="s">
        <v>1881</v>
      </c>
      <c r="C987" s="3" t="s">
        <v>1882</v>
      </c>
      <c r="D987" s="37">
        <v>5018.57</v>
      </c>
      <c r="E987" s="38">
        <v>43425</v>
      </c>
    </row>
    <row r="988" spans="1:5" ht="16.5" customHeight="1" x14ac:dyDescent="0.25">
      <c r="A988" s="5">
        <v>946</v>
      </c>
      <c r="B988" s="36" t="s">
        <v>1883</v>
      </c>
      <c r="C988" s="3" t="s">
        <v>1884</v>
      </c>
      <c r="D988" s="37">
        <v>6565.89</v>
      </c>
      <c r="E988" s="38">
        <v>43425</v>
      </c>
    </row>
    <row r="989" spans="1:5" ht="16.5" customHeight="1" x14ac:dyDescent="0.25">
      <c r="A989" s="5">
        <v>947</v>
      </c>
      <c r="B989" s="36" t="s">
        <v>1885</v>
      </c>
      <c r="C989" s="3" t="s">
        <v>1886</v>
      </c>
      <c r="D989" s="37">
        <v>7043.76</v>
      </c>
      <c r="E989" s="38">
        <v>43425</v>
      </c>
    </row>
    <row r="990" spans="1:5" ht="16.5" customHeight="1" x14ac:dyDescent="0.25">
      <c r="A990" s="5">
        <v>948</v>
      </c>
      <c r="B990" s="36" t="s">
        <v>1887</v>
      </c>
      <c r="C990" s="3" t="s">
        <v>1888</v>
      </c>
      <c r="D990" s="37">
        <v>12944.19</v>
      </c>
      <c r="E990" s="38">
        <v>43425</v>
      </c>
    </row>
    <row r="991" spans="1:5" ht="16.5" customHeight="1" x14ac:dyDescent="0.25">
      <c r="A991" s="5">
        <v>949</v>
      </c>
      <c r="B991" s="36" t="s">
        <v>1889</v>
      </c>
      <c r="C991" s="3" t="s">
        <v>1890</v>
      </c>
      <c r="D991" s="37">
        <v>7209.7</v>
      </c>
      <c r="E991" s="38">
        <v>43425</v>
      </c>
    </row>
    <row r="992" spans="1:5" ht="16.5" customHeight="1" x14ac:dyDescent="0.25">
      <c r="A992" s="5">
        <v>950</v>
      </c>
      <c r="B992" s="36" t="s">
        <v>1891</v>
      </c>
      <c r="C992" s="3" t="s">
        <v>1892</v>
      </c>
      <c r="D992" s="37">
        <v>8592.32</v>
      </c>
      <c r="E992" s="38">
        <v>43425</v>
      </c>
    </row>
    <row r="993" spans="1:5" ht="16.5" customHeight="1" x14ac:dyDescent="0.25">
      <c r="A993" s="5">
        <v>951</v>
      </c>
      <c r="B993" s="36" t="s">
        <v>1893</v>
      </c>
      <c r="C993" s="3" t="s">
        <v>1894</v>
      </c>
      <c r="D993" s="37">
        <v>11082.06</v>
      </c>
      <c r="E993" s="38">
        <v>43425</v>
      </c>
    </row>
    <row r="994" spans="1:5" ht="16.5" customHeight="1" x14ac:dyDescent="0.25">
      <c r="A994" s="5">
        <v>952</v>
      </c>
      <c r="B994" s="36" t="s">
        <v>1895</v>
      </c>
      <c r="C994" s="3" t="s">
        <v>1896</v>
      </c>
      <c r="D994" s="37">
        <v>7312.05</v>
      </c>
      <c r="E994" s="38">
        <v>43425</v>
      </c>
    </row>
    <row r="995" spans="1:5" ht="16.5" customHeight="1" x14ac:dyDescent="0.25">
      <c r="A995" s="5">
        <v>953</v>
      </c>
      <c r="B995" s="36" t="s">
        <v>1897</v>
      </c>
      <c r="C995" s="3" t="s">
        <v>1898</v>
      </c>
      <c r="D995" s="37">
        <v>7075.15</v>
      </c>
      <c r="E995" s="38">
        <v>43425</v>
      </c>
    </row>
    <row r="996" spans="1:5" ht="16.5" customHeight="1" x14ac:dyDescent="0.25">
      <c r="A996" s="5">
        <v>954</v>
      </c>
      <c r="B996" s="36" t="s">
        <v>1899</v>
      </c>
      <c r="C996" s="3" t="s">
        <v>1900</v>
      </c>
      <c r="D996" s="37">
        <v>7745.77</v>
      </c>
      <c r="E996" s="38">
        <v>43425</v>
      </c>
    </row>
    <row r="997" spans="1:5" ht="16.5" customHeight="1" x14ac:dyDescent="0.25">
      <c r="A997" s="5">
        <v>955</v>
      </c>
      <c r="B997" s="36" t="s">
        <v>1901</v>
      </c>
      <c r="C997" s="3" t="s">
        <v>1902</v>
      </c>
      <c r="D997" s="37">
        <v>6291.33</v>
      </c>
      <c r="E997" s="38">
        <v>43425</v>
      </c>
    </row>
    <row r="998" spans="1:5" ht="16.5" customHeight="1" x14ac:dyDescent="0.25">
      <c r="A998" s="5">
        <v>956</v>
      </c>
      <c r="B998" s="36" t="s">
        <v>1903</v>
      </c>
      <c r="C998" s="3" t="s">
        <v>1904</v>
      </c>
      <c r="D998" s="37">
        <v>7621.42</v>
      </c>
      <c r="E998" s="38">
        <v>43425</v>
      </c>
    </row>
    <row r="999" spans="1:5" ht="16.5" customHeight="1" x14ac:dyDescent="0.25">
      <c r="A999" s="5">
        <v>957</v>
      </c>
      <c r="B999" s="36" t="s">
        <v>1905</v>
      </c>
      <c r="C999" s="3" t="s">
        <v>1906</v>
      </c>
      <c r="D999" s="37">
        <v>10699.03</v>
      </c>
      <c r="E999" s="38">
        <v>43425</v>
      </c>
    </row>
    <row r="1000" spans="1:5" ht="16.5" customHeight="1" x14ac:dyDescent="0.25">
      <c r="A1000" s="5">
        <v>958</v>
      </c>
      <c r="B1000" s="36" t="s">
        <v>1907</v>
      </c>
      <c r="C1000" s="3" t="s">
        <v>1908</v>
      </c>
      <c r="D1000" s="37">
        <v>12517.13</v>
      </c>
      <c r="E1000" s="38">
        <v>43425</v>
      </c>
    </row>
    <row r="1001" spans="1:5" ht="16.5" customHeight="1" x14ac:dyDescent="0.25">
      <c r="A1001" s="5">
        <v>959</v>
      </c>
      <c r="B1001" s="36" t="s">
        <v>1909</v>
      </c>
      <c r="C1001" s="3" t="s">
        <v>1910</v>
      </c>
      <c r="D1001" s="37">
        <v>5316.75</v>
      </c>
      <c r="E1001" s="38">
        <v>43425</v>
      </c>
    </row>
    <row r="1002" spans="1:5" ht="16.5" customHeight="1" x14ac:dyDescent="0.25">
      <c r="A1002" s="5">
        <v>960</v>
      </c>
      <c r="B1002" s="36" t="s">
        <v>1911</v>
      </c>
      <c r="C1002" s="3" t="s">
        <v>1912</v>
      </c>
      <c r="D1002" s="37">
        <v>8997.51</v>
      </c>
      <c r="E1002" s="38">
        <v>43425</v>
      </c>
    </row>
    <row r="1003" spans="1:5" ht="16.5" customHeight="1" x14ac:dyDescent="0.25">
      <c r="A1003" s="5">
        <v>961</v>
      </c>
      <c r="B1003" s="36" t="s">
        <v>1913</v>
      </c>
      <c r="C1003" s="3" t="s">
        <v>1914</v>
      </c>
      <c r="D1003" s="37">
        <v>10534.86</v>
      </c>
      <c r="E1003" s="38">
        <v>43425</v>
      </c>
    </row>
    <row r="1004" spans="1:5" ht="16.5" customHeight="1" x14ac:dyDescent="0.25">
      <c r="A1004" s="5">
        <v>962</v>
      </c>
      <c r="B1004" s="36" t="s">
        <v>1915</v>
      </c>
      <c r="C1004" s="3" t="s">
        <v>1916</v>
      </c>
      <c r="D1004" s="37">
        <v>7367.72</v>
      </c>
      <c r="E1004" s="38">
        <v>43425</v>
      </c>
    </row>
    <row r="1005" spans="1:5" ht="16.5" customHeight="1" x14ac:dyDescent="0.25">
      <c r="A1005" s="5">
        <v>963</v>
      </c>
      <c r="B1005" s="36" t="s">
        <v>1917</v>
      </c>
      <c r="C1005" s="3" t="s">
        <v>1918</v>
      </c>
      <c r="D1005" s="37">
        <v>5471.68</v>
      </c>
      <c r="E1005" s="38">
        <v>43425</v>
      </c>
    </row>
    <row r="1006" spans="1:5" ht="16.5" customHeight="1" x14ac:dyDescent="0.25">
      <c r="A1006" s="5">
        <v>964</v>
      </c>
      <c r="B1006" s="36" t="s">
        <v>1919</v>
      </c>
      <c r="C1006" s="3" t="s">
        <v>1920</v>
      </c>
      <c r="D1006" s="37">
        <v>6321.85</v>
      </c>
      <c r="E1006" s="38">
        <v>43425</v>
      </c>
    </row>
    <row r="1007" spans="1:5" ht="16.5" customHeight="1" x14ac:dyDescent="0.25">
      <c r="A1007" s="5">
        <v>965</v>
      </c>
      <c r="B1007" s="36" t="s">
        <v>1921</v>
      </c>
      <c r="C1007" s="3" t="s">
        <v>1922</v>
      </c>
      <c r="D1007" s="37">
        <v>12837.28</v>
      </c>
      <c r="E1007" s="38">
        <v>43425</v>
      </c>
    </row>
    <row r="1008" spans="1:5" ht="16.5" customHeight="1" x14ac:dyDescent="0.25">
      <c r="A1008" s="5">
        <v>966</v>
      </c>
      <c r="B1008" s="36" t="s">
        <v>1923</v>
      </c>
      <c r="C1008" s="3" t="s">
        <v>1924</v>
      </c>
      <c r="D1008" s="37">
        <v>7048.45</v>
      </c>
      <c r="E1008" s="38">
        <v>43425</v>
      </c>
    </row>
  </sheetData>
  <autoFilter ref="A1:E1008">
    <filterColumn colId="0" showButton="0"/>
    <filterColumn colId="1" showButton="0"/>
    <filterColumn colId="2" showButton="0"/>
    <filterColumn colId="3" showButton="0"/>
  </autoFilter>
  <mergeCells count="25">
    <mergeCell ref="A408:E409"/>
    <mergeCell ref="A744:E745"/>
    <mergeCell ref="A798:E799"/>
    <mergeCell ref="A885:E886"/>
    <mergeCell ref="A436:E437"/>
    <mergeCell ref="A498:E499"/>
    <mergeCell ref="A561:E562"/>
    <mergeCell ref="A623:E624"/>
    <mergeCell ref="A702:E703"/>
    <mergeCell ref="A860:E861"/>
    <mergeCell ref="A947:E948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87:E288"/>
    <mergeCell ref="A349:E35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2018-10-25T06:48:49Z</dcterms:modified>
</cp:coreProperties>
</file>