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2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'22.11.2019'!$A$7:$E$922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<sst xmlns="http://schemas.openxmlformats.org/spreadsheetml/2006/main" count="1821" uniqueCount="1750">
  <si>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</si>
  <si>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</si>
  <si>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</si>
  <si>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</si>
  <si>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</si>
  <si>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</si>
  <si>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</si>
  <si>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</si>
  <si>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</si>
  <si>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</si>
  <si>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</si>
  <si>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</si>
  <si>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</si>
  <si>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</si>
  <si>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</si>
  <si>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</si>
  <si>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</si>
  <si>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</si>
  <si>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</si>
  <si>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</si>
  <si>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</si>
  <si>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30.10.2019г.
АО "Чеченэнерго"
</t>
  </si>
  <si>
    <t>15003004623</t>
  </si>
  <si>
    <t>ГРОЗНЫЙ БУЛЬВАР ДУДАЕВА 28  101</t>
  </si>
  <si>
    <t>15003004629</t>
  </si>
  <si>
    <t>ГРОЗНЫЙ БУЛЬВАР ДУДАЕВА 28  107</t>
  </si>
  <si>
    <t>15003004637</t>
  </si>
  <si>
    <t>ГРОЗНЫЙ БУЛЬВАР ДУДАЕВА 28  115</t>
  </si>
  <si>
    <t>15003004547</t>
  </si>
  <si>
    <t>ГРОЗНЫЙ БУЛЬВАР ДУДАЕВА 28  13</t>
  </si>
  <si>
    <t>15003004575</t>
  </si>
  <si>
    <t>ГРОЗНЫЙ БУЛЬВАР ДУДАЕВА 28  41</t>
  </si>
  <si>
    <t>15003004585</t>
  </si>
  <si>
    <t>ГРОЗНЫЙ БУЛЬВАР ДУДАЕВА 28  53</t>
  </si>
  <si>
    <t>15003004594</t>
  </si>
  <si>
    <t>ГРОЗНЫЙ БУЛЬВАР ДУДАЕВА 28  64</t>
  </si>
  <si>
    <t>15003004598</t>
  </si>
  <si>
    <t>ГРОЗНЫЙ БУЛЬВАР ДУДАЕВА 28  69</t>
  </si>
  <si>
    <t>15003004604</t>
  </si>
  <si>
    <t>ГРОЗНЫЙ БУЛЬВАР ДУДАЕВА 28  75</t>
  </si>
  <si>
    <t>15003004607</t>
  </si>
  <si>
    <t>ГРОЗНЫЙ БУЛЬВАР ДУДАЕВА 28  78</t>
  </si>
  <si>
    <t>15003017512</t>
  </si>
  <si>
    <t>ГРОЗНЫЙ БУЛЬВАР ДУДАЕВА 28  86</t>
  </si>
  <si>
    <t>15003004651</t>
  </si>
  <si>
    <t>ГРОЗНЫЙ БУЛЬВАР ДУДАЕВА 30  11</t>
  </si>
  <si>
    <t>15003004654</t>
  </si>
  <si>
    <t>ГРОЗНЫЙ БУЛЬВАР ДУДАЕВА 30  14</t>
  </si>
  <si>
    <t>15003004642</t>
  </si>
  <si>
    <t>ГРОЗНЫЙ БУЛЬВАР ДУДАЕВА 30  2</t>
  </si>
  <si>
    <t>15003004660</t>
  </si>
  <si>
    <t>ГРОЗНЫЙ БУЛЬВАР ДУДАЕВА 30  20</t>
  </si>
  <si>
    <t>15003004665</t>
  </si>
  <si>
    <t>ГРОЗНЫЙ БУЛЬВАР ДУДАЕВА 30  25</t>
  </si>
  <si>
    <t>15003004675</t>
  </si>
  <si>
    <t>ГРОЗНЫЙ БУЛЬВАР ДУДАЕВА 30  35</t>
  </si>
  <si>
    <t>15003004681</t>
  </si>
  <si>
    <t>ГРОЗНЫЙ БУЛЬВАР ДУДАЕВА 30  41</t>
  </si>
  <si>
    <t>15003004685</t>
  </si>
  <si>
    <t>ГРОЗНЫЙ БУЛЬВАР ДУДАЕВА 30  46</t>
  </si>
  <si>
    <t>15003004693</t>
  </si>
  <si>
    <t>ГРОЗНЫЙ БУЛЬВАР ДУДАЕВА 30  54</t>
  </si>
  <si>
    <t>15003004647</t>
  </si>
  <si>
    <t>ГРОЗНЫЙ БУЛЬВАР ДУДАЕВА 30  7</t>
  </si>
  <si>
    <t>15003013806</t>
  </si>
  <si>
    <t>ГРОЗНЫЙ ГУДЕРМЕССКАЯ 90 А 33</t>
  </si>
  <si>
    <t>15003013820</t>
  </si>
  <si>
    <t>ГРОЗНЫЙ ГУДЕРМЕССКАЯ 90 А 48</t>
  </si>
  <si>
    <t>15003013826</t>
  </si>
  <si>
    <t>ГРОЗНЫЙ ГУДЕРМЕССКАЯ 90 А 54</t>
  </si>
  <si>
    <t>15003013847</t>
  </si>
  <si>
    <t>ГРОЗНЫЙ ГУДЕРМЕССКАЯ 92 А 13</t>
  </si>
  <si>
    <t>15003013854</t>
  </si>
  <si>
    <t>ГРОЗНЫЙ ГУДЕРМЕССКАЯ 92 А 20</t>
  </si>
  <si>
    <t>15003013872</t>
  </si>
  <si>
    <t>ГРОЗНЫЙ ГУДЕРМЕССКАЯ 92 А 36</t>
  </si>
  <si>
    <t>15003013874</t>
  </si>
  <si>
    <t>ГРОЗНЫЙ ГУДЕРМЕССКАЯ 92 А 37</t>
  </si>
  <si>
    <t>15003013876</t>
  </si>
  <si>
    <t>ГРОЗНЫЙ ГУДЕРМЕССКАЯ 92 А 39</t>
  </si>
  <si>
    <t>15003013884</t>
  </si>
  <si>
    <t>ГРОЗНЫЙ ГУДЕРМЕССКАЯ 92 А 47</t>
  </si>
  <si>
    <t>15003013895</t>
  </si>
  <si>
    <t>ГРОЗНЫЙ ГУДЕРМЕССКАЯ 92 А 58</t>
  </si>
  <si>
    <t>15003013904</t>
  </si>
  <si>
    <t>ГРОЗНЫЙ ГУДЕРМЕССКАЯ 92 А 67</t>
  </si>
  <si>
    <t>15003013905</t>
  </si>
  <si>
    <t>ГРОЗНЫЙ ГУДЕРМЕССКАЯ 92 А 68</t>
  </si>
  <si>
    <t>15003013844</t>
  </si>
  <si>
    <t>ГРОЗНЫЙ ГУДЕРМЕССКАЯ 92 А 9</t>
  </si>
  <si>
    <t>15003013907</t>
  </si>
  <si>
    <t xml:space="preserve">ГРОЗНЫЙ ГУДЕРМЕССКАЯ 93  </t>
  </si>
  <si>
    <t>15003013917</t>
  </si>
  <si>
    <t>ГРОЗНЫЙ ГУДЕРМЕССКАЯ 94 А 10</t>
  </si>
  <si>
    <t>15003013924</t>
  </si>
  <si>
    <t>ГРОЗНЫЙ ГУДЕРМЕССКАЯ 94 А 17</t>
  </si>
  <si>
    <t>15003013931</t>
  </si>
  <si>
    <t>ГРОЗНЫЙ ГУДЕРМЕССКАЯ 94 А 24</t>
  </si>
  <si>
    <t>15003013933</t>
  </si>
  <si>
    <t>ГРОЗНЫЙ ГУДЕРМЕССКАЯ 94 А 26</t>
  </si>
  <si>
    <t>15003013953</t>
  </si>
  <si>
    <t>ГРОЗНЫЙ ГУДЕРМЕССКАЯ 94 А 46</t>
  </si>
  <si>
    <t>15003013956</t>
  </si>
  <si>
    <t>ГРОЗНЫЙ ГУДЕРМЕССКАЯ 94 А 49</t>
  </si>
  <si>
    <t>15003013960</t>
  </si>
  <si>
    <t>ГРОЗНЫЙ ГУДЕРМЕССКАЯ 94 А 53</t>
  </si>
  <si>
    <t>15003013961</t>
  </si>
  <si>
    <t>ГРОЗНЫЙ ГУДЕРМЕССКАЯ 94 А 54</t>
  </si>
  <si>
    <t>15003013971</t>
  </si>
  <si>
    <t>ГРОЗНЫЙ ГУДЕРМЕССКАЯ 94 А 66</t>
  </si>
  <si>
    <t>15003013981</t>
  </si>
  <si>
    <t>ГРОЗНЫЙ ГУДЕРМЕССКАЯ 94 А 76</t>
  </si>
  <si>
    <t>15003013984</t>
  </si>
  <si>
    <t>ГРОЗНЫЙ ГУДЕРМЕССКАЯ 94 А 79</t>
  </si>
  <si>
    <t>15003014021</t>
  </si>
  <si>
    <t>ГРОЗНЫЙ ГУДЕРМЕССКАЯ 96 А 36</t>
  </si>
  <si>
    <t>15003014035</t>
  </si>
  <si>
    <t>ГРОЗНЫЙ ГУДЕРМЕССКАЯ 96 А 50</t>
  </si>
  <si>
    <t>15003014047</t>
  </si>
  <si>
    <t>ГРОЗНЫЙ ГУДЕРМЕССКАЯ 96 А 62</t>
  </si>
  <si>
    <t>15003014065</t>
  </si>
  <si>
    <t>ГРОЗНЫЙ ГУДЕРМЕССКАЯ 96 А 80</t>
  </si>
  <si>
    <t>15003003877</t>
  </si>
  <si>
    <t xml:space="preserve">ГРОЗНЫЙ ДЕКАБРИСТОВ 122  </t>
  </si>
  <si>
    <t>15003018779</t>
  </si>
  <si>
    <t xml:space="preserve">ГРОЗНЫЙ ДЕКАБРИСТОВ 14  </t>
  </si>
  <si>
    <t>15003003828</t>
  </si>
  <si>
    <t xml:space="preserve">ГРОЗНЫЙ ДЕКАБРИСТОВ 15  </t>
  </si>
  <si>
    <t>15003003885</t>
  </si>
  <si>
    <t xml:space="preserve">ГРОЗНЫЙ ДЕКАБРИСТОВ 70  </t>
  </si>
  <si>
    <t>15003003854</t>
  </si>
  <si>
    <t xml:space="preserve">ГРОЗНЫЙ ДЕКАБРИСТОВ 81 А </t>
  </si>
  <si>
    <t>15003006292</t>
  </si>
  <si>
    <t xml:space="preserve">ГРОЗНЫЙ ИМ КУЙБЫШЕВА 1  </t>
  </si>
  <si>
    <t>15003006329</t>
  </si>
  <si>
    <t xml:space="preserve">ГРОЗНЫЙ ИМ КУЙБЫШЕВА 110  </t>
  </si>
  <si>
    <t>15003015922</t>
  </si>
  <si>
    <t xml:space="preserve">ГРОЗНЫЙ ИМ КУЙБЫШЕВА 111  </t>
  </si>
  <si>
    <t>15003006361</t>
  </si>
  <si>
    <t xml:space="preserve">ГРОЗНЫЙ ИМ КУЙБЫШЕВА 112  </t>
  </si>
  <si>
    <t>15003006332</t>
  </si>
  <si>
    <t xml:space="preserve">ГРОЗНЫЙ ИМ КУЙБЫШЕВА 120  </t>
  </si>
  <si>
    <t>15002010049</t>
  </si>
  <si>
    <t>ГРОЗНЫЙ ИМ Л.И.ЯШИНА 14  27</t>
  </si>
  <si>
    <t>15002010050</t>
  </si>
  <si>
    <t>ГРОЗНЫЙ ИМ Л.И.ЯШИНА 14  28</t>
  </si>
  <si>
    <t>15002010051</t>
  </si>
  <si>
    <t>ГРОЗНЫЙ ИМ Л.И.ЯШИНА 14  30</t>
  </si>
  <si>
    <t>15002010061</t>
  </si>
  <si>
    <t>ГРОЗНЫЙ ИМ Л.И.ЯШИНА 14  40</t>
  </si>
  <si>
    <t>15002010063</t>
  </si>
  <si>
    <t>ГРОЗНЫЙ ИМ Л.И.ЯШИНА 14  42</t>
  </si>
  <si>
    <t>15002010066</t>
  </si>
  <si>
    <t>ГРОЗНЫЙ ИМ Л.И.ЯШИНА 14  45</t>
  </si>
  <si>
    <t>15002010067</t>
  </si>
  <si>
    <t>ГРОЗНЫЙ ИМ Л.И.ЯШИНА 14  46</t>
  </si>
  <si>
    <t>15002010071</t>
  </si>
  <si>
    <t>ГРОЗНЫЙ ИМ Л.И.ЯШИНА 14  52</t>
  </si>
  <si>
    <t>15002010080</t>
  </si>
  <si>
    <t>ГРОЗНЫЙ ИМ Л.И.ЯШИНА 14  62</t>
  </si>
  <si>
    <t>15002010081</t>
  </si>
  <si>
    <t>ГРОЗНЫЙ ИМ Л.И.ЯШИНА 14  63</t>
  </si>
  <si>
    <t>15002010087</t>
  </si>
  <si>
    <t>ГРОЗНЫЙ ИМ Л.И.ЯШИНА 14  69</t>
  </si>
  <si>
    <t>15002010033</t>
  </si>
  <si>
    <t>ГРОЗНЫЙ ИМ Л.И.ЯШИНА 14  7</t>
  </si>
  <si>
    <t>15002010098</t>
  </si>
  <si>
    <t>ГРОЗНЫЙ ИМ Л.И.ЯШИНА 14  84</t>
  </si>
  <si>
    <t>15002010111</t>
  </si>
  <si>
    <t>ГРОЗНЫЙ ИМ Л.И.ЯШИНА 14  99</t>
  </si>
  <si>
    <t>15002084840</t>
  </si>
  <si>
    <t>ГРОЗНЫЙ ИМ Л.И.ЯШИНА 15  105</t>
  </si>
  <si>
    <t>15002010227</t>
  </si>
  <si>
    <t>ГРОЗНЫЙ ИМ Л.И.ЯШИНА 15  117</t>
  </si>
  <si>
    <t>15002010142</t>
  </si>
  <si>
    <t>ГРОЗНЫЙ ИМ Л.И.ЯШИНА 15  13</t>
  </si>
  <si>
    <t>15002084836</t>
  </si>
  <si>
    <t>ГРОЗНЫЙ ИМ Л.И.ЯШИНА 15  14</t>
  </si>
  <si>
    <t>15002010245</t>
  </si>
  <si>
    <t>ГРОЗНЫЙ ИМ Л.И.ЯШИНА 15  140</t>
  </si>
  <si>
    <t>15002010143</t>
  </si>
  <si>
    <t>ГРОЗНЫЙ ИМ Л.И.ЯШИНА 15  15</t>
  </si>
  <si>
    <t>15002010144</t>
  </si>
  <si>
    <t>ГРОЗНЫЙ ИМ Л.И.ЯШИНА 15  16</t>
  </si>
  <si>
    <t>15002010153</t>
  </si>
  <si>
    <t>ГРОЗНЫЙ ИМ Л.И.ЯШИНА 15  26</t>
  </si>
  <si>
    <t>15002010133</t>
  </si>
  <si>
    <t>ГРОЗНЫЙ ИМ Л.И.ЯШИНА 15  3</t>
  </si>
  <si>
    <t>15002010166</t>
  </si>
  <si>
    <t>ГРОЗНЫЙ ИМ Л.И.ЯШИНА 15  41</t>
  </si>
  <si>
    <t>15002010174</t>
  </si>
  <si>
    <t>ГРОЗНЫЙ ИМ Л.И.ЯШИНА 15  49</t>
  </si>
  <si>
    <t>15002010175</t>
  </si>
  <si>
    <t>ГРОЗНЫЙ ИМ Л.И.ЯШИНА 15  50</t>
  </si>
  <si>
    <t>15002010180</t>
  </si>
  <si>
    <t>ГРОЗНЫЙ ИМ Л.И.ЯШИНА 15  55</t>
  </si>
  <si>
    <t>15002010192</t>
  </si>
  <si>
    <t>ГРОЗНЫЙ ИМ Л.И.ЯШИНА 15  69</t>
  </si>
  <si>
    <t>15002010193</t>
  </si>
  <si>
    <t>ГРОЗНЫЙ ИМ Л.И.ЯШИНА 15  70</t>
  </si>
  <si>
    <t>15001217626</t>
  </si>
  <si>
    <t>ГРОЗНЫЙ ИМ Л.И.ЯШИНА 15  75</t>
  </si>
  <si>
    <t>15002010207</t>
  </si>
  <si>
    <t>ГРОЗНЫЙ ИМ Л.И.ЯШИНА 15  85</t>
  </si>
  <si>
    <t>15001216980</t>
  </si>
  <si>
    <t>ГРОЗНЫЙ ИМ Л.И.ЯШИНА 15  89</t>
  </si>
  <si>
    <t>15002010212</t>
  </si>
  <si>
    <t>ГРОЗНЫЙ ИМ Л.И.ЯШИНА 15  91</t>
  </si>
  <si>
    <t>15002010261</t>
  </si>
  <si>
    <t>ГРОЗНЫЙ ИМ Л.И.ЯШИНА 16  16</t>
  </si>
  <si>
    <t>15002010248</t>
  </si>
  <si>
    <t>ГРОЗНЫЙ ИМ Л.И.ЯШИНА 16  2</t>
  </si>
  <si>
    <t>15002010266</t>
  </si>
  <si>
    <t>ГРОЗНЫЙ ИМ Л.И.ЯШИНА 16  23</t>
  </si>
  <si>
    <t>15002010267</t>
  </si>
  <si>
    <t>ГРОЗНЫЙ ИМ Л.И.ЯШИНА 16  24</t>
  </si>
  <si>
    <t>15002010268</t>
  </si>
  <si>
    <t>ГРОЗНЫЙ ИМ Л.И.ЯШИНА 16  25</t>
  </si>
  <si>
    <t>15002010271</t>
  </si>
  <si>
    <t>ГРОЗНЫЙ ИМ Л.И.ЯШИНА 16  28</t>
  </si>
  <si>
    <t>15002010273</t>
  </si>
  <si>
    <t>ГРОЗНЫЙ ИМ Л.И.ЯШИНА 16  30</t>
  </si>
  <si>
    <t>15002010274</t>
  </si>
  <si>
    <t>ГРОЗНЫЙ ИМ Л.И.ЯШИНА 16  31</t>
  </si>
  <si>
    <t>15002010279</t>
  </si>
  <si>
    <t>ГРОЗНЫЙ ИМ Л.И.ЯШИНА 16  36</t>
  </si>
  <si>
    <t>15002010280</t>
  </si>
  <si>
    <t>ГРОЗНЫЙ ИМ Л.И.ЯШИНА 16  37</t>
  </si>
  <si>
    <t>15002010288</t>
  </si>
  <si>
    <t>ГРОЗНЫЙ ИМ Л.И.ЯШИНА 16  47</t>
  </si>
  <si>
    <t>15002085566</t>
  </si>
  <si>
    <t>ГРОЗНЫЙ ИМ Л.И.ЯШИНА 16  5</t>
  </si>
  <si>
    <t>15002085967</t>
  </si>
  <si>
    <t>ГРОЗНЫЙ ИМ Л.И.ЯШИНА 16  55</t>
  </si>
  <si>
    <t>15002084726</t>
  </si>
  <si>
    <t>ГРОЗНЫЙ ИМ Л.И.ЯШИНА 17  100</t>
  </si>
  <si>
    <t>15002010421</t>
  </si>
  <si>
    <t>ГРОЗНЫЙ ИМ Л.И.ЯШИНА 17  102</t>
  </si>
  <si>
    <t>15001202573</t>
  </si>
  <si>
    <t>ГРОЗНЫЙ ИМ Л.И.ЯШИНА 17  103</t>
  </si>
  <si>
    <t>15002010423</t>
  </si>
  <si>
    <t>ГРОЗНЫЙ ИМ Л.И.ЯШИНА 17  105</t>
  </si>
  <si>
    <t>15002010425</t>
  </si>
  <si>
    <t>ГРОЗНЫЙ ИМ Л.И.ЯШИНА 17  109</t>
  </si>
  <si>
    <t>15002010359</t>
  </si>
  <si>
    <t>ГРОЗНЫЙ ИМ Л.И.ЯШИНА 17  116</t>
  </si>
  <si>
    <t>15002010351</t>
  </si>
  <si>
    <t>ГРОЗНЫЙ ИМ Л.И.ЯШИНА 17  122</t>
  </si>
  <si>
    <t>15002010432</t>
  </si>
  <si>
    <t>ГРОЗНЫЙ ИМ Л.И.ЯШИНА 17  127</t>
  </si>
  <si>
    <t>15002010370</t>
  </si>
  <si>
    <t>ГРОЗНЫЙ ИМ Л.И.ЯШИНА 17  136</t>
  </si>
  <si>
    <t>15002010437</t>
  </si>
  <si>
    <t>ГРОЗНЫЙ ИМ Л.И.ЯШИНА 17  138</t>
  </si>
  <si>
    <t>15002010353</t>
  </si>
  <si>
    <t>ГРОЗНЫЙ ИМ Л.И.ЯШИНА 17  144</t>
  </si>
  <si>
    <t>15002010363</t>
  </si>
  <si>
    <t>ГРОЗНЫЙ ИМ Л.И.ЯШИНА 17  147</t>
  </si>
  <si>
    <t>15002010442</t>
  </si>
  <si>
    <t>ГРОЗНЫЙ ИМ Л.И.ЯШИНА 17  151</t>
  </si>
  <si>
    <t>15002010443</t>
  </si>
  <si>
    <t>ГРОЗНЫЙ ИМ Л.И.ЯШИНА 17  153</t>
  </si>
  <si>
    <t>15001003602</t>
  </si>
  <si>
    <t>ГРОЗНЫЙ ИРКУТСКАЯ 10  7</t>
  </si>
  <si>
    <t>15001003603</t>
  </si>
  <si>
    <t>ГРОЗНЫЙ ИРКУТСКАЯ 10  8</t>
  </si>
  <si>
    <t>15001003588</t>
  </si>
  <si>
    <t>ГРОЗНЫЙ ИРКУТСКАЯ 9  1</t>
  </si>
  <si>
    <t>15001003591</t>
  </si>
  <si>
    <t>ГРОЗНЫЙ ИРКУТСКАЯ 9  4</t>
  </si>
  <si>
    <t>15001003592</t>
  </si>
  <si>
    <t>ГРОЗНЫЙ ИРКУТСКАЯ 9  5</t>
  </si>
  <si>
    <t>15001003595</t>
  </si>
  <si>
    <t>ГРОЗНЫЙ ИРКУТСКАЯ 9  8</t>
  </si>
  <si>
    <t>15001003625</t>
  </si>
  <si>
    <t xml:space="preserve">ГРОЗНЫЙ ИРТЫШСКАЯ 10  </t>
  </si>
  <si>
    <t>15001208260</t>
  </si>
  <si>
    <t xml:space="preserve">ГРОЗНЫЙ ИРТЫШСКАЯ 7  </t>
  </si>
  <si>
    <t>15001003900</t>
  </si>
  <si>
    <t xml:space="preserve">ГРОЗНЫЙ ИЩЕРСКАЯ 15  </t>
  </si>
  <si>
    <t>15001003901</t>
  </si>
  <si>
    <t xml:space="preserve">ГРОЗНЫЙ ИЩЕРСКАЯ 17  </t>
  </si>
  <si>
    <t>15001003893</t>
  </si>
  <si>
    <t xml:space="preserve">ГРОЗНЫЙ ИЩЕРСКАЯ 3  </t>
  </si>
  <si>
    <t>15001003911</t>
  </si>
  <si>
    <t xml:space="preserve">ГРОЗНЫЙ ИЩЕРСКАЯ 30 А </t>
  </si>
  <si>
    <t>15001003964</t>
  </si>
  <si>
    <t>ГРОЗНЫЙ КИРИНА 4  2</t>
  </si>
  <si>
    <t>15001003965</t>
  </si>
  <si>
    <t>ГРОЗНЫЙ КИРИНА 4  3</t>
  </si>
  <si>
    <t>15001003966</t>
  </si>
  <si>
    <t>ГРОЗНЫЙ КИРИНА 4  4</t>
  </si>
  <si>
    <t>15001204186</t>
  </si>
  <si>
    <t xml:space="preserve">ГРОЗНЫЙ КИРИНА 9 1 </t>
  </si>
  <si>
    <t>15001204158</t>
  </si>
  <si>
    <t xml:space="preserve">ГРОЗНЫЙ КИРИНА 9 Б </t>
  </si>
  <si>
    <t>15001004015</t>
  </si>
  <si>
    <t>ГРОЗНЫЙ КОСОГОРНАЯ 11  2</t>
  </si>
  <si>
    <t>15001004016</t>
  </si>
  <si>
    <t>ГРОЗНЫЙ КОСОГОРНАЯ 11  3</t>
  </si>
  <si>
    <t>15001004009</t>
  </si>
  <si>
    <t>ГРОЗНЫЙ КОСОГОРНАЯ 3  4</t>
  </si>
  <si>
    <t>15001004013</t>
  </si>
  <si>
    <t>ГРОЗНЫЙ КОСОГОРНАЯ 9  3</t>
  </si>
  <si>
    <t>15001004027</t>
  </si>
  <si>
    <t xml:space="preserve">ГРОЗНЫЙ КРАСНАЯ 10 А </t>
  </si>
  <si>
    <t>15001004022</t>
  </si>
  <si>
    <t xml:space="preserve">ГРОЗНЫЙ КРАСНАЯ 57  </t>
  </si>
  <si>
    <t>15001014179</t>
  </si>
  <si>
    <t xml:space="preserve">ГРОЗНЫЙ КРАСНАЯ 8  </t>
  </si>
  <si>
    <t>15001004037</t>
  </si>
  <si>
    <t xml:space="preserve">ГРОЗНЫЙ КРАСНОВОДСКАЯ 11  </t>
  </si>
  <si>
    <t>15001004041</t>
  </si>
  <si>
    <t xml:space="preserve">ГРОЗНЫЙ КРАСНОВОДСКАЯ 17  </t>
  </si>
  <si>
    <t>15001004044</t>
  </si>
  <si>
    <t xml:space="preserve">ГРОЗНЫЙ КРАСНОВОДСКАЯ 21  </t>
  </si>
  <si>
    <t>15001004035</t>
  </si>
  <si>
    <t xml:space="preserve">ГРОЗНЫЙ КРАСНОВОДСКАЯ 8  </t>
  </si>
  <si>
    <t>15001014256</t>
  </si>
  <si>
    <t>ГРОЗНЫЙ КРЕКИНГОВАЯ 32  11</t>
  </si>
  <si>
    <t>15001004103</t>
  </si>
  <si>
    <t>ГРОЗНЫЙ КРЕКИНГОВАЯ 32  13</t>
  </si>
  <si>
    <t>15001004125</t>
  </si>
  <si>
    <t>ГРОЗНЫЙ КРЕКИНГОВАЯ 32  15</t>
  </si>
  <si>
    <t>15001004105</t>
  </si>
  <si>
    <t>ГРОЗНЫЙ КРЕКИНГОВАЯ 32  16</t>
  </si>
  <si>
    <t>15001004106</t>
  </si>
  <si>
    <t>ГРОЗНЫЙ КРЕКИНГОВАЯ 32  17</t>
  </si>
  <si>
    <t>15001014255</t>
  </si>
  <si>
    <t>ГРОЗНЫЙ КРЕКИНГОВАЯ 32  20</t>
  </si>
  <si>
    <t>15001004110</t>
  </si>
  <si>
    <t>ГРОЗНЫЙ КРЕКИНГОВАЯ 32  24</t>
  </si>
  <si>
    <t>15001004113</t>
  </si>
  <si>
    <t>ГРОЗНЫЙ КРЕКИНГОВАЯ 32  29</t>
  </si>
  <si>
    <t>15001004114</t>
  </si>
  <si>
    <t>ГРОЗНЫЙ КРЕКИНГОВАЯ 32  30</t>
  </si>
  <si>
    <t>15001014825</t>
  </si>
  <si>
    <t>ГРОЗНЫЙ КРЕКИНГОВАЯ 32  33</t>
  </si>
  <si>
    <t>15001004116</t>
  </si>
  <si>
    <t>ГРОЗНЫЙ КРЕКИНГОВАЯ 32  34</t>
  </si>
  <si>
    <t>15001004101</t>
  </si>
  <si>
    <t>ГРОЗНЫЙ КРЕКИНГОВАЯ 32  4</t>
  </si>
  <si>
    <t>15001014264</t>
  </si>
  <si>
    <t>ГРОЗНЫЙ КРЕКИНГОВАЯ 32  43</t>
  </si>
  <si>
    <t>15001014235</t>
  </si>
  <si>
    <t>ГРОЗНЫЙ КРЕКИНГОВАЯ 32  8</t>
  </si>
  <si>
    <t>15001014786</t>
  </si>
  <si>
    <t>ГРОЗНЫЙ КРЕКИНГОВАЯ 32  9</t>
  </si>
  <si>
    <t>15001004171</t>
  </si>
  <si>
    <t xml:space="preserve">ГРОЗНЫЙ КУБАНСКАЯ 28 Б </t>
  </si>
  <si>
    <t>15001004172</t>
  </si>
  <si>
    <t xml:space="preserve">ГРОЗНЫЙ КУБАНСКАЯ 29  </t>
  </si>
  <si>
    <t>15001004175</t>
  </si>
  <si>
    <t xml:space="preserve">ГРОЗНЫЙ КУБАНСКАЯ 32  </t>
  </si>
  <si>
    <t>15001004181</t>
  </si>
  <si>
    <t>ГРОЗНЫЙ КУБАНСКАЯ 35  2</t>
  </si>
  <si>
    <t>15001014625</t>
  </si>
  <si>
    <t xml:space="preserve">ГРОЗНЫЙ КУБАНСКАЯ 35А  </t>
  </si>
  <si>
    <t>15001004185</t>
  </si>
  <si>
    <t xml:space="preserve">ГРОЗНЫЙ КУБАНСКАЯ 44  </t>
  </si>
  <si>
    <t>15001004188</t>
  </si>
  <si>
    <t xml:space="preserve">ГРОЗНЫЙ КУБАНСКАЯ 47  </t>
  </si>
  <si>
    <t>15001004270</t>
  </si>
  <si>
    <t>ГРОЗНЫЙ ЛЕТЧИКОВ 29  1</t>
  </si>
  <si>
    <t>15001004271</t>
  </si>
  <si>
    <t>ГРОЗНЫЙ ЛЕТЧИКОВ 29  2</t>
  </si>
  <si>
    <t>15001004273</t>
  </si>
  <si>
    <t>ГРОЗНЫЙ ЛЕТЧИКОВ 29  7</t>
  </si>
  <si>
    <t>15001004276</t>
  </si>
  <si>
    <t>ГРОЗНЫЙ ЛЕТЧИКОВ 30  1</t>
  </si>
  <si>
    <t>15001014108</t>
  </si>
  <si>
    <t>ГРОЗНЫЙ ЛЕТЧИКОВ 31  7</t>
  </si>
  <si>
    <t>15001004278</t>
  </si>
  <si>
    <t>ГРОЗНЫЙ ЛЕТЧИКОВ 31  9</t>
  </si>
  <si>
    <t>15001004285</t>
  </si>
  <si>
    <t>ГРОЗНЫЙ ЛЕТЧИКОВ 35  2</t>
  </si>
  <si>
    <t>15001004286</t>
  </si>
  <si>
    <t>ГРОЗНЫЙ ЛЕТЧИКОВ 35  3</t>
  </si>
  <si>
    <t>15001004289</t>
  </si>
  <si>
    <t>ГРОЗНЫЙ ЛЕТЧИКОВ 35  6</t>
  </si>
  <si>
    <t>15001014054</t>
  </si>
  <si>
    <t>ГРОЗНЫЙ ЛЕТЧИКОВ 37  10</t>
  </si>
  <si>
    <t>15001004295</t>
  </si>
  <si>
    <t>ГРОЗНЫЙ ЛЕТЧИКОВ 37  7</t>
  </si>
  <si>
    <t>15001004307</t>
  </si>
  <si>
    <t>ГРОЗНЫЙ ЛЕТЧИКОВ 42  11</t>
  </si>
  <si>
    <t>15001004299</t>
  </si>
  <si>
    <t>ГРОЗНЫЙ ЛЕТЧИКОВ 42  2</t>
  </si>
  <si>
    <t>15001004303</t>
  </si>
  <si>
    <t>ГРОЗНЫЙ ЛЕТЧИКОВ 42  7</t>
  </si>
  <si>
    <t>15004011758</t>
  </si>
  <si>
    <t>ГРОЗНЫЙ КАМЕНЩИКОВ 12  40</t>
  </si>
  <si>
    <t>15004011769</t>
  </si>
  <si>
    <t>ГРОЗНЫЙ КАМЕНЩИКОВ 12  51</t>
  </si>
  <si>
    <t>15004011780</t>
  </si>
  <si>
    <t>ГРОЗНЫЙ КАМЕНЩИКОВ 12  62</t>
  </si>
  <si>
    <t>15004011781</t>
  </si>
  <si>
    <t>ГРОЗНЫЙ КАМЕНЩИКОВ 12  63</t>
  </si>
  <si>
    <t>15004011784</t>
  </si>
  <si>
    <t>ГРОЗНЫЙ КАМЕНЩИКОВ 12  66</t>
  </si>
  <si>
    <t>15004011785</t>
  </si>
  <si>
    <t>ГРОЗНЫЙ КАМЕНЩИКОВ 12  67</t>
  </si>
  <si>
    <t>15004011884</t>
  </si>
  <si>
    <t>ГРОЗНЫЙ КАМЕНЩИКОВ 14  102</t>
  </si>
  <si>
    <t>15004011889</t>
  </si>
  <si>
    <t>ГРОЗНЫЙ КАМЕНЩИКОВ 14  107</t>
  </si>
  <si>
    <t>15004011890</t>
  </si>
  <si>
    <t>ГРОЗНЫЙ КАМЕНЩИКОВ 14  108</t>
  </si>
  <si>
    <t>15004011800</t>
  </si>
  <si>
    <t>ГРОЗНЫЙ КАМЕНЩИКОВ 14  14</t>
  </si>
  <si>
    <t>15004011802</t>
  </si>
  <si>
    <t>ГРОЗНЫЙ КАМЕНЩИКОВ 14  16</t>
  </si>
  <si>
    <t>15004011821</t>
  </si>
  <si>
    <t>ГРОЗНЫЙ КАМЕНЩИКОВ 14  36</t>
  </si>
  <si>
    <t>15004011823</t>
  </si>
  <si>
    <t>ГРОЗНЫЙ КАМЕНЩИКОВ 14  38</t>
  </si>
  <si>
    <t>15004011827</t>
  </si>
  <si>
    <t>ГРОЗНЫЙ КАМЕНЩИКОВ 14  42</t>
  </si>
  <si>
    <t>15004011832</t>
  </si>
  <si>
    <t>ГРОЗНЫЙ КАМЕНЩИКОВ 14  48</t>
  </si>
  <si>
    <t>15004011833</t>
  </si>
  <si>
    <t>ГРОЗНЫЙ КАМЕНЩИКОВ 14  49</t>
  </si>
  <si>
    <t>15004011834</t>
  </si>
  <si>
    <t>ГРОЗНЫЙ КАМЕНЩИКОВ 14  50</t>
  </si>
  <si>
    <t>15004085623</t>
  </si>
  <si>
    <t>ГРОЗНЫЙ КАМЕНЩИКОВ 14  58</t>
  </si>
  <si>
    <t>15004011842</t>
  </si>
  <si>
    <t>ГРОЗНЫЙ КАМЕНЩИКОВ 14  59</t>
  </si>
  <si>
    <t>15004011843</t>
  </si>
  <si>
    <t>ГРОЗНЫЙ КАМЕНЩИКОВ 14  60</t>
  </si>
  <si>
    <t>15004011849</t>
  </si>
  <si>
    <t>ГРОЗНЫЙ КАМЕНЩИКОВ 14  66</t>
  </si>
  <si>
    <t>15004011850</t>
  </si>
  <si>
    <t>ГРОЗНЫЙ КАМЕНЩИКОВ 14  67</t>
  </si>
  <si>
    <t>15004011855</t>
  </si>
  <si>
    <t>ГРОЗНЫЙ КАМЕНЩИКОВ 14  72</t>
  </si>
  <si>
    <t>15004011856</t>
  </si>
  <si>
    <t>ГРОЗНЫЙ КАМЕНЩИКОВ 14  73</t>
  </si>
  <si>
    <t>15004011861</t>
  </si>
  <si>
    <t>ГРОЗНЫЙ КАМЕНЩИКОВ 14  79</t>
  </si>
  <si>
    <t>15004011862</t>
  </si>
  <si>
    <t>ГРОЗНЫЙ КАМЕНЩИКОВ 14  80</t>
  </si>
  <si>
    <t>15004011921</t>
  </si>
  <si>
    <t>ГРОЗНЫЙ КАМЕНЩИКОВ 16  12</t>
  </si>
  <si>
    <t>15004011914</t>
  </si>
  <si>
    <t>ГРОЗНЫЙ КАМЕНЩИКОВ 16  5</t>
  </si>
  <si>
    <t>15004011971</t>
  </si>
  <si>
    <t>ГРОЗНЫЙ КАМЕНЩИКОВ 16  62</t>
  </si>
  <si>
    <t>15004011974</t>
  </si>
  <si>
    <t>ГРОЗНЫЙ КАМЕНЩИКОВ 16  65</t>
  </si>
  <si>
    <t>15004011976</t>
  </si>
  <si>
    <t>ГРОЗНЫЙ КАМЕНЩИКОВ 16  67</t>
  </si>
  <si>
    <t>15004011918</t>
  </si>
  <si>
    <t>ГРОЗНЫЙ КАМЕНЩИКОВ 16  9</t>
  </si>
  <si>
    <t>15004011988</t>
  </si>
  <si>
    <t>ГРОЗНЫЙ КАМЕНЩИКОВ 20 19 10</t>
  </si>
  <si>
    <t>15004011999</t>
  </si>
  <si>
    <t>ГРОЗНЫЙ КАМЕНЩИКОВ 20 19 101</t>
  </si>
  <si>
    <t>15004011991</t>
  </si>
  <si>
    <t>ГРОЗНЫЙ КАМЕНЩИКОВ 20 19 13</t>
  </si>
  <si>
    <t>15004012009</t>
  </si>
  <si>
    <t>ГРОЗНЫЙ КАМЕНЩИКОВ 20 19 24</t>
  </si>
  <si>
    <t>15004012017</t>
  </si>
  <si>
    <t>ГРОЗНЫЙ КАМЕНЩИКОВ 20 19 33</t>
  </si>
  <si>
    <t>15004011982</t>
  </si>
  <si>
    <t>ГРОЗНЫЙ КАМЕНЩИКОВ 20 19 4</t>
  </si>
  <si>
    <t>15004012024</t>
  </si>
  <si>
    <t>ГРОЗНЫЙ КАМЕНЩИКОВ 20 19 40</t>
  </si>
  <si>
    <t>15004012028</t>
  </si>
  <si>
    <t>ГРОЗНЫЙ КАМЕНЩИКОВ 20 19 44</t>
  </si>
  <si>
    <t>15004086491</t>
  </si>
  <si>
    <t>ГРОЗНЫЙ КАМЕНЩИКОВ 20 19 50</t>
  </si>
  <si>
    <t>15004012033</t>
  </si>
  <si>
    <t>ГРОЗНЫЙ КАМЕНЩИКОВ 20 19 52</t>
  </si>
  <si>
    <t>15004011985</t>
  </si>
  <si>
    <t>ГРОЗНЫЙ КАМЕНЩИКОВ 20 19 7</t>
  </si>
  <si>
    <t>15004011987</t>
  </si>
  <si>
    <t>ГРОЗНЫЙ КАМЕНЩИКОВ 20 19 9</t>
  </si>
  <si>
    <t>15004011643</t>
  </si>
  <si>
    <t>ГРОЗНЫЙ КАМЕНЩИКОВ 3  1</t>
  </si>
  <si>
    <t>15004011658</t>
  </si>
  <si>
    <t>ГРОЗНЫЙ КАМЕНЩИКОВ 3  16</t>
  </si>
  <si>
    <t>15004011661</t>
  </si>
  <si>
    <t>ГРОЗНЫЙ КАМЕНЩИКОВ 3  19</t>
  </si>
  <si>
    <t>15004011666</t>
  </si>
  <si>
    <t>ГРОЗНЫЙ КАМЕНЩИКОВ 3  24</t>
  </si>
  <si>
    <t>15004011645</t>
  </si>
  <si>
    <t>ГРОЗНЫЙ КАМЕНЩИКОВ 3  3</t>
  </si>
  <si>
    <t>15004011672</t>
  </si>
  <si>
    <t>ГРОЗНЫЙ КАМЕНЩИКОВ 3  30</t>
  </si>
  <si>
    <t>15004011676</t>
  </si>
  <si>
    <t>ГРОЗНЫЙ КАМЕНЩИКОВ 3  35</t>
  </si>
  <si>
    <t>15004011680</t>
  </si>
  <si>
    <t>ГРОЗНЫЙ КАМЕНЩИКОВ 3  39</t>
  </si>
  <si>
    <t>15004011682</t>
  </si>
  <si>
    <t>ГРОЗНЫЙ КАМЕНЩИКОВ 3  41</t>
  </si>
  <si>
    <t>15004011688</t>
  </si>
  <si>
    <t>ГРОЗНЫЙ КАМЕНЩИКОВ 3  47</t>
  </si>
  <si>
    <t>15004011689</t>
  </si>
  <si>
    <t>ГРОЗНЫЙ КАМЕНЩИКОВ 3  48</t>
  </si>
  <si>
    <t>15004011651</t>
  </si>
  <si>
    <t>ГРОЗНЫЙ КАМЕНЩИКОВ 3  9</t>
  </si>
  <si>
    <t>15004012095</t>
  </si>
  <si>
    <t xml:space="preserve">ГРОЗНЫЙ КАМЧАТСКАЯ 1 В </t>
  </si>
  <si>
    <t>15004085041</t>
  </si>
  <si>
    <t xml:space="preserve">ГРОЗНЫЙ КАМЧАТСКАЯ 12  </t>
  </si>
  <si>
    <t>15004085020</t>
  </si>
  <si>
    <t xml:space="preserve">ГРОЗНЫЙ КАМЧАТСКАЯ 16  </t>
  </si>
  <si>
    <t>15004085043</t>
  </si>
  <si>
    <t xml:space="preserve">ГРОЗНЫЙ КАМЧАТСКАЯ 1А  </t>
  </si>
  <si>
    <t>17006000292</t>
  </si>
  <si>
    <t xml:space="preserve"> АРГУН, К.МАРКСА №22, , </t>
  </si>
  <si>
    <t>17006000181</t>
  </si>
  <si>
    <t xml:space="preserve"> АРГУН, К.МАРКСА №3, , 1</t>
  </si>
  <si>
    <t>17006000200</t>
  </si>
  <si>
    <t xml:space="preserve"> АРГУН, К.МАРКСА №5, , 2</t>
  </si>
  <si>
    <t>17006000311</t>
  </si>
  <si>
    <t xml:space="preserve"> АРГУН, К.МАРКСА №53, , </t>
  </si>
  <si>
    <t>17006000214</t>
  </si>
  <si>
    <t xml:space="preserve"> АРГУН, К.МАРКСА №6, , 8</t>
  </si>
  <si>
    <t>17006000323</t>
  </si>
  <si>
    <t xml:space="preserve"> АРГУН, К.МАРКСА №77, , </t>
  </si>
  <si>
    <t>17006000234</t>
  </si>
  <si>
    <t xml:space="preserve"> АРГУН, К.МАРКСА №9, , 2</t>
  </si>
  <si>
    <t>17006003333</t>
  </si>
  <si>
    <t xml:space="preserve"> АРГУН, КРАСНОАРМЕЙСКАЯ №14, , </t>
  </si>
  <si>
    <t>17006003350</t>
  </si>
  <si>
    <t xml:space="preserve"> АРГУН, КРАСНОАРМЕЙСКАЯ №35, , </t>
  </si>
  <si>
    <t>17006003351</t>
  </si>
  <si>
    <t xml:space="preserve"> АРГУН, КРАСНОАРМЕЙСКАЯ №36, , </t>
  </si>
  <si>
    <t>17006003357</t>
  </si>
  <si>
    <t xml:space="preserve"> АРГУН, КРАСНОАРМЕЙСКАЯ №38 КОРП.А, , </t>
  </si>
  <si>
    <t>17006003443</t>
  </si>
  <si>
    <t xml:space="preserve"> АРГУН, КУЗНЕЧНАЯ №2, , </t>
  </si>
  <si>
    <t>17006009349</t>
  </si>
  <si>
    <t xml:space="preserve"> АРГУН, ЛЕЧЕБНАЯ №30, , </t>
  </si>
  <si>
    <t>17006004886</t>
  </si>
  <si>
    <t xml:space="preserve"> АРГУН, ЛИНЕЙНАЯ №18, , </t>
  </si>
  <si>
    <t>17006004926</t>
  </si>
  <si>
    <t xml:space="preserve"> АРГУН, ЛУГОВАЯ №6 КОРП.Б, , </t>
  </si>
  <si>
    <t>17006206980</t>
  </si>
  <si>
    <t xml:space="preserve"> АРГУН, М. ОСМАНОВА №2, , </t>
  </si>
  <si>
    <t>17006207682</t>
  </si>
  <si>
    <t xml:space="preserve"> АРГУН, М.ВИСАИТОВА №1, , </t>
  </si>
  <si>
    <t>17006001333</t>
  </si>
  <si>
    <t xml:space="preserve"> АРГУН, М.ВИСАИТОВА №122, , </t>
  </si>
  <si>
    <t>17006008946</t>
  </si>
  <si>
    <t xml:space="preserve"> АРГУН, М.ВИСАИТОВА №133, , </t>
  </si>
  <si>
    <t>17006001340</t>
  </si>
  <si>
    <t xml:space="preserve"> АРГУН, М.ВИСАИТОВА №4, , </t>
  </si>
  <si>
    <t>17006201263</t>
  </si>
  <si>
    <t xml:space="preserve"> АРГУН, М.ВИСАИТОВА №5, А, </t>
  </si>
  <si>
    <t>17006001332</t>
  </si>
  <si>
    <t xml:space="preserve"> АРГУН, М.ВИСАИТОВА №8, , </t>
  </si>
  <si>
    <t>17006009138</t>
  </si>
  <si>
    <t xml:space="preserve"> АРГУН, М.ДУДАЕВА №11, , </t>
  </si>
  <si>
    <t>17006002817</t>
  </si>
  <si>
    <t xml:space="preserve"> АРГУН, М.ДУДАЕВА №18, , 3</t>
  </si>
  <si>
    <t>17006002820</t>
  </si>
  <si>
    <t xml:space="preserve"> АРГУН, М.ДУДАЕВА №37, , </t>
  </si>
  <si>
    <t>17006002841</t>
  </si>
  <si>
    <t xml:space="preserve"> АРГУН, М.ДУДАЕВА №42, , </t>
  </si>
  <si>
    <t>17006002816</t>
  </si>
  <si>
    <t xml:space="preserve"> АРГУН, М.ДУДАЕВА №55, , </t>
  </si>
  <si>
    <t>17006002802</t>
  </si>
  <si>
    <t xml:space="preserve"> АРГУН, М.ДУДАЕВА №74, , </t>
  </si>
  <si>
    <t>17006002810</t>
  </si>
  <si>
    <t xml:space="preserve"> АРГУН, М.ДУДАЕВА №БН, , 18</t>
  </si>
  <si>
    <t>17006003229</t>
  </si>
  <si>
    <t xml:space="preserve"> АРГУН, М.КАЛИНИНА №1, , </t>
  </si>
  <si>
    <t>17006008931</t>
  </si>
  <si>
    <t xml:space="preserve"> АРГУН, М.КАЛИНИНА №25 КОРП.А, , </t>
  </si>
  <si>
    <t>17006003252</t>
  </si>
  <si>
    <t xml:space="preserve"> АРГУН, М.КАЛИНИНА №29, , </t>
  </si>
  <si>
    <t>17006003259</t>
  </si>
  <si>
    <t xml:space="preserve"> АРГУН, М.КАЛИНИНА №35, , </t>
  </si>
  <si>
    <t>17006003566</t>
  </si>
  <si>
    <t xml:space="preserve"> АРГУН, М.КУТУЗОВА №53, , </t>
  </si>
  <si>
    <t>17006008874</t>
  </si>
  <si>
    <t xml:space="preserve"> АРГУН, М.МАГОМАЕВА №1КОРП.Б, , </t>
  </si>
  <si>
    <t>17006004942</t>
  </si>
  <si>
    <t xml:space="preserve"> АРГУН, М.МАЗАЕВА №1, , </t>
  </si>
  <si>
    <t>17006004978</t>
  </si>
  <si>
    <t xml:space="preserve"> АРГУН, М.МАЗАЕВА №15, , </t>
  </si>
  <si>
    <t>17006004971</t>
  </si>
  <si>
    <t xml:space="preserve"> АРГУН, М.МАЗАЕВА №41, , </t>
  </si>
  <si>
    <t>17006004950</t>
  </si>
  <si>
    <t xml:space="preserve"> АРГУН, М.МАЗАЕВА №7, , </t>
  </si>
  <si>
    <t>17006009453</t>
  </si>
  <si>
    <t xml:space="preserve"> АРГУН, М.ЭПЕНДИЕВА №30, , </t>
  </si>
  <si>
    <t>16005213048</t>
  </si>
  <si>
    <t xml:space="preserve"> ГУДЕРМЕС ДАЧНЫЙ УЧАСТОК 10 </t>
  </si>
  <si>
    <t>16005210194</t>
  </si>
  <si>
    <t xml:space="preserve"> ГУДЕРМЕС ДАЧНЫЙ УЧАСТОК 28 </t>
  </si>
  <si>
    <t>16005015219</t>
  </si>
  <si>
    <t xml:space="preserve"> ГУДЕРМЕС ДАЧНЫЙ УЧАСТОК 37 </t>
  </si>
  <si>
    <t>16005202624</t>
  </si>
  <si>
    <t xml:space="preserve"> ГУДЕРМЕС ДАЧНЫЙ УЧАСТОК 4 </t>
  </si>
  <si>
    <t>16005015221</t>
  </si>
  <si>
    <t xml:space="preserve"> ГУДЕРМЕС ДАЧНЫЙ УЧАСТОК 43А </t>
  </si>
  <si>
    <t>16005013247</t>
  </si>
  <si>
    <t xml:space="preserve"> ГУДЕРМЕС ДАЧНЫЙ УЧАСТОК 45 </t>
  </si>
  <si>
    <t>16005008215</t>
  </si>
  <si>
    <t xml:space="preserve"> ГУДЕРМЕС ДАЧНЫЙ УЧАСТОК 49 </t>
  </si>
  <si>
    <t>16005213777</t>
  </si>
  <si>
    <t xml:space="preserve"> ГУДЕРМЕС ДАЧНЫЙ УЧАСТОК 5.. </t>
  </si>
  <si>
    <t>16005016581</t>
  </si>
  <si>
    <t xml:space="preserve"> ГУДЕРМЕС ДАЧНЫЙ УЧАСТОК БН </t>
  </si>
  <si>
    <t>16005213299</t>
  </si>
  <si>
    <t xml:space="preserve"> ГУДЕРМЕС ДЕЛОВАЯ 11 А </t>
  </si>
  <si>
    <t>16005015486</t>
  </si>
  <si>
    <t xml:space="preserve"> ГУДЕРМЕС ДЕЛОВАЯ 18 </t>
  </si>
  <si>
    <t>16005015684</t>
  </si>
  <si>
    <t xml:space="preserve"> ГУДЕРМЕС ДЕЛОВАЯ 2 </t>
  </si>
  <si>
    <t>16005002637</t>
  </si>
  <si>
    <t xml:space="preserve"> ГУДЕРМЕС ДЕПОВСКАЯ 11 </t>
  </si>
  <si>
    <t>16005002639</t>
  </si>
  <si>
    <t xml:space="preserve"> ГУДЕРМЕС ДЕПОВСКАЯ 14 </t>
  </si>
  <si>
    <t>16005002648</t>
  </si>
  <si>
    <t xml:space="preserve"> ГУДЕРМЕС ДЕПОВСКАЯ 27 </t>
  </si>
  <si>
    <t>16005002710</t>
  </si>
  <si>
    <t xml:space="preserve"> ГУДЕРМЕС ДЕПОВСКАЯ 74 </t>
  </si>
  <si>
    <t>16005013455</t>
  </si>
  <si>
    <t>16005002701</t>
  </si>
  <si>
    <t>16005002692</t>
  </si>
  <si>
    <t>16005013347</t>
  </si>
  <si>
    <t>16005002736</t>
  </si>
  <si>
    <t>16005013341</t>
  </si>
  <si>
    <t>16005207115</t>
  </si>
  <si>
    <t>16005014145</t>
  </si>
  <si>
    <t>16005014864</t>
  </si>
  <si>
    <t>16005002703</t>
  </si>
  <si>
    <t>16005002708</t>
  </si>
  <si>
    <t>16005013348</t>
  </si>
  <si>
    <t>16005016329</t>
  </si>
  <si>
    <t>16005002634</t>
  </si>
  <si>
    <t xml:space="preserve"> ГУДЕРМЕС ДЕПОВСКАЯ 75 В</t>
  </si>
  <si>
    <t>16005002748</t>
  </si>
  <si>
    <t xml:space="preserve"> ГУДЕРМЕС ДЕПОВСКАЯ 76 </t>
  </si>
  <si>
    <t>16005002787</t>
  </si>
  <si>
    <t>16005015166</t>
  </si>
  <si>
    <t>16005012635</t>
  </si>
  <si>
    <t>16005014191</t>
  </si>
  <si>
    <t>16005013461</t>
  </si>
  <si>
    <t>16005013432</t>
  </si>
  <si>
    <t>16005002807</t>
  </si>
  <si>
    <t>16005015528</t>
  </si>
  <si>
    <t>16005015641</t>
  </si>
  <si>
    <t>16005002801</t>
  </si>
  <si>
    <t>16005002790</t>
  </si>
  <si>
    <t>16005013353</t>
  </si>
  <si>
    <t>16005002777</t>
  </si>
  <si>
    <t>16005002819</t>
  </si>
  <si>
    <t xml:space="preserve"> ГУДЕРМЕС ДЕРБЕНТСКАЯ 100 </t>
  </si>
  <si>
    <t>16005002842</t>
  </si>
  <si>
    <t xml:space="preserve"> ГУДЕРМЕС ДЕРБЕНТСКАЯ 15 </t>
  </si>
  <si>
    <t>16005002886</t>
  </si>
  <si>
    <t xml:space="preserve"> ГУДЕРМЕС ДЕРБЕНТСКАЯ 57 </t>
  </si>
  <si>
    <t>16005002899</t>
  </si>
  <si>
    <t xml:space="preserve"> ГУДЕРМЕС ДЕРБЕНТСКАЯ 72 </t>
  </si>
  <si>
    <t>16005002913</t>
  </si>
  <si>
    <t xml:space="preserve"> ГУДЕРМЕС ДЕРБЕНТСКАЯ 89 </t>
  </si>
  <si>
    <t>16005002922</t>
  </si>
  <si>
    <t xml:space="preserve"> ГУДЕРМЕС ДЖАЛКИНСКАЯ 1 </t>
  </si>
  <si>
    <t>16005002924</t>
  </si>
  <si>
    <t xml:space="preserve"> ГУДЕРМЕС ДЖАЛКИНСКАЯ 2А </t>
  </si>
  <si>
    <t>16005002952</t>
  </si>
  <si>
    <t xml:space="preserve"> ГУДЕРМЕС ДЖАЛКИНСКАЯ 5 </t>
  </si>
  <si>
    <t>16005217115</t>
  </si>
  <si>
    <t xml:space="preserve"> ГУДЕРМЕС ДИМАЕВА 35 </t>
  </si>
  <si>
    <t>16005220662</t>
  </si>
  <si>
    <t xml:space="preserve"> ГУДЕРМЕС ДИМАЕВА 41 А</t>
  </si>
  <si>
    <t>16005000372</t>
  </si>
  <si>
    <t xml:space="preserve"> ГУДЕРМЕС ДИМАЕВА 52 </t>
  </si>
  <si>
    <t>16005012676</t>
  </si>
  <si>
    <t xml:space="preserve"> ГУДЕРМЕС ДИМАЕВА 8 </t>
  </si>
  <si>
    <t>16217218901</t>
  </si>
  <si>
    <t xml:space="preserve"> ГУДЕРМЕС ДРУЖБА, ДРУЖБА 25 </t>
  </si>
  <si>
    <t>16217222970</t>
  </si>
  <si>
    <t xml:space="preserve"> ГУДЕРМЕС ДРУЖБА, ДРУЖБА 38 </t>
  </si>
  <si>
    <t>16005002985</t>
  </si>
  <si>
    <t xml:space="preserve"> ГУДЕРМЕС ДРУЖБЫ НАРОДОВ 1 </t>
  </si>
  <si>
    <t>16005002992</t>
  </si>
  <si>
    <t xml:space="preserve"> ГУДЕРМЕС ДРУЖБЫ НАРОДОВ 19 </t>
  </si>
  <si>
    <t>02180011467</t>
  </si>
  <si>
    <t xml:space="preserve"> ЗАКАН-ЮРТ А.КАДЫРОВА 83 </t>
  </si>
  <si>
    <t>02180011465</t>
  </si>
  <si>
    <t xml:space="preserve"> ЗАКАН-ЮРТ А.КАДЫРОВА 93 </t>
  </si>
  <si>
    <t>02180011081</t>
  </si>
  <si>
    <t xml:space="preserve"> ЗАКАН-ЮРТ А.ШЕРИПОВА 23А </t>
  </si>
  <si>
    <t>02180011109</t>
  </si>
  <si>
    <t xml:space="preserve"> ЗАКАН-ЮРТ А.ШЕРИПОВА 57 </t>
  </si>
  <si>
    <t>02180011106</t>
  </si>
  <si>
    <t xml:space="preserve"> ЗАКАН-ЮРТ А.ШЕРИПОВА 92 </t>
  </si>
  <si>
    <t>02180011961</t>
  </si>
  <si>
    <t xml:space="preserve"> ЗАКАН-ЮРТ А.ЮСУПОВА 101 </t>
  </si>
  <si>
    <t>02180210586</t>
  </si>
  <si>
    <t xml:space="preserve"> ЗАКАН-ЮРТ А.ЮСУПОВА 123 </t>
  </si>
  <si>
    <t>02180012085</t>
  </si>
  <si>
    <t xml:space="preserve"> ЗАКАН-ЮРТ А.ЮСУПОВА 66 </t>
  </si>
  <si>
    <t>02180011291</t>
  </si>
  <si>
    <t xml:space="preserve"> ЗАКАН-ЮРТ А.ЮСУПОВА 84 </t>
  </si>
  <si>
    <t>02180011876</t>
  </si>
  <si>
    <t xml:space="preserve"> ЗАКАН-ЮРТ А.ЮСУПОВА 88 </t>
  </si>
  <si>
    <t>02180214841</t>
  </si>
  <si>
    <t xml:space="preserve"> ЗАКАН-ЮРТ БРИГАДНАЯ 18 </t>
  </si>
  <si>
    <t>02180011009</t>
  </si>
  <si>
    <t xml:space="preserve"> ЗАКАН-ЮРТ ЗЕРНОВАЯ 10 </t>
  </si>
  <si>
    <t>02180012072</t>
  </si>
  <si>
    <t xml:space="preserve"> ЗАКАН-ЮРТ ЗЕРНОВАЯ 17 </t>
  </si>
  <si>
    <t>02180011002</t>
  </si>
  <si>
    <t xml:space="preserve"> ЗАКАН-ЮРТ ЗЕРНОВАЯ 1А </t>
  </si>
  <si>
    <t>02180011662</t>
  </si>
  <si>
    <t xml:space="preserve"> ЗАКАН-ЮРТ ЛЕНИНА 126 </t>
  </si>
  <si>
    <t>02180011573</t>
  </si>
  <si>
    <t xml:space="preserve"> ЗАКАН-ЮРТ ЛЕНИНА 21 </t>
  </si>
  <si>
    <t>02180011552</t>
  </si>
  <si>
    <t xml:space="preserve"> ЗАКАН-ЮРТ ЛЕНИНА 33 </t>
  </si>
  <si>
    <t>02180011547</t>
  </si>
  <si>
    <t xml:space="preserve"> ЗАКАН-ЮРТ ЛЕНИНА 55 </t>
  </si>
  <si>
    <t>02180011578</t>
  </si>
  <si>
    <t xml:space="preserve"> ЗАКАН-ЮРТ ЛЕНИНА 66 </t>
  </si>
  <si>
    <t>02180215918</t>
  </si>
  <si>
    <t xml:space="preserve"> ЗАКАН-ЮРТ ЛЕНИНА 73. </t>
  </si>
  <si>
    <t>02180011896</t>
  </si>
  <si>
    <t xml:space="preserve"> ЗАКАН-ЮРТ ЛЕНИНА 89 </t>
  </si>
  <si>
    <t>02180210055</t>
  </si>
  <si>
    <t xml:space="preserve"> ЗАКАН-ЮРТ М.ДАДАЕВА 38 </t>
  </si>
  <si>
    <t>02180012013</t>
  </si>
  <si>
    <t xml:space="preserve"> ЗАКАН-ЮРТ М.ДАДАЕВА 41 </t>
  </si>
  <si>
    <t>02180012105</t>
  </si>
  <si>
    <t xml:space="preserve"> ЗАКАН-ЮРТ М.ДИМАЕВА 5 </t>
  </si>
  <si>
    <t>02180206050</t>
  </si>
  <si>
    <t xml:space="preserve"> ЗАКАН-ЮРТ МЕХАНИЗАТОРОВ 269 </t>
  </si>
  <si>
    <t>02180010981</t>
  </si>
  <si>
    <t xml:space="preserve"> ЗАКАН-ЮРТ МОЛОДЕЖНАЯ 40 </t>
  </si>
  <si>
    <t>02180012088</t>
  </si>
  <si>
    <t xml:space="preserve"> ЗАКАН-ЮРТ МОЛОДЕЖНАЯ 68 </t>
  </si>
  <si>
    <t>02180012003</t>
  </si>
  <si>
    <t xml:space="preserve"> ЗАКАН-ЮРТ Н.УЦИЕВА 120 </t>
  </si>
  <si>
    <t>02180010973</t>
  </si>
  <si>
    <t xml:space="preserve"> ЗАКАН-ЮРТ Н.УЦИЕВА 31 </t>
  </si>
  <si>
    <t>02180011544</t>
  </si>
  <si>
    <t xml:space="preserve"> ЗАКАН-ЮРТ Н.УЦИЕВА 36 </t>
  </si>
  <si>
    <t>02180011931</t>
  </si>
  <si>
    <t xml:space="preserve"> ЗАКАН-ЮРТ Н.УЦИЕВА 65 </t>
  </si>
  <si>
    <t>02180012095</t>
  </si>
  <si>
    <t xml:space="preserve"> ЗАКАН-ЮРТ Н.УЦИЕВА 7 </t>
  </si>
  <si>
    <t>02180012199</t>
  </si>
  <si>
    <t xml:space="preserve"> ЗАКАН-ЮРТ ПОЧТОВАЯ 47 </t>
  </si>
  <si>
    <t>02180012137</t>
  </si>
  <si>
    <t xml:space="preserve"> ЗАКАН-ЮРТ СВОБОДЫ 34 </t>
  </si>
  <si>
    <t>02180012227</t>
  </si>
  <si>
    <t xml:space="preserve"> ЗАКАН-ЮРТ Х.САЙГАДИНОВА 10 </t>
  </si>
  <si>
    <t>02180011187</t>
  </si>
  <si>
    <t xml:space="preserve"> ЗАКАН-ЮРТ Х.САЙГАДИНОВА 100 </t>
  </si>
  <si>
    <t>02180011188</t>
  </si>
  <si>
    <t xml:space="preserve"> ЗАКАН-ЮРТ Х.САЙГАДИНОВА 110 </t>
  </si>
  <si>
    <t>02180012054</t>
  </si>
  <si>
    <t xml:space="preserve"> ЗАКАН-ЮРТ Х.САЙГАДИНОВА 45 </t>
  </si>
  <si>
    <t>02180011438</t>
  </si>
  <si>
    <t xml:space="preserve"> ЗАКАН-ЮРТ ШКОЛЬНАЯ 124 </t>
  </si>
  <si>
    <t>02180012179</t>
  </si>
  <si>
    <t xml:space="preserve"> ЗАКАН-ЮРТ ШКОЛЬНАЯ 132 </t>
  </si>
  <si>
    <t>05107213591</t>
  </si>
  <si>
    <t xml:space="preserve"> СЕЛЬМЕНТАУЗЕН А. МУСАЕВА 2 </t>
  </si>
  <si>
    <t>05107004009</t>
  </si>
  <si>
    <t xml:space="preserve"> СЕЛЬМЕНТАУЗЕН ВОСТОЧНАЯ 5 </t>
  </si>
  <si>
    <t>05107003816</t>
  </si>
  <si>
    <t xml:space="preserve"> СЕЛЬМЕНТАУЗЕН З. АХЪЯДОВА 5А </t>
  </si>
  <si>
    <t>05107003844</t>
  </si>
  <si>
    <t xml:space="preserve"> СЕЛЬМЕНТАУЗЕН КАДЫРОВА А-Х 3 </t>
  </si>
  <si>
    <t>05107003980</t>
  </si>
  <si>
    <t xml:space="preserve"> СЕЛЬМЕНТАУЗЕН КАДЫРОВА А-Х 41 </t>
  </si>
  <si>
    <t>05107004018</t>
  </si>
  <si>
    <t xml:space="preserve"> СЕЛЬМЕНТАУЗЕН КОСУМОВА А.К. 2А </t>
  </si>
  <si>
    <t>05107212818</t>
  </si>
  <si>
    <t xml:space="preserve"> СЕЛЬМЕНТАУЗЕН ОМАРОВА М. 3 </t>
  </si>
  <si>
    <t>05107003977</t>
  </si>
  <si>
    <t xml:space="preserve"> СЕЛЬМЕНТАУЗЕН ТУХТУЛОВА Ш. 13 </t>
  </si>
  <si>
    <t>05107003944</t>
  </si>
  <si>
    <t xml:space="preserve"> СЕЛЬМЕНТАУЗЕН ЧАБДАРХАНОВА Ш.С. 2 </t>
  </si>
  <si>
    <t>05107004011</t>
  </si>
  <si>
    <t xml:space="preserve"> СЕЛЬМЕНТАУЗЕН ЧАБДАРХАНОВА Ш.С. 9А </t>
  </si>
  <si>
    <t>05107003799</t>
  </si>
  <si>
    <t xml:space="preserve"> СЕЛЬМЕНТАУЗЕН ЮЖНАЯ 3 </t>
  </si>
  <si>
    <t>05107207580</t>
  </si>
  <si>
    <t xml:space="preserve"> СЕЛЬМЕНТАУЗЕН ЮЖНАЯ 7А </t>
  </si>
  <si>
    <t>05</t>
  </si>
  <si>
    <t xml:space="preserve"> ТАЗЕН-КАЛА 1-ПЕР. ТАЗЕН-КАЛИНСКИЙ 19 </t>
  </si>
  <si>
    <t>05108003039</t>
  </si>
  <si>
    <t xml:space="preserve"> ТЕВЗАНА А.А.ЮСУПОВА 12 </t>
  </si>
  <si>
    <t>05108003078</t>
  </si>
  <si>
    <t xml:space="preserve"> ТЕВЗАНА А.Х. КАДЫРОВА 43 </t>
  </si>
  <si>
    <t>05108002969</t>
  </si>
  <si>
    <t xml:space="preserve"> ТЕВЗАНА КРАЙНЯЯ УЛ. 11 </t>
  </si>
  <si>
    <t>05108002871</t>
  </si>
  <si>
    <t xml:space="preserve"> ТЕВЗАНА КРАЙНЯЯ УЛ. 6 </t>
  </si>
  <si>
    <t>05108002930</t>
  </si>
  <si>
    <t xml:space="preserve"> ТЕВЗАНА КРАЙНЯЯ УЛ. 7 </t>
  </si>
  <si>
    <t>05108002701</t>
  </si>
  <si>
    <t xml:space="preserve"> ТЕВЗАНА Л.ДАНИЕВА 22 </t>
  </si>
  <si>
    <t>05108002992</t>
  </si>
  <si>
    <t xml:space="preserve"> ТЕВЗАНА Л.ДАНИЕВА 32 </t>
  </si>
  <si>
    <t>05108003081</t>
  </si>
  <si>
    <t xml:space="preserve"> ТЕВЗАНА М. АЛИЕВА 20 </t>
  </si>
  <si>
    <t>05108002845</t>
  </si>
  <si>
    <t xml:space="preserve"> ТЕВЗАНА М. ДЖАБРАИЛОВА 12 </t>
  </si>
  <si>
    <t>05108002911</t>
  </si>
  <si>
    <t xml:space="preserve"> ТЕВЗАНА М. ДЖАБРАИЛОВА 23 </t>
  </si>
  <si>
    <t>05108003082</t>
  </si>
  <si>
    <t xml:space="preserve"> ТЕВЗАНА М. ДЖАБРАИЛОВА 29 </t>
  </si>
  <si>
    <t>05108002858</t>
  </si>
  <si>
    <t xml:space="preserve"> ТЕВЗАНА М. ДЖАБРАИЛОВА 30 </t>
  </si>
  <si>
    <t>05108002868</t>
  </si>
  <si>
    <t xml:space="preserve"> ТЕВЗАНА М. ДЖАБРАИЛОВА 36 </t>
  </si>
  <si>
    <t>05108003007</t>
  </si>
  <si>
    <t xml:space="preserve"> ТЕВЗАНА ПЕР. КРИВОЙ 2 </t>
  </si>
  <si>
    <t>05108002829</t>
  </si>
  <si>
    <t xml:space="preserve"> ТЕВЗАНА ПЕР. Л. ДАНИЕВА 2 </t>
  </si>
  <si>
    <t>05108002860</t>
  </si>
  <si>
    <t xml:space="preserve"> ТЕВЗАНА ПЕР. Л. ДАНИЕВА 3 </t>
  </si>
  <si>
    <t>05108214129</t>
  </si>
  <si>
    <t xml:space="preserve"> ТЕВЗАНА ПЕР. Л. ДАНИЕВА 5 </t>
  </si>
  <si>
    <t>05108002710</t>
  </si>
  <si>
    <t xml:space="preserve"> ТЕВЗАНА ПЕР. РЕЧНОЙ 5 </t>
  </si>
  <si>
    <t>05108003060</t>
  </si>
  <si>
    <t xml:space="preserve"> ТЕВЗАНА ПЕР. Э. МАХМУДОВА 7 </t>
  </si>
  <si>
    <t>05108002747</t>
  </si>
  <si>
    <t xml:space="preserve"> ТЕВЗАНА РЕЧНАЯ УЛ. 14 </t>
  </si>
  <si>
    <t>05108002885</t>
  </si>
  <si>
    <t xml:space="preserve"> ТЕВЗАНА РЕЧНАЯ УЛ. 15 </t>
  </si>
  <si>
    <t>05108002921</t>
  </si>
  <si>
    <t xml:space="preserve"> ТЕВЗАНА РОДНИКОВА УЛ. 6 </t>
  </si>
  <si>
    <t>05108002966</t>
  </si>
  <si>
    <t xml:space="preserve"> ТЕВЗАНА РОДНИКОВА УЛ. 9 </t>
  </si>
  <si>
    <t>05108002743</t>
  </si>
  <si>
    <t xml:space="preserve"> ТЕВЗАНА ЦЕНТРАЛЬНАЯ УЛ. 15 </t>
  </si>
  <si>
    <t>05108002735</t>
  </si>
  <si>
    <t xml:space="preserve"> ТЕВЗАНА ЦЕНТРАЛЬНАЯ УЛ. 2 </t>
  </si>
  <si>
    <t>05108003062</t>
  </si>
  <si>
    <t xml:space="preserve"> ТЕВЗАНА ЦЕНТРАЛЬНАЯ УЛ. 21 </t>
  </si>
  <si>
    <t>05108002971</t>
  </si>
  <si>
    <t xml:space="preserve"> ТЕВЗАНА ЦЕНТРАЛЬНАЯ УЛ. 22 </t>
  </si>
  <si>
    <t>05108002929</t>
  </si>
  <si>
    <t xml:space="preserve"> ТЕВЗАНА ЦЕНТРАЛЬНАЯ УЛ. 9 </t>
  </si>
  <si>
    <t>05108002988</t>
  </si>
  <si>
    <t xml:space="preserve"> ТЕВЗАНА Э.К. КАДИЕВА 1 </t>
  </si>
  <si>
    <t>05108002883</t>
  </si>
  <si>
    <t xml:space="preserve"> ТЕВЗАНА Э.К. КАДИЕВА 8 </t>
  </si>
  <si>
    <t>05108002814</t>
  </si>
  <si>
    <t xml:space="preserve"> ТЕВЗАНА Э.МАХМУДОВА УЛ. 21 </t>
  </si>
  <si>
    <t>05108223786</t>
  </si>
  <si>
    <t xml:space="preserve"> ТЕВЗАНА Э.МАХМУДОВА УЛ. 25 </t>
  </si>
  <si>
    <t>03230010787</t>
  </si>
  <si>
    <t xml:space="preserve"> ГИКАЛО ЛЕНИНА 11 </t>
  </si>
  <si>
    <t>03230010866</t>
  </si>
  <si>
    <t>03230010788</t>
  </si>
  <si>
    <t xml:space="preserve"> ГИКАЛО ЛЕНИНА 12 </t>
  </si>
  <si>
    <t>03230011303</t>
  </si>
  <si>
    <t xml:space="preserve"> ГИКАЛО ЛЕНИНА 2 </t>
  </si>
  <si>
    <t>03230010708</t>
  </si>
  <si>
    <t xml:space="preserve"> ГИКАЛО ЛЕНИНА 6 </t>
  </si>
  <si>
    <t>03230010479</t>
  </si>
  <si>
    <t xml:space="preserve"> ГИКАЛО М.МАЗАЕВА 31 </t>
  </si>
  <si>
    <t>03230010773</t>
  </si>
  <si>
    <t xml:space="preserve"> ГИКАЛО МАЗАЕВКА УЛ. 16 </t>
  </si>
  <si>
    <t>03230011233</t>
  </si>
  <si>
    <t xml:space="preserve"> ГИКАЛО МЕЛЬНИЧНАЯ 14 </t>
  </si>
  <si>
    <t>03230010867</t>
  </si>
  <si>
    <t xml:space="preserve"> ГИКАЛО МЕЛЬНИЧНАЯ 23 </t>
  </si>
  <si>
    <t>03230208711</t>
  </si>
  <si>
    <t xml:space="preserve"> ГИКАЛО МЕЛЬНИЧНАЯ 31 </t>
  </si>
  <si>
    <t>03230011265</t>
  </si>
  <si>
    <t xml:space="preserve"> ГИКАЛО МЕЛЬНИЧНАЯ 8 </t>
  </si>
  <si>
    <t>03230010321</t>
  </si>
  <si>
    <t xml:space="preserve"> ГИКАЛО МИРА 1 </t>
  </si>
  <si>
    <t>03230010971</t>
  </si>
  <si>
    <t xml:space="preserve"> ГИКАЛО МИРА 16 </t>
  </si>
  <si>
    <t>03230010326</t>
  </si>
  <si>
    <t xml:space="preserve"> ГИКАЛО МИРА 25 </t>
  </si>
  <si>
    <t>03230010335</t>
  </si>
  <si>
    <t xml:space="preserve"> ГИКАЛО МИРА 28 </t>
  </si>
  <si>
    <t>03230010395</t>
  </si>
  <si>
    <t>03230011337</t>
  </si>
  <si>
    <t xml:space="preserve"> ГИКАЛО МИРА 29 </t>
  </si>
  <si>
    <t>03230011156</t>
  </si>
  <si>
    <t>03230010560</t>
  </si>
  <si>
    <t xml:space="preserve"> ГИКАЛО МИРА 3 </t>
  </si>
  <si>
    <t>03230011519</t>
  </si>
  <si>
    <t xml:space="preserve"> ГИКАЛО МИРА 33 </t>
  </si>
  <si>
    <t>03230010434</t>
  </si>
  <si>
    <t xml:space="preserve"> ГИКАЛО МИРА 34 </t>
  </si>
  <si>
    <t>03230010324</t>
  </si>
  <si>
    <t xml:space="preserve"> ГИКАЛО МИРА 4 </t>
  </si>
  <si>
    <t>03230010583</t>
  </si>
  <si>
    <t xml:space="preserve"> ГИКАЛО НАГОРНАЯ 5 </t>
  </si>
  <si>
    <t>03230214604</t>
  </si>
  <si>
    <t xml:space="preserve"> ГИКАЛО НАУЧНАЯ 1 А </t>
  </si>
  <si>
    <t>03230011284</t>
  </si>
  <si>
    <t xml:space="preserve"> ГИКАЛО НАУЧНАЯ 2 </t>
  </si>
  <si>
    <t>03230011517</t>
  </si>
  <si>
    <t xml:space="preserve"> ГИКАЛО НАУЧНАЯ 4 </t>
  </si>
  <si>
    <t>03230011802</t>
  </si>
  <si>
    <t xml:space="preserve"> ГИКАЛО НЕТ УЛИЦЫ Б/Н </t>
  </si>
  <si>
    <t>03230011157</t>
  </si>
  <si>
    <t xml:space="preserve"> ГИКАЛО НОВОСЕЛЬСКАЯ 16 </t>
  </si>
  <si>
    <t>03230010553</t>
  </si>
  <si>
    <t xml:space="preserve"> ГИКАЛО НОВОСЕЛЬСКАЯ 29 </t>
  </si>
  <si>
    <t>03230010759</t>
  </si>
  <si>
    <t xml:space="preserve"> ГИКАЛО ОКТЯБРЬСКАЯ 10 </t>
  </si>
  <si>
    <t>03230011434</t>
  </si>
  <si>
    <t xml:space="preserve"> ГИКАЛО ОКТЯБРЬСКАЯ 2 </t>
  </si>
  <si>
    <t>03230010706</t>
  </si>
  <si>
    <t>03230010744</t>
  </si>
  <si>
    <t>03230010674</t>
  </si>
  <si>
    <t>03230010691</t>
  </si>
  <si>
    <t>03230010672</t>
  </si>
  <si>
    <t>03230010629</t>
  </si>
  <si>
    <t>03230011111</t>
  </si>
  <si>
    <t xml:space="preserve"> ГИКАЛО ОКТЯБРЬСКАЯ 3 </t>
  </si>
  <si>
    <t>03230011174</t>
  </si>
  <si>
    <t>03230011163</t>
  </si>
  <si>
    <t>03230011777</t>
  </si>
  <si>
    <t>03230011767</t>
  </si>
  <si>
    <t>03230010748</t>
  </si>
  <si>
    <t xml:space="preserve"> ГИКАЛО ОКТЯБРЬСКАЯ 4 </t>
  </si>
  <si>
    <t>03230010746</t>
  </si>
  <si>
    <t>03230011739</t>
  </si>
  <si>
    <t>03230011043</t>
  </si>
  <si>
    <t>03230011431</t>
  </si>
  <si>
    <t>03230010726</t>
  </si>
  <si>
    <t>03230011101</t>
  </si>
  <si>
    <t>03230010799</t>
  </si>
  <si>
    <t>03230011348</t>
  </si>
  <si>
    <t>03230010714</t>
  </si>
  <si>
    <t>03230010750</t>
  </si>
  <si>
    <t xml:space="preserve"> ГИКАЛО ОКТЯБРЬСКАЯ 6 </t>
  </si>
  <si>
    <t>03230010728</t>
  </si>
  <si>
    <t xml:space="preserve"> ГИКАЛО ПЕР.РАБОЧИЙ 1 </t>
  </si>
  <si>
    <t>03230011330</t>
  </si>
  <si>
    <t xml:space="preserve"> ГИКАЛО ПЕР.РАБОЧИЙ 16 </t>
  </si>
  <si>
    <t>03230010094</t>
  </si>
  <si>
    <t xml:space="preserve"> ГИКАЛО ПЕР.РАБОЧИЙ 20 </t>
  </si>
  <si>
    <t>03230010070</t>
  </si>
  <si>
    <t xml:space="preserve"> ГИКАЛО ПЕР.РАБОЧИЙ 27 </t>
  </si>
  <si>
    <t>03230011191</t>
  </si>
  <si>
    <t xml:space="preserve"> ГИКАЛО ПЕР.РАБОЧИЙ 28 </t>
  </si>
  <si>
    <t>03230011562</t>
  </si>
  <si>
    <t xml:space="preserve"> ГИКАЛО ПЕР.РАБОЧИЙ 32 </t>
  </si>
  <si>
    <t>03230011314</t>
  </si>
  <si>
    <t xml:space="preserve"> ГИКАЛО ПЕР.РАБОЧИЙ 35 </t>
  </si>
  <si>
    <t>07027017682</t>
  </si>
  <si>
    <t xml:space="preserve"> ИЛСХАН-ЮРТ 7.М.ЗАРЕЧНАЯ Б/Н </t>
  </si>
  <si>
    <t>07027018383</t>
  </si>
  <si>
    <t xml:space="preserve"> ИЛСХАН-ЮРТ А.КАДЫРОВОЙ Б/Н </t>
  </si>
  <si>
    <t>07027017760</t>
  </si>
  <si>
    <t xml:space="preserve"> ИЛСХАН-ЮРТ А.Х.КАДЫРОВА 4 </t>
  </si>
  <si>
    <t>07027017300</t>
  </si>
  <si>
    <t xml:space="preserve"> ИЛСХАН-ЮРТ БОЛЬШАЯ 22 </t>
  </si>
  <si>
    <t>07027017309</t>
  </si>
  <si>
    <t xml:space="preserve"> ИЛСХАН-ЮРТ БОЛЬШАЯ 32А </t>
  </si>
  <si>
    <t>07027017291</t>
  </si>
  <si>
    <t xml:space="preserve"> ИЛСХАН-ЮРТ БОЛЬШАЯ 7 </t>
  </si>
  <si>
    <t>07027017806</t>
  </si>
  <si>
    <t xml:space="preserve"> ИЛСХАН-ЮРТ ВЕРХНЯЯ 15 </t>
  </si>
  <si>
    <t>07027017637</t>
  </si>
  <si>
    <t xml:space="preserve"> ИЛСХАН-ЮРТ ВЕРХНЯЯ 34 </t>
  </si>
  <si>
    <t>07027017667</t>
  </si>
  <si>
    <t xml:space="preserve"> ИЛСХАН-ЮРТ ВЕРХОЛАЗОВА 11 </t>
  </si>
  <si>
    <t>07027017361</t>
  </si>
  <si>
    <t xml:space="preserve"> ИЛСХАН-ЮРТ ВЕРХОЛАЗОВА 21 </t>
  </si>
  <si>
    <t>07027017501</t>
  </si>
  <si>
    <t xml:space="preserve"> ИЛСХАН-ЮРТ ВЕРХОЛАЗОВА 36 </t>
  </si>
  <si>
    <t>07027018177</t>
  </si>
  <si>
    <t xml:space="preserve"> ИЛСХАН-ЮРТ ВЕРХОЛАЗОВА 6А </t>
  </si>
  <si>
    <t>07027017666</t>
  </si>
  <si>
    <t xml:space="preserve"> ИЛСХАН-ЮРТ ВЕРХОЛАЗОВА 9А </t>
  </si>
  <si>
    <t>07027018122</t>
  </si>
  <si>
    <t xml:space="preserve"> ИЛСХАН-ЮРТ ВИСАИТОВА 7 </t>
  </si>
  <si>
    <t>07027017345</t>
  </si>
  <si>
    <t xml:space="preserve"> ИЛСХАН-ЮРТ ГЛАВНАЯ 16 </t>
  </si>
  <si>
    <t>07027018193</t>
  </si>
  <si>
    <t xml:space="preserve"> ИЛСХАН-ЮРТ ГЛАВНАЯ 31 </t>
  </si>
  <si>
    <t>07027017331</t>
  </si>
  <si>
    <t xml:space="preserve"> ИЛСХАН-ЮРТ ГЛАВНАЯ 35 </t>
  </si>
  <si>
    <t>07027018425</t>
  </si>
  <si>
    <t xml:space="preserve"> ИЛСХАН-ЮРТ ГЛАВНАЯ 36 </t>
  </si>
  <si>
    <t>07027017910</t>
  </si>
  <si>
    <t xml:space="preserve"> ИЛСХАН-ЮРТ ГЛАВНАЯ 7 </t>
  </si>
  <si>
    <t>07027018336</t>
  </si>
  <si>
    <t xml:space="preserve"> ИЛСХАН-ЮРТ ЗАПАДНАЯ 3 </t>
  </si>
  <si>
    <t>07027017708</t>
  </si>
  <si>
    <t xml:space="preserve"> ИЛСХАН-ЮРТ ЗАРЕЧНАЯ 1/Б 10 </t>
  </si>
  <si>
    <t>07027017404</t>
  </si>
  <si>
    <t xml:space="preserve"> ИЛСХАН-ЮРТ ЗАРЕЧНАЯ 1/Б 22 </t>
  </si>
  <si>
    <t>07027018067</t>
  </si>
  <si>
    <t xml:space="preserve"> ИЛСХАН-ЮРТ ЗАРЕЧНАЯ 1/Б 36 </t>
  </si>
  <si>
    <t>07027017415</t>
  </si>
  <si>
    <t xml:space="preserve"> ИЛСХАН-ЮРТ ЗАРЕЧНАЯ 1/Б 7 </t>
  </si>
  <si>
    <t>07027017955</t>
  </si>
  <si>
    <t xml:space="preserve"> ИЛСХАН-ЮРТ ЗАРЕЧНАЯ 1/М 4 </t>
  </si>
  <si>
    <t>07027017994</t>
  </si>
  <si>
    <t xml:space="preserve"> ИЛСХАН-ЮРТ ЗАРЕЧНАЯ 2/Б 15 </t>
  </si>
  <si>
    <t>07027017480</t>
  </si>
  <si>
    <t xml:space="preserve"> ИЛСХАН-ЮРТ ЗАРЕЧНАЯ 3/Б 10 </t>
  </si>
  <si>
    <t>07027017704</t>
  </si>
  <si>
    <t xml:space="preserve"> ИЛСХАН-ЮРТ ЗАРЕЧНАЯ 3/Б 6 </t>
  </si>
  <si>
    <t>07027018240</t>
  </si>
  <si>
    <t xml:space="preserve"> ИЛСХАН-ЮРТ ЗАРЕЧНАЯ 4/Б 27 </t>
  </si>
  <si>
    <t>07027017472</t>
  </si>
  <si>
    <t xml:space="preserve"> ИЛСХАН-ЮРТ ЗАРЕЧНАЯ 4/Б 67 </t>
  </si>
  <si>
    <t>07027017905</t>
  </si>
  <si>
    <t xml:space="preserve"> ИЛСХАН-ЮРТ ЗАРЕЧНАЯ 4/Б 7 </t>
  </si>
  <si>
    <t>07027018249</t>
  </si>
  <si>
    <t xml:space="preserve"> ИЛСХАН-ЮРТ ЗАРЕЧНАЯ 4/М 10 </t>
  </si>
  <si>
    <t>07027017965</t>
  </si>
  <si>
    <t xml:space="preserve"> ИЛСХАН-ЮРТ ЗАРЕЧНАЯ 4/М 11 </t>
  </si>
  <si>
    <t>07027017757</t>
  </si>
  <si>
    <t xml:space="preserve"> ИЛСХАН-ЮРТ ЗАРЕЧНАЯ 4/М 2 </t>
  </si>
  <si>
    <t>07027213068</t>
  </si>
  <si>
    <t xml:space="preserve"> ИЛСХАН-ЮРТ ЗАРЕЧНАЯ 4/М 8 </t>
  </si>
  <si>
    <t>07027017745</t>
  </si>
  <si>
    <t xml:space="preserve"> ИЛСХАН-ЮРТ ЗАРЕЧНАЯ 5/М 10 </t>
  </si>
  <si>
    <t>07027017921</t>
  </si>
  <si>
    <t xml:space="preserve"> ИЛСХАН-ЮРТ ЗАРЕЧНАЯ 5/М 19 </t>
  </si>
  <si>
    <t>07027018390</t>
  </si>
  <si>
    <t xml:space="preserve"> ИЛСХАН-ЮРТ ЗАРЕЧНАЯ 5/М 31 </t>
  </si>
  <si>
    <t>07027018072</t>
  </si>
  <si>
    <t xml:space="preserve"> ИЛСХАН-ЮРТ ЗАРЕЧНАЯ 6/М 7 </t>
  </si>
  <si>
    <t>07027018197</t>
  </si>
  <si>
    <t xml:space="preserve"> ИЛСХАН-ЮРТ ЗАРЕЧНАЯ 6/М Н </t>
  </si>
  <si>
    <t>09016003313</t>
  </si>
  <si>
    <t xml:space="preserve"> МАЙРТУП, А.ШЕРИПОВА №113, , </t>
  </si>
  <si>
    <t>09016003401</t>
  </si>
  <si>
    <t xml:space="preserve"> МАЙРТУП, А.ШЕРИПОВА №137, , </t>
  </si>
  <si>
    <t>09016002796</t>
  </si>
  <si>
    <t xml:space="preserve"> МАЙРТУП, А.ШЕРИПОВА №144, , </t>
  </si>
  <si>
    <t>09016004045</t>
  </si>
  <si>
    <t xml:space="preserve"> МАЙРТУП, А.ШЕРИПОВА №17, , </t>
  </si>
  <si>
    <t>09016003416</t>
  </si>
  <si>
    <t xml:space="preserve"> МАЙРТУП, А.ШЕРИПОВА №183, , </t>
  </si>
  <si>
    <t>09016003908</t>
  </si>
  <si>
    <t xml:space="preserve"> МАЙРТУП, А.ШЕРИПОВА №19, , </t>
  </si>
  <si>
    <t>09016214714</t>
  </si>
  <si>
    <t xml:space="preserve"> МАЙРТУП, А.ШЕРИПОВА №191, , </t>
  </si>
  <si>
    <t>09016004462</t>
  </si>
  <si>
    <t xml:space="preserve"> МАЙРТУП, А.ШЕРИПОВА №223, , </t>
  </si>
  <si>
    <t>09016002845</t>
  </si>
  <si>
    <t xml:space="preserve"> МАЙРТУП, А.ШЕРИПОВА №230, , </t>
  </si>
  <si>
    <t>09016004342</t>
  </si>
  <si>
    <t xml:space="preserve"> МАЙРТУП, А.ШЕРИПОВА №233, , </t>
  </si>
  <si>
    <t>09016004280</t>
  </si>
  <si>
    <t xml:space="preserve"> МАЙРТУП, А.ШЕРИПОВА №235, , </t>
  </si>
  <si>
    <t>09016004044</t>
  </si>
  <si>
    <t xml:space="preserve"> МАЙРТУП, А.ШЕРИПОВА №34, , </t>
  </si>
  <si>
    <t>09016003405</t>
  </si>
  <si>
    <t xml:space="preserve"> МАЙРТУП, А.ШЕРИПОВА №48, , </t>
  </si>
  <si>
    <t>09016003506</t>
  </si>
  <si>
    <t xml:space="preserve"> МАЙРТУП, А.ШЕРИПОВА №54, , </t>
  </si>
  <si>
    <t>09016003887</t>
  </si>
  <si>
    <t xml:space="preserve"> МАЙРТУП, А.ШЕРИПОВА №7, , </t>
  </si>
  <si>
    <t>09016003500</t>
  </si>
  <si>
    <t xml:space="preserve"> МАЙРТУП, А.ШЕРИПОВА №76, , </t>
  </si>
  <si>
    <t>09016003841</t>
  </si>
  <si>
    <t xml:space="preserve"> МАЙРТУП, А.ШЕРИПОВА №93, , </t>
  </si>
  <si>
    <t>09016004352</t>
  </si>
  <si>
    <t xml:space="preserve"> МАЙРТУП, Б.И.ИСЛАМГИРИЕВА №19, , </t>
  </si>
  <si>
    <t>09016003116</t>
  </si>
  <si>
    <t xml:space="preserve"> МАЙРТУП, Б.И.ИСЛАМГИРИЕВА №24, , </t>
  </si>
  <si>
    <t>09016004424</t>
  </si>
  <si>
    <t xml:space="preserve"> МАЙРТУП, Б.И.ИСЛАМГИРИЕВА №4, , </t>
  </si>
  <si>
    <t>09016004262</t>
  </si>
  <si>
    <t xml:space="preserve"> МАЙРТУП, ГОРЬКОГО №30, , </t>
  </si>
  <si>
    <t>09016004237</t>
  </si>
  <si>
    <t xml:space="preserve"> МАЙРТУП, ГОРЬКОГО №31, , </t>
  </si>
  <si>
    <t>09016004138</t>
  </si>
  <si>
    <t xml:space="preserve"> МАЙРТУП, ГОРЬКОГО №39, , </t>
  </si>
  <si>
    <t>09016002899</t>
  </si>
  <si>
    <t xml:space="preserve"> МАЙРТУП, ГОРЬКОГО №9, , </t>
  </si>
  <si>
    <t>09016003972</t>
  </si>
  <si>
    <t xml:space="preserve"> МАЙРТУП, Д.АХЪЯДОВА №20, , </t>
  </si>
  <si>
    <t>09016004491</t>
  </si>
  <si>
    <t xml:space="preserve"> МАЙРТУП, Д.Д.АКБУЛАТОВА №6, , </t>
  </si>
  <si>
    <t>09016002820</t>
  </si>
  <si>
    <t xml:space="preserve"> МАЙРТУП, ДРУЖБЫ №19, , </t>
  </si>
  <si>
    <t>09016002935</t>
  </si>
  <si>
    <t xml:space="preserve"> МАЙРТУП, ДРУЖБЫ №5, , </t>
  </si>
  <si>
    <t>09016003353</t>
  </si>
  <si>
    <t xml:space="preserve"> МАЙРТУП, З.А.КАДЫРОВА №13, , </t>
  </si>
  <si>
    <t>09016004574</t>
  </si>
  <si>
    <t xml:space="preserve"> МАЙРТУП, З.А.КАДЫРОВА №14, , </t>
  </si>
  <si>
    <t>09016003615</t>
  </si>
  <si>
    <t xml:space="preserve"> МАЙРТУП, З.А.КАДЫРОВА №52, , </t>
  </si>
  <si>
    <t>09016003208</t>
  </si>
  <si>
    <t xml:space="preserve"> МАЙРТУП, ЗАПАДНАЯ №20, , </t>
  </si>
  <si>
    <t>09016003842</t>
  </si>
  <si>
    <t xml:space="preserve"> МАЙРТУП, ЗАПАДНАЯ №37, , </t>
  </si>
  <si>
    <t>09016003562</t>
  </si>
  <si>
    <t xml:space="preserve"> МАЙРТУП, ЗАПАДНАЯ №7, , </t>
  </si>
  <si>
    <t>09016003523</t>
  </si>
  <si>
    <t xml:space="preserve"> МАЙРТУП, ЗАПАДНАЯ №70, , </t>
  </si>
  <si>
    <t>09016004058</t>
  </si>
  <si>
    <t xml:space="preserve"> МАЙРТУП, ЗАПАДНАЯ №90, , </t>
  </si>
  <si>
    <t>09016002848</t>
  </si>
  <si>
    <t xml:space="preserve"> МАЙРТУП, КАВКАЗСКАЯ №5, , </t>
  </si>
  <si>
    <t>09016004232</t>
  </si>
  <si>
    <t xml:space="preserve"> МАЙРТУП, КАВКАЗСКАЯ №9, , </t>
  </si>
  <si>
    <t>09016004308</t>
  </si>
  <si>
    <t xml:space="preserve"> МАЙРТУП, КИРОВА №27, , </t>
  </si>
  <si>
    <t>09016003566</t>
  </si>
  <si>
    <t xml:space="preserve"> МАЙРТУП, КИРОВА №30, , </t>
  </si>
  <si>
    <t>09016002779</t>
  </si>
  <si>
    <t xml:space="preserve"> МАЙРТУП, КИРОВА №31, , </t>
  </si>
  <si>
    <t>09016002654</t>
  </si>
  <si>
    <t xml:space="preserve"> МАЙРТУП, КИРОВА №36, , </t>
  </si>
  <si>
    <t>09016003166</t>
  </si>
  <si>
    <t xml:space="preserve"> МАЙРТУП, КИРОВА №47, , </t>
  </si>
  <si>
    <t>09016002637</t>
  </si>
  <si>
    <t xml:space="preserve"> МАЙРТУП, КИРОВА №55, , </t>
  </si>
  <si>
    <t>09016004301</t>
  </si>
  <si>
    <t xml:space="preserve"> МАЙРТУП, КОЛХАЗНАЯ №13, , </t>
  </si>
  <si>
    <t>09016003394</t>
  </si>
  <si>
    <t xml:space="preserve"> МАЙРТУП, КРАЙНЯЯ №110, , </t>
  </si>
  <si>
    <t>09016004296</t>
  </si>
  <si>
    <t xml:space="preserve"> МАЙРТУП, КРАЙНЯЯ №15, , </t>
  </si>
  <si>
    <t>09016004364</t>
  </si>
  <si>
    <t xml:space="preserve"> МАЙРТУП, КРАЙНЯЯ №3, , </t>
  </si>
  <si>
    <t>09016003221</t>
  </si>
  <si>
    <t>09016203052</t>
  </si>
  <si>
    <t xml:space="preserve"> МАЙРТУП, КРАЙНЯЯ №33, , </t>
  </si>
  <si>
    <t>09016004442</t>
  </si>
  <si>
    <t xml:space="preserve"> МАЙРТУП, КРАЙНЯЯ №4, , </t>
  </si>
  <si>
    <t>09016003769</t>
  </si>
  <si>
    <t xml:space="preserve"> МАЙРТУП, КРАЙНЯЯ №51, , </t>
  </si>
  <si>
    <t>09016004314</t>
  </si>
  <si>
    <t xml:space="preserve"> МАЙРТУП, КРАЙНЯЯ №90, , </t>
  </si>
  <si>
    <t>09016004659</t>
  </si>
  <si>
    <t xml:space="preserve"> МАЙРТУП, КРИСТАЛЬНАЯ №1, , </t>
  </si>
  <si>
    <t>09016002868</t>
  </si>
  <si>
    <t xml:space="preserve"> МАЙРТУП, КРИСТАЛЬНАЯ №16, , </t>
  </si>
  <si>
    <t>09016002855</t>
  </si>
  <si>
    <t xml:space="preserve"> МАЙРТУП, КРИСТАЛЬНАЯ №23, , </t>
  </si>
  <si>
    <t>09016002846</t>
  </si>
  <si>
    <t xml:space="preserve"> МАЙРТУП, КРИСТАЛЬНАЯ №26, , </t>
  </si>
  <si>
    <t>09016004634</t>
  </si>
  <si>
    <t xml:space="preserve"> МАЙРТУП, КРИСТАЛЬНАЯ №55, , </t>
  </si>
  <si>
    <t>09016004136</t>
  </si>
  <si>
    <t xml:space="preserve"> МАЙРТУП, Л.А.АЛИЕВА №51, , </t>
  </si>
  <si>
    <t>09016004018</t>
  </si>
  <si>
    <t xml:space="preserve"> МАЙРТУП, ЛЕСНАЯ №2, , </t>
  </si>
  <si>
    <t>13127011095</t>
  </si>
  <si>
    <t xml:space="preserve"> НАДТЕРЕЧНОЕ КОМАРОВА 12  </t>
  </si>
  <si>
    <t>13127206690</t>
  </si>
  <si>
    <t xml:space="preserve"> НАДТЕРЕЧНОЕ КООПЕРАТИВНАЯ 1  </t>
  </si>
  <si>
    <t>13127010596</t>
  </si>
  <si>
    <t xml:space="preserve"> НАДТЕРЕЧНОЕ КООПЕРАТИВНАЯ 18  </t>
  </si>
  <si>
    <t>13127009438</t>
  </si>
  <si>
    <t xml:space="preserve"> НАДТЕРЕЧНОЕ КООПЕРАТИВНАЯ 23  </t>
  </si>
  <si>
    <t>13127010129</t>
  </si>
  <si>
    <t>13127009444</t>
  </si>
  <si>
    <t xml:space="preserve"> НАДТЕРЕЧНОЕ КООПЕРАТИВНАЯ 24  </t>
  </si>
  <si>
    <t>13127009434</t>
  </si>
  <si>
    <t xml:space="preserve"> НАДТЕРЕЧНОЕ КООПЕРАТИВНАЯ 29  </t>
  </si>
  <si>
    <t>13127009191</t>
  </si>
  <si>
    <t xml:space="preserve"> НАДТЕРЕЧНОЕ КООПЕРАТИВНАЯ 34  </t>
  </si>
  <si>
    <t>13127009425</t>
  </si>
  <si>
    <t xml:space="preserve"> НАДТЕРЕЧНОЕ КООПЕРАТИВНАЯ 35  </t>
  </si>
  <si>
    <t>13127010865</t>
  </si>
  <si>
    <t xml:space="preserve"> НАДТЕРЕЧНОЕ КООПЕРАТИВНАЯ 49  </t>
  </si>
  <si>
    <t>13127002107</t>
  </si>
  <si>
    <t xml:space="preserve"> НАДТЕРЕЧНОЕ КОШАРА Б/Н  </t>
  </si>
  <si>
    <t>13127011132</t>
  </si>
  <si>
    <t xml:space="preserve"> НАДТЕРЕЧНОЕ Л.К. ТОКАЕВА 29  </t>
  </si>
  <si>
    <t>13127204496</t>
  </si>
  <si>
    <t xml:space="preserve"> НАДТЕРЕЧНОЕ Л.К. ТОКАЕВА Б/Н  </t>
  </si>
  <si>
    <t>13127009556</t>
  </si>
  <si>
    <t xml:space="preserve"> НАДТЕРЕЧНОЕ ЛЕНИНА 146  </t>
  </si>
  <si>
    <t>13127009351</t>
  </si>
  <si>
    <t xml:space="preserve"> НАДТЕРЕЧНОЕ ЛЕНИНА 15  </t>
  </si>
  <si>
    <t>13127009352</t>
  </si>
  <si>
    <t>13127009324</t>
  </si>
  <si>
    <t xml:space="preserve"> НАДТЕРЕЧНОЕ ЛЕНИНА 15А  </t>
  </si>
  <si>
    <t>13127009339</t>
  </si>
  <si>
    <t xml:space="preserve"> НАДТЕРЕЧНОЕ ЛЕНИНА 26А  </t>
  </si>
  <si>
    <t>13127009987</t>
  </si>
  <si>
    <t xml:space="preserve"> НАДТЕРЕЧНОЕ ЛЕНИНА 29  </t>
  </si>
  <si>
    <t>13127009310</t>
  </si>
  <si>
    <t xml:space="preserve"> НАДТЕРЕЧНОЕ ЛЕНИНА 33  </t>
  </si>
  <si>
    <t>13127009314</t>
  </si>
  <si>
    <t xml:space="preserve"> НАДТЕРЕЧНОЕ ЛЕНИНА 5  </t>
  </si>
  <si>
    <t>13127009359</t>
  </si>
  <si>
    <t xml:space="preserve"> НАДТЕРЕЧНОЕ ЛЕНИНА 61  </t>
  </si>
  <si>
    <t>13127009383</t>
  </si>
  <si>
    <t xml:space="preserve"> НАДТЕРЕЧНОЕ ЛЕНИНА 69  </t>
  </si>
  <si>
    <t>13127009315</t>
  </si>
  <si>
    <t xml:space="preserve"> НАДТЕРЕЧНОЕ ЛЕНИНА 8  </t>
  </si>
  <si>
    <t>13127009549</t>
  </si>
  <si>
    <t xml:space="preserve"> НАДТЕРЕЧНОЕ ЛЕНИНА 87  </t>
  </si>
  <si>
    <t>13127009396</t>
  </si>
  <si>
    <t xml:space="preserve"> НАДТЕРЕЧНОЕ ЛЕНИНА 93  </t>
  </si>
  <si>
    <t>13127009546</t>
  </si>
  <si>
    <t xml:space="preserve"> НАДТЕРЕЧНОЕ ЛЕНИНА 97  </t>
  </si>
  <si>
    <t>13127010873</t>
  </si>
  <si>
    <t xml:space="preserve"> НАДТЕРЕЧНОЕ ЛЕНИНА 99А  </t>
  </si>
  <si>
    <t>13127010914</t>
  </si>
  <si>
    <t xml:space="preserve"> НАДТЕРЕЧНОЕ ЛЕНИНА Б/Н  </t>
  </si>
  <si>
    <t>13127010167</t>
  </si>
  <si>
    <t xml:space="preserve"> НАДТЕРЕЧНОЕ МАЯКОВСКОГО 12  </t>
  </si>
  <si>
    <t>13127010163</t>
  </si>
  <si>
    <t xml:space="preserve"> НАДТЕРЕЧНОЕ МАЯКОВСКОГО 19  </t>
  </si>
  <si>
    <t>13127010200</t>
  </si>
  <si>
    <t xml:space="preserve"> НАДТЕРЕЧНОЕ МАЯКОВСКОГО 2  </t>
  </si>
  <si>
    <t>13127212350</t>
  </si>
  <si>
    <t xml:space="preserve"> НАДТЕРЕЧНОЕ МИРА 15  </t>
  </si>
  <si>
    <t>13127009765</t>
  </si>
  <si>
    <t xml:space="preserve"> НАДТЕРЕЧНОЕ НАБЕРЕЖНАЯ 10  </t>
  </si>
  <si>
    <t>13127009772</t>
  </si>
  <si>
    <t xml:space="preserve"> НАДТЕРЕЧНОЕ НАБЕРЕЖНАЯ 13  </t>
  </si>
  <si>
    <t>13127009773</t>
  </si>
  <si>
    <t xml:space="preserve"> НАДТЕРЕЧНОЕ НАБЕРЕЖНАЯ 14  </t>
  </si>
  <si>
    <t>13127009761</t>
  </si>
  <si>
    <t xml:space="preserve"> НАДТЕРЕЧНОЕ НАБЕРЕЖНАЯ 20  </t>
  </si>
  <si>
    <t>13127009745</t>
  </si>
  <si>
    <t xml:space="preserve"> НАДТЕРЕЧНОЕ НАБЕРЕЖНАЯ 31  </t>
  </si>
  <si>
    <t>13127009497</t>
  </si>
  <si>
    <t xml:space="preserve"> НАДТЕРЕЧНОЕ НАУРСКАЯ 1  </t>
  </si>
  <si>
    <t>13127010750</t>
  </si>
  <si>
    <t xml:space="preserve"> НАДТЕРЕЧНОЕ НАУРСКАЯ 2  </t>
  </si>
  <si>
    <t>13127011058</t>
  </si>
  <si>
    <t xml:space="preserve"> НАДТЕРЕЧНОЕ НАУРСКАЯ Б/Н  </t>
  </si>
  <si>
    <t>13127010613</t>
  </si>
  <si>
    <t xml:space="preserve"> НАДТЕРЕЧНОЕ НОВАЯ 1  </t>
  </si>
  <si>
    <t>13127011291</t>
  </si>
  <si>
    <t>13127010629</t>
  </si>
  <si>
    <t xml:space="preserve"> НАДТЕРЕЧНОЕ НОВАЯ 10  </t>
  </si>
  <si>
    <t>13127010900</t>
  </si>
  <si>
    <t xml:space="preserve"> НАДТЕРЕЧНОЕ НОВАЯ 28  </t>
  </si>
  <si>
    <t>13127209922</t>
  </si>
  <si>
    <t xml:space="preserve"> НАДТЕРЕЧНОЕ НОВАЯ 2А  </t>
  </si>
  <si>
    <t>13127010371</t>
  </si>
  <si>
    <t xml:space="preserve"> НАДТЕРЕЧНОЕ НОВАЯ 3  </t>
  </si>
  <si>
    <t>13127207964</t>
  </si>
  <si>
    <t xml:space="preserve"> НАДТЕРЕЧНОЕ НОВАЯ 32  </t>
  </si>
  <si>
    <t>13127010423</t>
  </si>
  <si>
    <t xml:space="preserve"> НАДТЕРЕЧНОЕ НОВАЯ 33  </t>
  </si>
  <si>
    <t>13127010461</t>
  </si>
  <si>
    <t xml:space="preserve"> НАДТЕРЕЧНОЕ НОВАЯ 4  </t>
  </si>
  <si>
    <t>13127010386</t>
  </si>
  <si>
    <t>13127010478</t>
  </si>
  <si>
    <t xml:space="preserve"> НАДТЕРЕЧНОЕ НОВАЯ 42  </t>
  </si>
  <si>
    <t>13127010910</t>
  </si>
  <si>
    <t xml:space="preserve"> НАДТЕРЕЧНОЕ НОВАЯ 6  </t>
  </si>
  <si>
    <t>13127010379</t>
  </si>
  <si>
    <t xml:space="preserve"> НАДТЕРЕЧНОЕ НОВАЯ 7  </t>
  </si>
  <si>
    <t>13127010405</t>
  </si>
  <si>
    <t xml:space="preserve"> НАДТЕРЕЧНОЕ НОВАЯ 8  </t>
  </si>
  <si>
    <t>13127207371</t>
  </si>
  <si>
    <t xml:space="preserve"> НАДТЕРЕЧНОЕ НОВАЯ Б.Н  </t>
  </si>
  <si>
    <t>13127011282</t>
  </si>
  <si>
    <t xml:space="preserve"> НАДТЕРЕЧНОЕ НОВАЯ Б/Н  </t>
  </si>
  <si>
    <t>13127011111</t>
  </si>
  <si>
    <t>13127011207</t>
  </si>
  <si>
    <t>13127010864</t>
  </si>
  <si>
    <t>10072010412</t>
  </si>
  <si>
    <t xml:space="preserve"> НОВОЕ-СОЛКУШИНО 22 ПАРТИЙНОГО СЪЕЗДА 10/1 </t>
  </si>
  <si>
    <t>10072010420</t>
  </si>
  <si>
    <t xml:space="preserve"> НОВОЕ-СОЛКУШИНО 22 ПАРТИЙНОГО СЪЕЗДА 15/1 </t>
  </si>
  <si>
    <t>10072010432</t>
  </si>
  <si>
    <t xml:space="preserve"> НОВОЕ-СОЛКУШИНО 22 ПАРТИЙНОГО СЪЕЗДА 22/2 </t>
  </si>
  <si>
    <t>10072010522</t>
  </si>
  <si>
    <t xml:space="preserve"> НОВОЕ-СОЛКУШИНО АСЛАМБЕК ШЕРИПОВА 5 </t>
  </si>
  <si>
    <t>10072010222</t>
  </si>
  <si>
    <t xml:space="preserve"> НОВОЕ-СОЛКУШИНО ВЕДЕНСКАЯ 12 </t>
  </si>
  <si>
    <t>10072010771</t>
  </si>
  <si>
    <t xml:space="preserve"> НОВОЕ-СОЛКУШИНО ВЕДЕНСКАЯ 9 </t>
  </si>
  <si>
    <t>10072010743</t>
  </si>
  <si>
    <t xml:space="preserve"> НОВОЕ-СОЛКУШИНО ДРУЖБЫ 8 </t>
  </si>
  <si>
    <t>10072010711</t>
  </si>
  <si>
    <t xml:space="preserve"> НОВОЕ-СОЛКУШИНО Ж/Д Б/Н </t>
  </si>
  <si>
    <t>10072010703</t>
  </si>
  <si>
    <t xml:space="preserve"> НОВОЕ-СОЛКУШИНО ЗАПАДНАЯ 1 </t>
  </si>
  <si>
    <t>10072010705</t>
  </si>
  <si>
    <t xml:space="preserve"> НОВОЕ-СОЛКУШИНО ЗАПАДНАЯ 5 </t>
  </si>
  <si>
    <t>10072010554</t>
  </si>
  <si>
    <t xml:space="preserve"> НОВОЕ-СОЛКУШИНО К.МАРКСА 9 </t>
  </si>
  <si>
    <t>10072010362</t>
  </si>
  <si>
    <t xml:space="preserve"> НОВОЕ-СОЛКУШИНО ЛЕНИНА 19 </t>
  </si>
  <si>
    <t>10072010725</t>
  </si>
  <si>
    <t xml:space="preserve"> НОВОЕ-СОЛКУШИНО ЛЕНИНА 23 </t>
  </si>
  <si>
    <t>10072010382</t>
  </si>
  <si>
    <t xml:space="preserve"> НОВОЕ-СОЛКУШИНО ЛЕНИНА 34 </t>
  </si>
  <si>
    <t>10072010733</t>
  </si>
  <si>
    <t xml:space="preserve"> НОВОЕ-СОЛКУШИНО ЛЕНИНА 8 </t>
  </si>
  <si>
    <t>10072010210</t>
  </si>
  <si>
    <t xml:space="preserve"> НОВОЕ-СОЛКУШИНО ЛЕСНАЯ 13 </t>
  </si>
  <si>
    <t>10072010510</t>
  </si>
  <si>
    <t xml:space="preserve"> НОВОЕ-СОЛКУШИНО МИРА 11 </t>
  </si>
  <si>
    <t>10072010517</t>
  </si>
  <si>
    <t xml:space="preserve"> НОВОЕ-СОЛКУШИНО МИРА 19 </t>
  </si>
  <si>
    <t>10072010632</t>
  </si>
  <si>
    <t xml:space="preserve"> НОВОЕ-СОЛКУШИНО ОКТЯБРЬСКАЯ 2 </t>
  </si>
  <si>
    <t>10072010258</t>
  </si>
  <si>
    <t xml:space="preserve"> НОВОЕ-СОЛКУШИНО ОРДЖОНИКИДЗЕ 16 </t>
  </si>
  <si>
    <t>10072010744</t>
  </si>
  <si>
    <t xml:space="preserve"> НОВОЕ-СОЛКУШИНО ОРДЖОНИКИДЗЕ 21/1 </t>
  </si>
  <si>
    <t>10072010276</t>
  </si>
  <si>
    <t xml:space="preserve"> НОВОЕ-СОЛКУШИНО ПЕРВОМАЙСКАЯ 1 </t>
  </si>
  <si>
    <t>10072010681</t>
  </si>
  <si>
    <t xml:space="preserve"> НОВОЕ-СОЛКУШИНО ПЕРВОМАЙСКАЯ 12/2 </t>
  </si>
  <si>
    <t>10072010303</t>
  </si>
  <si>
    <t xml:space="preserve"> НОВОЕ-СОЛКУШИНО ПЕРВОМАЙСКАЯ 16 </t>
  </si>
  <si>
    <t>10072010676</t>
  </si>
  <si>
    <t xml:space="preserve"> НОВОЕ-СОЛКУШИНО ПЕРВОМАЙСКАЯ 2 </t>
  </si>
  <si>
    <t>10072010315</t>
  </si>
  <si>
    <t xml:space="preserve"> НОВОЕ-СОЛКУШИНО ПЕРВОМАЙСКАЯ 23/1 </t>
  </si>
  <si>
    <t>10072010470</t>
  </si>
  <si>
    <t xml:space="preserve"> НОВОЕ-СОЛКУШИНО ПОБЕДЫ 18/1 </t>
  </si>
  <si>
    <t>10072010500</t>
  </si>
  <si>
    <t xml:space="preserve"> НОВОЕ-СОЛКУШИНО САДОВАЯ 12 </t>
  </si>
  <si>
    <t>10072010501</t>
  </si>
  <si>
    <t xml:space="preserve"> НОВОЕ-СОЛКУШИНО САДОВАЯ 15 </t>
  </si>
  <si>
    <t>10072208727</t>
  </si>
  <si>
    <t xml:space="preserve"> НОВОЕ-СОЛКУШИНО СОВЕТСКАЯ 1 А </t>
  </si>
  <si>
    <t>10072010578</t>
  </si>
  <si>
    <t xml:space="preserve"> НОВОЕ-СОЛКУШИНО СОВЕТСКАЯ 3 </t>
  </si>
  <si>
    <t>10072010439</t>
  </si>
  <si>
    <t xml:space="preserve"> НОВОЕ-СОЛКУШИНО СТРОИТЕЛЬНАЯ 3 </t>
  </si>
  <si>
    <t>10072010623</t>
  </si>
  <si>
    <t xml:space="preserve"> НОВОЕ-СОЛКУШИНО ТЕРЕШКОВОЙ 8 </t>
  </si>
  <si>
    <t>10072010489</t>
  </si>
  <si>
    <t xml:space="preserve"> НОВОЕ-СОЛКУШИНО ШАМСУЕВА 8 </t>
  </si>
  <si>
    <t>10072010709</t>
  </si>
  <si>
    <t xml:space="preserve"> НОВОЕ-СОЛКУШИНО ШКОЛЬНАЯ 3 </t>
  </si>
  <si>
    <t>10072010431</t>
  </si>
  <si>
    <t xml:space="preserve"> НОВОЕ-СОЛКУШИНО, 22 ПАРТИЙНОГО СЪЕЗДА №21, , </t>
  </si>
  <si>
    <t>10072010401</t>
  </si>
  <si>
    <t xml:space="preserve"> НОВОЕ-СОЛКУШИНО, 22 ПАРТИЙНОГО СЪЕЗДА №4, , 1</t>
  </si>
  <si>
    <t>10072010523</t>
  </si>
  <si>
    <t xml:space="preserve"> НОВОЕ-СОЛКУШИНО, АСЛАМБЕК ШЕРИПОВА №6, , </t>
  </si>
  <si>
    <t>10072010228</t>
  </si>
  <si>
    <t xml:space="preserve"> НОВОЕ-СОЛКУШИНО, ВЕДЕНСКАЯ №22, , </t>
  </si>
  <si>
    <t>10072010562</t>
  </si>
  <si>
    <t xml:space="preserve"> НОВОЕ-СОЛКУШИНО, ВИНОГРАДНАЯ №8, , 2</t>
  </si>
  <si>
    <t>08151006062</t>
  </si>
  <si>
    <t xml:space="preserve"> ЗАНДАК А.А.КАДЫРОВА 13  </t>
  </si>
  <si>
    <t>08151006247</t>
  </si>
  <si>
    <t xml:space="preserve"> ЗАНДАК А.А.КАДЫРОВА 18  </t>
  </si>
  <si>
    <t>08151006831</t>
  </si>
  <si>
    <t xml:space="preserve"> ЗАНДАК А.А.КАДЫРОВА 40А  </t>
  </si>
  <si>
    <t>08151006286</t>
  </si>
  <si>
    <t xml:space="preserve"> ЗАНДАК А.А.КАДЫРОВА 5  </t>
  </si>
  <si>
    <t>08151006166</t>
  </si>
  <si>
    <t xml:space="preserve"> ЗАНДАК А.А.КАДЫРОВА 55  </t>
  </si>
  <si>
    <t>08151006213</t>
  </si>
  <si>
    <t xml:space="preserve"> ЗАНДАК А.А.КАДЫРОВА 78  </t>
  </si>
  <si>
    <t>08151201218</t>
  </si>
  <si>
    <t xml:space="preserve"> ЗАНДАК А.В.МЕЖИДОВА 12  </t>
  </si>
  <si>
    <t>08151006381</t>
  </si>
  <si>
    <t xml:space="preserve"> ЗАНДАК А.В.МЕЖИДОВА 18  </t>
  </si>
  <si>
    <t>08151006382</t>
  </si>
  <si>
    <t xml:space="preserve"> ЗАНДАК А.В.МЕЖИДОВА 5  </t>
  </si>
  <si>
    <t>08151006431</t>
  </si>
  <si>
    <t xml:space="preserve"> ЗАНДАК А.Г. ХАДЖИМАТОВА 9  </t>
  </si>
  <si>
    <t>08151006512</t>
  </si>
  <si>
    <t xml:space="preserve"> ЗАНДАК А.ГЕЗИХАДЖИ 10  </t>
  </si>
  <si>
    <t>08151006604</t>
  </si>
  <si>
    <t xml:space="preserve"> ЗАНДАК А.ГЕЗИХАДЖИ 26  </t>
  </si>
  <si>
    <t>08151006777</t>
  </si>
  <si>
    <t xml:space="preserve"> ЗАНДАК А.ГЕЗИХАДЖИ 35  </t>
  </si>
  <si>
    <t>08151006789</t>
  </si>
  <si>
    <t xml:space="preserve"> ЗАНДАК А.ГЕЗИХАДЖИ 37  </t>
  </si>
  <si>
    <t>08151224341</t>
  </si>
  <si>
    <t xml:space="preserve"> ЗАНДАК А.ГЕЗИХАДЖИ 42А  </t>
  </si>
  <si>
    <t>08151006460</t>
  </si>
  <si>
    <t xml:space="preserve"> ЗАНДАК А.ГЕЗИХАДЖИ 48  </t>
  </si>
  <si>
    <t>08151006299</t>
  </si>
  <si>
    <t xml:space="preserve"> ЗАНДАК А.П. ХАНБЕТИРОВА 5  </t>
  </si>
  <si>
    <t>08151006344</t>
  </si>
  <si>
    <t xml:space="preserve"> ЗАНДАК А.Т.КАГИРОВОЙ 12  </t>
  </si>
  <si>
    <t>08151006500</t>
  </si>
  <si>
    <t xml:space="preserve"> ЗАНДАК А.Т.КАГИРОВОЙ 17  </t>
  </si>
  <si>
    <t>08151006177</t>
  </si>
  <si>
    <t xml:space="preserve"> ЗАНДАК А.Т.КАГИРОВОЙ 39  </t>
  </si>
  <si>
    <t>08151006287</t>
  </si>
  <si>
    <t xml:space="preserve"> ЗАНДАК Б.Б.ТАМАЕВА 11  </t>
  </si>
  <si>
    <t>08151006758</t>
  </si>
  <si>
    <t xml:space="preserve"> ЗАНДАК В.Э. ЧАПАЕВА 20  </t>
  </si>
  <si>
    <t>08151006437</t>
  </si>
  <si>
    <t xml:space="preserve"> ЗАНДАК Д.А.АСЛАМБЕКОВА 3  </t>
  </si>
  <si>
    <t>08151006612</t>
  </si>
  <si>
    <t xml:space="preserve"> ЗАНДАК Д.А.АСЛАМБЕКОВА 5  </t>
  </si>
  <si>
    <t>08151006063</t>
  </si>
  <si>
    <t xml:space="preserve"> ЗАНДАК Д.А.АСЛАМБЕКОВА 6  </t>
  </si>
  <si>
    <t>08151006778</t>
  </si>
  <si>
    <t xml:space="preserve"> ЗАНДАК ЗАПАДНАЯ 1  </t>
  </si>
  <si>
    <t>08151006753</t>
  </si>
  <si>
    <t xml:space="preserve"> ЗАНДАК ЗАПАДНАЯ 27  </t>
  </si>
  <si>
    <t>08151006159</t>
  </si>
  <si>
    <t xml:space="preserve"> ЗАНДАК И.А.АЛИЕВА 24  </t>
  </si>
  <si>
    <t>08151006636</t>
  </si>
  <si>
    <t xml:space="preserve"> ЗАНДАК И.И. АМАЕВА 23  </t>
  </si>
  <si>
    <t>08151006150</t>
  </si>
  <si>
    <t xml:space="preserve"> ЗАНДАК И.И. АМАЕВА 5  </t>
  </si>
  <si>
    <t>08151006124</t>
  </si>
  <si>
    <t xml:space="preserve"> ЗАНДАК И.Ш.ХАНАЕВА 31  </t>
  </si>
  <si>
    <t>08151006623</t>
  </si>
  <si>
    <t xml:space="preserve"> ЗАНДАК И.Ш.ХАНАЕВА 6  </t>
  </si>
  <si>
    <t>08151006060</t>
  </si>
  <si>
    <t xml:space="preserve"> ЗАНДАК И.Ш.ХАНАЕВА 7  </t>
  </si>
  <si>
    <t>08151006619</t>
  </si>
  <si>
    <t xml:space="preserve"> ЗАНДАК И.Ш.ХАНАЕВА 8  </t>
  </si>
  <si>
    <t>08151006422</t>
  </si>
  <si>
    <t xml:space="preserve"> ЗАНДАК ЛЕСНАЯ 11  </t>
  </si>
  <si>
    <t>08151223204</t>
  </si>
  <si>
    <t xml:space="preserve"> ЗАНДАК ЛЕСНАЯ 19  </t>
  </si>
  <si>
    <t>08151006405</t>
  </si>
  <si>
    <t xml:space="preserve"> ЗАНДАК ЛЕСНАЯ 27  </t>
  </si>
  <si>
    <t>08151006808</t>
  </si>
  <si>
    <t xml:space="preserve"> ЗАНДАК ЛЕСНАЯ 28.А  </t>
  </si>
  <si>
    <t>08151006248</t>
  </si>
  <si>
    <t xml:space="preserve"> ЗАНДАК ЛЕСНАЯ 3  </t>
  </si>
  <si>
    <t>08151006438</t>
  </si>
  <si>
    <t xml:space="preserve"> ЗАНДАК ЛЕСНАЯ 30  </t>
  </si>
  <si>
    <t>08151006691</t>
  </si>
  <si>
    <t xml:space="preserve"> ЗАНДАК ЛЕСНАЯ 7  </t>
  </si>
  <si>
    <t>08151006090</t>
  </si>
  <si>
    <t xml:space="preserve"> ЗАНДАК М.В. ОЗДАРБИЕВА 15  </t>
  </si>
  <si>
    <t>08151006811</t>
  </si>
  <si>
    <t xml:space="preserve"> ЗАНДАК М.В. ОЗДАРБИЕВА 16  </t>
  </si>
  <si>
    <t>08151006569</t>
  </si>
  <si>
    <t xml:space="preserve"> ЗАНДАК М.В. ОЗДАРБИЕВА 3  </t>
  </si>
  <si>
    <t>08151006567</t>
  </si>
  <si>
    <t xml:space="preserve"> ЗАНДАК М.В. ОЗДАРБИЕВА 9  </t>
  </si>
  <si>
    <t>08151006361</t>
  </si>
  <si>
    <t xml:space="preserve"> ЗАНДАК ПЕРВАЯ 15  </t>
  </si>
  <si>
    <t>08151006367</t>
  </si>
  <si>
    <t xml:space="preserve"> ЗАНДАК ПЕРВАЯ 4  </t>
  </si>
  <si>
    <t>08151006430</t>
  </si>
  <si>
    <t xml:space="preserve"> ЗАНДАК С.Б.ЛАТАЕВА 17  </t>
  </si>
  <si>
    <t>08151006194</t>
  </si>
  <si>
    <t xml:space="preserve"> ЗАНДАК С.Б.ЛАТАЕВА 18  </t>
  </si>
  <si>
    <t>08151006092</t>
  </si>
  <si>
    <t xml:space="preserve"> ЗАНДАК С.Б.ЛАТАЕВА 31  </t>
  </si>
  <si>
    <t>01299019309</t>
  </si>
  <si>
    <t xml:space="preserve"> ГЕХИ А.ШЕРИПОВА 88 </t>
  </si>
  <si>
    <t>01299019295</t>
  </si>
  <si>
    <t xml:space="preserve"> ГЕХИ А.ШЕРИПОВА 98 </t>
  </si>
  <si>
    <t>01299019626</t>
  </si>
  <si>
    <t xml:space="preserve"> ГЕХИ А.ШЕРИПОВА 99 </t>
  </si>
  <si>
    <t>01299020617</t>
  </si>
  <si>
    <t xml:space="preserve"> ГЕХИ АБРИКОСОВАЯ 2 </t>
  </si>
  <si>
    <t>01299020618</t>
  </si>
  <si>
    <t xml:space="preserve"> ГЕХИ АБРИКОСОВАЯ 5 </t>
  </si>
  <si>
    <t>01299021439</t>
  </si>
  <si>
    <t xml:space="preserve"> ГЕХИ АБРИКОСОВАЯ Б/Н </t>
  </si>
  <si>
    <t>01299019576</t>
  </si>
  <si>
    <t>01299020396</t>
  </si>
  <si>
    <t xml:space="preserve"> ГЕХИ АДЫГЕЙСКАЯ 10/1 </t>
  </si>
  <si>
    <t>01299020473</t>
  </si>
  <si>
    <t xml:space="preserve"> ГЕХИ АДЫГЕЙСКАЯ 11 </t>
  </si>
  <si>
    <t>01299021074</t>
  </si>
  <si>
    <t xml:space="preserve"> ГЕХИ АДЫГЕЙСКАЯ 16 </t>
  </si>
  <si>
    <t>01299021411</t>
  </si>
  <si>
    <t xml:space="preserve"> ГЕХИ АДЫГЕЙСКАЯ 19\1 </t>
  </si>
  <si>
    <t>01299021384</t>
  </si>
  <si>
    <t xml:space="preserve"> ГЕХИ АДЫГЕЙСКАЯ 23 </t>
  </si>
  <si>
    <t>01299018597</t>
  </si>
  <si>
    <t xml:space="preserve"> ГЕХИ АДЫГЕЙСКАЯ 33 </t>
  </si>
  <si>
    <t>01299020502</t>
  </si>
  <si>
    <t xml:space="preserve"> ГЕХИ АДЫГЕЙСКАЯ 6 </t>
  </si>
  <si>
    <t>01299020357</t>
  </si>
  <si>
    <t xml:space="preserve"> ГЕХИ АДЫГЕЙСКАЯ Б/Н </t>
  </si>
  <si>
    <t>01299020382</t>
  </si>
  <si>
    <t>01299021192</t>
  </si>
  <si>
    <t>01299020361</t>
  </si>
  <si>
    <t>01299020265</t>
  </si>
  <si>
    <t xml:space="preserve"> ГЕХИ Б.АБАКАЕВА 1 </t>
  </si>
  <si>
    <t>01299021196</t>
  </si>
  <si>
    <t xml:space="preserve"> ГЕХИ Б.АБАКАЕВА Б/Н </t>
  </si>
  <si>
    <t>01299021256</t>
  </si>
  <si>
    <t>01299021409</t>
  </si>
  <si>
    <t xml:space="preserve"> ГЕХИ Б.АБАКАЕВА Б\Н </t>
  </si>
  <si>
    <t>01299020199</t>
  </si>
  <si>
    <t xml:space="preserve"> ГЕХИ Б.ДАДАХАЕВА 20 </t>
  </si>
  <si>
    <t>01299020481</t>
  </si>
  <si>
    <t xml:space="preserve"> ГЕХИ Б.ДАДАХАЕВА 27 </t>
  </si>
  <si>
    <t>01299020171</t>
  </si>
  <si>
    <t xml:space="preserve"> ГЕХИ Б.ДАДАХАЕВА 29 </t>
  </si>
  <si>
    <t>01299018615</t>
  </si>
  <si>
    <t xml:space="preserve"> ГЕХИ Б.ДАДАХАЕВА 32 </t>
  </si>
  <si>
    <t>01299018612</t>
  </si>
  <si>
    <t xml:space="preserve"> ГЕХИ Б.ДАДАХАЕВА 44 </t>
  </si>
  <si>
    <t>01299019987</t>
  </si>
  <si>
    <t xml:space="preserve"> ГЕХИ Б.ДАДАХАЕВА 45 </t>
  </si>
  <si>
    <t>01299018618</t>
  </si>
  <si>
    <t xml:space="preserve"> ГЕХИ Б.ДАДАХАЕВА 47 </t>
  </si>
  <si>
    <t>01299020525</t>
  </si>
  <si>
    <t xml:space="preserve"> ГЕХИ Б.ДАДАХАЕВА 7 </t>
  </si>
  <si>
    <t>01299018590</t>
  </si>
  <si>
    <t xml:space="preserve"> ГЕХИ Б.ДАДАХАЕВА 8 </t>
  </si>
  <si>
    <t>01299021190</t>
  </si>
  <si>
    <t xml:space="preserve"> ГЕХИ Б.ДАДАХАЕВА Б/Н </t>
  </si>
  <si>
    <t>01299019850</t>
  </si>
  <si>
    <t xml:space="preserve"> ГЕХИ БОЛЬНИЧНАЯ УЛ 11 </t>
  </si>
  <si>
    <t>01299019951</t>
  </si>
  <si>
    <t xml:space="preserve"> ГЕХИ БОЛЬНИЧНАЯ УЛ 15 </t>
  </si>
  <si>
    <t>01299019591</t>
  </si>
  <si>
    <t xml:space="preserve"> ГЕХИ БОЛЬНИЧНАЯ УЛ 16 </t>
  </si>
  <si>
    <t>01299021262</t>
  </si>
  <si>
    <t xml:space="preserve"> ГЕХИ БОЛЬНИЧНАЯ УЛ 21 </t>
  </si>
  <si>
    <t>01299019602</t>
  </si>
  <si>
    <t xml:space="preserve"> ГЕХИ БОЛЬНИЧНАЯ УЛ 29 </t>
  </si>
  <si>
    <t>01299019589</t>
  </si>
  <si>
    <t xml:space="preserve"> ГЕХИ БОЛЬНИЧНАЯ УЛ 3 </t>
  </si>
  <si>
    <t>01299019604</t>
  </si>
  <si>
    <t xml:space="preserve"> ГЕХИ БОЛЬНИЧНАЯ УЛ 33 </t>
  </si>
  <si>
    <t>01299020185</t>
  </si>
  <si>
    <t xml:space="preserve"> ГЕХИ БОЛЬНИЧНАЯ УЛ 36 </t>
  </si>
  <si>
    <t>01299021006</t>
  </si>
  <si>
    <t xml:space="preserve"> ГЕХИ БОЛЬНИЧНАЯ УЛ 43 </t>
  </si>
  <si>
    <t>01299019608</t>
  </si>
  <si>
    <t xml:space="preserve"> ГЕХИ БОЛЬНИЧНАЯ УЛ 47 </t>
  </si>
  <si>
    <t>01299019571</t>
  </si>
  <si>
    <t xml:space="preserve"> ГЕХИ БОЛЬНИЧНАЯ УЛ 50 </t>
  </si>
  <si>
    <t>01299021093</t>
  </si>
  <si>
    <t xml:space="preserve"> ГЕХИ БОЛЬНИЧНАЯ УЛ 55 </t>
  </si>
  <si>
    <t>01299019218</t>
  </si>
  <si>
    <t xml:space="preserve"> ГЕХИ БОЛЬНИЧНАЯ УЛ 66 </t>
  </si>
  <si>
    <t>01299019216</t>
  </si>
  <si>
    <t xml:space="preserve"> ГЕХИ БОЛЬНИЧНАЯ УЛ 70 </t>
  </si>
  <si>
    <t>01299019213</t>
  </si>
  <si>
    <t xml:space="preserve"> ГЕХИ БОЛЬНИЧНАЯ УЛ 78 </t>
  </si>
  <si>
    <t>01299019592</t>
  </si>
  <si>
    <t xml:space="preserve"> ГЕХИ БОЛЬНИЧНАЯ УЛ 8 </t>
  </si>
  <si>
    <t>01299019181</t>
  </si>
  <si>
    <t xml:space="preserve"> ГЕХИ БУДЕННОГО 1 </t>
  </si>
  <si>
    <t>01299019196</t>
  </si>
  <si>
    <t xml:space="preserve"> ГЕХИ БУДЕННОГО 10 </t>
  </si>
  <si>
    <t>01299019202</t>
  </si>
  <si>
    <t xml:space="preserve"> ГЕХИ БУДЕННОГО 15/А </t>
  </si>
  <si>
    <t>01299019187</t>
  </si>
  <si>
    <t xml:space="preserve"> ГЕХИ БУДЕННОГО 17 </t>
  </si>
  <si>
    <t>01299019182</t>
  </si>
  <si>
    <t xml:space="preserve"> ГЕХИ БУДЕННОГО 1-Й 3 </t>
  </si>
  <si>
    <t>01299019930</t>
  </si>
  <si>
    <t xml:space="preserve"> ГЕХИ БУДЕННОГО 1-Й 8 </t>
  </si>
  <si>
    <t>01299019481</t>
  </si>
  <si>
    <t>01299209054</t>
  </si>
  <si>
    <t xml:space="preserve"> ГЕХИ БУДЕННОГО 1-Й Б/Н1 </t>
  </si>
  <si>
    <t>01299019190</t>
  </si>
  <si>
    <t xml:space="preserve"> ГЕХИ БУДЕННОГО 20 </t>
  </si>
  <si>
    <t>01299021452</t>
  </si>
  <si>
    <t xml:space="preserve"> ГЕХИ БУДЕННОГО 21 </t>
  </si>
  <si>
    <t>01299019185</t>
  </si>
  <si>
    <t xml:space="preserve"> ГЕХИ БУДЕННОГО 24 </t>
  </si>
  <si>
    <t>01299019194</t>
  </si>
  <si>
    <t xml:space="preserve"> ГЕХИ БУДЕННОГО 27 </t>
  </si>
  <si>
    <t>04289019790</t>
  </si>
  <si>
    <t xml:space="preserve"> ЧИРИ-ЮРТ А.Х.КАДЫРОВА 08 </t>
  </si>
  <si>
    <t>04289020038</t>
  </si>
  <si>
    <t xml:space="preserve"> ЧИРИ-ЮРТ А.Х.КАДЫРОВА 141 </t>
  </si>
  <si>
    <t>04289019922</t>
  </si>
  <si>
    <t xml:space="preserve"> ЧИРИ-ЮРТ А.Х.КАДЫРОВА 15 </t>
  </si>
  <si>
    <t>04289019904</t>
  </si>
  <si>
    <t xml:space="preserve"> ЧИРИ-ЮРТ А.Х.КАДЫРОВА 28 </t>
  </si>
  <si>
    <t>04289019777</t>
  </si>
  <si>
    <t xml:space="preserve"> ЧИРИ-ЮРТ А.Х.КАДЫРОВА 61 </t>
  </si>
  <si>
    <t>04289019894</t>
  </si>
  <si>
    <t xml:space="preserve"> ЧИРИ-ЮРТ А.Х.КАДЫРОВА 70 </t>
  </si>
  <si>
    <t>04289019742</t>
  </si>
  <si>
    <t xml:space="preserve"> ЧИРИ-ЮРТ А.Х.КАДЫРОВА 79А </t>
  </si>
  <si>
    <t>04289020176</t>
  </si>
  <si>
    <t xml:space="preserve"> ЧИРИ-ЮРТ А.Х.КАДЫРОВА 93 </t>
  </si>
  <si>
    <t>04289019821</t>
  </si>
  <si>
    <t xml:space="preserve"> ЧИРИ-ЮРТ А.Х.КАДЫРОВА Б/Н </t>
  </si>
  <si>
    <t>04289020112</t>
  </si>
  <si>
    <t>04289210510</t>
  </si>
  <si>
    <t>04289212425</t>
  </si>
  <si>
    <t xml:space="preserve"> ЧИРИ-ЮРТ ВОСТОЧНАЯ Б\Н </t>
  </si>
  <si>
    <t>04289019844</t>
  </si>
  <si>
    <t xml:space="preserve"> ЧИРИ-ЮРТ ГАГАРИНА 14 </t>
  </si>
  <si>
    <t>04289020035</t>
  </si>
  <si>
    <t xml:space="preserve"> ЧИРИ-ЮРТ ГАГАРИНА 96В </t>
  </si>
  <si>
    <t>04289019948</t>
  </si>
  <si>
    <t xml:space="preserve"> ЧИРИ-ЮРТ ГАГАРИНА Б/Н </t>
  </si>
  <si>
    <t>04289217693</t>
  </si>
  <si>
    <t xml:space="preserve"> ЧИРИ-ЮРТ ГАРАЖНАЯ 52 </t>
  </si>
  <si>
    <t>04289208407</t>
  </si>
  <si>
    <t xml:space="preserve"> ЧИРИ-ЮРТ ДАЧНАЯ 106 </t>
  </si>
  <si>
    <t>04289020260</t>
  </si>
  <si>
    <t xml:space="preserve"> ЧИРИ-ЮРТ ДАЧНАЯ Б\Н </t>
  </si>
  <si>
    <t>04289210708</t>
  </si>
  <si>
    <t>04289019714</t>
  </si>
  <si>
    <t xml:space="preserve"> ЧИРИ-ЮРТ К.МАРКСА 07 </t>
  </si>
  <si>
    <t>04289020018</t>
  </si>
  <si>
    <t xml:space="preserve"> ЧИРИ-ЮРТ К.МАРКСА 102 </t>
  </si>
  <si>
    <t>04289020011</t>
  </si>
  <si>
    <t xml:space="preserve"> ЧИРИ-ЮРТ К.МАРКСА 118 </t>
  </si>
  <si>
    <t>04289019690</t>
  </si>
  <si>
    <t xml:space="preserve"> ЧИРИ-ЮРТ К.МАРКСА 127А </t>
  </si>
  <si>
    <t>04289019862</t>
  </si>
  <si>
    <t xml:space="preserve"> ЧИРИ-ЮРТ К.МАРКСА 15 </t>
  </si>
  <si>
    <t>04289019968</t>
  </si>
  <si>
    <t xml:space="preserve"> ЧИРИ-ЮРТ К.МАРКСА 57 </t>
  </si>
  <si>
    <t>04289019936</t>
  </si>
  <si>
    <t xml:space="preserve"> ЧИРИ-ЮРТ К.МАРКСА 69 </t>
  </si>
  <si>
    <t>04289020141</t>
  </si>
  <si>
    <t xml:space="preserve"> ЧИРИ-ЮРТ К.МАРКСА Б/Н </t>
  </si>
  <si>
    <t>04289019691</t>
  </si>
  <si>
    <t xml:space="preserve"> ЧИРИ-ЮРТ КИРОВА 01 </t>
  </si>
  <si>
    <t>04289019826</t>
  </si>
  <si>
    <t xml:space="preserve"> ЧИРИ-ЮРТ КИРОВА 61 </t>
  </si>
  <si>
    <t>04289020107</t>
  </si>
  <si>
    <t xml:space="preserve"> ЧИРИ-ЮРТ МОЛОДЕЖНАЯ 2 </t>
  </si>
  <si>
    <t>04289211144</t>
  </si>
  <si>
    <t xml:space="preserve"> ЧИРИ-ЮРТ МОЛОДЕЖНАЯ Б\Н </t>
  </si>
  <si>
    <t>04289019756</t>
  </si>
  <si>
    <t xml:space="preserve"> ЧИРИ-ЮРТ НОВАЯ 45 </t>
  </si>
  <si>
    <t>04289209749</t>
  </si>
  <si>
    <t xml:space="preserve"> ЧИРИ-ЮРТ НОВАЯ Б/Н </t>
  </si>
  <si>
    <t>04289209239</t>
  </si>
  <si>
    <t>04289020255</t>
  </si>
  <si>
    <t>04289212039</t>
  </si>
  <si>
    <t>04289019969</t>
  </si>
  <si>
    <t>04289019817</t>
  </si>
  <si>
    <t>04289020295</t>
  </si>
  <si>
    <t xml:space="preserve"> ЧИРИ-ЮРТ ПОЛЕВАЯ УЛ. 37\35 </t>
  </si>
  <si>
    <t>04289209912</t>
  </si>
  <si>
    <t xml:space="preserve"> ЧИРИ-ЮРТ ПОЛЕВАЯ УЛ. Б\Н </t>
  </si>
  <si>
    <t>04289019891</t>
  </si>
  <si>
    <t xml:space="preserve"> ЧИРИ-ЮРТ Х.НУРАДИЛОВА 09 </t>
  </si>
  <si>
    <t>04289213956</t>
  </si>
  <si>
    <t xml:space="preserve"> ЧИРИ-ЮРТ ЦЕМЗАВОД ПОС. 10/36 </t>
  </si>
  <si>
    <t>04289020278</t>
  </si>
  <si>
    <t xml:space="preserve"> ЧИРИ-ЮРТ ЦЕМЗАВОД ПОС. 12\94 </t>
  </si>
  <si>
    <t>04289210453</t>
  </si>
  <si>
    <t xml:space="preserve"> ЧИРИ-ЮРТ ЦЕМЗАВОД ПОС. 15 </t>
  </si>
  <si>
    <t>04289020271</t>
  </si>
  <si>
    <t xml:space="preserve"> ЧИРИ-ЮРТ ЦЕМЗАВОД ПОС. 15\102 </t>
  </si>
  <si>
    <t>04289020280</t>
  </si>
  <si>
    <t xml:space="preserve"> ЧИРИ-ЮРТ ЦЕМЗАВОД ПОС. 15\13 </t>
  </si>
  <si>
    <t>04289020291</t>
  </si>
  <si>
    <t xml:space="preserve"> ЧИРИ-ЮРТ ЦЕМЗАВОД ПОС. 15\28 </t>
  </si>
  <si>
    <t>04289020299</t>
  </si>
  <si>
    <t xml:space="preserve"> ЧИРИ-ЮРТ ЦЕМЗАВОД ПОС. 37/101 </t>
  </si>
  <si>
    <t>04289210120</t>
  </si>
  <si>
    <t xml:space="preserve"> ЧИРИ-ЮРТ ЦЕМЗАВОД ПОС. 37/34 </t>
  </si>
  <si>
    <t>04289020155</t>
  </si>
  <si>
    <t xml:space="preserve"> ЧИРИ-ЮРТ ЦЕМЗАВОД ПОС. 38КВ71 </t>
  </si>
  <si>
    <t>04289205810</t>
  </si>
  <si>
    <t xml:space="preserve"> ЧИРИ-ЮРТ ЦЕМЗАВОД ПОС. 39/10 </t>
  </si>
  <si>
    <t>04289207611</t>
  </si>
  <si>
    <t xml:space="preserve"> ЧИРИ-ЮРТ ЦЕМЗАВОД ПОС. 39/26 </t>
  </si>
  <si>
    <t>04289207613</t>
  </si>
  <si>
    <t xml:space="preserve"> ЧИРИ-ЮРТ ЦЕМЗАВОД ПОС. 39/28 </t>
  </si>
  <si>
    <t>04289207615</t>
  </si>
  <si>
    <t xml:space="preserve"> ЧИРИ-ЮРТ ЦЕМЗАВОД ПОС. 39/29 </t>
  </si>
  <si>
    <t>04289207590</t>
  </si>
  <si>
    <t xml:space="preserve"> ЧИРИ-ЮРТ ЦЕМЗАВОД ПОС. 39/КВ 9 </t>
  </si>
  <si>
    <t>04289020226</t>
  </si>
  <si>
    <t xml:space="preserve"> ЧИРИ-ЮРТ ЦЕМЗАВОД ПОС. 39\12 </t>
  </si>
  <si>
    <t>04289020219</t>
  </si>
  <si>
    <t xml:space="preserve"> ЧИРИ-ЮРТ ЦЕМЗАВОД ПОС. 39\16 </t>
  </si>
  <si>
    <t>04289020225</t>
  </si>
  <si>
    <t xml:space="preserve"> ЧИРИ-ЮРТ ЦЕМЗАВОД ПОС. 39\19 </t>
  </si>
  <si>
    <t>04289020221</t>
  </si>
  <si>
    <t xml:space="preserve"> ЧИРИ-ЮРТ ЦЕМЗАВОД ПОС. 39\6 </t>
  </si>
  <si>
    <t>04289020220</t>
  </si>
  <si>
    <t xml:space="preserve"> ЧИРИ-ЮРТ ЦЕМЗАВОД ПОС. Б/Н </t>
  </si>
  <si>
    <t>11273006582</t>
  </si>
  <si>
    <t xml:space="preserve"> СТАРОГЛАДОВСКАЯ, АЛХАНСКАЯ №1, , </t>
  </si>
  <si>
    <t>11273006213</t>
  </si>
  <si>
    <t xml:space="preserve"> СТАРОГЛАДОВСКАЯ, АЛХАНСКАЯ №14, , </t>
  </si>
  <si>
    <t>11273006532</t>
  </si>
  <si>
    <t xml:space="preserve"> СТАРОГЛАДОВСКАЯ, АЛХАНСКАЯ №21, , </t>
  </si>
  <si>
    <t>11273006735</t>
  </si>
  <si>
    <t xml:space="preserve"> СТАРОГЛАДОВСКАЯ, БАЙСАНГУРОВА №10, , </t>
  </si>
  <si>
    <t>11273006763</t>
  </si>
  <si>
    <t xml:space="preserve"> СТАРОГЛАДОВСКАЯ, БАЙСАНГУРОВА №17, , </t>
  </si>
  <si>
    <t>11273006716</t>
  </si>
  <si>
    <t xml:space="preserve"> СТАРОГЛАДОВСКАЯ, БАЙСАНГУРОВА №18, , </t>
  </si>
  <si>
    <t>11273210474</t>
  </si>
  <si>
    <t xml:space="preserve"> СТАРОГЛАДОВСКАЯ, БАЙСАНГУРОВА №18А, , </t>
  </si>
  <si>
    <t>11273006152</t>
  </si>
  <si>
    <t xml:space="preserve"> СТАРОГЛАДОВСКАЯ, БЕНОЙСКАЯ №29, , </t>
  </si>
  <si>
    <t>11273006569</t>
  </si>
  <si>
    <t xml:space="preserve"> СТАРОГЛАДОВСКАЯ, БИЛТЫ УЛ №18, , </t>
  </si>
  <si>
    <t>11273006560</t>
  </si>
  <si>
    <t xml:space="preserve"> СТАРОГЛАДОВСКАЯ, БИЛТЫ УЛ №2, , </t>
  </si>
  <si>
    <t>11273006188</t>
  </si>
  <si>
    <t xml:space="preserve"> СТАРОГЛАДОВСКАЯ, БИЛТЫ УЛ №20, , </t>
  </si>
  <si>
    <t>11273006759</t>
  </si>
  <si>
    <t xml:space="preserve"> СТАРОГЛАДОВСКАЯ, БИЛТЫ УЛ №4, , </t>
  </si>
  <si>
    <t>11273006534</t>
  </si>
  <si>
    <t xml:space="preserve"> СТАРОГЛАДОВСКАЯ, ВОРОШИЛОВА №12, , </t>
  </si>
  <si>
    <t>11273006264</t>
  </si>
  <si>
    <t xml:space="preserve"> СТАРОГЛАДОВСКАЯ, ВОРОШИЛОВА №15, , </t>
  </si>
  <si>
    <t>11273006705</t>
  </si>
  <si>
    <t xml:space="preserve"> СТАРОГЛАДОВСКАЯ, ВОРОШИЛОВА №20, , </t>
  </si>
  <si>
    <t>11273006616</t>
  </si>
  <si>
    <t xml:space="preserve"> СТАРОГЛАДОВСКАЯ, ВОРОШИЛОВА №21, , </t>
  </si>
  <si>
    <t>11273006137</t>
  </si>
  <si>
    <t xml:space="preserve"> СТАРОГЛАДОВСКАЯ, ВОРОШИЛОВА №33, , </t>
  </si>
  <si>
    <t>11273006398</t>
  </si>
  <si>
    <t>11273006106</t>
  </si>
  <si>
    <t xml:space="preserve"> СТАРОГЛАДОВСКАЯ, ГАГАРИНА №10, , </t>
  </si>
  <si>
    <t>11273006117</t>
  </si>
  <si>
    <t xml:space="preserve"> СТАРОГЛАДОВСКАЯ, ГАГАРИНА №17, , </t>
  </si>
  <si>
    <t>11273006100</t>
  </si>
  <si>
    <t xml:space="preserve"> СТАРОГЛАДОВСКАЯ, ГАГАРИНА №5, , 1</t>
  </si>
  <si>
    <t>11273006232</t>
  </si>
  <si>
    <t xml:space="preserve"> СТАРОГЛАДОВСКАЯ, ГАГАРИНА №6, , 6</t>
  </si>
  <si>
    <t>11273006779</t>
  </si>
  <si>
    <t xml:space="preserve"> СТАРОГЛАДОВСКАЯ, ИДАЛОВА УЛ. №5, , </t>
  </si>
  <si>
    <t>11273006617</t>
  </si>
  <si>
    <t xml:space="preserve"> СТАРОГЛАДОВСКАЯ, КАЛИНКА №14, , </t>
  </si>
  <si>
    <t>11273006674</t>
  </si>
  <si>
    <t xml:space="preserve"> СТАРОГЛАДОВСКАЯ, КАЛИНКА №4, , 1</t>
  </si>
  <si>
    <t>11273006671</t>
  </si>
  <si>
    <t xml:space="preserve"> СТАРОГЛАДОВСКАЯ, КОМСОМОЛЬСКАЯ №19, , </t>
  </si>
  <si>
    <t>11273006378</t>
  </si>
  <si>
    <t xml:space="preserve"> СТАРОГЛАДОВСКАЯ, КОМСОМОЛЬСКАЯ №4, , </t>
  </si>
  <si>
    <t>11273006380</t>
  </si>
  <si>
    <t xml:space="preserve"> СТАРОГЛАДОВСКАЯ, КРАСНАЯ №1, , </t>
  </si>
  <si>
    <t>11273006407</t>
  </si>
  <si>
    <t xml:space="preserve"> СТАРОГЛАДОВСКАЯ, КРАСНАЯ №18, , </t>
  </si>
  <si>
    <t>11273006357</t>
  </si>
  <si>
    <t xml:space="preserve"> СТАРОГЛАДОВСКАЯ, КРАСНАЯ №2, , </t>
  </si>
  <si>
    <t>11273006423</t>
  </si>
  <si>
    <t xml:space="preserve"> СТАРОГЛАДОВСКАЯ, КРАСНАЯ №3, , 1</t>
  </si>
  <si>
    <t>11273006429</t>
  </si>
  <si>
    <t xml:space="preserve"> СТАРОГЛАДОВСКАЯ, КРАСНАЯ №38, , </t>
  </si>
  <si>
    <t>11273006405</t>
  </si>
  <si>
    <t xml:space="preserve"> СТАРОГЛАДОВСКАЯ, КРАСНАЯ №43, , </t>
  </si>
  <si>
    <t>11273006391</t>
  </si>
  <si>
    <t xml:space="preserve"> СТАРОГЛАДОВСКАЯ, КРАСНАЯ №8, , </t>
  </si>
  <si>
    <t>11273006641</t>
  </si>
  <si>
    <t xml:space="preserve"> СТАРОГЛАДОВСКАЯ, КРАСНОАРМЕЙСКАЯ №1, , </t>
  </si>
  <si>
    <t>11273006345</t>
  </si>
  <si>
    <t xml:space="preserve"> СТАРОГЛАДОВСКАЯ, КРАСНОАРМЕЙСКАЯ №15, , </t>
  </si>
  <si>
    <t>11273006589</t>
  </si>
  <si>
    <t xml:space="preserve"> СТАРОГЛАДОВСКАЯ, КРАСНОАРМЕЙСКАЯ №2, , </t>
  </si>
  <si>
    <t>11273006318</t>
  </si>
  <si>
    <t xml:space="preserve"> СТАРОГЛАДОВСКАЯ, КРАСНОАРМЕЙСКАЯ №20, , </t>
  </si>
  <si>
    <t>11273006319</t>
  </si>
  <si>
    <t xml:space="preserve"> СТАРОГЛАДОВСКАЯ, КРАСНОАРМЕЙСКАЯ №22, , </t>
  </si>
  <si>
    <t>11273006687</t>
  </si>
  <si>
    <t xml:space="preserve"> СТАРОГЛАДОВСКАЯ, КРАСНОАРМЕЙСКАЯ №3, , </t>
  </si>
  <si>
    <t>Реестр уведомлений  размешенных на информационном сайте-телекоммуникационной  сети интернет АО "Чеченэнерго"                 (22.11.2019г.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</si>
</sst>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2"/>
  <sheetViews>
    <sheetView tabSelected="1" zoomScale="70" zoomScaleNormal="70" workbookViewId="0">
      <selection activeCell="C16" sqref="C16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1749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21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22</v>
      </c>
      <c r="C8" s="2" t="s">
        <v>23</v>
      </c>
      <c r="D8" s="8">
        <v>5540.03</v>
      </c>
      <c r="E8" s="3">
        <v>43822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8">
        <v>6252.44</v>
      </c>
      <c r="E9" s="3">
        <v>43822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8">
        <v>16600.14</v>
      </c>
      <c r="E10" s="3">
        <v>43822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8">
        <v>5625.83</v>
      </c>
      <c r="E11" s="3">
        <v>43822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8">
        <v>5166.08</v>
      </c>
      <c r="E12" s="3">
        <v>43822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8">
        <v>6060.56</v>
      </c>
      <c r="E13" s="3">
        <v>43822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8">
        <v>7999.08</v>
      </c>
      <c r="E14" s="3">
        <v>43822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8">
        <v>5781.36</v>
      </c>
      <c r="E15" s="3">
        <v>43822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8">
        <v>6228.43</v>
      </c>
      <c r="E16" s="3">
        <v>43822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8">
        <v>6923.95</v>
      </c>
      <c r="E17" s="3">
        <v>43822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8">
        <v>5312.22</v>
      </c>
      <c r="E18" s="3">
        <v>43822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8">
        <v>5575.3</v>
      </c>
      <c r="E19" s="3">
        <v>43822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8">
        <v>10162.709999999999</v>
      </c>
      <c r="E20" s="3">
        <v>43822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8">
        <v>6170.05</v>
      </c>
      <c r="E21" s="3">
        <v>43822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8">
        <v>32976.86</v>
      </c>
      <c r="E22" s="3">
        <v>43822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8">
        <v>9411.4</v>
      </c>
      <c r="E23" s="3">
        <v>43822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8">
        <v>10112.77</v>
      </c>
      <c r="E24" s="3">
        <v>43822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8">
        <v>39822.07</v>
      </c>
      <c r="E25" s="3">
        <v>43822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8">
        <v>10777.68</v>
      </c>
      <c r="E26" s="3">
        <v>43822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8">
        <v>14032.07</v>
      </c>
      <c r="E27" s="3">
        <v>43822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8">
        <v>8975.09</v>
      </c>
      <c r="E28" s="3">
        <v>43822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8">
        <v>9062.3799999999992</v>
      </c>
      <c r="E29" s="3">
        <v>43822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8">
        <v>5808.96</v>
      </c>
      <c r="E30" s="3">
        <v>43822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8">
        <v>10700.1</v>
      </c>
      <c r="E31" s="3">
        <v>43822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8">
        <v>5090.59</v>
      </c>
      <c r="E32" s="3">
        <v>43822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8">
        <v>22973.42</v>
      </c>
      <c r="E33" s="3">
        <v>43822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8">
        <v>5974.37</v>
      </c>
      <c r="E34" s="3">
        <v>43822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8">
        <v>5732.7</v>
      </c>
      <c r="E35" s="3">
        <v>43822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8">
        <v>13754.33</v>
      </c>
      <c r="E36" s="3">
        <v>43822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8">
        <v>6761.76</v>
      </c>
      <c r="E37" s="3">
        <v>43822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8">
        <v>8674.36</v>
      </c>
      <c r="E38" s="3">
        <v>43822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8">
        <v>7677.2</v>
      </c>
      <c r="E39" s="3">
        <v>43822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8">
        <v>6048.14</v>
      </c>
      <c r="E40" s="3">
        <v>43822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8">
        <v>5023.75</v>
      </c>
      <c r="E41" s="3">
        <v>43822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8">
        <v>22371.52</v>
      </c>
      <c r="E42" s="3">
        <v>43822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8">
        <v>5062.8100000000004</v>
      </c>
      <c r="E43" s="3">
        <v>43822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8">
        <v>11470.45</v>
      </c>
      <c r="E44" s="3">
        <v>43822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8">
        <v>9280.3799999999992</v>
      </c>
      <c r="E45" s="3">
        <v>43822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8">
        <v>16019.51</v>
      </c>
      <c r="E46" s="3">
        <v>43822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8">
        <v>7763.64</v>
      </c>
      <c r="E47" s="3">
        <v>43822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8">
        <v>6275.63</v>
      </c>
      <c r="E48" s="3">
        <v>43822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8">
        <v>5461.65</v>
      </c>
      <c r="E49" s="3">
        <v>43822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8">
        <v>6200.34</v>
      </c>
      <c r="E50" s="3">
        <v>43822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8">
        <v>15389.8</v>
      </c>
      <c r="E51" s="3">
        <v>43822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8">
        <v>5043.6899999999996</v>
      </c>
      <c r="E52" s="3">
        <v>43822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8">
        <v>5123.24</v>
      </c>
      <c r="E53" s="3">
        <v>43822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8">
        <v>8484.5</v>
      </c>
      <c r="E54" s="3">
        <v>43822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8">
        <v>5341</v>
      </c>
      <c r="E55" s="3">
        <v>43822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8">
        <v>9341.8700000000008</v>
      </c>
      <c r="E56" s="3">
        <v>43822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8">
        <v>5366.84</v>
      </c>
      <c r="E57" s="3">
        <v>43822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8">
        <v>55607.97</v>
      </c>
      <c r="E58" s="3">
        <v>43822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8">
        <v>49989.41</v>
      </c>
      <c r="E59" s="3">
        <v>43822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8">
        <v>9200.2199999999993</v>
      </c>
      <c r="E60" s="3">
        <v>43822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8">
        <v>7322.96</v>
      </c>
      <c r="E61" s="3">
        <v>43822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8">
        <v>16415.02</v>
      </c>
      <c r="E62" s="3">
        <v>43822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8">
        <v>6453.78</v>
      </c>
      <c r="E63" s="3">
        <v>43822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8">
        <v>6728.97</v>
      </c>
      <c r="E64" s="3">
        <v>43822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8">
        <v>5119.42</v>
      </c>
      <c r="E65" s="3">
        <v>43822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8">
        <v>18214.259999999998</v>
      </c>
      <c r="E66" s="3">
        <v>43822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8">
        <v>5794.47</v>
      </c>
      <c r="E67" s="3">
        <v>43822</v>
      </c>
    </row>
    <row r="68" spans="1:5" ht="16.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8">
        <v>23001.55</v>
      </c>
      <c r="E69" s="3">
        <v>43822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8">
        <v>40478.050000000003</v>
      </c>
      <c r="E70" s="3">
        <v>43822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8">
        <v>16108.77</v>
      </c>
      <c r="E71" s="3">
        <v>43822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8">
        <v>21535.01</v>
      </c>
      <c r="E72" s="3">
        <v>43822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8">
        <v>18926.43</v>
      </c>
      <c r="E73" s="3">
        <v>43822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8">
        <v>7453.81</v>
      </c>
      <c r="E74" s="3">
        <v>43822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8">
        <v>20502.18</v>
      </c>
      <c r="E75" s="3">
        <v>43822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8">
        <v>6934.5</v>
      </c>
      <c r="E76" s="3">
        <v>43822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8">
        <v>11471.66</v>
      </c>
      <c r="E77" s="3">
        <v>43822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8">
        <v>15178</v>
      </c>
      <c r="E78" s="3">
        <v>43822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8">
        <v>7861.85</v>
      </c>
      <c r="E79" s="3">
        <v>43822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8">
        <v>30183.82</v>
      </c>
      <c r="E80" s="3">
        <v>43822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8">
        <v>9092.48</v>
      </c>
      <c r="E81" s="3">
        <v>43822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8">
        <v>7636.55</v>
      </c>
      <c r="E82" s="3">
        <v>43822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8">
        <v>5485.17</v>
      </c>
      <c r="E83" s="3">
        <v>43822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8">
        <v>9685.1299999999992</v>
      </c>
      <c r="E84" s="3">
        <v>43822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8">
        <v>16116.34</v>
      </c>
      <c r="E85" s="3">
        <v>43822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8">
        <v>19492.740000000002</v>
      </c>
      <c r="E86" s="3">
        <v>43822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8">
        <v>8189.82</v>
      </c>
      <c r="E87" s="3">
        <v>43822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8">
        <v>11192.05</v>
      </c>
      <c r="E88" s="3">
        <v>43822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8">
        <v>7202.51</v>
      </c>
      <c r="E89" s="3">
        <v>43822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8">
        <v>5971.04</v>
      </c>
      <c r="E90" s="3">
        <v>43822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8">
        <v>51432.01</v>
      </c>
      <c r="E91" s="3">
        <v>43822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8">
        <v>17786.439999999999</v>
      </c>
      <c r="E92" s="3">
        <v>43822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8">
        <v>11782.26</v>
      </c>
      <c r="E93" s="3">
        <v>43822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8">
        <v>9284.93</v>
      </c>
      <c r="E94" s="3">
        <v>43822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8">
        <v>5244.6</v>
      </c>
      <c r="E95" s="3">
        <v>43822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8">
        <v>12650.01</v>
      </c>
      <c r="E96" s="3">
        <v>43822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8">
        <v>9248.1200000000008</v>
      </c>
      <c r="E97" s="3">
        <v>43822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8">
        <v>7141.31</v>
      </c>
      <c r="E98" s="3">
        <v>43822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8">
        <v>35363.01</v>
      </c>
      <c r="E99" s="3">
        <v>43822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8">
        <v>12005.32</v>
      </c>
      <c r="E100" s="3">
        <v>43822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8">
        <v>15842.63</v>
      </c>
      <c r="E101" s="3">
        <v>43822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8">
        <v>45229.07</v>
      </c>
      <c r="E102" s="3">
        <v>43822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8">
        <v>10858.92</v>
      </c>
      <c r="E103" s="3">
        <v>43822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8">
        <v>10149.57</v>
      </c>
      <c r="E104" s="3">
        <v>43822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8">
        <v>40968.58</v>
      </c>
      <c r="E105" s="3">
        <v>43822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8">
        <v>20917.77</v>
      </c>
      <c r="E106" s="3">
        <v>43822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8">
        <v>16594.07</v>
      </c>
      <c r="E107" s="3">
        <v>43822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8">
        <v>17800.77</v>
      </c>
      <c r="E108" s="3">
        <v>43822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8">
        <v>5504.93</v>
      </c>
      <c r="E109" s="3">
        <v>43822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8">
        <v>19390.580000000002</v>
      </c>
      <c r="E110" s="3">
        <v>43822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8">
        <v>19070.61</v>
      </c>
      <c r="E111" s="3">
        <v>43822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8">
        <v>5291.82</v>
      </c>
      <c r="E112" s="3">
        <v>43822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8">
        <v>5921.9</v>
      </c>
      <c r="E113" s="3">
        <v>43822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8">
        <v>8008.71</v>
      </c>
      <c r="E114" s="3">
        <v>43822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8">
        <v>5279.68</v>
      </c>
      <c r="E115" s="3">
        <v>43822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8">
        <v>16625.330000000002</v>
      </c>
      <c r="E116" s="3">
        <v>43822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8">
        <v>11874.13</v>
      </c>
      <c r="E117" s="3">
        <v>43822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8">
        <v>37889.97</v>
      </c>
      <c r="E118" s="3">
        <v>43822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8">
        <v>32477.87</v>
      </c>
      <c r="E119" s="3">
        <v>43822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8">
        <v>10243.86</v>
      </c>
      <c r="E120" s="3">
        <v>43822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8">
        <v>45887.1</v>
      </c>
      <c r="E121" s="3">
        <v>43822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8">
        <v>10551.6</v>
      </c>
      <c r="E122" s="3">
        <v>43822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8">
        <v>9962.68</v>
      </c>
      <c r="E123" s="3">
        <v>43822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8">
        <v>21048.86</v>
      </c>
      <c r="E124" s="3">
        <v>43822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8">
        <v>6277.65</v>
      </c>
      <c r="E125" s="3">
        <v>43822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8">
        <v>14056.4</v>
      </c>
      <c r="E126" s="3">
        <v>43822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8">
        <v>11336.6</v>
      </c>
      <c r="E127" s="3">
        <v>43822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8">
        <v>7455.01</v>
      </c>
      <c r="E128" s="3">
        <v>43822</v>
      </c>
    </row>
    <row r="129" spans="1:5" ht="16.5" customHeight="1" x14ac:dyDescent="0.25">
      <c r="A129" s="12" t="s">
        <v>4</v>
      </c>
      <c r="B129" s="13"/>
      <c r="C129" s="13"/>
      <c r="D129" s="13"/>
      <c r="E129" s="14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8">
        <v>11052.74</v>
      </c>
      <c r="E130" s="3">
        <v>43822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8">
        <v>37997.9</v>
      </c>
      <c r="E131" s="3">
        <v>43822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8">
        <v>6511.4</v>
      </c>
      <c r="E132" s="3">
        <v>43822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8">
        <v>5762.45</v>
      </c>
      <c r="E133" s="3">
        <v>43822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8">
        <v>26121.599999999999</v>
      </c>
      <c r="E134" s="3">
        <v>43822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8">
        <v>13579.05</v>
      </c>
      <c r="E135" s="3">
        <v>43822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8">
        <v>35163.870000000003</v>
      </c>
      <c r="E136" s="3">
        <v>43822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8">
        <v>23530.73</v>
      </c>
      <c r="E137" s="3">
        <v>43822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8">
        <v>6042.21</v>
      </c>
      <c r="E138" s="3">
        <v>43822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8">
        <v>6735.33</v>
      </c>
      <c r="E139" s="3">
        <v>43822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8">
        <v>6530.82</v>
      </c>
      <c r="E140" s="3">
        <v>43822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8">
        <v>16688.759999999998</v>
      </c>
      <c r="E141" s="3">
        <v>43822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8">
        <v>13373.77</v>
      </c>
      <c r="E142" s="3">
        <v>43822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8">
        <v>28137.15</v>
      </c>
      <c r="E143" s="3">
        <v>43822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8">
        <v>36998.699999999997</v>
      </c>
      <c r="E144" s="3">
        <v>43822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8">
        <v>32250.04</v>
      </c>
      <c r="E145" s="3">
        <v>43822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8">
        <v>32616.27</v>
      </c>
      <c r="E146" s="3">
        <v>43822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8">
        <v>38102.300000000003</v>
      </c>
      <c r="E147" s="3">
        <v>43822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8">
        <v>37635.68</v>
      </c>
      <c r="E148" s="3">
        <v>43822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8">
        <v>45627.05</v>
      </c>
      <c r="E149" s="3">
        <v>43822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8">
        <v>41035.97</v>
      </c>
      <c r="E150" s="3">
        <v>43822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8">
        <v>11449.23</v>
      </c>
      <c r="E151" s="3">
        <v>43822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8">
        <v>9436.3700000000008</v>
      </c>
      <c r="E152" s="3">
        <v>43822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8">
        <v>31508.42</v>
      </c>
      <c r="E153" s="3">
        <v>43822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8">
        <v>12161.64</v>
      </c>
      <c r="E154" s="3">
        <v>43822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8">
        <v>36735.19</v>
      </c>
      <c r="E155" s="3">
        <v>43822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8">
        <v>9101.33</v>
      </c>
      <c r="E156" s="3">
        <v>43822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8">
        <v>7568.36</v>
      </c>
      <c r="E157" s="3">
        <v>43822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8">
        <v>13274.83</v>
      </c>
      <c r="E158" s="3">
        <v>43822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8">
        <v>14046.89</v>
      </c>
      <c r="E159" s="3">
        <v>43822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8">
        <v>7947.75</v>
      </c>
      <c r="E160" s="3">
        <v>43822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8">
        <v>43420.01</v>
      </c>
      <c r="E161" s="3">
        <v>43822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8">
        <v>5858.48</v>
      </c>
      <c r="E162" s="3">
        <v>43822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8">
        <v>50650.76</v>
      </c>
      <c r="E163" s="3">
        <v>43822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8">
        <v>20763.43</v>
      </c>
      <c r="E164" s="3">
        <v>43822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8">
        <v>26333.99</v>
      </c>
      <c r="E165" s="3">
        <v>43822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8">
        <v>24507.22</v>
      </c>
      <c r="E166" s="3">
        <v>43822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8">
        <v>5936.33</v>
      </c>
      <c r="E167" s="3">
        <v>43822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8">
        <v>7350.78</v>
      </c>
      <c r="E168" s="3">
        <v>43822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8">
        <v>6069.77</v>
      </c>
      <c r="E169" s="3">
        <v>43822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8">
        <v>13290.19</v>
      </c>
      <c r="E170" s="3">
        <v>43822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8">
        <v>12208.08</v>
      </c>
      <c r="E171" s="3">
        <v>43822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8">
        <v>5697.53</v>
      </c>
      <c r="E172" s="3">
        <v>43822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8">
        <v>7553.65</v>
      </c>
      <c r="E173" s="3">
        <v>43822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8">
        <v>7143.9</v>
      </c>
      <c r="E174" s="3">
        <v>43822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8">
        <v>9450.5300000000007</v>
      </c>
      <c r="E175" s="3">
        <v>43822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8">
        <v>8646.7199999999993</v>
      </c>
      <c r="E176" s="3">
        <v>43822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8">
        <v>5152.1099999999997</v>
      </c>
      <c r="E177" s="3">
        <v>43822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8">
        <v>41941.589999999997</v>
      </c>
      <c r="E178" s="3">
        <v>43822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8">
        <v>21032.959999999999</v>
      </c>
      <c r="E179" s="3">
        <v>43822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8">
        <v>8756.4500000000007</v>
      </c>
      <c r="E180" s="3">
        <v>43822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8">
        <v>8264.4599999999991</v>
      </c>
      <c r="E181" s="3">
        <v>43822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8">
        <v>29537.54</v>
      </c>
      <c r="E182" s="3">
        <v>43822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8">
        <v>32883.53</v>
      </c>
      <c r="E183" s="3">
        <v>43822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8">
        <v>30617.02</v>
      </c>
      <c r="E184" s="3">
        <v>43822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8">
        <v>6363.18</v>
      </c>
      <c r="E185" s="3">
        <v>43822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8">
        <v>8852.0400000000009</v>
      </c>
      <c r="E186" s="3">
        <v>43822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8">
        <v>37102.28</v>
      </c>
      <c r="E187" s="3">
        <v>43822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8">
        <v>33077.160000000003</v>
      </c>
      <c r="E188" s="3">
        <v>43822</v>
      </c>
    </row>
    <row r="189" spans="1:5" ht="16.5" customHeight="1" x14ac:dyDescent="0.25">
      <c r="A189" s="1">
        <v>180</v>
      </c>
      <c r="B189" s="1" t="s">
        <v>380</v>
      </c>
      <c r="C189" s="2" t="s">
        <v>381</v>
      </c>
      <c r="D189" s="8">
        <v>29175.84</v>
      </c>
      <c r="E189" s="3">
        <v>43822</v>
      </c>
    </row>
    <row r="190" spans="1:5" ht="16.5" customHeight="1" x14ac:dyDescent="0.25">
      <c r="A190" s="1">
        <v>181</v>
      </c>
      <c r="B190" s="1" t="s">
        <v>382</v>
      </c>
      <c r="C190" s="2" t="s">
        <v>383</v>
      </c>
      <c r="D190" s="8">
        <v>15351.88</v>
      </c>
      <c r="E190" s="3">
        <v>43822</v>
      </c>
    </row>
    <row r="191" spans="1:5" ht="16.5" customHeight="1" x14ac:dyDescent="0.25">
      <c r="A191" s="1">
        <v>182</v>
      </c>
      <c r="B191" s="1" t="s">
        <v>384</v>
      </c>
      <c r="C191" s="2" t="s">
        <v>385</v>
      </c>
      <c r="D191" s="8">
        <v>24997.61</v>
      </c>
      <c r="E191" s="3">
        <v>43822</v>
      </c>
    </row>
    <row r="192" spans="1:5" ht="16.5" customHeight="1" x14ac:dyDescent="0.25">
      <c r="A192" s="1">
        <v>183</v>
      </c>
      <c r="B192" s="1" t="s">
        <v>386</v>
      </c>
      <c r="C192" s="2" t="s">
        <v>387</v>
      </c>
      <c r="D192" s="8">
        <v>23545.87</v>
      </c>
      <c r="E192" s="3">
        <v>43822</v>
      </c>
    </row>
    <row r="193" spans="1:5" ht="16.5" customHeight="1" thickBot="1" x14ac:dyDescent="0.3">
      <c r="A193" s="1">
        <v>184</v>
      </c>
      <c r="B193" s="1" t="s">
        <v>388</v>
      </c>
      <c r="C193" s="2" t="s">
        <v>389</v>
      </c>
      <c r="D193" s="8">
        <v>35482.339999999997</v>
      </c>
      <c r="E193" s="3">
        <v>43822</v>
      </c>
    </row>
    <row r="194" spans="1:5" ht="16.5" customHeight="1" x14ac:dyDescent="0.25">
      <c r="A194" s="12" t="s">
        <v>5</v>
      </c>
      <c r="B194" s="13"/>
      <c r="C194" s="13"/>
      <c r="D194" s="13"/>
      <c r="E194" s="14"/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8">
        <v>26659.22</v>
      </c>
      <c r="E195" s="3">
        <v>43822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8">
        <v>10913.52</v>
      </c>
      <c r="E196" s="3">
        <v>43822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8">
        <v>5368.34</v>
      </c>
      <c r="E197" s="3">
        <v>43822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8">
        <v>5964.91</v>
      </c>
      <c r="E198" s="3">
        <v>43822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8">
        <v>19803.400000000001</v>
      </c>
      <c r="E199" s="3">
        <v>43822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8">
        <v>19413.22</v>
      </c>
      <c r="E200" s="3">
        <v>43822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8">
        <v>10748.31</v>
      </c>
      <c r="E201" s="3">
        <v>43822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8">
        <v>5020.87</v>
      </c>
      <c r="E202" s="3">
        <v>43822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8">
        <v>6527.6</v>
      </c>
      <c r="E203" s="3">
        <v>43822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8">
        <v>5057.87</v>
      </c>
      <c r="E204" s="3">
        <v>43822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8">
        <v>48334.73</v>
      </c>
      <c r="E205" s="3">
        <v>43822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8">
        <v>14651.46</v>
      </c>
      <c r="E206" s="3">
        <v>43822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8">
        <v>27587.33</v>
      </c>
      <c r="E207" s="3">
        <v>43822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8">
        <v>19039.82</v>
      </c>
      <c r="E208" s="3">
        <v>43822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8">
        <v>6140.61</v>
      </c>
      <c r="E209" s="3">
        <v>43822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8">
        <v>20062.810000000001</v>
      </c>
      <c r="E210" s="3">
        <v>43822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8">
        <v>10910.31</v>
      </c>
      <c r="E211" s="3">
        <v>43822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8">
        <v>5565.24</v>
      </c>
      <c r="E212" s="3">
        <v>43822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8">
        <v>17248.75</v>
      </c>
      <c r="E213" s="3">
        <v>43822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8">
        <v>9670.0499999999993</v>
      </c>
      <c r="E214" s="3">
        <v>43822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8">
        <v>15549.46</v>
      </c>
      <c r="E215" s="3">
        <v>43822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8">
        <v>15434.08</v>
      </c>
      <c r="E216" s="3">
        <v>43822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8">
        <v>5786.13</v>
      </c>
      <c r="E217" s="3">
        <v>43822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8">
        <v>13019.61</v>
      </c>
      <c r="E218" s="3">
        <v>43822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8">
        <v>13971.28</v>
      </c>
      <c r="E219" s="3">
        <v>43822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8">
        <v>6145.43</v>
      </c>
      <c r="E220" s="3">
        <v>43822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8">
        <v>23762.87</v>
      </c>
      <c r="E221" s="3">
        <v>43822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8">
        <v>7418.8</v>
      </c>
      <c r="E222" s="3">
        <v>43822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8">
        <v>7330.93</v>
      </c>
      <c r="E223" s="3">
        <v>43822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8">
        <v>8173.94</v>
      </c>
      <c r="E224" s="3">
        <v>43822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8">
        <v>6611.26</v>
      </c>
      <c r="E225" s="3">
        <v>43822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8">
        <v>10895.32</v>
      </c>
      <c r="E226" s="3">
        <v>43822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8">
        <v>31829.69</v>
      </c>
      <c r="E227" s="3">
        <v>43822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8">
        <v>7222.36</v>
      </c>
      <c r="E228" s="3">
        <v>43822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8">
        <v>39787.64</v>
      </c>
      <c r="E229" s="3">
        <v>43822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8">
        <v>9878.08</v>
      </c>
      <c r="E230" s="3">
        <v>43822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8">
        <v>20980.83</v>
      </c>
      <c r="E231" s="3">
        <v>43822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8">
        <v>21062.45</v>
      </c>
      <c r="E232" s="3">
        <v>43822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8">
        <v>12650.3</v>
      </c>
      <c r="E233" s="3">
        <v>43822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8">
        <v>24878.39</v>
      </c>
      <c r="E234" s="3">
        <v>43822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8">
        <v>5896.66</v>
      </c>
      <c r="E235" s="3">
        <v>43822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8">
        <v>44600.17</v>
      </c>
      <c r="E236" s="3">
        <v>43822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8">
        <v>28383.03</v>
      </c>
      <c r="E237" s="3">
        <v>43822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8">
        <v>40607.54</v>
      </c>
      <c r="E238" s="3">
        <v>43822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8">
        <v>9046.52</v>
      </c>
      <c r="E239" s="3">
        <v>43822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8">
        <v>9805.24</v>
      </c>
      <c r="E240" s="3">
        <v>43822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8">
        <v>14361.48</v>
      </c>
      <c r="E241" s="3">
        <v>43822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8">
        <v>28498.51</v>
      </c>
      <c r="E242" s="3">
        <v>43822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8">
        <v>10644.01</v>
      </c>
      <c r="E243" s="3">
        <v>43822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8">
        <v>5550.86</v>
      </c>
      <c r="E244" s="3">
        <v>43822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8">
        <v>10785.22</v>
      </c>
      <c r="E245" s="3">
        <v>43822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8">
        <v>12425.29</v>
      </c>
      <c r="E246" s="3">
        <v>43822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8">
        <v>35963.870000000003</v>
      </c>
      <c r="E247" s="3">
        <v>43822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8">
        <v>6633.54</v>
      </c>
      <c r="E248" s="3">
        <v>43822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8">
        <v>5466.94</v>
      </c>
      <c r="E249" s="3">
        <v>43822</v>
      </c>
    </row>
    <row r="250" spans="1:5" ht="16.5" customHeight="1" x14ac:dyDescent="0.25">
      <c r="A250" s="1">
        <v>240</v>
      </c>
      <c r="B250" s="1" t="s">
        <v>500</v>
      </c>
      <c r="C250" s="2" t="s">
        <v>501</v>
      </c>
      <c r="D250" s="8">
        <v>7168.05</v>
      </c>
      <c r="E250" s="3">
        <v>43822</v>
      </c>
    </row>
    <row r="251" spans="1:5" ht="16.5" customHeight="1" x14ac:dyDescent="0.25">
      <c r="A251" s="1">
        <v>241</v>
      </c>
      <c r="B251" s="1" t="s">
        <v>502</v>
      </c>
      <c r="C251" s="2" t="s">
        <v>503</v>
      </c>
      <c r="D251" s="8">
        <v>7890.01</v>
      </c>
      <c r="E251" s="3">
        <v>43822</v>
      </c>
    </row>
    <row r="252" spans="1:5" ht="16.5" customHeight="1" x14ac:dyDescent="0.25">
      <c r="A252" s="1">
        <v>242</v>
      </c>
      <c r="B252" s="1" t="s">
        <v>504</v>
      </c>
      <c r="C252" s="2" t="s">
        <v>505</v>
      </c>
      <c r="D252" s="8">
        <v>21459.73</v>
      </c>
      <c r="E252" s="3">
        <v>43822</v>
      </c>
    </row>
    <row r="253" spans="1:5" ht="16.5" customHeight="1" x14ac:dyDescent="0.25">
      <c r="A253" s="1">
        <v>243</v>
      </c>
      <c r="B253" s="1" t="s">
        <v>506</v>
      </c>
      <c r="C253" s="2" t="s">
        <v>507</v>
      </c>
      <c r="D253" s="8">
        <v>8866.51</v>
      </c>
      <c r="E253" s="3">
        <v>43822</v>
      </c>
    </row>
    <row r="254" spans="1:5" ht="16.5" customHeight="1" thickBot="1" x14ac:dyDescent="0.3">
      <c r="A254" s="1">
        <v>244</v>
      </c>
      <c r="B254" s="1" t="s">
        <v>508</v>
      </c>
      <c r="C254" s="2" t="s">
        <v>509</v>
      </c>
      <c r="D254" s="8">
        <v>5469.43</v>
      </c>
      <c r="E254" s="3">
        <v>43822</v>
      </c>
    </row>
    <row r="255" spans="1:5" ht="16.5" customHeight="1" x14ac:dyDescent="0.25">
      <c r="A255" s="12" t="s">
        <v>8</v>
      </c>
      <c r="B255" s="13"/>
      <c r="C255" s="13"/>
      <c r="D255" s="13"/>
      <c r="E255" s="14"/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8">
        <v>3758.03</v>
      </c>
      <c r="E256" s="3">
        <v>43822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8">
        <v>14876.76</v>
      </c>
      <c r="E257" s="3">
        <v>43822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8">
        <v>7043.79</v>
      </c>
      <c r="E258" s="3">
        <v>43822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8">
        <v>4303.88</v>
      </c>
      <c r="E259" s="3">
        <v>43822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8">
        <v>3005.19</v>
      </c>
      <c r="E260" s="3">
        <v>43822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8">
        <v>3173.27</v>
      </c>
      <c r="E261" s="3">
        <v>43822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8">
        <v>6954.24</v>
      </c>
      <c r="E262" s="3">
        <v>43822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8">
        <v>4792.43</v>
      </c>
      <c r="E263" s="3">
        <v>43822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8">
        <v>3836.43</v>
      </c>
      <c r="E264" s="3">
        <v>43822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8">
        <v>3296.04</v>
      </c>
      <c r="E265" s="3">
        <v>43822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8">
        <v>4045.51</v>
      </c>
      <c r="E266" s="3">
        <v>43822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8">
        <v>4045.16</v>
      </c>
      <c r="E267" s="3">
        <v>43822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8">
        <v>9033.2199999999993</v>
      </c>
      <c r="E268" s="3">
        <v>43822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8">
        <v>6212.7</v>
      </c>
      <c r="E269" s="3">
        <v>43822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8">
        <v>3228.93</v>
      </c>
      <c r="E270" s="3">
        <v>43822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8">
        <v>7425.29</v>
      </c>
      <c r="E271" s="3">
        <v>43822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8">
        <v>4549.53</v>
      </c>
      <c r="E272" s="3">
        <v>43822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8">
        <v>4428.18</v>
      </c>
      <c r="E273" s="3">
        <v>43822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8">
        <v>3846.27</v>
      </c>
      <c r="E274" s="3">
        <v>43822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8">
        <v>3412.07</v>
      </c>
      <c r="E275" s="3">
        <v>43822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8">
        <v>4258.2</v>
      </c>
      <c r="E276" s="3">
        <v>43822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8">
        <v>3048.92</v>
      </c>
      <c r="E277" s="3">
        <v>43822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8">
        <v>3098.17</v>
      </c>
      <c r="E278" s="3">
        <v>43822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8">
        <v>3260.94</v>
      </c>
      <c r="E279" s="3">
        <v>43822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8">
        <v>3378.35</v>
      </c>
      <c r="E280" s="3">
        <v>43822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8">
        <v>3370.96</v>
      </c>
      <c r="E281" s="3">
        <v>43822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8">
        <v>5074.68</v>
      </c>
      <c r="E282" s="3">
        <v>43822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8">
        <v>3175.79</v>
      </c>
      <c r="E283" s="3">
        <v>43822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8">
        <v>3031.91</v>
      </c>
      <c r="E284" s="3">
        <v>43822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8">
        <v>3700.63</v>
      </c>
      <c r="E285" s="3">
        <v>43822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8">
        <v>3501.39</v>
      </c>
      <c r="E286" s="3">
        <v>43822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8">
        <v>6944.81</v>
      </c>
      <c r="E287" s="3">
        <v>43822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8">
        <v>3375.27</v>
      </c>
      <c r="E288" s="3">
        <v>43822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8">
        <v>3390.43</v>
      </c>
      <c r="E289" s="3">
        <v>43822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8">
        <v>3868.83</v>
      </c>
      <c r="E290" s="3">
        <v>43822</v>
      </c>
    </row>
    <row r="291" spans="1:5" ht="16.5" customHeight="1" x14ac:dyDescent="0.25">
      <c r="A291" s="1">
        <v>280</v>
      </c>
      <c r="B291" s="1" t="s">
        <v>580</v>
      </c>
      <c r="C291" s="2" t="s">
        <v>581</v>
      </c>
      <c r="D291" s="8">
        <v>4823.66</v>
      </c>
      <c r="E291" s="3">
        <v>43822</v>
      </c>
    </row>
    <row r="292" spans="1:5" ht="16.5" customHeight="1" x14ac:dyDescent="0.25">
      <c r="A292" s="1">
        <v>281</v>
      </c>
      <c r="B292" s="1" t="s">
        <v>582</v>
      </c>
      <c r="C292" s="2" t="s">
        <v>583</v>
      </c>
      <c r="D292" s="8">
        <v>3092.22</v>
      </c>
      <c r="E292" s="3">
        <v>43822</v>
      </c>
    </row>
    <row r="293" spans="1:5" ht="16.5" customHeight="1" x14ac:dyDescent="0.25">
      <c r="A293" s="1">
        <v>282</v>
      </c>
      <c r="B293" s="1" t="s">
        <v>584</v>
      </c>
      <c r="C293" s="2" t="s">
        <v>585</v>
      </c>
      <c r="D293" s="8">
        <v>5386.96</v>
      </c>
      <c r="E293" s="3">
        <v>43822</v>
      </c>
    </row>
    <row r="294" spans="1:5" ht="16.5" customHeight="1" x14ac:dyDescent="0.25">
      <c r="A294" s="1">
        <v>283</v>
      </c>
      <c r="B294" s="1" t="s">
        <v>586</v>
      </c>
      <c r="C294" s="2" t="s">
        <v>587</v>
      </c>
      <c r="D294" s="8">
        <v>3073.24</v>
      </c>
      <c r="E294" s="3">
        <v>43822</v>
      </c>
    </row>
    <row r="295" spans="1:5" ht="16.5" customHeight="1" thickBot="1" x14ac:dyDescent="0.3">
      <c r="A295" s="1">
        <v>284</v>
      </c>
      <c r="B295" s="1" t="s">
        <v>588</v>
      </c>
      <c r="C295" s="2" t="s">
        <v>589</v>
      </c>
      <c r="D295" s="8">
        <v>5455.92</v>
      </c>
      <c r="E295" s="3">
        <v>43822</v>
      </c>
    </row>
    <row r="296" spans="1:5" ht="16.5" customHeight="1" x14ac:dyDescent="0.25">
      <c r="A296" s="12" t="s">
        <v>9</v>
      </c>
      <c r="B296" s="13"/>
      <c r="C296" s="13"/>
      <c r="D296" s="13"/>
      <c r="E296" s="14"/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8">
        <v>25611.87</v>
      </c>
      <c r="E297" s="3">
        <v>43822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8">
        <v>10337.040000000001</v>
      </c>
      <c r="E298" s="3">
        <v>43822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8">
        <v>19459.77</v>
      </c>
      <c r="E299" s="3">
        <v>43822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8">
        <v>12132.81</v>
      </c>
      <c r="E300" s="3">
        <v>43822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8">
        <v>17045.29</v>
      </c>
      <c r="E301" s="3">
        <v>43822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8">
        <v>8542.5499999999993</v>
      </c>
      <c r="E302" s="3">
        <v>43822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8">
        <v>16656.77</v>
      </c>
      <c r="E303" s="3">
        <v>43822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8">
        <v>19322.32</v>
      </c>
      <c r="E304" s="3">
        <v>43822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8">
        <v>25270.1</v>
      </c>
      <c r="E305" s="3">
        <v>43822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8">
        <v>14959.14</v>
      </c>
      <c r="E306" s="3">
        <v>43822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8">
        <v>10172.92</v>
      </c>
      <c r="E307" s="3">
        <v>43822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8">
        <v>5095.08</v>
      </c>
      <c r="E308" s="3">
        <v>43822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8">
        <v>6305.2</v>
      </c>
      <c r="E309" s="3">
        <v>43822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8">
        <v>5977.17</v>
      </c>
      <c r="E310" s="3">
        <v>43822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8">
        <v>8267.5400000000009</v>
      </c>
      <c r="E311" s="3">
        <v>43822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8">
        <v>21352.82</v>
      </c>
      <c r="E312" s="3">
        <v>43822</v>
      </c>
    </row>
    <row r="313" spans="1:5" ht="16.5" customHeight="1" x14ac:dyDescent="0.25">
      <c r="A313" s="1">
        <v>301</v>
      </c>
      <c r="B313" s="1" t="s">
        <v>622</v>
      </c>
      <c r="C313" s="2" t="s">
        <v>621</v>
      </c>
      <c r="D313" s="8">
        <v>20105.12</v>
      </c>
      <c r="E313" s="3">
        <v>43822</v>
      </c>
    </row>
    <row r="314" spans="1:5" ht="16.5" customHeight="1" x14ac:dyDescent="0.25">
      <c r="A314" s="1">
        <v>302</v>
      </c>
      <c r="B314" s="1" t="s">
        <v>623</v>
      </c>
      <c r="C314" s="2" t="s">
        <v>621</v>
      </c>
      <c r="D314" s="8">
        <v>17647.89</v>
      </c>
      <c r="E314" s="3">
        <v>43822</v>
      </c>
    </row>
    <row r="315" spans="1:5" ht="16.5" customHeight="1" x14ac:dyDescent="0.25">
      <c r="A315" s="1">
        <v>303</v>
      </c>
      <c r="B315" s="1" t="s">
        <v>624</v>
      </c>
      <c r="C315" s="2" t="s">
        <v>621</v>
      </c>
      <c r="D315" s="8">
        <v>13114.44</v>
      </c>
      <c r="E315" s="3">
        <v>43822</v>
      </c>
    </row>
    <row r="316" spans="1:5" ht="16.5" customHeight="1" x14ac:dyDescent="0.25">
      <c r="A316" s="1">
        <v>304</v>
      </c>
      <c r="B316" s="1" t="s">
        <v>625</v>
      </c>
      <c r="C316" s="2" t="s">
        <v>621</v>
      </c>
      <c r="D316" s="8">
        <v>13004.44</v>
      </c>
      <c r="E316" s="3">
        <v>43822</v>
      </c>
    </row>
    <row r="317" spans="1:5" ht="16.5" customHeight="1" x14ac:dyDescent="0.25">
      <c r="A317" s="1">
        <v>305</v>
      </c>
      <c r="B317" s="1" t="s">
        <v>626</v>
      </c>
      <c r="C317" s="2" t="s">
        <v>621</v>
      </c>
      <c r="D317" s="8">
        <v>12886.17</v>
      </c>
      <c r="E317" s="3">
        <v>43822</v>
      </c>
    </row>
    <row r="318" spans="1:5" ht="16.5" customHeight="1" x14ac:dyDescent="0.25">
      <c r="A318" s="1">
        <v>306</v>
      </c>
      <c r="B318" s="1" t="s">
        <v>627</v>
      </c>
      <c r="C318" s="2" t="s">
        <v>621</v>
      </c>
      <c r="D318" s="8">
        <v>11262.29</v>
      </c>
      <c r="E318" s="3">
        <v>43822</v>
      </c>
    </row>
    <row r="319" spans="1:5" ht="16.5" customHeight="1" x14ac:dyDescent="0.25">
      <c r="A319" s="1">
        <v>307</v>
      </c>
      <c r="B319" s="1" t="s">
        <v>628</v>
      </c>
      <c r="C319" s="2" t="s">
        <v>621</v>
      </c>
      <c r="D319" s="8">
        <v>10428.459999999999</v>
      </c>
      <c r="E319" s="3">
        <v>43822</v>
      </c>
    </row>
    <row r="320" spans="1:5" ht="16.5" customHeight="1" x14ac:dyDescent="0.25">
      <c r="A320" s="1">
        <v>308</v>
      </c>
      <c r="B320" s="1" t="s">
        <v>629</v>
      </c>
      <c r="C320" s="2" t="s">
        <v>621</v>
      </c>
      <c r="D320" s="8">
        <v>9763.49</v>
      </c>
      <c r="E320" s="3">
        <v>43822</v>
      </c>
    </row>
    <row r="321" spans="1:5" ht="16.5" customHeight="1" x14ac:dyDescent="0.25">
      <c r="A321" s="1">
        <v>309</v>
      </c>
      <c r="B321" s="1" t="s">
        <v>630</v>
      </c>
      <c r="C321" s="2" t="s">
        <v>621</v>
      </c>
      <c r="D321" s="8">
        <v>9481.16</v>
      </c>
      <c r="E321" s="3">
        <v>43822</v>
      </c>
    </row>
    <row r="322" spans="1:5" ht="16.5" customHeight="1" x14ac:dyDescent="0.25">
      <c r="A322" s="1">
        <v>310</v>
      </c>
      <c r="B322" s="1" t="s">
        <v>631</v>
      </c>
      <c r="C322" s="2" t="s">
        <v>621</v>
      </c>
      <c r="D322" s="8">
        <v>7446.11</v>
      </c>
      <c r="E322" s="3">
        <v>43822</v>
      </c>
    </row>
    <row r="323" spans="1:5" ht="16.5" customHeight="1" x14ac:dyDescent="0.25">
      <c r="A323" s="1">
        <v>311</v>
      </c>
      <c r="B323" s="1" t="s">
        <v>632</v>
      </c>
      <c r="C323" s="2" t="s">
        <v>621</v>
      </c>
      <c r="D323" s="8">
        <v>6099.2</v>
      </c>
      <c r="E323" s="3">
        <v>43822</v>
      </c>
    </row>
    <row r="324" spans="1:5" ht="16.5" customHeight="1" x14ac:dyDescent="0.25">
      <c r="A324" s="1">
        <v>312</v>
      </c>
      <c r="B324" s="1" t="s">
        <v>633</v>
      </c>
      <c r="C324" s="2" t="s">
        <v>621</v>
      </c>
      <c r="D324" s="8">
        <v>5792.95</v>
      </c>
      <c r="E324" s="3">
        <v>43822</v>
      </c>
    </row>
    <row r="325" spans="1:5" ht="16.5" customHeight="1" x14ac:dyDescent="0.25">
      <c r="A325" s="1">
        <v>313</v>
      </c>
      <c r="B325" s="1" t="s">
        <v>634</v>
      </c>
      <c r="C325" s="2" t="s">
        <v>621</v>
      </c>
      <c r="D325" s="8">
        <v>5594.87</v>
      </c>
      <c r="E325" s="3">
        <v>43822</v>
      </c>
    </row>
    <row r="326" spans="1:5" ht="16.5" customHeight="1" x14ac:dyDescent="0.25">
      <c r="A326" s="1">
        <v>314</v>
      </c>
      <c r="B326" s="1" t="s">
        <v>635</v>
      </c>
      <c r="C326" s="2" t="s">
        <v>636</v>
      </c>
      <c r="D326" s="8">
        <v>8805.1299999999992</v>
      </c>
      <c r="E326" s="3">
        <v>43822</v>
      </c>
    </row>
    <row r="327" spans="1:5" ht="16.5" customHeight="1" x14ac:dyDescent="0.25">
      <c r="A327" s="1">
        <v>315</v>
      </c>
      <c r="B327" s="1" t="s">
        <v>637</v>
      </c>
      <c r="C327" s="2" t="s">
        <v>638</v>
      </c>
      <c r="D327" s="8">
        <v>30894.75</v>
      </c>
      <c r="E327" s="3">
        <v>43822</v>
      </c>
    </row>
    <row r="328" spans="1:5" ht="16.5" customHeight="1" x14ac:dyDescent="0.25">
      <c r="A328" s="1">
        <v>316</v>
      </c>
      <c r="B328" s="1" t="s">
        <v>639</v>
      </c>
      <c r="C328" s="2" t="s">
        <v>638</v>
      </c>
      <c r="D328" s="8">
        <v>30208.57</v>
      </c>
      <c r="E328" s="3">
        <v>43822</v>
      </c>
    </row>
    <row r="329" spans="1:5" ht="16.5" customHeight="1" x14ac:dyDescent="0.25">
      <c r="A329" s="1">
        <v>317</v>
      </c>
      <c r="B329" s="1" t="s">
        <v>640</v>
      </c>
      <c r="C329" s="2" t="s">
        <v>638</v>
      </c>
      <c r="D329" s="8">
        <v>28156.04</v>
      </c>
      <c r="E329" s="3">
        <v>43822</v>
      </c>
    </row>
    <row r="330" spans="1:5" ht="16.5" customHeight="1" x14ac:dyDescent="0.25">
      <c r="A330" s="1">
        <v>318</v>
      </c>
      <c r="B330" s="1" t="s">
        <v>641</v>
      </c>
      <c r="C330" s="2" t="s">
        <v>638</v>
      </c>
      <c r="D330" s="8">
        <v>27457.97</v>
      </c>
      <c r="E330" s="3">
        <v>43822</v>
      </c>
    </row>
    <row r="331" spans="1:5" ht="16.5" customHeight="1" x14ac:dyDescent="0.25">
      <c r="A331" s="1">
        <v>319</v>
      </c>
      <c r="B331" s="1" t="s">
        <v>642</v>
      </c>
      <c r="C331" s="2" t="s">
        <v>638</v>
      </c>
      <c r="D331" s="8">
        <v>20119.990000000002</v>
      </c>
      <c r="E331" s="3">
        <v>43822</v>
      </c>
    </row>
    <row r="332" spans="1:5" ht="16.5" customHeight="1" x14ac:dyDescent="0.25">
      <c r="A332" s="1">
        <v>320</v>
      </c>
      <c r="B332" s="1" t="s">
        <v>643</v>
      </c>
      <c r="C332" s="2" t="s">
        <v>638</v>
      </c>
      <c r="D332" s="8">
        <v>15070.41</v>
      </c>
      <c r="E332" s="3">
        <v>43822</v>
      </c>
    </row>
    <row r="333" spans="1:5" ht="16.5" customHeight="1" x14ac:dyDescent="0.25">
      <c r="A333" s="1">
        <v>321</v>
      </c>
      <c r="B333" s="1" t="s">
        <v>644</v>
      </c>
      <c r="C333" s="2" t="s">
        <v>638</v>
      </c>
      <c r="D333" s="8">
        <v>12136.18</v>
      </c>
      <c r="E333" s="3">
        <v>43822</v>
      </c>
    </row>
    <row r="334" spans="1:5" ht="16.5" customHeight="1" x14ac:dyDescent="0.25">
      <c r="A334" s="1">
        <v>322</v>
      </c>
      <c r="B334" s="1" t="s">
        <v>645</v>
      </c>
      <c r="C334" s="2" t="s">
        <v>638</v>
      </c>
      <c r="D334" s="8">
        <v>9346.2999999999993</v>
      </c>
      <c r="E334" s="3">
        <v>43822</v>
      </c>
    </row>
    <row r="335" spans="1:5" ht="16.5" customHeight="1" x14ac:dyDescent="0.25">
      <c r="A335" s="1">
        <v>323</v>
      </c>
      <c r="B335" s="1" t="s">
        <v>646</v>
      </c>
      <c r="C335" s="2" t="s">
        <v>638</v>
      </c>
      <c r="D335" s="8">
        <v>8915.6</v>
      </c>
      <c r="E335" s="3">
        <v>43822</v>
      </c>
    </row>
    <row r="336" spans="1:5" ht="16.5" customHeight="1" x14ac:dyDescent="0.25">
      <c r="A336" s="1">
        <v>324</v>
      </c>
      <c r="B336" s="1" t="s">
        <v>647</v>
      </c>
      <c r="C336" s="2" t="s">
        <v>638</v>
      </c>
      <c r="D336" s="8">
        <v>7894.5</v>
      </c>
      <c r="E336" s="3">
        <v>43822</v>
      </c>
    </row>
    <row r="337" spans="1:5" ht="16.5" customHeight="1" x14ac:dyDescent="0.25">
      <c r="A337" s="1">
        <v>325</v>
      </c>
      <c r="B337" s="1" t="s">
        <v>648</v>
      </c>
      <c r="C337" s="2" t="s">
        <v>638</v>
      </c>
      <c r="D337" s="8">
        <v>6702.21</v>
      </c>
      <c r="E337" s="3">
        <v>43822</v>
      </c>
    </row>
    <row r="338" spans="1:5" ht="16.5" customHeight="1" x14ac:dyDescent="0.25">
      <c r="A338" s="1">
        <v>326</v>
      </c>
      <c r="B338" s="1" t="s">
        <v>649</v>
      </c>
      <c r="C338" s="2" t="s">
        <v>638</v>
      </c>
      <c r="D338" s="8">
        <v>6050.1</v>
      </c>
      <c r="E338" s="3">
        <v>43822</v>
      </c>
    </row>
    <row r="339" spans="1:5" ht="16.5" customHeight="1" x14ac:dyDescent="0.25">
      <c r="A339" s="1">
        <v>327</v>
      </c>
      <c r="B339" s="1" t="s">
        <v>650</v>
      </c>
      <c r="C339" s="2" t="s">
        <v>638</v>
      </c>
      <c r="D339" s="8">
        <v>5570.01</v>
      </c>
      <c r="E339" s="3">
        <v>43822</v>
      </c>
    </row>
    <row r="340" spans="1:5" ht="16.5" customHeight="1" x14ac:dyDescent="0.25">
      <c r="A340" s="1">
        <v>328</v>
      </c>
      <c r="B340" s="1" t="s">
        <v>651</v>
      </c>
      <c r="C340" s="2" t="s">
        <v>638</v>
      </c>
      <c r="D340" s="8">
        <v>5220.2</v>
      </c>
      <c r="E340" s="3">
        <v>43822</v>
      </c>
    </row>
    <row r="341" spans="1:5" ht="16.5" customHeight="1" x14ac:dyDescent="0.25">
      <c r="A341" s="1">
        <v>329</v>
      </c>
      <c r="B341" s="1" t="s">
        <v>652</v>
      </c>
      <c r="C341" s="2" t="s">
        <v>653</v>
      </c>
      <c r="D341" s="8">
        <v>27590.58</v>
      </c>
      <c r="E341" s="3">
        <v>43822</v>
      </c>
    </row>
    <row r="342" spans="1:5" ht="16.5" customHeight="1" x14ac:dyDescent="0.25">
      <c r="A342" s="1">
        <v>330</v>
      </c>
      <c r="B342" s="1" t="s">
        <v>654</v>
      </c>
      <c r="C342" s="2" t="s">
        <v>655</v>
      </c>
      <c r="D342" s="8">
        <v>5036.1099999999997</v>
      </c>
      <c r="E342" s="3">
        <v>43822</v>
      </c>
    </row>
    <row r="343" spans="1:5" ht="16.5" customHeight="1" x14ac:dyDescent="0.25">
      <c r="A343" s="1">
        <v>331</v>
      </c>
      <c r="B343" s="1" t="s">
        <v>656</v>
      </c>
      <c r="C343" s="2" t="s">
        <v>657</v>
      </c>
      <c r="D343" s="8">
        <v>6034.39</v>
      </c>
      <c r="E343" s="3">
        <v>43822</v>
      </c>
    </row>
    <row r="344" spans="1:5" ht="16.5" customHeight="1" x14ac:dyDescent="0.25">
      <c r="A344" s="1">
        <v>332</v>
      </c>
      <c r="B344" s="1" t="s">
        <v>658</v>
      </c>
      <c r="C344" s="2" t="s">
        <v>659</v>
      </c>
      <c r="D344" s="8">
        <v>6124.63</v>
      </c>
      <c r="E344" s="3">
        <v>43822</v>
      </c>
    </row>
    <row r="345" spans="1:5" ht="16.5" customHeight="1" x14ac:dyDescent="0.25">
      <c r="A345" s="1">
        <v>333</v>
      </c>
      <c r="B345" s="1" t="s">
        <v>660</v>
      </c>
      <c r="C345" s="2" t="s">
        <v>661</v>
      </c>
      <c r="D345" s="8">
        <v>5886.63</v>
      </c>
      <c r="E345" s="3">
        <v>43822</v>
      </c>
    </row>
    <row r="346" spans="1:5" ht="16.5" customHeight="1" x14ac:dyDescent="0.25">
      <c r="A346" s="1">
        <v>334</v>
      </c>
      <c r="B346" s="1" t="s">
        <v>662</v>
      </c>
      <c r="C346" s="2" t="s">
        <v>663</v>
      </c>
      <c r="D346" s="8">
        <v>13182.61</v>
      </c>
      <c r="E346" s="3">
        <v>43822</v>
      </c>
    </row>
    <row r="347" spans="1:5" ht="16.5" customHeight="1" x14ac:dyDescent="0.25">
      <c r="A347" s="1">
        <v>335</v>
      </c>
      <c r="B347" s="1" t="s">
        <v>664</v>
      </c>
      <c r="C347" s="2" t="s">
        <v>665</v>
      </c>
      <c r="D347" s="8">
        <v>7962.51</v>
      </c>
      <c r="E347" s="3">
        <v>43822</v>
      </c>
    </row>
    <row r="348" spans="1:5" ht="16.5" customHeight="1" x14ac:dyDescent="0.25">
      <c r="A348" s="1">
        <v>336</v>
      </c>
      <c r="B348" s="1" t="s">
        <v>666</v>
      </c>
      <c r="C348" s="2" t="s">
        <v>667</v>
      </c>
      <c r="D348" s="8">
        <v>5199.01</v>
      </c>
      <c r="E348" s="3">
        <v>43822</v>
      </c>
    </row>
    <row r="349" spans="1:5" ht="16.5" customHeight="1" x14ac:dyDescent="0.25">
      <c r="A349" s="1">
        <v>337</v>
      </c>
      <c r="B349" s="1" t="s">
        <v>668</v>
      </c>
      <c r="C349" s="2" t="s">
        <v>669</v>
      </c>
      <c r="D349" s="8">
        <v>13494.32</v>
      </c>
      <c r="E349" s="3">
        <v>43822</v>
      </c>
    </row>
    <row r="350" spans="1:5" ht="16.5" customHeight="1" x14ac:dyDescent="0.25">
      <c r="A350" s="1">
        <v>338</v>
      </c>
      <c r="B350" s="1" t="s">
        <v>670</v>
      </c>
      <c r="C350" s="2" t="s">
        <v>671</v>
      </c>
      <c r="D350" s="8">
        <v>5135.68</v>
      </c>
      <c r="E350" s="3">
        <v>43822</v>
      </c>
    </row>
    <row r="351" spans="1:5" ht="16.5" customHeight="1" x14ac:dyDescent="0.25">
      <c r="A351" s="1">
        <v>339</v>
      </c>
      <c r="B351" s="1" t="s">
        <v>672</v>
      </c>
      <c r="C351" s="2" t="s">
        <v>673</v>
      </c>
      <c r="D351" s="8">
        <v>5446</v>
      </c>
      <c r="E351" s="3">
        <v>43822</v>
      </c>
    </row>
    <row r="352" spans="1:5" ht="16.5" customHeight="1" x14ac:dyDescent="0.25">
      <c r="A352" s="1">
        <v>340</v>
      </c>
      <c r="B352" s="1" t="s">
        <v>674</v>
      </c>
      <c r="C352" s="2" t="s">
        <v>675</v>
      </c>
      <c r="D352" s="8">
        <v>9926.81</v>
      </c>
      <c r="E352" s="3">
        <v>43822</v>
      </c>
    </row>
    <row r="353" spans="1:5" ht="16.5" customHeight="1" x14ac:dyDescent="0.25">
      <c r="A353" s="1">
        <v>341</v>
      </c>
      <c r="B353" s="1" t="s">
        <v>676</v>
      </c>
      <c r="C353" s="2" t="s">
        <v>677</v>
      </c>
      <c r="D353" s="8">
        <v>13985.78</v>
      </c>
      <c r="E353" s="3">
        <v>43822</v>
      </c>
    </row>
    <row r="354" spans="1:5" ht="16.5" customHeight="1" x14ac:dyDescent="0.25">
      <c r="A354" s="1">
        <v>342</v>
      </c>
      <c r="B354" s="1" t="s">
        <v>678</v>
      </c>
      <c r="C354" s="2" t="s">
        <v>679</v>
      </c>
      <c r="D354" s="8">
        <v>5197.0600000000004</v>
      </c>
      <c r="E354" s="3">
        <v>43822</v>
      </c>
    </row>
    <row r="355" spans="1:5" ht="16.5" customHeight="1" x14ac:dyDescent="0.25">
      <c r="A355" s="1">
        <v>343</v>
      </c>
      <c r="B355" s="1" t="s">
        <v>680</v>
      </c>
      <c r="C355" s="2" t="s">
        <v>681</v>
      </c>
      <c r="D355" s="8">
        <v>5059.49</v>
      </c>
      <c r="E355" s="3">
        <v>43822</v>
      </c>
    </row>
    <row r="356" spans="1:5" ht="16.5" customHeight="1" thickBot="1" x14ac:dyDescent="0.3">
      <c r="A356" s="1">
        <v>344</v>
      </c>
      <c r="B356" s="1" t="s">
        <v>682</v>
      </c>
      <c r="C356" s="2" t="s">
        <v>683</v>
      </c>
      <c r="D356" s="8">
        <v>11567.51</v>
      </c>
      <c r="E356" s="3">
        <v>43822</v>
      </c>
    </row>
    <row r="357" spans="1:5" ht="16.5" customHeight="1" x14ac:dyDescent="0.25">
      <c r="A357" s="12" t="s">
        <v>10</v>
      </c>
      <c r="B357" s="13"/>
      <c r="C357" s="13"/>
      <c r="D357" s="13"/>
      <c r="E357" s="14"/>
    </row>
    <row r="358" spans="1:5" ht="16.5" customHeight="1" x14ac:dyDescent="0.25">
      <c r="A358" s="1">
        <v>345</v>
      </c>
      <c r="B358" s="1" t="s">
        <v>684</v>
      </c>
      <c r="C358" s="2" t="s">
        <v>685</v>
      </c>
      <c r="D358" s="8">
        <v>5058.41</v>
      </c>
      <c r="E358" s="3">
        <v>43822</v>
      </c>
    </row>
    <row r="359" spans="1:5" ht="16.5" customHeight="1" x14ac:dyDescent="0.25">
      <c r="A359" s="1">
        <v>346</v>
      </c>
      <c r="B359" s="1" t="s">
        <v>686</v>
      </c>
      <c r="C359" s="2" t="s">
        <v>687</v>
      </c>
      <c r="D359" s="8">
        <v>6196.62</v>
      </c>
      <c r="E359" s="3">
        <v>43822</v>
      </c>
    </row>
    <row r="360" spans="1:5" ht="16.5" customHeight="1" x14ac:dyDescent="0.25">
      <c r="A360" s="1">
        <v>347</v>
      </c>
      <c r="B360" s="1" t="s">
        <v>688</v>
      </c>
      <c r="C360" s="2" t="s">
        <v>689</v>
      </c>
      <c r="D360" s="8">
        <v>5263.47</v>
      </c>
      <c r="E360" s="3">
        <v>43822</v>
      </c>
    </row>
    <row r="361" spans="1:5" ht="16.5" customHeight="1" x14ac:dyDescent="0.25">
      <c r="A361" s="1">
        <v>348</v>
      </c>
      <c r="B361" s="1" t="s">
        <v>690</v>
      </c>
      <c r="C361" s="2" t="s">
        <v>691</v>
      </c>
      <c r="D361" s="8">
        <v>5840.47</v>
      </c>
      <c r="E361" s="3">
        <v>43822</v>
      </c>
    </row>
    <row r="362" spans="1:5" ht="16.5" customHeight="1" x14ac:dyDescent="0.25">
      <c r="A362" s="1">
        <v>349</v>
      </c>
      <c r="B362" s="1" t="s">
        <v>692</v>
      </c>
      <c r="C362" s="2" t="s">
        <v>693</v>
      </c>
      <c r="D362" s="8">
        <v>5022</v>
      </c>
      <c r="E362" s="3">
        <v>43822</v>
      </c>
    </row>
    <row r="363" spans="1:5" ht="16.5" customHeight="1" x14ac:dyDescent="0.25">
      <c r="A363" s="1">
        <v>350</v>
      </c>
      <c r="B363" s="1" t="s">
        <v>694</v>
      </c>
      <c r="C363" s="2" t="s">
        <v>695</v>
      </c>
      <c r="D363" s="8">
        <v>13861.14</v>
      </c>
      <c r="E363" s="3">
        <v>43822</v>
      </c>
    </row>
    <row r="364" spans="1:5" ht="16.5" customHeight="1" x14ac:dyDescent="0.25">
      <c r="A364" s="1">
        <v>351</v>
      </c>
      <c r="B364" s="1" t="s">
        <v>696</v>
      </c>
      <c r="C364" s="2" t="s">
        <v>697</v>
      </c>
      <c r="D364" s="8">
        <v>7944.4</v>
      </c>
      <c r="E364" s="3">
        <v>43822</v>
      </c>
    </row>
    <row r="365" spans="1:5" ht="16.5" customHeight="1" x14ac:dyDescent="0.25">
      <c r="A365" s="1">
        <v>352</v>
      </c>
      <c r="B365" s="1" t="s">
        <v>698</v>
      </c>
      <c r="C365" s="2" t="s">
        <v>699</v>
      </c>
      <c r="D365" s="8">
        <v>5313.44</v>
      </c>
      <c r="E365" s="3">
        <v>43822</v>
      </c>
    </row>
    <row r="366" spans="1:5" ht="16.5" customHeight="1" x14ac:dyDescent="0.25">
      <c r="A366" s="1">
        <v>353</v>
      </c>
      <c r="B366" s="1" t="s">
        <v>700</v>
      </c>
      <c r="C366" s="2" t="s">
        <v>701</v>
      </c>
      <c r="D366" s="8">
        <v>6235.06</v>
      </c>
      <c r="E366" s="3">
        <v>43822</v>
      </c>
    </row>
    <row r="367" spans="1:5" ht="16.5" customHeight="1" x14ac:dyDescent="0.25">
      <c r="A367" s="1">
        <v>354</v>
      </c>
      <c r="B367" s="1" t="s">
        <v>702</v>
      </c>
      <c r="C367" s="2" t="s">
        <v>703</v>
      </c>
      <c r="D367" s="8">
        <v>15064.24</v>
      </c>
      <c r="E367" s="3">
        <v>43822</v>
      </c>
    </row>
    <row r="368" spans="1:5" ht="16.5" customHeight="1" x14ac:dyDescent="0.25">
      <c r="A368" s="1">
        <v>355</v>
      </c>
      <c r="B368" s="1" t="s">
        <v>704</v>
      </c>
      <c r="C368" s="2" t="s">
        <v>705</v>
      </c>
      <c r="D368" s="8">
        <v>5725.87</v>
      </c>
      <c r="E368" s="3">
        <v>43822</v>
      </c>
    </row>
    <row r="369" spans="1:5" ht="16.5" customHeight="1" x14ac:dyDescent="0.25">
      <c r="A369" s="1">
        <v>356</v>
      </c>
      <c r="B369" s="1" t="s">
        <v>706</v>
      </c>
      <c r="C369" s="2" t="s">
        <v>707</v>
      </c>
      <c r="D369" s="8">
        <v>5092.84</v>
      </c>
      <c r="E369" s="3">
        <v>43822</v>
      </c>
    </row>
    <row r="370" spans="1:5" ht="16.5" customHeight="1" x14ac:dyDescent="0.25">
      <c r="A370" s="1">
        <v>357</v>
      </c>
      <c r="B370" s="1" t="s">
        <v>708</v>
      </c>
      <c r="C370" s="2" t="s">
        <v>709</v>
      </c>
      <c r="D370" s="8">
        <v>5969.4</v>
      </c>
      <c r="E370" s="3">
        <v>43822</v>
      </c>
    </row>
    <row r="371" spans="1:5" ht="16.5" customHeight="1" x14ac:dyDescent="0.25">
      <c r="A371" s="1">
        <v>358</v>
      </c>
      <c r="B371" s="1" t="s">
        <v>710</v>
      </c>
      <c r="C371" s="2" t="s">
        <v>711</v>
      </c>
      <c r="D371" s="8">
        <v>7173.48</v>
      </c>
      <c r="E371" s="3">
        <v>43822</v>
      </c>
    </row>
    <row r="372" spans="1:5" ht="16.5" customHeight="1" x14ac:dyDescent="0.25">
      <c r="A372" s="1">
        <v>359</v>
      </c>
      <c r="B372" s="1" t="s">
        <v>712</v>
      </c>
      <c r="C372" s="2" t="s">
        <v>713</v>
      </c>
      <c r="D372" s="8">
        <v>9331.32</v>
      </c>
      <c r="E372" s="3">
        <v>43822</v>
      </c>
    </row>
    <row r="373" spans="1:5" ht="16.5" customHeight="1" x14ac:dyDescent="0.25">
      <c r="A373" s="1">
        <v>360</v>
      </c>
      <c r="B373" s="1" t="s">
        <v>714</v>
      </c>
      <c r="C373" s="2" t="s">
        <v>715</v>
      </c>
      <c r="D373" s="8">
        <v>5741.63</v>
      </c>
      <c r="E373" s="3">
        <v>43822</v>
      </c>
    </row>
    <row r="374" spans="1:5" ht="16.5" customHeight="1" x14ac:dyDescent="0.25">
      <c r="A374" s="1">
        <v>361</v>
      </c>
      <c r="B374" s="1" t="s">
        <v>716</v>
      </c>
      <c r="C374" s="2" t="s">
        <v>717</v>
      </c>
      <c r="D374" s="8">
        <v>5391.41</v>
      </c>
      <c r="E374" s="3">
        <v>43822</v>
      </c>
    </row>
    <row r="375" spans="1:5" ht="16.5" customHeight="1" x14ac:dyDescent="0.25">
      <c r="A375" s="1">
        <v>362</v>
      </c>
      <c r="B375" s="1" t="s">
        <v>718</v>
      </c>
      <c r="C375" s="2" t="s">
        <v>719</v>
      </c>
      <c r="D375" s="8">
        <v>5996.98</v>
      </c>
      <c r="E375" s="3">
        <v>43822</v>
      </c>
    </row>
    <row r="376" spans="1:5" ht="16.5" customHeight="1" x14ac:dyDescent="0.25">
      <c r="A376" s="1">
        <v>363</v>
      </c>
      <c r="B376" s="1" t="s">
        <v>720</v>
      </c>
      <c r="C376" s="2" t="s">
        <v>721</v>
      </c>
      <c r="D376" s="8">
        <v>5925.84</v>
      </c>
      <c r="E376" s="3">
        <v>43822</v>
      </c>
    </row>
    <row r="377" spans="1:5" ht="16.5" customHeight="1" x14ac:dyDescent="0.25">
      <c r="A377" s="1">
        <v>364</v>
      </c>
      <c r="B377" s="1" t="s">
        <v>722</v>
      </c>
      <c r="C377" s="2" t="s">
        <v>723</v>
      </c>
      <c r="D377" s="8">
        <v>5207.16</v>
      </c>
      <c r="E377" s="3">
        <v>43822</v>
      </c>
    </row>
    <row r="378" spans="1:5" ht="16.5" customHeight="1" x14ac:dyDescent="0.25">
      <c r="A378" s="1">
        <v>365</v>
      </c>
      <c r="B378" s="1" t="s">
        <v>724</v>
      </c>
      <c r="C378" s="2" t="s">
        <v>725</v>
      </c>
      <c r="D378" s="8">
        <v>7940.84</v>
      </c>
      <c r="E378" s="3">
        <v>43822</v>
      </c>
    </row>
    <row r="379" spans="1:5" ht="16.5" customHeight="1" x14ac:dyDescent="0.25">
      <c r="A379" s="1">
        <v>366</v>
      </c>
      <c r="B379" s="1" t="s">
        <v>726</v>
      </c>
      <c r="C379" s="2" t="s">
        <v>727</v>
      </c>
      <c r="D379" s="8">
        <v>10820.87</v>
      </c>
      <c r="E379" s="3">
        <v>43822</v>
      </c>
    </row>
    <row r="380" spans="1:5" ht="16.5" customHeight="1" x14ac:dyDescent="0.25">
      <c r="A380" s="1">
        <v>367</v>
      </c>
      <c r="B380" s="1" t="s">
        <v>728</v>
      </c>
      <c r="C380" s="2" t="s">
        <v>729</v>
      </c>
      <c r="D380" s="8">
        <v>13680.23</v>
      </c>
      <c r="E380" s="3">
        <v>43822</v>
      </c>
    </row>
    <row r="381" spans="1:5" ht="16.5" customHeight="1" x14ac:dyDescent="0.25">
      <c r="A381" s="1">
        <v>368</v>
      </c>
      <c r="B381" s="1" t="s">
        <v>730</v>
      </c>
      <c r="C381" s="2" t="s">
        <v>731</v>
      </c>
      <c r="D381" s="8">
        <v>9646.6299999999992</v>
      </c>
      <c r="E381" s="3">
        <v>43822</v>
      </c>
    </row>
    <row r="382" spans="1:5" ht="16.5" customHeight="1" x14ac:dyDescent="0.25">
      <c r="A382" s="1">
        <v>369</v>
      </c>
      <c r="B382" s="1" t="s">
        <v>732</v>
      </c>
      <c r="C382" s="2" t="s">
        <v>733</v>
      </c>
      <c r="D382" s="8">
        <v>12495.92</v>
      </c>
      <c r="E382" s="3">
        <v>43822</v>
      </c>
    </row>
    <row r="383" spans="1:5" ht="16.5" customHeight="1" x14ac:dyDescent="0.25">
      <c r="A383" s="1">
        <v>370</v>
      </c>
      <c r="B383" s="1" t="s">
        <v>734</v>
      </c>
      <c r="C383" s="2" t="s">
        <v>735</v>
      </c>
      <c r="D383" s="8">
        <v>5672.27</v>
      </c>
      <c r="E383" s="3">
        <v>43822</v>
      </c>
    </row>
    <row r="384" spans="1:5" ht="16.5" customHeight="1" x14ac:dyDescent="0.25">
      <c r="A384" s="1">
        <v>371</v>
      </c>
      <c r="B384" s="1" t="s">
        <v>736</v>
      </c>
      <c r="C384" s="2" t="s">
        <v>737</v>
      </c>
      <c r="D384" s="8">
        <v>6650</v>
      </c>
      <c r="E384" s="3">
        <v>43822</v>
      </c>
    </row>
    <row r="385" spans="1:5" ht="16.5" customHeight="1" x14ac:dyDescent="0.25">
      <c r="A385" s="1">
        <v>372</v>
      </c>
      <c r="B385" s="1" t="s">
        <v>738</v>
      </c>
      <c r="C385" s="2" t="s">
        <v>739</v>
      </c>
      <c r="D385" s="8">
        <v>5386.86</v>
      </c>
      <c r="E385" s="3">
        <v>43822</v>
      </c>
    </row>
    <row r="386" spans="1:5" ht="16.5" customHeight="1" x14ac:dyDescent="0.25">
      <c r="A386" s="1">
        <v>373</v>
      </c>
      <c r="B386" s="1" t="s">
        <v>740</v>
      </c>
      <c r="C386" s="2" t="s">
        <v>741</v>
      </c>
      <c r="D386" s="8">
        <v>6882.1</v>
      </c>
      <c r="E386" s="3">
        <v>43822</v>
      </c>
    </row>
    <row r="387" spans="1:5" ht="16.5" customHeight="1" x14ac:dyDescent="0.25">
      <c r="A387" s="1">
        <v>374</v>
      </c>
      <c r="B387" s="1" t="s">
        <v>742</v>
      </c>
      <c r="C387" s="2" t="s">
        <v>743</v>
      </c>
      <c r="D387" s="8">
        <v>5799.77</v>
      </c>
      <c r="E387" s="3">
        <v>43822</v>
      </c>
    </row>
    <row r="388" spans="1:5" ht="16.5" customHeight="1" x14ac:dyDescent="0.25">
      <c r="A388" s="1">
        <v>375</v>
      </c>
      <c r="B388" s="1" t="s">
        <v>744</v>
      </c>
      <c r="C388" s="2" t="s">
        <v>745</v>
      </c>
      <c r="D388" s="8">
        <v>6298.96</v>
      </c>
      <c r="E388" s="3">
        <v>43822</v>
      </c>
    </row>
    <row r="389" spans="1:5" ht="16.5" customHeight="1" x14ac:dyDescent="0.25">
      <c r="A389" s="1">
        <v>376</v>
      </c>
      <c r="B389" s="1" t="s">
        <v>746</v>
      </c>
      <c r="C389" s="2" t="s">
        <v>747</v>
      </c>
      <c r="D389" s="8">
        <v>7356.75</v>
      </c>
      <c r="E389" s="3">
        <v>43822</v>
      </c>
    </row>
    <row r="390" spans="1:5" ht="16.5" customHeight="1" x14ac:dyDescent="0.25">
      <c r="A390" s="1">
        <v>377</v>
      </c>
      <c r="B390" s="1" t="s">
        <v>748</v>
      </c>
      <c r="C390" s="2" t="s">
        <v>749</v>
      </c>
      <c r="D390" s="8">
        <v>6024.73</v>
      </c>
      <c r="E390" s="3">
        <v>43822</v>
      </c>
    </row>
    <row r="391" spans="1:5" ht="16.5" customHeight="1" x14ac:dyDescent="0.25">
      <c r="A391" s="1">
        <v>378</v>
      </c>
      <c r="B391" s="1" t="s">
        <v>750</v>
      </c>
      <c r="C391" s="2" t="s">
        <v>751</v>
      </c>
      <c r="D391" s="8">
        <v>6824.5</v>
      </c>
      <c r="E391" s="3">
        <v>43822</v>
      </c>
    </row>
    <row r="392" spans="1:5" ht="16.5" customHeight="1" x14ac:dyDescent="0.25">
      <c r="A392" s="1">
        <v>379</v>
      </c>
      <c r="B392" s="1" t="s">
        <v>752</v>
      </c>
      <c r="C392" s="2" t="s">
        <v>753</v>
      </c>
      <c r="D392" s="8">
        <v>13384.7</v>
      </c>
      <c r="E392" s="3">
        <v>43822</v>
      </c>
    </row>
    <row r="393" spans="1:5" ht="16.5" customHeight="1" x14ac:dyDescent="0.25">
      <c r="A393" s="1">
        <v>380</v>
      </c>
      <c r="B393" s="1" t="s">
        <v>754</v>
      </c>
      <c r="C393" s="2" t="s">
        <v>755</v>
      </c>
      <c r="D393" s="8">
        <v>12163.76</v>
      </c>
      <c r="E393" s="3">
        <v>43822</v>
      </c>
    </row>
    <row r="394" spans="1:5" ht="16.5" customHeight="1" x14ac:dyDescent="0.25">
      <c r="A394" s="1">
        <v>381</v>
      </c>
      <c r="B394" s="1" t="s">
        <v>756</v>
      </c>
      <c r="C394" s="2" t="s">
        <v>757</v>
      </c>
      <c r="D394" s="8">
        <v>5511.32</v>
      </c>
      <c r="E394" s="3">
        <v>43822</v>
      </c>
    </row>
    <row r="395" spans="1:5" ht="16.5" customHeight="1" x14ac:dyDescent="0.25">
      <c r="A395" s="1">
        <v>382</v>
      </c>
      <c r="B395" s="1" t="s">
        <v>758</v>
      </c>
      <c r="C395" s="2" t="s">
        <v>759</v>
      </c>
      <c r="D395" s="8">
        <v>6597.99</v>
      </c>
      <c r="E395" s="3">
        <v>43822</v>
      </c>
    </row>
    <row r="396" spans="1:5" ht="16.5" customHeight="1" x14ac:dyDescent="0.25">
      <c r="A396" s="1">
        <v>383</v>
      </c>
      <c r="B396" s="1" t="s">
        <v>760</v>
      </c>
      <c r="C396" s="2" t="s">
        <v>761</v>
      </c>
      <c r="D396" s="8">
        <v>6283.23</v>
      </c>
      <c r="E396" s="3">
        <v>43822</v>
      </c>
    </row>
    <row r="397" spans="1:5" ht="16.5" customHeight="1" thickBot="1" x14ac:dyDescent="0.3">
      <c r="A397" s="1">
        <v>384</v>
      </c>
      <c r="B397" s="1" t="s">
        <v>762</v>
      </c>
      <c r="C397" s="2" t="s">
        <v>763</v>
      </c>
      <c r="D397" s="8">
        <v>8667.81</v>
      </c>
      <c r="E397" s="3">
        <v>43822</v>
      </c>
    </row>
    <row r="398" spans="1:5" ht="16.5" customHeight="1" x14ac:dyDescent="0.25">
      <c r="A398" s="12" t="s">
        <v>11</v>
      </c>
      <c r="B398" s="13"/>
      <c r="C398" s="13"/>
      <c r="D398" s="13"/>
      <c r="E398" s="14"/>
    </row>
    <row r="399" spans="1:5" ht="16.5" customHeight="1" x14ac:dyDescent="0.25">
      <c r="A399" s="1">
        <v>385</v>
      </c>
      <c r="B399" s="1" t="s">
        <v>764</v>
      </c>
      <c r="C399" s="2" t="s">
        <v>765</v>
      </c>
      <c r="D399" s="8">
        <v>1927.98</v>
      </c>
      <c r="E399" s="3">
        <v>43822</v>
      </c>
    </row>
    <row r="400" spans="1:5" ht="16.5" customHeight="1" x14ac:dyDescent="0.25">
      <c r="A400" s="1">
        <v>386</v>
      </c>
      <c r="B400" s="1" t="s">
        <v>766</v>
      </c>
      <c r="C400" s="2" t="s">
        <v>767</v>
      </c>
      <c r="D400" s="8">
        <v>2413.96</v>
      </c>
      <c r="E400" s="3">
        <v>43822</v>
      </c>
    </row>
    <row r="401" spans="1:5" ht="16.5" customHeight="1" x14ac:dyDescent="0.25">
      <c r="A401" s="1">
        <v>387</v>
      </c>
      <c r="B401" s="1" t="s">
        <v>768</v>
      </c>
      <c r="C401" s="2" t="s">
        <v>769</v>
      </c>
      <c r="D401" s="8">
        <v>2610.7399999999998</v>
      </c>
      <c r="E401" s="3">
        <v>43822</v>
      </c>
    </row>
    <row r="402" spans="1:5" ht="16.5" customHeight="1" x14ac:dyDescent="0.25">
      <c r="A402" s="1">
        <v>388</v>
      </c>
      <c r="B402" s="1" t="s">
        <v>770</v>
      </c>
      <c r="C402" s="2" t="s">
        <v>771</v>
      </c>
      <c r="D402" s="8">
        <v>2059.34</v>
      </c>
      <c r="E402" s="3">
        <v>43822</v>
      </c>
    </row>
    <row r="403" spans="1:5" ht="16.5" customHeight="1" x14ac:dyDescent="0.25">
      <c r="A403" s="1">
        <v>389</v>
      </c>
      <c r="B403" s="1" t="s">
        <v>772</v>
      </c>
      <c r="C403" s="2" t="s">
        <v>773</v>
      </c>
      <c r="D403" s="8">
        <v>2035.68</v>
      </c>
      <c r="E403" s="3">
        <v>43822</v>
      </c>
    </row>
    <row r="404" spans="1:5" ht="16.5" customHeight="1" x14ac:dyDescent="0.25">
      <c r="A404" s="1">
        <v>390</v>
      </c>
      <c r="B404" s="1" t="s">
        <v>774</v>
      </c>
      <c r="C404" s="2" t="s">
        <v>775</v>
      </c>
      <c r="D404" s="8">
        <v>2242.2199999999998</v>
      </c>
      <c r="E404" s="3">
        <v>43822</v>
      </c>
    </row>
    <row r="405" spans="1:5" ht="16.5" customHeight="1" x14ac:dyDescent="0.25">
      <c r="A405" s="1">
        <v>391</v>
      </c>
      <c r="B405" s="1" t="s">
        <v>776</v>
      </c>
      <c r="C405" s="2" t="s">
        <v>777</v>
      </c>
      <c r="D405" s="8">
        <v>4041.1</v>
      </c>
      <c r="E405" s="3">
        <v>43822</v>
      </c>
    </row>
    <row r="406" spans="1:5" ht="16.5" customHeight="1" x14ac:dyDescent="0.25">
      <c r="A406" s="1">
        <v>392</v>
      </c>
      <c r="B406" s="1" t="s">
        <v>778</v>
      </c>
      <c r="C406" s="2" t="s">
        <v>779</v>
      </c>
      <c r="D406" s="8">
        <v>4661.9799999999996</v>
      </c>
      <c r="E406" s="3">
        <v>43822</v>
      </c>
    </row>
    <row r="407" spans="1:5" ht="16.5" customHeight="1" x14ac:dyDescent="0.25">
      <c r="A407" s="1">
        <v>393</v>
      </c>
      <c r="B407" s="1" t="s">
        <v>780</v>
      </c>
      <c r="C407" s="2" t="s">
        <v>781</v>
      </c>
      <c r="D407" s="8">
        <v>2073.86</v>
      </c>
      <c r="E407" s="3">
        <v>43822</v>
      </c>
    </row>
    <row r="408" spans="1:5" ht="16.5" customHeight="1" x14ac:dyDescent="0.25">
      <c r="A408" s="1">
        <v>394</v>
      </c>
      <c r="B408" s="1" t="s">
        <v>782</v>
      </c>
      <c r="C408" s="2" t="s">
        <v>783</v>
      </c>
      <c r="D408" s="8">
        <v>4424.8100000000004</v>
      </c>
      <c r="E408" s="3">
        <v>43822</v>
      </c>
    </row>
    <row r="409" spans="1:5" ht="16.5" customHeight="1" x14ac:dyDescent="0.25">
      <c r="A409" s="1">
        <v>395</v>
      </c>
      <c r="B409" s="1" t="s">
        <v>784</v>
      </c>
      <c r="C409" s="2" t="s">
        <v>785</v>
      </c>
      <c r="D409" s="8">
        <v>2549.6799999999998</v>
      </c>
      <c r="E409" s="3">
        <v>43822</v>
      </c>
    </row>
    <row r="410" spans="1:5" ht="16.5" customHeight="1" x14ac:dyDescent="0.25">
      <c r="A410" s="1">
        <v>396</v>
      </c>
      <c r="B410" s="1" t="s">
        <v>786</v>
      </c>
      <c r="C410" s="2" t="s">
        <v>787</v>
      </c>
      <c r="D410" s="8">
        <v>2147.2199999999998</v>
      </c>
      <c r="E410" s="3">
        <v>43822</v>
      </c>
    </row>
    <row r="411" spans="1:5" ht="16.5" customHeight="1" x14ac:dyDescent="0.25">
      <c r="A411" s="1">
        <v>397</v>
      </c>
      <c r="B411" s="1" t="s">
        <v>788</v>
      </c>
      <c r="C411" s="2" t="s">
        <v>789</v>
      </c>
      <c r="D411" s="8">
        <v>2160.0700000000002</v>
      </c>
      <c r="E411" s="3">
        <v>43822</v>
      </c>
    </row>
    <row r="412" spans="1:5" ht="16.5" customHeight="1" x14ac:dyDescent="0.25">
      <c r="A412" s="1">
        <v>398</v>
      </c>
      <c r="B412" s="1" t="s">
        <v>790</v>
      </c>
      <c r="C412" s="2" t="s">
        <v>791</v>
      </c>
      <c r="D412" s="8">
        <v>2187.5</v>
      </c>
      <c r="E412" s="3">
        <v>43822</v>
      </c>
    </row>
    <row r="413" spans="1:5" ht="16.5" customHeight="1" x14ac:dyDescent="0.25">
      <c r="A413" s="1">
        <v>399</v>
      </c>
      <c r="B413" s="1" t="s">
        <v>792</v>
      </c>
      <c r="C413" s="2" t="s">
        <v>793</v>
      </c>
      <c r="D413" s="8">
        <v>2451.61</v>
      </c>
      <c r="E413" s="3">
        <v>43822</v>
      </c>
    </row>
    <row r="414" spans="1:5" ht="16.5" customHeight="1" x14ac:dyDescent="0.25">
      <c r="A414" s="1">
        <v>400</v>
      </c>
      <c r="B414" s="1" t="s">
        <v>794</v>
      </c>
      <c r="C414" s="2" t="s">
        <v>795</v>
      </c>
      <c r="D414" s="8">
        <v>2074.35</v>
      </c>
      <c r="E414" s="3">
        <v>43822</v>
      </c>
    </row>
    <row r="415" spans="1:5" ht="16.5" customHeight="1" x14ac:dyDescent="0.25">
      <c r="A415" s="1">
        <v>401</v>
      </c>
      <c r="B415" s="1" t="s">
        <v>796</v>
      </c>
      <c r="C415" s="2" t="s">
        <v>797</v>
      </c>
      <c r="D415" s="8">
        <v>1864.62</v>
      </c>
      <c r="E415" s="3">
        <v>43822</v>
      </c>
    </row>
    <row r="416" spans="1:5" ht="16.5" customHeight="1" x14ac:dyDescent="0.25">
      <c r="A416" s="1">
        <v>402</v>
      </c>
      <c r="B416" s="1" t="s">
        <v>798</v>
      </c>
      <c r="C416" s="2" t="s">
        <v>799</v>
      </c>
      <c r="D416" s="8">
        <v>3166.18</v>
      </c>
      <c r="E416" s="3">
        <v>43822</v>
      </c>
    </row>
    <row r="417" spans="1:5" ht="16.5" customHeight="1" x14ac:dyDescent="0.25">
      <c r="A417" s="1">
        <v>403</v>
      </c>
      <c r="B417" s="1" t="s">
        <v>800</v>
      </c>
      <c r="C417" s="2" t="s">
        <v>801</v>
      </c>
      <c r="D417" s="8">
        <v>2086.23</v>
      </c>
      <c r="E417" s="3">
        <v>43822</v>
      </c>
    </row>
    <row r="418" spans="1:5" ht="16.5" customHeight="1" x14ac:dyDescent="0.25">
      <c r="A418" s="1">
        <v>404</v>
      </c>
      <c r="B418" s="1" t="s">
        <v>802</v>
      </c>
      <c r="C418" s="2" t="s">
        <v>803</v>
      </c>
      <c r="D418" s="8">
        <v>3376.36</v>
      </c>
      <c r="E418" s="3">
        <v>43822</v>
      </c>
    </row>
    <row r="419" spans="1:5" ht="16.5" customHeight="1" x14ac:dyDescent="0.25">
      <c r="A419" s="1">
        <v>405</v>
      </c>
      <c r="B419" s="1" t="s">
        <v>804</v>
      </c>
      <c r="C419" s="2" t="s">
        <v>805</v>
      </c>
      <c r="D419" s="8">
        <v>2183.14</v>
      </c>
      <c r="E419" s="3">
        <v>43822</v>
      </c>
    </row>
    <row r="420" spans="1:5" ht="16.5" customHeight="1" x14ac:dyDescent="0.25">
      <c r="A420" s="1">
        <v>406</v>
      </c>
      <c r="B420" s="1" t="s">
        <v>806</v>
      </c>
      <c r="C420" s="2" t="s">
        <v>807</v>
      </c>
      <c r="D420" s="8">
        <v>5386.69</v>
      </c>
      <c r="E420" s="3">
        <v>43822</v>
      </c>
    </row>
    <row r="421" spans="1:5" ht="16.5" customHeight="1" x14ac:dyDescent="0.25">
      <c r="A421" s="1">
        <v>407</v>
      </c>
      <c r="B421" s="1" t="s">
        <v>808</v>
      </c>
      <c r="C421" s="2" t="s">
        <v>809</v>
      </c>
      <c r="D421" s="8">
        <v>2354.94</v>
      </c>
      <c r="E421" s="3">
        <v>43822</v>
      </c>
    </row>
    <row r="422" spans="1:5" ht="16.5" customHeight="1" x14ac:dyDescent="0.25">
      <c r="A422" s="1">
        <v>408</v>
      </c>
      <c r="B422" s="1" t="s">
        <v>810</v>
      </c>
      <c r="C422" s="2" t="s">
        <v>811</v>
      </c>
      <c r="D422" s="8">
        <v>2733.18</v>
      </c>
      <c r="E422" s="3">
        <v>43822</v>
      </c>
    </row>
    <row r="423" spans="1:5" ht="16.5" customHeight="1" x14ac:dyDescent="0.25">
      <c r="A423" s="1">
        <v>409</v>
      </c>
      <c r="B423" s="1" t="s">
        <v>812</v>
      </c>
      <c r="C423" s="2" t="s">
        <v>813</v>
      </c>
      <c r="D423" s="8">
        <v>2287.16</v>
      </c>
      <c r="E423" s="3">
        <v>43822</v>
      </c>
    </row>
    <row r="424" spans="1:5" ht="16.5" customHeight="1" x14ac:dyDescent="0.25">
      <c r="A424" s="1">
        <v>410</v>
      </c>
      <c r="B424" s="1" t="s">
        <v>814</v>
      </c>
      <c r="C424" s="2" t="s">
        <v>815</v>
      </c>
      <c r="D424" s="8">
        <v>2275.52</v>
      </c>
      <c r="E424" s="3">
        <v>43822</v>
      </c>
    </row>
    <row r="425" spans="1:5" ht="16.5" customHeight="1" x14ac:dyDescent="0.25">
      <c r="A425" s="1">
        <v>411</v>
      </c>
      <c r="B425" s="1" t="s">
        <v>816</v>
      </c>
      <c r="C425" s="2" t="s">
        <v>817</v>
      </c>
      <c r="D425" s="8">
        <v>2273.62</v>
      </c>
      <c r="E425" s="3">
        <v>43822</v>
      </c>
    </row>
    <row r="426" spans="1:5" ht="16.5" customHeight="1" x14ac:dyDescent="0.25">
      <c r="A426" s="1">
        <v>412</v>
      </c>
      <c r="B426" s="1" t="s">
        <v>818</v>
      </c>
      <c r="C426" s="2" t="s">
        <v>819</v>
      </c>
      <c r="D426" s="8">
        <v>3097.89</v>
      </c>
      <c r="E426" s="3">
        <v>43822</v>
      </c>
    </row>
    <row r="427" spans="1:5" ht="16.5" customHeight="1" x14ac:dyDescent="0.25">
      <c r="A427" s="1">
        <v>413</v>
      </c>
      <c r="B427" s="1" t="s">
        <v>820</v>
      </c>
      <c r="C427" s="2" t="s">
        <v>821</v>
      </c>
      <c r="D427" s="8">
        <v>2126.2800000000002</v>
      </c>
      <c r="E427" s="3">
        <v>43822</v>
      </c>
    </row>
    <row r="428" spans="1:5" ht="16.5" customHeight="1" x14ac:dyDescent="0.25">
      <c r="A428" s="1">
        <v>414</v>
      </c>
      <c r="B428" s="1" t="s">
        <v>822</v>
      </c>
      <c r="C428" s="2" t="s">
        <v>823</v>
      </c>
      <c r="D428" s="8">
        <v>2405.16</v>
      </c>
      <c r="E428" s="3">
        <v>43822</v>
      </c>
    </row>
    <row r="429" spans="1:5" ht="16.5" customHeight="1" x14ac:dyDescent="0.25">
      <c r="A429" s="1">
        <v>415</v>
      </c>
      <c r="B429" s="1" t="s">
        <v>824</v>
      </c>
      <c r="C429" s="2" t="s">
        <v>825</v>
      </c>
      <c r="D429" s="8">
        <v>2631.95</v>
      </c>
      <c r="E429" s="3">
        <v>43822</v>
      </c>
    </row>
    <row r="430" spans="1:5" ht="16.5" customHeight="1" x14ac:dyDescent="0.25">
      <c r="A430" s="1">
        <v>416</v>
      </c>
      <c r="B430" s="1" t="s">
        <v>826</v>
      </c>
      <c r="C430" s="2" t="s">
        <v>827</v>
      </c>
      <c r="D430" s="8">
        <v>2382.58</v>
      </c>
      <c r="E430" s="3">
        <v>43822</v>
      </c>
    </row>
    <row r="431" spans="1:5" ht="16.5" customHeight="1" x14ac:dyDescent="0.25">
      <c r="A431" s="1">
        <v>417</v>
      </c>
      <c r="B431" s="1" t="s">
        <v>828</v>
      </c>
      <c r="C431" s="2" t="s">
        <v>829</v>
      </c>
      <c r="D431" s="8">
        <v>2836.41</v>
      </c>
      <c r="E431" s="3">
        <v>43822</v>
      </c>
    </row>
    <row r="432" spans="1:5" ht="16.5" customHeight="1" x14ac:dyDescent="0.25">
      <c r="A432" s="1">
        <v>418</v>
      </c>
      <c r="B432" s="1" t="s">
        <v>830</v>
      </c>
      <c r="C432" s="2" t="s">
        <v>831</v>
      </c>
      <c r="D432" s="8">
        <v>3876.59</v>
      </c>
      <c r="E432" s="3">
        <v>43822</v>
      </c>
    </row>
    <row r="433" spans="1:5" ht="16.5" customHeight="1" x14ac:dyDescent="0.25">
      <c r="A433" s="1">
        <v>419</v>
      </c>
      <c r="B433" s="1" t="s">
        <v>832</v>
      </c>
      <c r="C433" s="2" t="s">
        <v>833</v>
      </c>
      <c r="D433" s="8">
        <v>1920.61</v>
      </c>
      <c r="E433" s="3">
        <v>43822</v>
      </c>
    </row>
    <row r="434" spans="1:5" ht="16.5" customHeight="1" x14ac:dyDescent="0.25">
      <c r="A434" s="1">
        <v>420</v>
      </c>
      <c r="B434" s="1" t="s">
        <v>834</v>
      </c>
      <c r="C434" s="2" t="s">
        <v>835</v>
      </c>
      <c r="D434" s="8">
        <v>2273.19</v>
      </c>
      <c r="E434" s="3">
        <v>43822</v>
      </c>
    </row>
    <row r="435" spans="1:5" ht="16.5" customHeight="1" x14ac:dyDescent="0.25">
      <c r="A435" s="1">
        <v>421</v>
      </c>
      <c r="B435" s="1" t="s">
        <v>836</v>
      </c>
      <c r="C435" s="2" t="s">
        <v>837</v>
      </c>
      <c r="D435" s="8">
        <v>2623.49</v>
      </c>
      <c r="E435" s="3">
        <v>43822</v>
      </c>
    </row>
    <row r="436" spans="1:5" ht="16.5" customHeight="1" x14ac:dyDescent="0.25">
      <c r="A436" s="1">
        <v>422</v>
      </c>
      <c r="B436" s="1" t="s">
        <v>838</v>
      </c>
      <c r="C436" s="2" t="s">
        <v>839</v>
      </c>
      <c r="D436" s="8">
        <v>2636</v>
      </c>
      <c r="E436" s="3">
        <v>43822</v>
      </c>
    </row>
    <row r="437" spans="1:5" ht="16.5" customHeight="1" x14ac:dyDescent="0.25">
      <c r="A437" s="1">
        <v>423</v>
      </c>
      <c r="B437" s="1" t="s">
        <v>840</v>
      </c>
      <c r="C437" s="2" t="s">
        <v>841</v>
      </c>
      <c r="D437" s="8">
        <v>2026.01</v>
      </c>
      <c r="E437" s="3">
        <v>43822</v>
      </c>
    </row>
    <row r="438" spans="1:5" ht="16.5" customHeight="1" x14ac:dyDescent="0.25">
      <c r="A438" s="1">
        <v>424</v>
      </c>
      <c r="B438" s="1" t="s">
        <v>842</v>
      </c>
      <c r="C438" s="2" t="s">
        <v>843</v>
      </c>
      <c r="D438" s="8">
        <v>1978.92</v>
      </c>
      <c r="E438" s="3">
        <v>43822</v>
      </c>
    </row>
    <row r="439" spans="1:5" ht="16.5" customHeight="1" x14ac:dyDescent="0.25">
      <c r="A439" s="1">
        <v>425</v>
      </c>
      <c r="B439" s="1" t="s">
        <v>844</v>
      </c>
      <c r="C439" s="2" t="s">
        <v>845</v>
      </c>
      <c r="D439" s="8">
        <v>2437.27</v>
      </c>
      <c r="E439" s="3">
        <v>43822</v>
      </c>
    </row>
    <row r="440" spans="1:5" ht="16.5" customHeight="1" x14ac:dyDescent="0.25">
      <c r="A440" s="1">
        <v>426</v>
      </c>
      <c r="B440" s="1" t="s">
        <v>846</v>
      </c>
      <c r="C440" s="2" t="s">
        <v>847</v>
      </c>
      <c r="D440" s="8">
        <v>2523.0300000000002</v>
      </c>
      <c r="E440" s="3">
        <v>43822</v>
      </c>
    </row>
    <row r="441" spans="1:5" ht="16.5" customHeight="1" x14ac:dyDescent="0.25">
      <c r="A441" s="1">
        <v>427</v>
      </c>
      <c r="B441" s="1" t="s">
        <v>848</v>
      </c>
      <c r="C441" s="2" t="s">
        <v>849</v>
      </c>
      <c r="D441" s="8">
        <v>2378.02</v>
      </c>
      <c r="E441" s="3">
        <v>43822</v>
      </c>
    </row>
    <row r="442" spans="1:5" ht="16.5" customHeight="1" x14ac:dyDescent="0.25">
      <c r="A442" s="1">
        <v>428</v>
      </c>
      <c r="B442" s="1" t="s">
        <v>850</v>
      </c>
      <c r="C442" s="2" t="s">
        <v>851</v>
      </c>
      <c r="D442" s="8">
        <v>3504.8</v>
      </c>
      <c r="E442" s="3">
        <v>43822</v>
      </c>
    </row>
    <row r="443" spans="1:5" ht="16.5" customHeight="1" thickBot="1" x14ac:dyDescent="0.3">
      <c r="A443" s="1">
        <v>429</v>
      </c>
      <c r="B443" s="1" t="s">
        <v>852</v>
      </c>
      <c r="C443" s="2" t="s">
        <v>853</v>
      </c>
      <c r="D443" s="8">
        <v>1936.94</v>
      </c>
      <c r="E443" s="3">
        <v>43822</v>
      </c>
    </row>
    <row r="444" spans="1:5" ht="16.5" customHeight="1" x14ac:dyDescent="0.25">
      <c r="A444" s="12" t="s">
        <v>12</v>
      </c>
      <c r="B444" s="13"/>
      <c r="C444" s="13"/>
      <c r="D444" s="13"/>
      <c r="E444" s="14"/>
    </row>
    <row r="445" spans="1:5" ht="16.5" customHeight="1" x14ac:dyDescent="0.25">
      <c r="A445" s="1">
        <v>430</v>
      </c>
      <c r="B445" s="1" t="s">
        <v>854</v>
      </c>
      <c r="C445" s="2" t="s">
        <v>855</v>
      </c>
      <c r="D445" s="8">
        <v>6685.48</v>
      </c>
      <c r="E445" s="3">
        <v>43822</v>
      </c>
    </row>
    <row r="446" spans="1:5" ht="16.5" customHeight="1" x14ac:dyDescent="0.25">
      <c r="A446" s="1">
        <v>431</v>
      </c>
      <c r="B446" s="1" t="s">
        <v>856</v>
      </c>
      <c r="C446" s="2" t="s">
        <v>855</v>
      </c>
      <c r="D446" s="8">
        <v>6370.67</v>
      </c>
      <c r="E446" s="3">
        <v>43822</v>
      </c>
    </row>
    <row r="447" spans="1:5" ht="16.5" customHeight="1" x14ac:dyDescent="0.25">
      <c r="A447" s="1">
        <v>432</v>
      </c>
      <c r="B447" s="1" t="s">
        <v>857</v>
      </c>
      <c r="C447" s="2" t="s">
        <v>858</v>
      </c>
      <c r="D447" s="8">
        <v>11239.26</v>
      </c>
      <c r="E447" s="3">
        <v>43822</v>
      </c>
    </row>
    <row r="448" spans="1:5" ht="16.5" customHeight="1" x14ac:dyDescent="0.25">
      <c r="A448" s="1">
        <v>433</v>
      </c>
      <c r="B448" s="1" t="s">
        <v>859</v>
      </c>
      <c r="C448" s="2" t="s">
        <v>860</v>
      </c>
      <c r="D448" s="8">
        <v>7766.48</v>
      </c>
      <c r="E448" s="3">
        <v>43822</v>
      </c>
    </row>
    <row r="449" spans="1:5" ht="16.5" customHeight="1" x14ac:dyDescent="0.25">
      <c r="A449" s="1">
        <v>434</v>
      </c>
      <c r="B449" s="1" t="s">
        <v>861</v>
      </c>
      <c r="C449" s="2" t="s">
        <v>862</v>
      </c>
      <c r="D449" s="8">
        <v>5716.28</v>
      </c>
      <c r="E449" s="3">
        <v>43822</v>
      </c>
    </row>
    <row r="450" spans="1:5" ht="16.5" customHeight="1" x14ac:dyDescent="0.25">
      <c r="A450" s="1">
        <v>435</v>
      </c>
      <c r="B450" s="1" t="s">
        <v>863</v>
      </c>
      <c r="C450" s="2" t="s">
        <v>864</v>
      </c>
      <c r="D450" s="8">
        <v>6478.02</v>
      </c>
      <c r="E450" s="3">
        <v>43822</v>
      </c>
    </row>
    <row r="451" spans="1:5" ht="16.5" customHeight="1" x14ac:dyDescent="0.25">
      <c r="A451" s="1">
        <v>436</v>
      </c>
      <c r="B451" s="1" t="s">
        <v>865</v>
      </c>
      <c r="C451" s="2" t="s">
        <v>866</v>
      </c>
      <c r="D451" s="8">
        <v>9185.18</v>
      </c>
      <c r="E451" s="3">
        <v>43822</v>
      </c>
    </row>
    <row r="452" spans="1:5" ht="16.5" customHeight="1" x14ac:dyDescent="0.25">
      <c r="A452" s="1">
        <v>437</v>
      </c>
      <c r="B452" s="1" t="s">
        <v>867</v>
      </c>
      <c r="C452" s="2" t="s">
        <v>868</v>
      </c>
      <c r="D452" s="8">
        <v>6225.59</v>
      </c>
      <c r="E452" s="3">
        <v>43822</v>
      </c>
    </row>
    <row r="453" spans="1:5" ht="16.5" customHeight="1" x14ac:dyDescent="0.25">
      <c r="A453" s="1">
        <v>438</v>
      </c>
      <c r="B453" s="1" t="s">
        <v>869</v>
      </c>
      <c r="C453" s="2" t="s">
        <v>870</v>
      </c>
      <c r="D453" s="8">
        <v>18189.29</v>
      </c>
      <c r="E453" s="3">
        <v>43822</v>
      </c>
    </row>
    <row r="454" spans="1:5" ht="16.5" customHeight="1" x14ac:dyDescent="0.25">
      <c r="A454" s="1">
        <v>439</v>
      </c>
      <c r="B454" s="1" t="s">
        <v>871</v>
      </c>
      <c r="C454" s="2" t="s">
        <v>872</v>
      </c>
      <c r="D454" s="8">
        <v>6011.38</v>
      </c>
      <c r="E454" s="3">
        <v>43822</v>
      </c>
    </row>
    <row r="455" spans="1:5" ht="16.5" customHeight="1" x14ac:dyDescent="0.25">
      <c r="A455" s="1">
        <v>440</v>
      </c>
      <c r="B455" s="1" t="s">
        <v>873</v>
      </c>
      <c r="C455" s="2" t="s">
        <v>874</v>
      </c>
      <c r="D455" s="8">
        <v>9033.58</v>
      </c>
      <c r="E455" s="3">
        <v>43822</v>
      </c>
    </row>
    <row r="456" spans="1:5" ht="16.5" customHeight="1" x14ac:dyDescent="0.25">
      <c r="A456" s="1">
        <v>441</v>
      </c>
      <c r="B456" s="1" t="s">
        <v>875</v>
      </c>
      <c r="C456" s="2" t="s">
        <v>876</v>
      </c>
      <c r="D456" s="8">
        <v>9878.66</v>
      </c>
      <c r="E456" s="3">
        <v>43822</v>
      </c>
    </row>
    <row r="457" spans="1:5" ht="16.5" customHeight="1" x14ac:dyDescent="0.25">
      <c r="A457" s="1">
        <v>442</v>
      </c>
      <c r="B457" s="1" t="s">
        <v>877</v>
      </c>
      <c r="C457" s="2" t="s">
        <v>878</v>
      </c>
      <c r="D457" s="8">
        <v>5898.72</v>
      </c>
      <c r="E457" s="3">
        <v>43822</v>
      </c>
    </row>
    <row r="458" spans="1:5" ht="16.5" customHeight="1" x14ac:dyDescent="0.25">
      <c r="A458" s="1">
        <v>443</v>
      </c>
      <c r="B458" s="1" t="s">
        <v>879</v>
      </c>
      <c r="C458" s="2" t="s">
        <v>880</v>
      </c>
      <c r="D458" s="8">
        <v>8849.9500000000007</v>
      </c>
      <c r="E458" s="3">
        <v>43822</v>
      </c>
    </row>
    <row r="459" spans="1:5" ht="16.5" customHeight="1" x14ac:dyDescent="0.25">
      <c r="A459" s="1">
        <v>444</v>
      </c>
      <c r="B459" s="1" t="s">
        <v>881</v>
      </c>
      <c r="C459" s="2" t="s">
        <v>882</v>
      </c>
      <c r="D459" s="8">
        <v>7134.47</v>
      </c>
      <c r="E459" s="3">
        <v>43822</v>
      </c>
    </row>
    <row r="460" spans="1:5" ht="16.5" customHeight="1" x14ac:dyDescent="0.25">
      <c r="A460" s="1">
        <v>445</v>
      </c>
      <c r="B460" s="1" t="s">
        <v>883</v>
      </c>
      <c r="C460" s="2" t="s">
        <v>882</v>
      </c>
      <c r="D460" s="8">
        <v>5863.47</v>
      </c>
      <c r="E460" s="3">
        <v>43822</v>
      </c>
    </row>
    <row r="461" spans="1:5" ht="16.5" customHeight="1" x14ac:dyDescent="0.25">
      <c r="A461" s="1">
        <v>446</v>
      </c>
      <c r="B461" s="1" t="s">
        <v>884</v>
      </c>
      <c r="C461" s="2" t="s">
        <v>885</v>
      </c>
      <c r="D461" s="8">
        <v>9600.5</v>
      </c>
      <c r="E461" s="3">
        <v>43822</v>
      </c>
    </row>
    <row r="462" spans="1:5" ht="16.5" customHeight="1" x14ac:dyDescent="0.25">
      <c r="A462" s="1">
        <v>447</v>
      </c>
      <c r="B462" s="1" t="s">
        <v>886</v>
      </c>
      <c r="C462" s="2" t="s">
        <v>885</v>
      </c>
      <c r="D462" s="8">
        <v>9275.24</v>
      </c>
      <c r="E462" s="3">
        <v>43822</v>
      </c>
    </row>
    <row r="463" spans="1:5" ht="16.5" customHeight="1" x14ac:dyDescent="0.25">
      <c r="A463" s="1">
        <v>448</v>
      </c>
      <c r="B463" s="1" t="s">
        <v>887</v>
      </c>
      <c r="C463" s="2" t="s">
        <v>888</v>
      </c>
      <c r="D463" s="8">
        <v>7484.19</v>
      </c>
      <c r="E463" s="3">
        <v>43822</v>
      </c>
    </row>
    <row r="464" spans="1:5" ht="16.5" customHeight="1" x14ac:dyDescent="0.25">
      <c r="A464" s="1">
        <v>449</v>
      </c>
      <c r="B464" s="1" t="s">
        <v>889</v>
      </c>
      <c r="C464" s="2" t="s">
        <v>890</v>
      </c>
      <c r="D464" s="8">
        <v>6585.38</v>
      </c>
      <c r="E464" s="3">
        <v>43822</v>
      </c>
    </row>
    <row r="465" spans="1:5" ht="16.5" customHeight="1" x14ac:dyDescent="0.25">
      <c r="A465" s="1">
        <v>450</v>
      </c>
      <c r="B465" s="1" t="s">
        <v>891</v>
      </c>
      <c r="C465" s="2" t="s">
        <v>892</v>
      </c>
      <c r="D465" s="8">
        <v>6689.74</v>
      </c>
      <c r="E465" s="3">
        <v>43822</v>
      </c>
    </row>
    <row r="466" spans="1:5" ht="16.5" customHeight="1" x14ac:dyDescent="0.25">
      <c r="A466" s="1">
        <v>451</v>
      </c>
      <c r="B466" s="1" t="s">
        <v>893</v>
      </c>
      <c r="C466" s="2" t="s">
        <v>894</v>
      </c>
      <c r="D466" s="8">
        <v>6182.44</v>
      </c>
      <c r="E466" s="3">
        <v>43822</v>
      </c>
    </row>
    <row r="467" spans="1:5" ht="16.5" customHeight="1" x14ac:dyDescent="0.25">
      <c r="A467" s="1">
        <v>452</v>
      </c>
      <c r="B467" s="1" t="s">
        <v>895</v>
      </c>
      <c r="C467" s="2" t="s">
        <v>896</v>
      </c>
      <c r="D467" s="8">
        <v>7183.64</v>
      </c>
      <c r="E467" s="3">
        <v>43822</v>
      </c>
    </row>
    <row r="468" spans="1:5" ht="16.5" customHeight="1" x14ac:dyDescent="0.25">
      <c r="A468" s="1">
        <v>453</v>
      </c>
      <c r="B468" s="1" t="s">
        <v>897</v>
      </c>
      <c r="C468" s="2" t="s">
        <v>898</v>
      </c>
      <c r="D468" s="8">
        <v>9292.23</v>
      </c>
      <c r="E468" s="3">
        <v>43822</v>
      </c>
    </row>
    <row r="469" spans="1:5" ht="16.5" customHeight="1" x14ac:dyDescent="0.25">
      <c r="A469" s="1">
        <v>454</v>
      </c>
      <c r="B469" s="1" t="s">
        <v>899</v>
      </c>
      <c r="C469" s="2" t="s">
        <v>900</v>
      </c>
      <c r="D469" s="8">
        <v>8439.39</v>
      </c>
      <c r="E469" s="3">
        <v>43822</v>
      </c>
    </row>
    <row r="470" spans="1:5" ht="16.5" customHeight="1" x14ac:dyDescent="0.25">
      <c r="A470" s="1">
        <v>455</v>
      </c>
      <c r="B470" s="1" t="s">
        <v>901</v>
      </c>
      <c r="C470" s="2" t="s">
        <v>902</v>
      </c>
      <c r="D470" s="8">
        <v>5232.62</v>
      </c>
      <c r="E470" s="3">
        <v>43822</v>
      </c>
    </row>
    <row r="471" spans="1:5" ht="16.5" customHeight="1" x14ac:dyDescent="0.25">
      <c r="A471" s="1">
        <v>456</v>
      </c>
      <c r="B471" s="1" t="s">
        <v>903</v>
      </c>
      <c r="C471" s="2" t="s">
        <v>904</v>
      </c>
      <c r="D471" s="8">
        <v>8193.34</v>
      </c>
      <c r="E471" s="3">
        <v>43822</v>
      </c>
    </row>
    <row r="472" spans="1:5" ht="16.5" customHeight="1" x14ac:dyDescent="0.25">
      <c r="A472" s="1">
        <v>457</v>
      </c>
      <c r="B472" s="1" t="s">
        <v>905</v>
      </c>
      <c r="C472" s="2" t="s">
        <v>906</v>
      </c>
      <c r="D472" s="8">
        <v>6404.46</v>
      </c>
      <c r="E472" s="3">
        <v>43822</v>
      </c>
    </row>
    <row r="473" spans="1:5" ht="16.5" customHeight="1" x14ac:dyDescent="0.25">
      <c r="A473" s="1">
        <v>458</v>
      </c>
      <c r="B473" s="1" t="s">
        <v>907</v>
      </c>
      <c r="C473" s="2" t="s">
        <v>908</v>
      </c>
      <c r="D473" s="8">
        <v>7760.73</v>
      </c>
      <c r="E473" s="3">
        <v>43822</v>
      </c>
    </row>
    <row r="474" spans="1:5" ht="16.5" customHeight="1" x14ac:dyDescent="0.25">
      <c r="A474" s="1">
        <v>459</v>
      </c>
      <c r="B474" s="1" t="s">
        <v>909</v>
      </c>
      <c r="C474" s="2" t="s">
        <v>910</v>
      </c>
      <c r="D474" s="8">
        <v>5610.4</v>
      </c>
      <c r="E474" s="3">
        <v>43822</v>
      </c>
    </row>
    <row r="475" spans="1:5" ht="16.5" customHeight="1" x14ac:dyDescent="0.25">
      <c r="A475" s="1">
        <v>460</v>
      </c>
      <c r="B475" s="1" t="s">
        <v>911</v>
      </c>
      <c r="C475" s="2" t="s">
        <v>912</v>
      </c>
      <c r="D475" s="8">
        <v>10213.469999999999</v>
      </c>
      <c r="E475" s="3">
        <v>43822</v>
      </c>
    </row>
    <row r="476" spans="1:5" ht="16.5" customHeight="1" x14ac:dyDescent="0.25">
      <c r="A476" s="1">
        <v>461</v>
      </c>
      <c r="B476" s="1" t="s">
        <v>913</v>
      </c>
      <c r="C476" s="2" t="s">
        <v>912</v>
      </c>
      <c r="D476" s="8">
        <v>8269.2800000000007</v>
      </c>
      <c r="E476" s="3">
        <v>43822</v>
      </c>
    </row>
    <row r="477" spans="1:5" ht="16.5" customHeight="1" x14ac:dyDescent="0.25">
      <c r="A477" s="1">
        <v>462</v>
      </c>
      <c r="B477" s="1" t="s">
        <v>914</v>
      </c>
      <c r="C477" s="2" t="s">
        <v>912</v>
      </c>
      <c r="D477" s="8">
        <v>7920.23</v>
      </c>
      <c r="E477" s="3">
        <v>43822</v>
      </c>
    </row>
    <row r="478" spans="1:5" ht="16.5" customHeight="1" x14ac:dyDescent="0.25">
      <c r="A478" s="1">
        <v>463</v>
      </c>
      <c r="B478" s="1" t="s">
        <v>915</v>
      </c>
      <c r="C478" s="2" t="s">
        <v>912</v>
      </c>
      <c r="D478" s="8">
        <v>5436.3</v>
      </c>
      <c r="E478" s="3">
        <v>43822</v>
      </c>
    </row>
    <row r="479" spans="1:5" ht="16.5" customHeight="1" x14ac:dyDescent="0.25">
      <c r="A479" s="1">
        <v>464</v>
      </c>
      <c r="B479" s="1" t="s">
        <v>916</v>
      </c>
      <c r="C479" s="2" t="s">
        <v>912</v>
      </c>
      <c r="D479" s="8">
        <v>5272</v>
      </c>
      <c r="E479" s="3">
        <v>43822</v>
      </c>
    </row>
    <row r="480" spans="1:5" ht="16.5" customHeight="1" x14ac:dyDescent="0.25">
      <c r="A480" s="1">
        <v>465</v>
      </c>
      <c r="B480" s="1" t="s">
        <v>917</v>
      </c>
      <c r="C480" s="2" t="s">
        <v>912</v>
      </c>
      <c r="D480" s="8">
        <v>5140.5200000000004</v>
      </c>
      <c r="E480" s="3">
        <v>43822</v>
      </c>
    </row>
    <row r="481" spans="1:5" ht="16.5" customHeight="1" x14ac:dyDescent="0.25">
      <c r="A481" s="1">
        <v>466</v>
      </c>
      <c r="B481" s="1" t="s">
        <v>918</v>
      </c>
      <c r="C481" s="2" t="s">
        <v>912</v>
      </c>
      <c r="D481" s="8">
        <v>5134.13</v>
      </c>
      <c r="E481" s="3">
        <v>43822</v>
      </c>
    </row>
    <row r="482" spans="1:5" ht="16.5" customHeight="1" x14ac:dyDescent="0.25">
      <c r="A482" s="1">
        <v>467</v>
      </c>
      <c r="B482" s="1" t="s">
        <v>919</v>
      </c>
      <c r="C482" s="2" t="s">
        <v>920</v>
      </c>
      <c r="D482" s="8">
        <v>10095.24</v>
      </c>
      <c r="E482" s="3">
        <v>43822</v>
      </c>
    </row>
    <row r="483" spans="1:5" ht="16.5" customHeight="1" x14ac:dyDescent="0.25">
      <c r="A483" s="1">
        <v>468</v>
      </c>
      <c r="B483" s="1" t="s">
        <v>921</v>
      </c>
      <c r="C483" s="2" t="s">
        <v>920</v>
      </c>
      <c r="D483" s="8">
        <v>9931.11</v>
      </c>
      <c r="E483" s="3">
        <v>43822</v>
      </c>
    </row>
    <row r="484" spans="1:5" ht="16.5" customHeight="1" x14ac:dyDescent="0.25">
      <c r="A484" s="1">
        <v>469</v>
      </c>
      <c r="B484" s="1" t="s">
        <v>922</v>
      </c>
      <c r="C484" s="2" t="s">
        <v>920</v>
      </c>
      <c r="D484" s="8">
        <v>6971.16</v>
      </c>
      <c r="E484" s="3">
        <v>43822</v>
      </c>
    </row>
    <row r="485" spans="1:5" ht="16.5" customHeight="1" x14ac:dyDescent="0.25">
      <c r="A485" s="1">
        <v>470</v>
      </c>
      <c r="B485" s="1" t="s">
        <v>923</v>
      </c>
      <c r="C485" s="2" t="s">
        <v>920</v>
      </c>
      <c r="D485" s="8">
        <v>6502.32</v>
      </c>
      <c r="E485" s="3">
        <v>43822</v>
      </c>
    </row>
    <row r="486" spans="1:5" ht="16.5" customHeight="1" x14ac:dyDescent="0.25">
      <c r="A486" s="1">
        <v>471</v>
      </c>
      <c r="B486" s="1" t="s">
        <v>924</v>
      </c>
      <c r="C486" s="2" t="s">
        <v>920</v>
      </c>
      <c r="D486" s="8">
        <v>5682.11</v>
      </c>
      <c r="E486" s="3">
        <v>43822</v>
      </c>
    </row>
    <row r="487" spans="1:5" ht="16.5" customHeight="1" x14ac:dyDescent="0.25">
      <c r="A487" s="1">
        <v>472</v>
      </c>
      <c r="B487" s="1" t="s">
        <v>925</v>
      </c>
      <c r="C487" s="2" t="s">
        <v>926</v>
      </c>
      <c r="D487" s="8">
        <v>23998.94</v>
      </c>
      <c r="E487" s="3">
        <v>43822</v>
      </c>
    </row>
    <row r="488" spans="1:5" ht="16.5" customHeight="1" x14ac:dyDescent="0.25">
      <c r="A488" s="1">
        <v>473</v>
      </c>
      <c r="B488" s="1" t="s">
        <v>927</v>
      </c>
      <c r="C488" s="2" t="s">
        <v>926</v>
      </c>
      <c r="D488" s="8">
        <v>7975.24</v>
      </c>
      <c r="E488" s="3">
        <v>43822</v>
      </c>
    </row>
    <row r="489" spans="1:5" ht="16.5" customHeight="1" x14ac:dyDescent="0.25">
      <c r="A489" s="1">
        <v>474</v>
      </c>
      <c r="B489" s="1" t="s">
        <v>928</v>
      </c>
      <c r="C489" s="2" t="s">
        <v>926</v>
      </c>
      <c r="D489" s="8">
        <v>7736.09</v>
      </c>
      <c r="E489" s="3">
        <v>43822</v>
      </c>
    </row>
    <row r="490" spans="1:5" ht="16.5" customHeight="1" x14ac:dyDescent="0.25">
      <c r="A490" s="1">
        <v>475</v>
      </c>
      <c r="B490" s="1" t="s">
        <v>929</v>
      </c>
      <c r="C490" s="2" t="s">
        <v>926</v>
      </c>
      <c r="D490" s="8">
        <v>7418.63</v>
      </c>
      <c r="E490" s="3">
        <v>43822</v>
      </c>
    </row>
    <row r="491" spans="1:5" ht="16.5" customHeight="1" x14ac:dyDescent="0.25">
      <c r="A491" s="1">
        <v>476</v>
      </c>
      <c r="B491" s="1" t="s">
        <v>930</v>
      </c>
      <c r="C491" s="2" t="s">
        <v>926</v>
      </c>
      <c r="D491" s="8">
        <v>6725.45</v>
      </c>
      <c r="E491" s="3">
        <v>43822</v>
      </c>
    </row>
    <row r="492" spans="1:5" ht="16.5" customHeight="1" x14ac:dyDescent="0.25">
      <c r="A492" s="1">
        <v>477</v>
      </c>
      <c r="B492" s="1" t="s">
        <v>931</v>
      </c>
      <c r="C492" s="2" t="s">
        <v>926</v>
      </c>
      <c r="D492" s="8">
        <v>6596.4</v>
      </c>
      <c r="E492" s="3">
        <v>43822</v>
      </c>
    </row>
    <row r="493" spans="1:5" ht="16.5" customHeight="1" x14ac:dyDescent="0.25">
      <c r="A493" s="1">
        <v>478</v>
      </c>
      <c r="B493" s="1" t="s">
        <v>932</v>
      </c>
      <c r="C493" s="2" t="s">
        <v>926</v>
      </c>
      <c r="D493" s="8">
        <v>6239.4</v>
      </c>
      <c r="E493" s="3">
        <v>43822</v>
      </c>
    </row>
    <row r="494" spans="1:5" ht="16.5" customHeight="1" x14ac:dyDescent="0.25">
      <c r="A494" s="1">
        <v>479</v>
      </c>
      <c r="B494" s="1" t="s">
        <v>933</v>
      </c>
      <c r="C494" s="2" t="s">
        <v>926</v>
      </c>
      <c r="D494" s="8">
        <v>5935.04</v>
      </c>
      <c r="E494" s="3">
        <v>43822</v>
      </c>
    </row>
    <row r="495" spans="1:5" ht="16.5" customHeight="1" x14ac:dyDescent="0.25">
      <c r="A495" s="1">
        <v>480</v>
      </c>
      <c r="B495" s="1" t="s">
        <v>934</v>
      </c>
      <c r="C495" s="2" t="s">
        <v>926</v>
      </c>
      <c r="D495" s="8">
        <v>5506.02</v>
      </c>
      <c r="E495" s="3">
        <v>43822</v>
      </c>
    </row>
    <row r="496" spans="1:5" ht="16.5" customHeight="1" x14ac:dyDescent="0.25">
      <c r="A496" s="1">
        <v>481</v>
      </c>
      <c r="B496" s="1" t="s">
        <v>935</v>
      </c>
      <c r="C496" s="2" t="s">
        <v>926</v>
      </c>
      <c r="D496" s="8">
        <v>5504.47</v>
      </c>
      <c r="E496" s="3">
        <v>43822</v>
      </c>
    </row>
    <row r="497" spans="1:5" ht="16.5" customHeight="1" x14ac:dyDescent="0.25">
      <c r="A497" s="1">
        <v>482</v>
      </c>
      <c r="B497" s="1" t="s">
        <v>936</v>
      </c>
      <c r="C497" s="2" t="s">
        <v>937</v>
      </c>
      <c r="D497" s="8">
        <v>7477.23</v>
      </c>
      <c r="E497" s="3">
        <v>43822</v>
      </c>
    </row>
    <row r="498" spans="1:5" ht="16.5" customHeight="1" x14ac:dyDescent="0.25">
      <c r="A498" s="1">
        <v>483</v>
      </c>
      <c r="B498" s="1" t="s">
        <v>938</v>
      </c>
      <c r="C498" s="2" t="s">
        <v>939</v>
      </c>
      <c r="D498" s="8">
        <v>19118.87</v>
      </c>
      <c r="E498" s="3">
        <v>43822</v>
      </c>
    </row>
    <row r="499" spans="1:5" ht="16.5" customHeight="1" x14ac:dyDescent="0.25">
      <c r="A499" s="1">
        <v>484</v>
      </c>
      <c r="B499" s="1" t="s">
        <v>940</v>
      </c>
      <c r="C499" s="2" t="s">
        <v>941</v>
      </c>
      <c r="D499" s="8">
        <v>7300.4</v>
      </c>
      <c r="E499" s="3">
        <v>43822</v>
      </c>
    </row>
    <row r="500" spans="1:5" ht="16.5" customHeight="1" x14ac:dyDescent="0.25">
      <c r="A500" s="1">
        <v>485</v>
      </c>
      <c r="B500" s="1" t="s">
        <v>942</v>
      </c>
      <c r="C500" s="2" t="s">
        <v>943</v>
      </c>
      <c r="D500" s="8">
        <v>5798.23</v>
      </c>
      <c r="E500" s="3">
        <v>43822</v>
      </c>
    </row>
    <row r="501" spans="1:5" ht="16.5" customHeight="1" x14ac:dyDescent="0.25">
      <c r="A501" s="1">
        <v>486</v>
      </c>
      <c r="B501" s="1" t="s">
        <v>944</v>
      </c>
      <c r="C501" s="2" t="s">
        <v>945</v>
      </c>
      <c r="D501" s="8">
        <v>6412.24</v>
      </c>
      <c r="E501" s="3">
        <v>43822</v>
      </c>
    </row>
    <row r="502" spans="1:5" ht="16.5" customHeight="1" x14ac:dyDescent="0.25">
      <c r="A502" s="1">
        <v>487</v>
      </c>
      <c r="B502" s="1" t="s">
        <v>946</v>
      </c>
      <c r="C502" s="2" t="s">
        <v>947</v>
      </c>
      <c r="D502" s="8">
        <v>5030.8599999999997</v>
      </c>
      <c r="E502" s="3">
        <v>43822</v>
      </c>
    </row>
    <row r="503" spans="1:5" ht="16.5" customHeight="1" x14ac:dyDescent="0.25">
      <c r="A503" s="1">
        <v>488</v>
      </c>
      <c r="B503" s="1" t="s">
        <v>948</v>
      </c>
      <c r="C503" s="2" t="s">
        <v>949</v>
      </c>
      <c r="D503" s="8">
        <v>8383.7199999999993</v>
      </c>
      <c r="E503" s="3">
        <v>43822</v>
      </c>
    </row>
    <row r="504" spans="1:5" ht="16.5" customHeight="1" thickBot="1" x14ac:dyDescent="0.3">
      <c r="A504" s="1">
        <v>489</v>
      </c>
      <c r="B504" s="1" t="s">
        <v>950</v>
      </c>
      <c r="C504" s="2" t="s">
        <v>951</v>
      </c>
      <c r="D504" s="8">
        <v>7538.16</v>
      </c>
      <c r="E504" s="3">
        <v>43822</v>
      </c>
    </row>
    <row r="505" spans="1:5" ht="16.5" customHeight="1" x14ac:dyDescent="0.25">
      <c r="A505" s="12" t="s">
        <v>13</v>
      </c>
      <c r="B505" s="13"/>
      <c r="C505" s="13"/>
      <c r="D505" s="13"/>
      <c r="E505" s="14"/>
    </row>
    <row r="506" spans="1:5" ht="16.5" customHeight="1" x14ac:dyDescent="0.25">
      <c r="A506" s="1">
        <v>490</v>
      </c>
      <c r="B506" s="1" t="s">
        <v>952</v>
      </c>
      <c r="C506" s="2" t="s">
        <v>953</v>
      </c>
      <c r="D506" s="8">
        <v>5517.31</v>
      </c>
      <c r="E506" s="3">
        <v>43822</v>
      </c>
    </row>
    <row r="507" spans="1:5" ht="16.5" customHeight="1" x14ac:dyDescent="0.25">
      <c r="A507" s="1">
        <v>491</v>
      </c>
      <c r="B507" s="1" t="s">
        <v>954</v>
      </c>
      <c r="C507" s="2" t="s">
        <v>955</v>
      </c>
      <c r="D507" s="8">
        <v>5082.18</v>
      </c>
      <c r="E507" s="3">
        <v>43822</v>
      </c>
    </row>
    <row r="508" spans="1:5" ht="16.5" customHeight="1" x14ac:dyDescent="0.25">
      <c r="A508" s="1">
        <v>492</v>
      </c>
      <c r="B508" s="1" t="s">
        <v>956</v>
      </c>
      <c r="C508" s="2" t="s">
        <v>957</v>
      </c>
      <c r="D508" s="8">
        <v>5720.19</v>
      </c>
      <c r="E508" s="3">
        <v>43822</v>
      </c>
    </row>
    <row r="509" spans="1:5" ht="16.5" customHeight="1" x14ac:dyDescent="0.25">
      <c r="A509" s="1">
        <v>493</v>
      </c>
      <c r="B509" s="1" t="s">
        <v>958</v>
      </c>
      <c r="C509" s="2" t="s">
        <v>959</v>
      </c>
      <c r="D509" s="8">
        <v>5139.21</v>
      </c>
      <c r="E509" s="3">
        <v>43822</v>
      </c>
    </row>
    <row r="510" spans="1:5" ht="16.5" customHeight="1" x14ac:dyDescent="0.25">
      <c r="A510" s="1">
        <v>494</v>
      </c>
      <c r="B510" s="1" t="s">
        <v>960</v>
      </c>
      <c r="C510" s="2" t="s">
        <v>961</v>
      </c>
      <c r="D510" s="8">
        <v>7464.65</v>
      </c>
      <c r="E510" s="3">
        <v>43822</v>
      </c>
    </row>
    <row r="511" spans="1:5" ht="16.5" customHeight="1" x14ac:dyDescent="0.25">
      <c r="A511" s="1">
        <v>495</v>
      </c>
      <c r="B511" s="1" t="s">
        <v>962</v>
      </c>
      <c r="C511" s="2" t="s">
        <v>963</v>
      </c>
      <c r="D511" s="8">
        <v>6410.82</v>
      </c>
      <c r="E511" s="3">
        <v>43822</v>
      </c>
    </row>
    <row r="512" spans="1:5" ht="16.5" customHeight="1" x14ac:dyDescent="0.25">
      <c r="A512" s="1">
        <v>496</v>
      </c>
      <c r="B512" s="1" t="s">
        <v>964</v>
      </c>
      <c r="C512" s="2" t="s">
        <v>965</v>
      </c>
      <c r="D512" s="8">
        <v>7018.12</v>
      </c>
      <c r="E512" s="3">
        <v>43822</v>
      </c>
    </row>
    <row r="513" spans="1:5" ht="16.5" customHeight="1" x14ac:dyDescent="0.25">
      <c r="A513" s="1">
        <v>497</v>
      </c>
      <c r="B513" s="1" t="s">
        <v>966</v>
      </c>
      <c r="C513" s="2" t="s">
        <v>967</v>
      </c>
      <c r="D513" s="8">
        <v>10702.44</v>
      </c>
      <c r="E513" s="3">
        <v>43822</v>
      </c>
    </row>
    <row r="514" spans="1:5" ht="16.5" customHeight="1" x14ac:dyDescent="0.25">
      <c r="A514" s="1">
        <v>498</v>
      </c>
      <c r="B514" s="1" t="s">
        <v>968</v>
      </c>
      <c r="C514" s="2" t="s">
        <v>969</v>
      </c>
      <c r="D514" s="8">
        <v>5664.53</v>
      </c>
      <c r="E514" s="3">
        <v>43822</v>
      </c>
    </row>
    <row r="515" spans="1:5" ht="16.5" customHeight="1" x14ac:dyDescent="0.25">
      <c r="A515" s="1">
        <v>499</v>
      </c>
      <c r="B515" s="1" t="s">
        <v>970</v>
      </c>
      <c r="C515" s="2" t="s">
        <v>971</v>
      </c>
      <c r="D515" s="8">
        <v>5740.82</v>
      </c>
      <c r="E515" s="3">
        <v>43822</v>
      </c>
    </row>
    <row r="516" spans="1:5" ht="16.5" customHeight="1" x14ac:dyDescent="0.25">
      <c r="A516" s="1">
        <v>500</v>
      </c>
      <c r="B516" s="1" t="s">
        <v>972</v>
      </c>
      <c r="C516" s="2" t="s">
        <v>973</v>
      </c>
      <c r="D516" s="8">
        <v>5417.98</v>
      </c>
      <c r="E516" s="3">
        <v>43822</v>
      </c>
    </row>
    <row r="517" spans="1:5" ht="16.5" customHeight="1" x14ac:dyDescent="0.25">
      <c r="A517" s="1">
        <v>501</v>
      </c>
      <c r="B517" s="1" t="s">
        <v>974</v>
      </c>
      <c r="C517" s="2" t="s">
        <v>975</v>
      </c>
      <c r="D517" s="8">
        <v>6358.55</v>
      </c>
      <c r="E517" s="3">
        <v>43822</v>
      </c>
    </row>
    <row r="518" spans="1:5" ht="16.5" customHeight="1" x14ac:dyDescent="0.25">
      <c r="A518" s="1">
        <v>502</v>
      </c>
      <c r="B518" s="1" t="s">
        <v>976</v>
      </c>
      <c r="C518" s="2" t="s">
        <v>977</v>
      </c>
      <c r="D518" s="8">
        <v>6557.84</v>
      </c>
      <c r="E518" s="3">
        <v>43822</v>
      </c>
    </row>
    <row r="519" spans="1:5" ht="16.5" customHeight="1" x14ac:dyDescent="0.25">
      <c r="A519" s="1">
        <v>503</v>
      </c>
      <c r="B519" s="1" t="s">
        <v>978</v>
      </c>
      <c r="C519" s="2" t="s">
        <v>979</v>
      </c>
      <c r="D519" s="8">
        <v>12712.21</v>
      </c>
      <c r="E519" s="3">
        <v>43822</v>
      </c>
    </row>
    <row r="520" spans="1:5" ht="16.5" customHeight="1" x14ac:dyDescent="0.25">
      <c r="A520" s="1">
        <v>504</v>
      </c>
      <c r="B520" s="1" t="s">
        <v>980</v>
      </c>
      <c r="C520" s="2" t="s">
        <v>981</v>
      </c>
      <c r="D520" s="8">
        <v>13671.63</v>
      </c>
      <c r="E520" s="3">
        <v>43822</v>
      </c>
    </row>
    <row r="521" spans="1:5" ht="16.5" customHeight="1" x14ac:dyDescent="0.25">
      <c r="A521" s="1">
        <v>505</v>
      </c>
      <c r="B521" s="1" t="s">
        <v>982</v>
      </c>
      <c r="C521" s="2" t="s">
        <v>983</v>
      </c>
      <c r="D521" s="8">
        <v>10224.42</v>
      </c>
      <c r="E521" s="3">
        <v>43822</v>
      </c>
    </row>
    <row r="522" spans="1:5" ht="16.5" customHeight="1" x14ac:dyDescent="0.25">
      <c r="A522" s="1">
        <v>506</v>
      </c>
      <c r="B522" s="1" t="s">
        <v>984</v>
      </c>
      <c r="C522" s="2" t="s">
        <v>985</v>
      </c>
      <c r="D522" s="8">
        <v>5970.24</v>
      </c>
      <c r="E522" s="3">
        <v>43822</v>
      </c>
    </row>
    <row r="523" spans="1:5" ht="16.5" customHeight="1" x14ac:dyDescent="0.25">
      <c r="A523" s="1">
        <v>507</v>
      </c>
      <c r="B523" s="1" t="s">
        <v>986</v>
      </c>
      <c r="C523" s="2" t="s">
        <v>987</v>
      </c>
      <c r="D523" s="8">
        <v>11260.22</v>
      </c>
      <c r="E523" s="3">
        <v>43822</v>
      </c>
    </row>
    <row r="524" spans="1:5" ht="16.5" customHeight="1" x14ac:dyDescent="0.25">
      <c r="A524" s="1">
        <v>508</v>
      </c>
      <c r="B524" s="1" t="s">
        <v>988</v>
      </c>
      <c r="C524" s="2" t="s">
        <v>989</v>
      </c>
      <c r="D524" s="8">
        <v>9112.09</v>
      </c>
      <c r="E524" s="3">
        <v>43822</v>
      </c>
    </row>
    <row r="525" spans="1:5" ht="16.5" customHeight="1" x14ac:dyDescent="0.25">
      <c r="A525" s="1">
        <v>509</v>
      </c>
      <c r="B525" s="1" t="s">
        <v>990</v>
      </c>
      <c r="C525" s="2" t="s">
        <v>991</v>
      </c>
      <c r="D525" s="8">
        <v>10910.78</v>
      </c>
      <c r="E525" s="3">
        <v>43822</v>
      </c>
    </row>
    <row r="526" spans="1:5" ht="16.5" customHeight="1" x14ac:dyDescent="0.25">
      <c r="A526" s="1">
        <v>510</v>
      </c>
      <c r="B526" s="1" t="s">
        <v>992</v>
      </c>
      <c r="C526" s="2" t="s">
        <v>993</v>
      </c>
      <c r="D526" s="8">
        <v>8056.21</v>
      </c>
      <c r="E526" s="3">
        <v>43822</v>
      </c>
    </row>
    <row r="527" spans="1:5" ht="16.5" customHeight="1" x14ac:dyDescent="0.25">
      <c r="A527" s="1">
        <v>511</v>
      </c>
      <c r="B527" s="1" t="s">
        <v>994</v>
      </c>
      <c r="C527" s="2" t="s">
        <v>995</v>
      </c>
      <c r="D527" s="8">
        <v>5310.53</v>
      </c>
      <c r="E527" s="3">
        <v>43822</v>
      </c>
    </row>
    <row r="528" spans="1:5" ht="16.5" customHeight="1" x14ac:dyDescent="0.25">
      <c r="A528" s="1">
        <v>512</v>
      </c>
      <c r="B528" s="1" t="s">
        <v>996</v>
      </c>
      <c r="C528" s="2" t="s">
        <v>997</v>
      </c>
      <c r="D528" s="8">
        <v>7087.79</v>
      </c>
      <c r="E528" s="3">
        <v>43822</v>
      </c>
    </row>
    <row r="529" spans="1:5" ht="16.5" customHeight="1" x14ac:dyDescent="0.25">
      <c r="A529" s="1">
        <v>513</v>
      </c>
      <c r="B529" s="1" t="s">
        <v>998</v>
      </c>
      <c r="C529" s="2" t="s">
        <v>999</v>
      </c>
      <c r="D529" s="8">
        <v>7665.31</v>
      </c>
      <c r="E529" s="3">
        <v>43822</v>
      </c>
    </row>
    <row r="530" spans="1:5" ht="16.5" customHeight="1" x14ac:dyDescent="0.25">
      <c r="A530" s="1">
        <v>514</v>
      </c>
      <c r="B530" s="1" t="s">
        <v>1000</v>
      </c>
      <c r="C530" s="2" t="s">
        <v>1001</v>
      </c>
      <c r="D530" s="8">
        <v>6550.06</v>
      </c>
      <c r="E530" s="3">
        <v>43822</v>
      </c>
    </row>
    <row r="531" spans="1:5" ht="16.5" customHeight="1" x14ac:dyDescent="0.25">
      <c r="A531" s="1">
        <v>515</v>
      </c>
      <c r="B531" s="1" t="s">
        <v>1002</v>
      </c>
      <c r="C531" s="2" t="s">
        <v>1003</v>
      </c>
      <c r="D531" s="8">
        <v>10940.01</v>
      </c>
      <c r="E531" s="3">
        <v>43822</v>
      </c>
    </row>
    <row r="532" spans="1:5" ht="16.5" customHeight="1" x14ac:dyDescent="0.25">
      <c r="A532" s="1">
        <v>516</v>
      </c>
      <c r="B532" s="1" t="s">
        <v>1004</v>
      </c>
      <c r="C532" s="2" t="s">
        <v>1005</v>
      </c>
      <c r="D532" s="8">
        <v>6549.39</v>
      </c>
      <c r="E532" s="3">
        <v>43822</v>
      </c>
    </row>
    <row r="533" spans="1:5" ht="16.5" customHeight="1" x14ac:dyDescent="0.25">
      <c r="A533" s="1">
        <v>517</v>
      </c>
      <c r="B533" s="1" t="s">
        <v>1006</v>
      </c>
      <c r="C533" s="2" t="s">
        <v>1007</v>
      </c>
      <c r="D533" s="8">
        <v>8503.74</v>
      </c>
      <c r="E533" s="3">
        <v>43822</v>
      </c>
    </row>
    <row r="534" spans="1:5" ht="16.5" customHeight="1" x14ac:dyDescent="0.25">
      <c r="A534" s="1">
        <v>518</v>
      </c>
      <c r="B534" s="1" t="s">
        <v>1008</v>
      </c>
      <c r="C534" s="2" t="s">
        <v>1009</v>
      </c>
      <c r="D534" s="8">
        <v>5541.62</v>
      </c>
      <c r="E534" s="3">
        <v>43822</v>
      </c>
    </row>
    <row r="535" spans="1:5" ht="16.5" customHeight="1" x14ac:dyDescent="0.25">
      <c r="A535" s="1">
        <v>519</v>
      </c>
      <c r="B535" s="1" t="s">
        <v>1010</v>
      </c>
      <c r="C535" s="2" t="s">
        <v>1011</v>
      </c>
      <c r="D535" s="8">
        <v>5164.04</v>
      </c>
      <c r="E535" s="3">
        <v>43822</v>
      </c>
    </row>
    <row r="536" spans="1:5" ht="16.5" customHeight="1" x14ac:dyDescent="0.25">
      <c r="A536" s="1">
        <v>520</v>
      </c>
      <c r="B536" s="1" t="s">
        <v>1012</v>
      </c>
      <c r="C536" s="2" t="s">
        <v>1013</v>
      </c>
      <c r="D536" s="8">
        <v>5092.45</v>
      </c>
      <c r="E536" s="3">
        <v>43822</v>
      </c>
    </row>
    <row r="537" spans="1:5" ht="16.5" customHeight="1" x14ac:dyDescent="0.25">
      <c r="A537" s="1">
        <v>521</v>
      </c>
      <c r="B537" s="1" t="s">
        <v>1014</v>
      </c>
      <c r="C537" s="2" t="s">
        <v>1015</v>
      </c>
      <c r="D537" s="8">
        <v>9216.1299999999992</v>
      </c>
      <c r="E537" s="3">
        <v>43822</v>
      </c>
    </row>
    <row r="538" spans="1:5" ht="16.5" customHeight="1" x14ac:dyDescent="0.25">
      <c r="A538" s="1">
        <v>522</v>
      </c>
      <c r="B538" s="1" t="s">
        <v>1016</v>
      </c>
      <c r="C538" s="2" t="s">
        <v>1017</v>
      </c>
      <c r="D538" s="8">
        <v>6415.86</v>
      </c>
      <c r="E538" s="3">
        <v>43822</v>
      </c>
    </row>
    <row r="539" spans="1:5" ht="16.5" customHeight="1" x14ac:dyDescent="0.25">
      <c r="A539" s="1">
        <v>523</v>
      </c>
      <c r="B539" s="1" t="s">
        <v>1018</v>
      </c>
      <c r="C539" s="2" t="s">
        <v>1019</v>
      </c>
      <c r="D539" s="8">
        <v>19611.3</v>
      </c>
      <c r="E539" s="3">
        <v>43822</v>
      </c>
    </row>
    <row r="540" spans="1:5" ht="16.5" customHeight="1" x14ac:dyDescent="0.25">
      <c r="A540" s="1">
        <v>524</v>
      </c>
      <c r="B540" s="1" t="s">
        <v>1020</v>
      </c>
      <c r="C540" s="2" t="s">
        <v>1021</v>
      </c>
      <c r="D540" s="8">
        <v>5258.21</v>
      </c>
      <c r="E540" s="3">
        <v>43822</v>
      </c>
    </row>
    <row r="541" spans="1:5" ht="16.5" customHeight="1" x14ac:dyDescent="0.25">
      <c r="A541" s="1">
        <v>525</v>
      </c>
      <c r="B541" s="1" t="s">
        <v>1022</v>
      </c>
      <c r="C541" s="2" t="s">
        <v>1023</v>
      </c>
      <c r="D541" s="8">
        <v>12803.47</v>
      </c>
      <c r="E541" s="3">
        <v>43822</v>
      </c>
    </row>
    <row r="542" spans="1:5" ht="16.5" customHeight="1" x14ac:dyDescent="0.25">
      <c r="A542" s="1">
        <v>526</v>
      </c>
      <c r="B542" s="1" t="s">
        <v>1024</v>
      </c>
      <c r="C542" s="2" t="s">
        <v>1025</v>
      </c>
      <c r="D542" s="8">
        <v>26078.11</v>
      </c>
      <c r="E542" s="3">
        <v>43822</v>
      </c>
    </row>
    <row r="543" spans="1:5" ht="16.5" customHeight="1" x14ac:dyDescent="0.25">
      <c r="A543" s="1">
        <v>527</v>
      </c>
      <c r="B543" s="1" t="s">
        <v>1026</v>
      </c>
      <c r="C543" s="2" t="s">
        <v>1027</v>
      </c>
      <c r="D543" s="8">
        <v>10887.37</v>
      </c>
      <c r="E543" s="3">
        <v>43822</v>
      </c>
    </row>
    <row r="544" spans="1:5" ht="16.5" customHeight="1" x14ac:dyDescent="0.25">
      <c r="A544" s="1">
        <v>528</v>
      </c>
      <c r="B544" s="1" t="s">
        <v>1028</v>
      </c>
      <c r="C544" s="2" t="s">
        <v>1029</v>
      </c>
      <c r="D544" s="8">
        <v>6321.17</v>
      </c>
      <c r="E544" s="3">
        <v>43822</v>
      </c>
    </row>
    <row r="545" spans="1:5" ht="16.5" customHeight="1" thickBot="1" x14ac:dyDescent="0.3">
      <c r="A545" s="1">
        <v>529</v>
      </c>
      <c r="B545" s="1" t="s">
        <v>1030</v>
      </c>
      <c r="C545" s="2" t="s">
        <v>1031</v>
      </c>
      <c r="D545" s="8">
        <v>10281.23</v>
      </c>
      <c r="E545" s="3">
        <v>43822</v>
      </c>
    </row>
    <row r="546" spans="1:5" ht="16.5" customHeight="1" x14ac:dyDescent="0.25">
      <c r="A546" s="12" t="s">
        <v>14</v>
      </c>
      <c r="B546" s="13"/>
      <c r="C546" s="13"/>
      <c r="D546" s="13"/>
      <c r="E546" s="14"/>
    </row>
    <row r="547" spans="1:5" ht="16.5" customHeight="1" x14ac:dyDescent="0.25">
      <c r="A547" s="1">
        <v>530</v>
      </c>
      <c r="B547" s="1" t="s">
        <v>1032</v>
      </c>
      <c r="C547" s="2" t="s">
        <v>1033</v>
      </c>
      <c r="D547" s="8">
        <v>6016.66</v>
      </c>
      <c r="E547" s="3">
        <v>43822</v>
      </c>
    </row>
    <row r="548" spans="1:5" ht="16.5" customHeight="1" x14ac:dyDescent="0.25">
      <c r="A548" s="1">
        <v>531</v>
      </c>
      <c r="B548" s="1" t="s">
        <v>1034</v>
      </c>
      <c r="C548" s="2" t="s">
        <v>1035</v>
      </c>
      <c r="D548" s="8">
        <v>7228.27</v>
      </c>
      <c r="E548" s="3">
        <v>43822</v>
      </c>
    </row>
    <row r="549" spans="1:5" ht="16.5" customHeight="1" x14ac:dyDescent="0.25">
      <c r="A549" s="1">
        <v>532</v>
      </c>
      <c r="B549" s="1" t="s">
        <v>1036</v>
      </c>
      <c r="C549" s="2" t="s">
        <v>1037</v>
      </c>
      <c r="D549" s="8">
        <v>5980.59</v>
      </c>
      <c r="E549" s="3">
        <v>43822</v>
      </c>
    </row>
    <row r="550" spans="1:5" ht="16.5" customHeight="1" x14ac:dyDescent="0.25">
      <c r="A550" s="1">
        <v>533</v>
      </c>
      <c r="B550" s="1" t="s">
        <v>1038</v>
      </c>
      <c r="C550" s="2" t="s">
        <v>1039</v>
      </c>
      <c r="D550" s="8">
        <v>5726.27</v>
      </c>
      <c r="E550" s="3">
        <v>43822</v>
      </c>
    </row>
    <row r="551" spans="1:5" ht="16.5" customHeight="1" x14ac:dyDescent="0.25">
      <c r="A551" s="1">
        <v>534</v>
      </c>
      <c r="B551" s="1" t="s">
        <v>1040</v>
      </c>
      <c r="C551" s="2" t="s">
        <v>1041</v>
      </c>
      <c r="D551" s="8">
        <v>6934.32</v>
      </c>
      <c r="E551" s="3">
        <v>43822</v>
      </c>
    </row>
    <row r="552" spans="1:5" ht="16.5" customHeight="1" x14ac:dyDescent="0.25">
      <c r="A552" s="1">
        <v>535</v>
      </c>
      <c r="B552" s="1" t="s">
        <v>1042</v>
      </c>
      <c r="C552" s="2" t="s">
        <v>1043</v>
      </c>
      <c r="D552" s="8">
        <v>7022.01</v>
      </c>
      <c r="E552" s="3">
        <v>43822</v>
      </c>
    </row>
    <row r="553" spans="1:5" ht="16.5" customHeight="1" x14ac:dyDescent="0.25">
      <c r="A553" s="1">
        <v>536</v>
      </c>
      <c r="B553" s="1" t="s">
        <v>1044</v>
      </c>
      <c r="C553" s="2" t="s">
        <v>1045</v>
      </c>
      <c r="D553" s="8">
        <v>8060.23</v>
      </c>
      <c r="E553" s="3">
        <v>43822</v>
      </c>
    </row>
    <row r="554" spans="1:5" ht="16.5" customHeight="1" x14ac:dyDescent="0.25">
      <c r="A554" s="1">
        <v>537</v>
      </c>
      <c r="B554" s="1" t="s">
        <v>1046</v>
      </c>
      <c r="C554" s="2" t="s">
        <v>1047</v>
      </c>
      <c r="D554" s="8">
        <v>9507.98</v>
      </c>
      <c r="E554" s="3">
        <v>43822</v>
      </c>
    </row>
    <row r="555" spans="1:5" ht="16.5" customHeight="1" x14ac:dyDescent="0.25">
      <c r="A555" s="1">
        <v>538</v>
      </c>
      <c r="B555" s="1" t="s">
        <v>1048</v>
      </c>
      <c r="C555" s="2" t="s">
        <v>1049</v>
      </c>
      <c r="D555" s="8">
        <v>5358.32</v>
      </c>
      <c r="E555" s="3">
        <v>43822</v>
      </c>
    </row>
    <row r="556" spans="1:5" ht="16.5" customHeight="1" x14ac:dyDescent="0.25">
      <c r="A556" s="1">
        <v>539</v>
      </c>
      <c r="B556" s="1" t="s">
        <v>1050</v>
      </c>
      <c r="C556" s="2" t="s">
        <v>1051</v>
      </c>
      <c r="D556" s="8">
        <v>5928.45</v>
      </c>
      <c r="E556" s="3">
        <v>43822</v>
      </c>
    </row>
    <row r="557" spans="1:5" ht="16.5" customHeight="1" x14ac:dyDescent="0.25">
      <c r="A557" s="1">
        <v>540</v>
      </c>
      <c r="B557" s="1" t="s">
        <v>1052</v>
      </c>
      <c r="C557" s="2" t="s">
        <v>1053</v>
      </c>
      <c r="D557" s="8">
        <v>9890.6200000000008</v>
      </c>
      <c r="E557" s="3">
        <v>43822</v>
      </c>
    </row>
    <row r="558" spans="1:5" ht="16.5" customHeight="1" x14ac:dyDescent="0.25">
      <c r="A558" s="1">
        <v>541</v>
      </c>
      <c r="B558" s="1" t="s">
        <v>1054</v>
      </c>
      <c r="C558" s="2" t="s">
        <v>1055</v>
      </c>
      <c r="D558" s="8">
        <v>11613.63</v>
      </c>
      <c r="E558" s="3">
        <v>43822</v>
      </c>
    </row>
    <row r="559" spans="1:5" ht="16.5" customHeight="1" x14ac:dyDescent="0.25">
      <c r="A559" s="1">
        <v>542</v>
      </c>
      <c r="B559" s="1" t="s">
        <v>1056</v>
      </c>
      <c r="C559" s="2" t="s">
        <v>1057</v>
      </c>
      <c r="D559" s="8">
        <v>8590.6</v>
      </c>
      <c r="E559" s="3">
        <v>43822</v>
      </c>
    </row>
    <row r="560" spans="1:5" ht="16.5" customHeight="1" x14ac:dyDescent="0.25">
      <c r="A560" s="1">
        <v>543</v>
      </c>
      <c r="B560" s="1" t="s">
        <v>1058</v>
      </c>
      <c r="C560" s="2" t="s">
        <v>1059</v>
      </c>
      <c r="D560" s="8">
        <v>6280.56</v>
      </c>
      <c r="E560" s="3">
        <v>43822</v>
      </c>
    </row>
    <row r="561" spans="1:5" ht="16.5" customHeight="1" x14ac:dyDescent="0.25">
      <c r="A561" s="1">
        <v>544</v>
      </c>
      <c r="B561" s="1" t="s">
        <v>1060</v>
      </c>
      <c r="C561" s="2" t="s">
        <v>1061</v>
      </c>
      <c r="D561" s="8">
        <v>5123.53</v>
      </c>
      <c r="E561" s="3">
        <v>43822</v>
      </c>
    </row>
    <row r="562" spans="1:5" ht="16.5" customHeight="1" x14ac:dyDescent="0.25">
      <c r="A562" s="1">
        <v>545</v>
      </c>
      <c r="B562" s="1" t="s">
        <v>1062</v>
      </c>
      <c r="C562" s="2" t="s">
        <v>1063</v>
      </c>
      <c r="D562" s="8">
        <v>6044.03</v>
      </c>
      <c r="E562" s="3">
        <v>43822</v>
      </c>
    </row>
    <row r="563" spans="1:5" ht="16.5" customHeight="1" x14ac:dyDescent="0.25">
      <c r="A563" s="1">
        <v>546</v>
      </c>
      <c r="B563" s="1" t="s">
        <v>1064</v>
      </c>
      <c r="C563" s="2" t="s">
        <v>1065</v>
      </c>
      <c r="D563" s="8">
        <v>11123.23</v>
      </c>
      <c r="E563" s="3">
        <v>43822</v>
      </c>
    </row>
    <row r="564" spans="1:5" ht="16.5" customHeight="1" x14ac:dyDescent="0.25">
      <c r="A564" s="1">
        <v>547</v>
      </c>
      <c r="B564" s="1" t="s">
        <v>1066</v>
      </c>
      <c r="C564" s="2" t="s">
        <v>1067</v>
      </c>
      <c r="D564" s="8">
        <v>8755.2099999999991</v>
      </c>
      <c r="E564" s="3">
        <v>43822</v>
      </c>
    </row>
    <row r="565" spans="1:5" ht="16.5" customHeight="1" x14ac:dyDescent="0.25">
      <c r="A565" s="1">
        <v>548</v>
      </c>
      <c r="B565" s="1" t="s">
        <v>1068</v>
      </c>
      <c r="C565" s="2" t="s">
        <v>1069</v>
      </c>
      <c r="D565" s="8">
        <v>8944.7000000000007</v>
      </c>
      <c r="E565" s="3">
        <v>43822</v>
      </c>
    </row>
    <row r="566" spans="1:5" ht="16.5" customHeight="1" x14ac:dyDescent="0.25">
      <c r="A566" s="1">
        <v>549</v>
      </c>
      <c r="B566" s="1" t="s">
        <v>1070</v>
      </c>
      <c r="C566" s="2" t="s">
        <v>1071</v>
      </c>
      <c r="D566" s="8">
        <v>5708.47</v>
      </c>
      <c r="E566" s="3">
        <v>43822</v>
      </c>
    </row>
    <row r="567" spans="1:5" ht="16.5" customHeight="1" x14ac:dyDescent="0.25">
      <c r="A567" s="1">
        <v>550</v>
      </c>
      <c r="B567" s="1" t="s">
        <v>1072</v>
      </c>
      <c r="C567" s="2" t="s">
        <v>1073</v>
      </c>
      <c r="D567" s="8">
        <v>17133.310000000001</v>
      </c>
      <c r="E567" s="3">
        <v>43822</v>
      </c>
    </row>
    <row r="568" spans="1:5" ht="16.5" customHeight="1" x14ac:dyDescent="0.25">
      <c r="A568" s="1">
        <v>551</v>
      </c>
      <c r="B568" s="1" t="s">
        <v>1074</v>
      </c>
      <c r="C568" s="2" t="s">
        <v>1075</v>
      </c>
      <c r="D568" s="8">
        <v>6353.58</v>
      </c>
      <c r="E568" s="3">
        <v>43822</v>
      </c>
    </row>
    <row r="569" spans="1:5" ht="16.5" customHeight="1" x14ac:dyDescent="0.25">
      <c r="A569" s="1">
        <v>552</v>
      </c>
      <c r="B569" s="1" t="s">
        <v>1076</v>
      </c>
      <c r="C569" s="2" t="s">
        <v>1077</v>
      </c>
      <c r="D569" s="8">
        <v>7516.23</v>
      </c>
      <c r="E569" s="3">
        <v>43822</v>
      </c>
    </row>
    <row r="570" spans="1:5" ht="16.5" customHeight="1" x14ac:dyDescent="0.25">
      <c r="A570" s="1">
        <v>553</v>
      </c>
      <c r="B570" s="1" t="s">
        <v>1078</v>
      </c>
      <c r="C570" s="2" t="s">
        <v>1079</v>
      </c>
      <c r="D570" s="8">
        <v>21694.68</v>
      </c>
      <c r="E570" s="3">
        <v>43822</v>
      </c>
    </row>
    <row r="571" spans="1:5" ht="16.5" customHeight="1" x14ac:dyDescent="0.25">
      <c r="A571" s="1">
        <v>554</v>
      </c>
      <c r="B571" s="1" t="s">
        <v>1080</v>
      </c>
      <c r="C571" s="2" t="s">
        <v>1081</v>
      </c>
      <c r="D571" s="8">
        <v>8225.8700000000008</v>
      </c>
      <c r="E571" s="3">
        <v>43822</v>
      </c>
    </row>
    <row r="572" spans="1:5" ht="16.5" customHeight="1" x14ac:dyDescent="0.25">
      <c r="A572" s="1">
        <v>555</v>
      </c>
      <c r="B572" s="1" t="s">
        <v>1082</v>
      </c>
      <c r="C572" s="2" t="s">
        <v>1083</v>
      </c>
      <c r="D572" s="8">
        <v>10385.48</v>
      </c>
      <c r="E572" s="3">
        <v>43822</v>
      </c>
    </row>
    <row r="573" spans="1:5" ht="16.5" customHeight="1" x14ac:dyDescent="0.25">
      <c r="A573" s="1">
        <v>556</v>
      </c>
      <c r="B573" s="1" t="s">
        <v>1084</v>
      </c>
      <c r="C573" s="2" t="s">
        <v>1085</v>
      </c>
      <c r="D573" s="8">
        <v>5636.4</v>
      </c>
      <c r="E573" s="3">
        <v>43822</v>
      </c>
    </row>
    <row r="574" spans="1:5" ht="16.5" customHeight="1" x14ac:dyDescent="0.25">
      <c r="A574" s="1">
        <v>557</v>
      </c>
      <c r="B574" s="1" t="s">
        <v>1086</v>
      </c>
      <c r="C574" s="2" t="s">
        <v>1087</v>
      </c>
      <c r="D574" s="8">
        <v>7905.27</v>
      </c>
      <c r="E574" s="3">
        <v>43822</v>
      </c>
    </row>
    <row r="575" spans="1:5" ht="16.5" customHeight="1" x14ac:dyDescent="0.25">
      <c r="A575" s="1">
        <v>558</v>
      </c>
      <c r="B575" s="1" t="s">
        <v>1088</v>
      </c>
      <c r="C575" s="2" t="s">
        <v>1089</v>
      </c>
      <c r="D575" s="8">
        <v>5680.31</v>
      </c>
      <c r="E575" s="3">
        <v>43822</v>
      </c>
    </row>
    <row r="576" spans="1:5" ht="16.5" customHeight="1" x14ac:dyDescent="0.25">
      <c r="A576" s="1">
        <v>559</v>
      </c>
      <c r="B576" s="1" t="s">
        <v>1090</v>
      </c>
      <c r="C576" s="2" t="s">
        <v>1091</v>
      </c>
      <c r="D576" s="8">
        <v>5271.2</v>
      </c>
      <c r="E576" s="3">
        <v>43822</v>
      </c>
    </row>
    <row r="577" spans="1:5" ht="16.5" customHeight="1" x14ac:dyDescent="0.25">
      <c r="A577" s="1">
        <v>560</v>
      </c>
      <c r="B577" s="1" t="s">
        <v>1092</v>
      </c>
      <c r="C577" s="2" t="s">
        <v>1093</v>
      </c>
      <c r="D577" s="8">
        <v>5258.72</v>
      </c>
      <c r="E577" s="3">
        <v>43822</v>
      </c>
    </row>
    <row r="578" spans="1:5" ht="16.5" customHeight="1" x14ac:dyDescent="0.25">
      <c r="A578" s="1">
        <v>561</v>
      </c>
      <c r="B578" s="1" t="s">
        <v>1094</v>
      </c>
      <c r="C578" s="2" t="s">
        <v>1095</v>
      </c>
      <c r="D578" s="8">
        <v>5109.92</v>
      </c>
      <c r="E578" s="3">
        <v>43822</v>
      </c>
    </row>
    <row r="579" spans="1:5" ht="16.5" customHeight="1" x14ac:dyDescent="0.25">
      <c r="A579" s="1">
        <v>562</v>
      </c>
      <c r="B579" s="1" t="s">
        <v>1096</v>
      </c>
      <c r="C579" s="2" t="s">
        <v>1097</v>
      </c>
      <c r="D579" s="8">
        <v>6957.85</v>
      </c>
      <c r="E579" s="3">
        <v>43822</v>
      </c>
    </row>
    <row r="580" spans="1:5" ht="16.5" customHeight="1" x14ac:dyDescent="0.25">
      <c r="A580" s="1">
        <v>563</v>
      </c>
      <c r="B580" s="1" t="s">
        <v>1098</v>
      </c>
      <c r="C580" s="2" t="s">
        <v>1099</v>
      </c>
      <c r="D580" s="8">
        <v>5537.8</v>
      </c>
      <c r="E580" s="3">
        <v>43822</v>
      </c>
    </row>
    <row r="581" spans="1:5" ht="16.5" customHeight="1" x14ac:dyDescent="0.25">
      <c r="A581" s="1">
        <v>564</v>
      </c>
      <c r="B581" s="1" t="s">
        <v>1100</v>
      </c>
      <c r="C581" s="2" t="s">
        <v>1101</v>
      </c>
      <c r="D581" s="8">
        <v>11134.92</v>
      </c>
      <c r="E581" s="3">
        <v>43822</v>
      </c>
    </row>
    <row r="582" spans="1:5" ht="16.5" customHeight="1" x14ac:dyDescent="0.25">
      <c r="A582" s="1">
        <v>565</v>
      </c>
      <c r="B582" s="1" t="s">
        <v>1102</v>
      </c>
      <c r="C582" s="2" t="s">
        <v>1103</v>
      </c>
      <c r="D582" s="8">
        <v>6241.05</v>
      </c>
      <c r="E582" s="3">
        <v>43822</v>
      </c>
    </row>
    <row r="583" spans="1:5" ht="16.5" customHeight="1" x14ac:dyDescent="0.25">
      <c r="A583" s="1">
        <v>566</v>
      </c>
      <c r="B583" s="1" t="s">
        <v>1104</v>
      </c>
      <c r="C583" s="2" t="s">
        <v>1105</v>
      </c>
      <c r="D583" s="8">
        <v>12616.33</v>
      </c>
      <c r="E583" s="3">
        <v>43822</v>
      </c>
    </row>
    <row r="584" spans="1:5" ht="16.5" customHeight="1" x14ac:dyDescent="0.25">
      <c r="A584" s="1">
        <v>567</v>
      </c>
      <c r="B584" s="1" t="s">
        <v>1106</v>
      </c>
      <c r="C584" s="2" t="s">
        <v>1107</v>
      </c>
      <c r="D584" s="8">
        <v>5027.22</v>
      </c>
      <c r="E584" s="3">
        <v>43822</v>
      </c>
    </row>
    <row r="585" spans="1:5" ht="16.5" customHeight="1" x14ac:dyDescent="0.25">
      <c r="A585" s="1">
        <v>568</v>
      </c>
      <c r="B585" s="1" t="s">
        <v>1108</v>
      </c>
      <c r="C585" s="2" t="s">
        <v>1109</v>
      </c>
      <c r="D585" s="8">
        <v>5083.3100000000004</v>
      </c>
      <c r="E585" s="3">
        <v>43822</v>
      </c>
    </row>
    <row r="586" spans="1:5" ht="16.5" customHeight="1" x14ac:dyDescent="0.25">
      <c r="A586" s="1">
        <v>569</v>
      </c>
      <c r="B586" s="1" t="s">
        <v>1110</v>
      </c>
      <c r="C586" s="2" t="s">
        <v>1111</v>
      </c>
      <c r="D586" s="8">
        <v>7843.59</v>
      </c>
      <c r="E586" s="3">
        <v>43822</v>
      </c>
    </row>
    <row r="587" spans="1:5" ht="16.5" customHeight="1" x14ac:dyDescent="0.25">
      <c r="A587" s="1">
        <v>570</v>
      </c>
      <c r="B587" s="1" t="s">
        <v>1112</v>
      </c>
      <c r="C587" s="2" t="s">
        <v>1113</v>
      </c>
      <c r="D587" s="8">
        <v>5499.53</v>
      </c>
      <c r="E587" s="3">
        <v>43822</v>
      </c>
    </row>
    <row r="588" spans="1:5" ht="16.5" customHeight="1" x14ac:dyDescent="0.25">
      <c r="A588" s="1">
        <v>571</v>
      </c>
      <c r="B588" s="1" t="s">
        <v>1114</v>
      </c>
      <c r="C588" s="2" t="s">
        <v>1115</v>
      </c>
      <c r="D588" s="8">
        <v>9548.4599999999991</v>
      </c>
      <c r="E588" s="3">
        <v>43822</v>
      </c>
    </row>
    <row r="589" spans="1:5" ht="16.5" customHeight="1" x14ac:dyDescent="0.25">
      <c r="A589" s="1">
        <v>572</v>
      </c>
      <c r="B589" s="1" t="s">
        <v>1116</v>
      </c>
      <c r="C589" s="2" t="s">
        <v>1117</v>
      </c>
      <c r="D589" s="8">
        <v>5411.35</v>
      </c>
      <c r="E589" s="3">
        <v>43822</v>
      </c>
    </row>
    <row r="590" spans="1:5" ht="16.5" customHeight="1" x14ac:dyDescent="0.25">
      <c r="A590" s="1">
        <v>573</v>
      </c>
      <c r="B590" s="1" t="s">
        <v>1118</v>
      </c>
      <c r="C590" s="2" t="s">
        <v>1119</v>
      </c>
      <c r="D590" s="8">
        <v>5568.07</v>
      </c>
      <c r="E590" s="3">
        <v>43822</v>
      </c>
    </row>
    <row r="591" spans="1:5" ht="16.5" customHeight="1" x14ac:dyDescent="0.25">
      <c r="A591" s="1">
        <v>574</v>
      </c>
      <c r="B591" s="1" t="s">
        <v>1120</v>
      </c>
      <c r="C591" s="2" t="s">
        <v>1121</v>
      </c>
      <c r="D591" s="8">
        <v>6779.52</v>
      </c>
      <c r="E591" s="3">
        <v>43822</v>
      </c>
    </row>
    <row r="592" spans="1:5" ht="16.5" customHeight="1" x14ac:dyDescent="0.25">
      <c r="A592" s="1">
        <v>575</v>
      </c>
      <c r="B592" s="1" t="s">
        <v>1122</v>
      </c>
      <c r="C592" s="2" t="s">
        <v>1123</v>
      </c>
      <c r="D592" s="8">
        <v>9318.82</v>
      </c>
      <c r="E592" s="3">
        <v>43822</v>
      </c>
    </row>
    <row r="593" spans="1:5" ht="16.5" customHeight="1" x14ac:dyDescent="0.25">
      <c r="A593" s="1">
        <v>576</v>
      </c>
      <c r="B593" s="1" t="s">
        <v>1124</v>
      </c>
      <c r="C593" s="2" t="s">
        <v>1125</v>
      </c>
      <c r="D593" s="8">
        <v>16003.71</v>
      </c>
      <c r="E593" s="3">
        <v>43822</v>
      </c>
    </row>
    <row r="594" spans="1:5" ht="16.5" customHeight="1" x14ac:dyDescent="0.25">
      <c r="A594" s="1">
        <v>577</v>
      </c>
      <c r="B594" s="1" t="s">
        <v>1126</v>
      </c>
      <c r="C594" s="2" t="s">
        <v>1127</v>
      </c>
      <c r="D594" s="8">
        <v>5102.08</v>
      </c>
      <c r="E594" s="3">
        <v>43822</v>
      </c>
    </row>
    <row r="595" spans="1:5" ht="16.5" customHeight="1" x14ac:dyDescent="0.25">
      <c r="A595" s="1">
        <v>578</v>
      </c>
      <c r="B595" s="1" t="s">
        <v>1128</v>
      </c>
      <c r="C595" s="2" t="s">
        <v>1127</v>
      </c>
      <c r="D595" s="8">
        <v>5660.41</v>
      </c>
      <c r="E595" s="3">
        <v>43822</v>
      </c>
    </row>
    <row r="596" spans="1:5" ht="16.5" customHeight="1" x14ac:dyDescent="0.25">
      <c r="A596" s="1">
        <v>579</v>
      </c>
      <c r="B596" s="1" t="s">
        <v>1129</v>
      </c>
      <c r="C596" s="2" t="s">
        <v>1130</v>
      </c>
      <c r="D596" s="8">
        <v>8643.5400000000009</v>
      </c>
      <c r="E596" s="3">
        <v>43822</v>
      </c>
    </row>
    <row r="597" spans="1:5" ht="16.5" customHeight="1" x14ac:dyDescent="0.25">
      <c r="A597" s="1">
        <v>580</v>
      </c>
      <c r="B597" s="1" t="s">
        <v>1131</v>
      </c>
      <c r="C597" s="2" t="s">
        <v>1132</v>
      </c>
      <c r="D597" s="8">
        <v>7446.39</v>
      </c>
      <c r="E597" s="3">
        <v>43822</v>
      </c>
    </row>
    <row r="598" spans="1:5" ht="16.5" customHeight="1" x14ac:dyDescent="0.25">
      <c r="A598" s="1">
        <v>581</v>
      </c>
      <c r="B598" s="1" t="s">
        <v>1133</v>
      </c>
      <c r="C598" s="2" t="s">
        <v>1134</v>
      </c>
      <c r="D598" s="8">
        <v>5378.44</v>
      </c>
      <c r="E598" s="3">
        <v>43822</v>
      </c>
    </row>
    <row r="599" spans="1:5" ht="16.5" customHeight="1" x14ac:dyDescent="0.25">
      <c r="A599" s="1">
        <v>582</v>
      </c>
      <c r="B599" s="1" t="s">
        <v>1135</v>
      </c>
      <c r="C599" s="2" t="s">
        <v>1136</v>
      </c>
      <c r="D599" s="8">
        <v>6526.16</v>
      </c>
      <c r="E599" s="3">
        <v>43822</v>
      </c>
    </row>
    <row r="600" spans="1:5" ht="16.5" customHeight="1" x14ac:dyDescent="0.25">
      <c r="A600" s="1">
        <v>583</v>
      </c>
      <c r="B600" s="1" t="s">
        <v>1137</v>
      </c>
      <c r="C600" s="2" t="s">
        <v>1138</v>
      </c>
      <c r="D600" s="8">
        <v>7127.69</v>
      </c>
      <c r="E600" s="3">
        <v>43822</v>
      </c>
    </row>
    <row r="601" spans="1:5" ht="16.5" customHeight="1" x14ac:dyDescent="0.25">
      <c r="A601" s="1">
        <v>584</v>
      </c>
      <c r="B601" s="1" t="s">
        <v>1139</v>
      </c>
      <c r="C601" s="2" t="s">
        <v>1140</v>
      </c>
      <c r="D601" s="8">
        <v>6392.82</v>
      </c>
      <c r="E601" s="3">
        <v>43822</v>
      </c>
    </row>
    <row r="602" spans="1:5" ht="16.5" customHeight="1" x14ac:dyDescent="0.25">
      <c r="A602" s="1">
        <v>585</v>
      </c>
      <c r="B602" s="1" t="s">
        <v>1141</v>
      </c>
      <c r="C602" s="2" t="s">
        <v>1142</v>
      </c>
      <c r="D602" s="8">
        <v>5262.94</v>
      </c>
      <c r="E602" s="3">
        <v>43822</v>
      </c>
    </row>
    <row r="603" spans="1:5" ht="16.5" customHeight="1" x14ac:dyDescent="0.25">
      <c r="A603" s="1">
        <v>586</v>
      </c>
      <c r="B603" s="1" t="s">
        <v>1143</v>
      </c>
      <c r="C603" s="2" t="s">
        <v>1144</v>
      </c>
      <c r="D603" s="8">
        <v>9347.26</v>
      </c>
      <c r="E603" s="3">
        <v>43822</v>
      </c>
    </row>
    <row r="604" spans="1:5" ht="16.5" customHeight="1" x14ac:dyDescent="0.25">
      <c r="A604" s="1">
        <v>587</v>
      </c>
      <c r="B604" s="1" t="s">
        <v>1145</v>
      </c>
      <c r="C604" s="2" t="s">
        <v>1146</v>
      </c>
      <c r="D604" s="8">
        <v>11917.44</v>
      </c>
      <c r="E604" s="3">
        <v>43822</v>
      </c>
    </row>
    <row r="605" spans="1:5" ht="16.5" customHeight="1" x14ac:dyDescent="0.25">
      <c r="A605" s="1">
        <v>588</v>
      </c>
      <c r="B605" s="1" t="s">
        <v>1147</v>
      </c>
      <c r="C605" s="2" t="s">
        <v>1148</v>
      </c>
      <c r="D605" s="8">
        <v>7605.44</v>
      </c>
      <c r="E605" s="3">
        <v>43822</v>
      </c>
    </row>
    <row r="606" spans="1:5" ht="16.5" customHeight="1" thickBot="1" x14ac:dyDescent="0.3">
      <c r="A606" s="1">
        <v>589</v>
      </c>
      <c r="B606" s="1" t="s">
        <v>1149</v>
      </c>
      <c r="C606" s="2" t="s">
        <v>1150</v>
      </c>
      <c r="D606" s="8">
        <v>8854.68</v>
      </c>
      <c r="E606" s="3">
        <v>43822</v>
      </c>
    </row>
    <row r="607" spans="1:5" ht="16.5" customHeight="1" x14ac:dyDescent="0.25">
      <c r="A607" s="12" t="s">
        <v>15</v>
      </c>
      <c r="B607" s="13"/>
      <c r="C607" s="13"/>
      <c r="D607" s="13"/>
      <c r="E607" s="14"/>
    </row>
    <row r="608" spans="1:5" ht="16.5" customHeight="1" x14ac:dyDescent="0.25">
      <c r="A608" s="1">
        <v>590</v>
      </c>
      <c r="B608" s="1" t="s">
        <v>1151</v>
      </c>
      <c r="C608" s="2" t="s">
        <v>1152</v>
      </c>
      <c r="D608" s="8">
        <v>5207.87</v>
      </c>
      <c r="E608" s="3">
        <v>43822</v>
      </c>
    </row>
    <row r="609" spans="1:5" ht="16.5" customHeight="1" x14ac:dyDescent="0.25">
      <c r="A609" s="1">
        <v>591</v>
      </c>
      <c r="B609" s="1" t="s">
        <v>1153</v>
      </c>
      <c r="C609" s="2" t="s">
        <v>1154</v>
      </c>
      <c r="D609" s="8">
        <v>10818.3</v>
      </c>
      <c r="E609" s="3">
        <v>43822</v>
      </c>
    </row>
    <row r="610" spans="1:5" ht="16.5" customHeight="1" x14ac:dyDescent="0.25">
      <c r="A610" s="1">
        <v>592</v>
      </c>
      <c r="B610" s="1" t="s">
        <v>1155</v>
      </c>
      <c r="C610" s="2" t="s">
        <v>1156</v>
      </c>
      <c r="D610" s="8">
        <v>5800.64</v>
      </c>
      <c r="E610" s="3">
        <v>43822</v>
      </c>
    </row>
    <row r="611" spans="1:5" ht="16.5" customHeight="1" x14ac:dyDescent="0.25">
      <c r="A611" s="1">
        <v>593</v>
      </c>
      <c r="B611" s="1" t="s">
        <v>1157</v>
      </c>
      <c r="C611" s="2" t="s">
        <v>1158</v>
      </c>
      <c r="D611" s="8">
        <v>7055.16</v>
      </c>
      <c r="E611" s="3">
        <v>43822</v>
      </c>
    </row>
    <row r="612" spans="1:5" ht="16.5" customHeight="1" x14ac:dyDescent="0.25">
      <c r="A612" s="1">
        <v>594</v>
      </c>
      <c r="B612" s="1" t="s">
        <v>1159</v>
      </c>
      <c r="C612" s="2" t="s">
        <v>1158</v>
      </c>
      <c r="D612" s="8">
        <v>6604.27</v>
      </c>
      <c r="E612" s="3">
        <v>43822</v>
      </c>
    </row>
    <row r="613" spans="1:5" ht="16.5" customHeight="1" x14ac:dyDescent="0.25">
      <c r="A613" s="1">
        <v>595</v>
      </c>
      <c r="B613" s="1" t="s">
        <v>1160</v>
      </c>
      <c r="C613" s="2" t="s">
        <v>1161</v>
      </c>
      <c r="D613" s="8">
        <v>6392.32</v>
      </c>
      <c r="E613" s="3">
        <v>43822</v>
      </c>
    </row>
    <row r="614" spans="1:5" ht="16.5" customHeight="1" x14ac:dyDescent="0.25">
      <c r="A614" s="1">
        <v>596</v>
      </c>
      <c r="B614" s="1" t="s">
        <v>1162</v>
      </c>
      <c r="C614" s="2" t="s">
        <v>1163</v>
      </c>
      <c r="D614" s="8">
        <v>5697.85</v>
      </c>
      <c r="E614" s="3">
        <v>43822</v>
      </c>
    </row>
    <row r="615" spans="1:5" ht="16.5" customHeight="1" x14ac:dyDescent="0.25">
      <c r="A615" s="1">
        <v>597</v>
      </c>
      <c r="B615" s="1" t="s">
        <v>1164</v>
      </c>
      <c r="C615" s="2" t="s">
        <v>1165</v>
      </c>
      <c r="D615" s="8">
        <v>11282.68</v>
      </c>
      <c r="E615" s="3">
        <v>43822</v>
      </c>
    </row>
    <row r="616" spans="1:5" ht="16.5" customHeight="1" x14ac:dyDescent="0.25">
      <c r="A616" s="1">
        <v>598</v>
      </c>
      <c r="B616" s="1" t="s">
        <v>1166</v>
      </c>
      <c r="C616" s="2" t="s">
        <v>1167</v>
      </c>
      <c r="D616" s="8">
        <v>19704.05</v>
      </c>
      <c r="E616" s="3">
        <v>43822</v>
      </c>
    </row>
    <row r="617" spans="1:5" ht="16.5" customHeight="1" x14ac:dyDescent="0.25">
      <c r="A617" s="1">
        <v>599</v>
      </c>
      <c r="B617" s="1" t="s">
        <v>1168</v>
      </c>
      <c r="C617" s="2" t="s">
        <v>1169</v>
      </c>
      <c r="D617" s="8">
        <v>5218.29</v>
      </c>
      <c r="E617" s="3">
        <v>43822</v>
      </c>
    </row>
    <row r="618" spans="1:5" ht="16.5" customHeight="1" x14ac:dyDescent="0.25">
      <c r="A618" s="1">
        <v>600</v>
      </c>
      <c r="B618" s="1" t="s">
        <v>1170</v>
      </c>
      <c r="C618" s="2" t="s">
        <v>1171</v>
      </c>
      <c r="D618" s="8">
        <v>14441.09</v>
      </c>
      <c r="E618" s="3">
        <v>43822</v>
      </c>
    </row>
    <row r="619" spans="1:5" ht="16.5" customHeight="1" x14ac:dyDescent="0.25">
      <c r="A619" s="1">
        <v>601</v>
      </c>
      <c r="B619" s="1" t="s">
        <v>1172</v>
      </c>
      <c r="C619" s="2" t="s">
        <v>1173</v>
      </c>
      <c r="D619" s="8">
        <v>6297.35</v>
      </c>
      <c r="E619" s="3">
        <v>43822</v>
      </c>
    </row>
    <row r="620" spans="1:5" ht="16.5" customHeight="1" x14ac:dyDescent="0.25">
      <c r="A620" s="1">
        <v>602</v>
      </c>
      <c r="B620" s="1" t="s">
        <v>1174</v>
      </c>
      <c r="C620" s="2" t="s">
        <v>1175</v>
      </c>
      <c r="D620" s="8">
        <v>10147.23</v>
      </c>
      <c r="E620" s="3">
        <v>43822</v>
      </c>
    </row>
    <row r="621" spans="1:5" ht="16.5" customHeight="1" x14ac:dyDescent="0.25">
      <c r="A621" s="1">
        <v>603</v>
      </c>
      <c r="B621" s="1" t="s">
        <v>1176</v>
      </c>
      <c r="C621" s="2" t="s">
        <v>1177</v>
      </c>
      <c r="D621" s="8">
        <v>8150.32</v>
      </c>
      <c r="E621" s="3">
        <v>43822</v>
      </c>
    </row>
    <row r="622" spans="1:5" ht="16.5" customHeight="1" x14ac:dyDescent="0.25">
      <c r="A622" s="1">
        <v>604</v>
      </c>
      <c r="B622" s="1" t="s">
        <v>1178</v>
      </c>
      <c r="C622" s="2" t="s">
        <v>1179</v>
      </c>
      <c r="D622" s="8">
        <v>19711.72</v>
      </c>
      <c r="E622" s="3">
        <v>43822</v>
      </c>
    </row>
    <row r="623" spans="1:5" ht="16.5" customHeight="1" x14ac:dyDescent="0.25">
      <c r="A623" s="1">
        <v>605</v>
      </c>
      <c r="B623" s="1" t="s">
        <v>1180</v>
      </c>
      <c r="C623" s="2" t="s">
        <v>1179</v>
      </c>
      <c r="D623" s="8">
        <v>5394.54</v>
      </c>
      <c r="E623" s="3">
        <v>43822</v>
      </c>
    </row>
    <row r="624" spans="1:5" ht="16.5" customHeight="1" x14ac:dyDescent="0.25">
      <c r="A624" s="1">
        <v>606</v>
      </c>
      <c r="B624" s="1" t="s">
        <v>1181</v>
      </c>
      <c r="C624" s="2" t="s">
        <v>1182</v>
      </c>
      <c r="D624" s="8">
        <v>5970.42</v>
      </c>
      <c r="E624" s="3">
        <v>43822</v>
      </c>
    </row>
    <row r="625" spans="1:5" ht="16.5" customHeight="1" x14ac:dyDescent="0.25">
      <c r="A625" s="1">
        <v>607</v>
      </c>
      <c r="B625" s="1" t="s">
        <v>1183</v>
      </c>
      <c r="C625" s="2" t="s">
        <v>1184</v>
      </c>
      <c r="D625" s="8">
        <v>6981.1</v>
      </c>
      <c r="E625" s="3">
        <v>43822</v>
      </c>
    </row>
    <row r="626" spans="1:5" ht="16.5" customHeight="1" x14ac:dyDescent="0.25">
      <c r="A626" s="1">
        <v>608</v>
      </c>
      <c r="B626" s="1" t="s">
        <v>1185</v>
      </c>
      <c r="C626" s="2" t="s">
        <v>1186</v>
      </c>
      <c r="D626" s="8">
        <v>11474.2</v>
      </c>
      <c r="E626" s="3">
        <v>43822</v>
      </c>
    </row>
    <row r="627" spans="1:5" ht="16.5" customHeight="1" x14ac:dyDescent="0.25">
      <c r="A627" s="1">
        <v>609</v>
      </c>
      <c r="B627" s="1" t="s">
        <v>1187</v>
      </c>
      <c r="C627" s="2" t="s">
        <v>1188</v>
      </c>
      <c r="D627" s="8">
        <v>7843.28</v>
      </c>
      <c r="E627" s="3">
        <v>43822</v>
      </c>
    </row>
    <row r="628" spans="1:5" ht="16.5" customHeight="1" x14ac:dyDescent="0.25">
      <c r="A628" s="1">
        <v>610</v>
      </c>
      <c r="B628" s="1" t="s">
        <v>1189</v>
      </c>
      <c r="C628" s="2" t="s">
        <v>1190</v>
      </c>
      <c r="D628" s="8">
        <v>5000.37</v>
      </c>
      <c r="E628" s="3">
        <v>43822</v>
      </c>
    </row>
    <row r="629" spans="1:5" ht="16.5" customHeight="1" x14ac:dyDescent="0.25">
      <c r="A629" s="1">
        <v>611</v>
      </c>
      <c r="B629" s="1" t="s">
        <v>1191</v>
      </c>
      <c r="C629" s="2" t="s">
        <v>1192</v>
      </c>
      <c r="D629" s="8">
        <v>6121.48</v>
      </c>
      <c r="E629" s="3">
        <v>43822</v>
      </c>
    </row>
    <row r="630" spans="1:5" ht="16.5" customHeight="1" x14ac:dyDescent="0.25">
      <c r="A630" s="1">
        <v>612</v>
      </c>
      <c r="B630" s="1" t="s">
        <v>1193</v>
      </c>
      <c r="C630" s="2" t="s">
        <v>1194</v>
      </c>
      <c r="D630" s="8">
        <v>8854.68</v>
      </c>
      <c r="E630" s="3">
        <v>43822</v>
      </c>
    </row>
    <row r="631" spans="1:5" ht="16.5" customHeight="1" x14ac:dyDescent="0.25">
      <c r="A631" s="1">
        <v>613</v>
      </c>
      <c r="B631" s="1" t="s">
        <v>1195</v>
      </c>
      <c r="C631" s="2" t="s">
        <v>1196</v>
      </c>
      <c r="D631" s="8">
        <v>6136.25</v>
      </c>
      <c r="E631" s="3">
        <v>43822</v>
      </c>
    </row>
    <row r="632" spans="1:5" ht="16.5" customHeight="1" x14ac:dyDescent="0.25">
      <c r="A632" s="1">
        <v>614</v>
      </c>
      <c r="B632" s="1" t="s">
        <v>1197</v>
      </c>
      <c r="C632" s="2" t="s">
        <v>1198</v>
      </c>
      <c r="D632" s="8">
        <v>11743.34</v>
      </c>
      <c r="E632" s="3">
        <v>43822</v>
      </c>
    </row>
    <row r="633" spans="1:5" ht="16.5" customHeight="1" x14ac:dyDescent="0.25">
      <c r="A633" s="1">
        <v>615</v>
      </c>
      <c r="B633" s="1" t="s">
        <v>1199</v>
      </c>
      <c r="C633" s="2" t="s">
        <v>1200</v>
      </c>
      <c r="D633" s="8">
        <v>11561.73</v>
      </c>
      <c r="E633" s="3">
        <v>43822</v>
      </c>
    </row>
    <row r="634" spans="1:5" ht="16.5" customHeight="1" x14ac:dyDescent="0.25">
      <c r="A634" s="1">
        <v>616</v>
      </c>
      <c r="B634" s="1" t="s">
        <v>1201</v>
      </c>
      <c r="C634" s="2" t="s">
        <v>1202</v>
      </c>
      <c r="D634" s="8">
        <v>8060</v>
      </c>
      <c r="E634" s="3">
        <v>43822</v>
      </c>
    </row>
    <row r="635" spans="1:5" ht="16.5" customHeight="1" x14ac:dyDescent="0.25">
      <c r="A635" s="1">
        <v>617</v>
      </c>
      <c r="B635" s="1" t="s">
        <v>1203</v>
      </c>
      <c r="C635" s="2" t="s">
        <v>1204</v>
      </c>
      <c r="D635" s="8">
        <v>5397.54</v>
      </c>
      <c r="E635" s="3">
        <v>43822</v>
      </c>
    </row>
    <row r="636" spans="1:5" ht="16.5" customHeight="1" x14ac:dyDescent="0.25">
      <c r="A636" s="1">
        <v>618</v>
      </c>
      <c r="B636" s="1" t="s">
        <v>1205</v>
      </c>
      <c r="C636" s="2" t="s">
        <v>1206</v>
      </c>
      <c r="D636" s="8">
        <v>12293.71</v>
      </c>
      <c r="E636" s="3">
        <v>43822</v>
      </c>
    </row>
    <row r="637" spans="1:5" ht="16.5" customHeight="1" x14ac:dyDescent="0.25">
      <c r="A637" s="1">
        <v>619</v>
      </c>
      <c r="B637" s="1" t="s">
        <v>1207</v>
      </c>
      <c r="C637" s="2" t="s">
        <v>1208</v>
      </c>
      <c r="D637" s="8">
        <v>8607.2199999999993</v>
      </c>
      <c r="E637" s="3">
        <v>43822</v>
      </c>
    </row>
    <row r="638" spans="1:5" ht="16.5" customHeight="1" x14ac:dyDescent="0.25">
      <c r="A638" s="1">
        <v>620</v>
      </c>
      <c r="B638" s="1" t="s">
        <v>1209</v>
      </c>
      <c r="C638" s="2" t="s">
        <v>1210</v>
      </c>
      <c r="D638" s="8">
        <v>7543.6</v>
      </c>
      <c r="E638" s="3">
        <v>43822</v>
      </c>
    </row>
    <row r="639" spans="1:5" ht="16.5" customHeight="1" x14ac:dyDescent="0.25">
      <c r="A639" s="1">
        <v>621</v>
      </c>
      <c r="B639" s="1" t="s">
        <v>1211</v>
      </c>
      <c r="C639" s="2" t="s">
        <v>1212</v>
      </c>
      <c r="D639" s="8">
        <v>11107.9</v>
      </c>
      <c r="E639" s="3">
        <v>43822</v>
      </c>
    </row>
    <row r="640" spans="1:5" ht="16.5" customHeight="1" x14ac:dyDescent="0.25">
      <c r="A640" s="1">
        <v>622</v>
      </c>
      <c r="B640" s="1" t="s">
        <v>1213</v>
      </c>
      <c r="C640" s="2" t="s">
        <v>1214</v>
      </c>
      <c r="D640" s="8">
        <v>10636.51</v>
      </c>
      <c r="E640" s="3">
        <v>43822</v>
      </c>
    </row>
    <row r="641" spans="1:5" ht="16.5" customHeight="1" x14ac:dyDescent="0.25">
      <c r="A641" s="1">
        <v>623</v>
      </c>
      <c r="B641" s="1" t="s">
        <v>1215</v>
      </c>
      <c r="C641" s="2" t="s">
        <v>1216</v>
      </c>
      <c r="D641" s="8">
        <v>10447.66</v>
      </c>
      <c r="E641" s="3">
        <v>43822</v>
      </c>
    </row>
    <row r="642" spans="1:5" ht="16.5" customHeight="1" x14ac:dyDescent="0.25">
      <c r="A642" s="1">
        <v>624</v>
      </c>
      <c r="B642" s="1" t="s">
        <v>1217</v>
      </c>
      <c r="C642" s="2" t="s">
        <v>1218</v>
      </c>
      <c r="D642" s="8">
        <v>8821.26</v>
      </c>
      <c r="E642" s="3">
        <v>43822</v>
      </c>
    </row>
    <row r="643" spans="1:5" ht="16.5" customHeight="1" x14ac:dyDescent="0.25">
      <c r="A643" s="1">
        <v>625</v>
      </c>
      <c r="B643" s="1" t="s">
        <v>1219</v>
      </c>
      <c r="C643" s="2" t="s">
        <v>1220</v>
      </c>
      <c r="D643" s="8">
        <v>5942.09</v>
      </c>
      <c r="E643" s="3">
        <v>43822</v>
      </c>
    </row>
    <row r="644" spans="1:5" ht="16.5" customHeight="1" x14ac:dyDescent="0.25">
      <c r="A644" s="1">
        <v>626</v>
      </c>
      <c r="B644" s="1" t="s">
        <v>1221</v>
      </c>
      <c r="C644" s="2" t="s">
        <v>1222</v>
      </c>
      <c r="D644" s="8">
        <v>5724.04</v>
      </c>
      <c r="E644" s="3">
        <v>43822</v>
      </c>
    </row>
    <row r="645" spans="1:5" ht="16.5" customHeight="1" x14ac:dyDescent="0.25">
      <c r="A645" s="1">
        <v>627</v>
      </c>
      <c r="B645" s="1" t="s">
        <v>1223</v>
      </c>
      <c r="C645" s="2" t="s">
        <v>1224</v>
      </c>
      <c r="D645" s="8">
        <v>9907.8700000000008</v>
      </c>
      <c r="E645" s="3">
        <v>43822</v>
      </c>
    </row>
    <row r="646" spans="1:5" ht="16.5" customHeight="1" x14ac:dyDescent="0.25">
      <c r="A646" s="1">
        <v>628</v>
      </c>
      <c r="B646" s="1" t="s">
        <v>1225</v>
      </c>
      <c r="C646" s="2" t="s">
        <v>1226</v>
      </c>
      <c r="D646" s="8">
        <v>17406.89</v>
      </c>
      <c r="E646" s="3">
        <v>43822</v>
      </c>
    </row>
    <row r="647" spans="1:5" ht="16.5" customHeight="1" x14ac:dyDescent="0.25">
      <c r="A647" s="1">
        <v>629</v>
      </c>
      <c r="B647" s="1" t="s">
        <v>1227</v>
      </c>
      <c r="C647" s="2" t="s">
        <v>1228</v>
      </c>
      <c r="D647" s="8">
        <v>9562.39</v>
      </c>
      <c r="E647" s="3">
        <v>43822</v>
      </c>
    </row>
    <row r="648" spans="1:5" ht="16.5" customHeight="1" x14ac:dyDescent="0.25">
      <c r="A648" s="1">
        <v>630</v>
      </c>
      <c r="B648" s="1" t="s">
        <v>1229</v>
      </c>
      <c r="C648" s="2" t="s">
        <v>1230</v>
      </c>
      <c r="D648" s="8">
        <v>8012.06</v>
      </c>
      <c r="E648" s="3">
        <v>43822</v>
      </c>
    </row>
    <row r="649" spans="1:5" ht="16.5" customHeight="1" x14ac:dyDescent="0.25">
      <c r="A649" s="1">
        <v>631</v>
      </c>
      <c r="B649" s="1" t="s">
        <v>1231</v>
      </c>
      <c r="C649" s="2" t="s">
        <v>1232</v>
      </c>
      <c r="D649" s="8">
        <v>10317.299999999999</v>
      </c>
      <c r="E649" s="3">
        <v>43822</v>
      </c>
    </row>
    <row r="650" spans="1:5" ht="16.5" customHeight="1" x14ac:dyDescent="0.25">
      <c r="A650" s="1">
        <v>632</v>
      </c>
      <c r="B650" s="1" t="s">
        <v>1233</v>
      </c>
      <c r="C650" s="2" t="s">
        <v>1232</v>
      </c>
      <c r="D650" s="8">
        <v>7982.89</v>
      </c>
      <c r="E650" s="3">
        <v>43822</v>
      </c>
    </row>
    <row r="651" spans="1:5" ht="16.5" customHeight="1" x14ac:dyDescent="0.25">
      <c r="A651" s="1">
        <v>633</v>
      </c>
      <c r="B651" s="1" t="s">
        <v>1234</v>
      </c>
      <c r="C651" s="2" t="s">
        <v>1235</v>
      </c>
      <c r="D651" s="8">
        <v>13993.44</v>
      </c>
      <c r="E651" s="3">
        <v>43822</v>
      </c>
    </row>
    <row r="652" spans="1:5" ht="16.5" customHeight="1" x14ac:dyDescent="0.25">
      <c r="A652" s="1">
        <v>634</v>
      </c>
      <c r="B652" s="1" t="s">
        <v>1236</v>
      </c>
      <c r="C652" s="2" t="s">
        <v>1237</v>
      </c>
      <c r="D652" s="8">
        <v>6836.93</v>
      </c>
      <c r="E652" s="3">
        <v>43822</v>
      </c>
    </row>
    <row r="653" spans="1:5" ht="16.5" customHeight="1" x14ac:dyDescent="0.25">
      <c r="A653" s="1">
        <v>635</v>
      </c>
      <c r="B653" s="1" t="s">
        <v>1238</v>
      </c>
      <c r="C653" s="2" t="s">
        <v>1239</v>
      </c>
      <c r="D653" s="8">
        <v>8531.08</v>
      </c>
      <c r="E653" s="3">
        <v>43822</v>
      </c>
    </row>
    <row r="654" spans="1:5" ht="16.5" customHeight="1" x14ac:dyDescent="0.25">
      <c r="A654" s="1">
        <v>636</v>
      </c>
      <c r="B654" s="1" t="s">
        <v>1240</v>
      </c>
      <c r="C654" s="2" t="s">
        <v>1241</v>
      </c>
      <c r="D654" s="8">
        <v>8560.09</v>
      </c>
      <c r="E654" s="3">
        <v>43822</v>
      </c>
    </row>
    <row r="655" spans="1:5" ht="16.5" customHeight="1" x14ac:dyDescent="0.25">
      <c r="A655" s="1">
        <v>637</v>
      </c>
      <c r="B655" s="1" t="s">
        <v>1242</v>
      </c>
      <c r="C655" s="2" t="s">
        <v>1243</v>
      </c>
      <c r="D655" s="8">
        <v>10547.34</v>
      </c>
      <c r="E655" s="3">
        <v>43822</v>
      </c>
    </row>
    <row r="656" spans="1:5" ht="16.5" customHeight="1" x14ac:dyDescent="0.25">
      <c r="A656" s="1">
        <v>638</v>
      </c>
      <c r="B656" s="1" t="s">
        <v>1244</v>
      </c>
      <c r="C656" s="2" t="s">
        <v>1245</v>
      </c>
      <c r="D656" s="8">
        <v>16972.38</v>
      </c>
      <c r="E656" s="3">
        <v>43822</v>
      </c>
    </row>
    <row r="657" spans="1:5" ht="16.5" customHeight="1" x14ac:dyDescent="0.25">
      <c r="A657" s="1">
        <v>639</v>
      </c>
      <c r="B657" s="1" t="s">
        <v>1246</v>
      </c>
      <c r="C657" s="2" t="s">
        <v>1247</v>
      </c>
      <c r="D657" s="8">
        <v>13387.9</v>
      </c>
      <c r="E657" s="3">
        <v>43822</v>
      </c>
    </row>
    <row r="658" spans="1:5" ht="16.5" customHeight="1" x14ac:dyDescent="0.25">
      <c r="A658" s="1">
        <v>640</v>
      </c>
      <c r="B658" s="1" t="s">
        <v>1248</v>
      </c>
      <c r="C658" s="2" t="s">
        <v>1247</v>
      </c>
      <c r="D658" s="8">
        <v>9157.9500000000007</v>
      </c>
      <c r="E658" s="3">
        <v>43822</v>
      </c>
    </row>
    <row r="659" spans="1:5" ht="16.5" customHeight="1" x14ac:dyDescent="0.25">
      <c r="A659" s="1">
        <v>641</v>
      </c>
      <c r="B659" s="1" t="s">
        <v>1249</v>
      </c>
      <c r="C659" s="2" t="s">
        <v>1250</v>
      </c>
      <c r="D659" s="8">
        <v>7917.04</v>
      </c>
      <c r="E659" s="3">
        <v>43822</v>
      </c>
    </row>
    <row r="660" spans="1:5" ht="16.5" customHeight="1" x14ac:dyDescent="0.25">
      <c r="A660" s="1">
        <v>642</v>
      </c>
      <c r="B660" s="1" t="s">
        <v>1251</v>
      </c>
      <c r="C660" s="2" t="s">
        <v>1252</v>
      </c>
      <c r="D660" s="8">
        <v>14919.06</v>
      </c>
      <c r="E660" s="3">
        <v>43822</v>
      </c>
    </row>
    <row r="661" spans="1:5" ht="16.5" customHeight="1" x14ac:dyDescent="0.25">
      <c r="A661" s="1">
        <v>643</v>
      </c>
      <c r="B661" s="1" t="s">
        <v>1253</v>
      </c>
      <c r="C661" s="2" t="s">
        <v>1254</v>
      </c>
      <c r="D661" s="8">
        <v>7744.07</v>
      </c>
      <c r="E661" s="3">
        <v>43822</v>
      </c>
    </row>
    <row r="662" spans="1:5" ht="16.5" customHeight="1" x14ac:dyDescent="0.25">
      <c r="A662" s="1">
        <v>644</v>
      </c>
      <c r="B662" s="1" t="s">
        <v>1255</v>
      </c>
      <c r="C662" s="2" t="s">
        <v>1256</v>
      </c>
      <c r="D662" s="8">
        <v>10794.53</v>
      </c>
      <c r="E662" s="3">
        <v>43822</v>
      </c>
    </row>
    <row r="663" spans="1:5" ht="16.5" customHeight="1" x14ac:dyDescent="0.25">
      <c r="A663" s="1">
        <v>645</v>
      </c>
      <c r="B663" s="1" t="s">
        <v>1257</v>
      </c>
      <c r="C663" s="2" t="s">
        <v>1258</v>
      </c>
      <c r="D663" s="8">
        <v>6538.45</v>
      </c>
      <c r="E663" s="3">
        <v>43822</v>
      </c>
    </row>
    <row r="664" spans="1:5" ht="16.5" customHeight="1" x14ac:dyDescent="0.25">
      <c r="A664" s="1">
        <v>646</v>
      </c>
      <c r="B664" s="1" t="s">
        <v>1259</v>
      </c>
      <c r="C664" s="2" t="s">
        <v>1260</v>
      </c>
      <c r="D664" s="8">
        <v>19750.7</v>
      </c>
      <c r="E664" s="3">
        <v>43822</v>
      </c>
    </row>
    <row r="665" spans="1:5" ht="16.5" customHeight="1" x14ac:dyDescent="0.25">
      <c r="A665" s="1">
        <v>647</v>
      </c>
      <c r="B665" s="1" t="s">
        <v>1261</v>
      </c>
      <c r="C665" s="2" t="s">
        <v>1260</v>
      </c>
      <c r="D665" s="8">
        <v>18995.37</v>
      </c>
      <c r="E665" s="3">
        <v>43822</v>
      </c>
    </row>
    <row r="666" spans="1:5" ht="16.5" customHeight="1" x14ac:dyDescent="0.25">
      <c r="A666" s="1">
        <v>648</v>
      </c>
      <c r="B666" s="1" t="s">
        <v>1262</v>
      </c>
      <c r="C666" s="2" t="s">
        <v>1260</v>
      </c>
      <c r="D666" s="8">
        <v>13616.34</v>
      </c>
      <c r="E666" s="3">
        <v>43822</v>
      </c>
    </row>
    <row r="667" spans="1:5" ht="16.5" customHeight="1" thickBot="1" x14ac:dyDescent="0.3">
      <c r="A667" s="1">
        <v>649</v>
      </c>
      <c r="B667" s="1" t="s">
        <v>1263</v>
      </c>
      <c r="C667" s="2" t="s">
        <v>1260</v>
      </c>
      <c r="D667" s="8">
        <v>12493.34</v>
      </c>
      <c r="E667" s="3">
        <v>43822</v>
      </c>
    </row>
    <row r="668" spans="1:5" ht="16.5" customHeight="1" x14ac:dyDescent="0.25">
      <c r="A668" s="12" t="s">
        <v>16</v>
      </c>
      <c r="B668" s="13"/>
      <c r="C668" s="13"/>
      <c r="D668" s="13"/>
      <c r="E668" s="14"/>
    </row>
    <row r="669" spans="1:5" ht="16.5" customHeight="1" x14ac:dyDescent="0.25">
      <c r="A669" s="1">
        <v>650</v>
      </c>
      <c r="B669" s="1" t="s">
        <v>1264</v>
      </c>
      <c r="C669" s="2" t="s">
        <v>1265</v>
      </c>
      <c r="D669" s="8">
        <v>4825.58</v>
      </c>
      <c r="E669" s="3">
        <v>43822</v>
      </c>
    </row>
    <row r="670" spans="1:5" ht="16.5" customHeight="1" x14ac:dyDescent="0.25">
      <c r="A670" s="1">
        <v>651</v>
      </c>
      <c r="B670" s="1" t="s">
        <v>1266</v>
      </c>
      <c r="C670" s="2" t="s">
        <v>1267</v>
      </c>
      <c r="D670" s="8">
        <v>4261.2</v>
      </c>
      <c r="E670" s="3">
        <v>43822</v>
      </c>
    </row>
    <row r="671" spans="1:5" ht="16.5" customHeight="1" x14ac:dyDescent="0.25">
      <c r="A671" s="1">
        <v>652</v>
      </c>
      <c r="B671" s="1" t="s">
        <v>1268</v>
      </c>
      <c r="C671" s="2" t="s">
        <v>1269</v>
      </c>
      <c r="D671" s="8">
        <v>4605.3999999999996</v>
      </c>
      <c r="E671" s="3">
        <v>43822</v>
      </c>
    </row>
    <row r="672" spans="1:5" ht="16.5" customHeight="1" x14ac:dyDescent="0.25">
      <c r="A672" s="1">
        <v>653</v>
      </c>
      <c r="B672" s="1" t="s">
        <v>1270</v>
      </c>
      <c r="C672" s="2" t="s">
        <v>1271</v>
      </c>
      <c r="D672" s="8">
        <v>3048.82</v>
      </c>
      <c r="E672" s="3">
        <v>43822</v>
      </c>
    </row>
    <row r="673" spans="1:5" ht="16.5" customHeight="1" x14ac:dyDescent="0.25">
      <c r="A673" s="1">
        <v>654</v>
      </c>
      <c r="B673" s="1" t="s">
        <v>1272</v>
      </c>
      <c r="C673" s="2" t="s">
        <v>1273</v>
      </c>
      <c r="D673" s="8">
        <v>4256.96</v>
      </c>
      <c r="E673" s="3">
        <v>43822</v>
      </c>
    </row>
    <row r="674" spans="1:5" ht="16.5" customHeight="1" x14ac:dyDescent="0.25">
      <c r="A674" s="1">
        <v>655</v>
      </c>
      <c r="B674" s="1" t="s">
        <v>1274</v>
      </c>
      <c r="C674" s="2" t="s">
        <v>1275</v>
      </c>
      <c r="D674" s="8">
        <v>6748.34</v>
      </c>
      <c r="E674" s="3">
        <v>43822</v>
      </c>
    </row>
    <row r="675" spans="1:5" ht="16.5" customHeight="1" x14ac:dyDescent="0.25">
      <c r="A675" s="1">
        <v>656</v>
      </c>
      <c r="B675" s="1" t="s">
        <v>1276</v>
      </c>
      <c r="C675" s="2" t="s">
        <v>1277</v>
      </c>
      <c r="D675" s="8">
        <v>3654.73</v>
      </c>
      <c r="E675" s="3">
        <v>43822</v>
      </c>
    </row>
    <row r="676" spans="1:5" ht="16.5" customHeight="1" x14ac:dyDescent="0.25">
      <c r="A676" s="1">
        <v>657</v>
      </c>
      <c r="B676" s="1" t="s">
        <v>1278</v>
      </c>
      <c r="C676" s="2" t="s">
        <v>1279</v>
      </c>
      <c r="D676" s="8">
        <v>4539.6899999999996</v>
      </c>
      <c r="E676" s="3">
        <v>43822</v>
      </c>
    </row>
    <row r="677" spans="1:5" ht="16.5" customHeight="1" x14ac:dyDescent="0.25">
      <c r="A677" s="1">
        <v>658</v>
      </c>
      <c r="B677" s="1" t="s">
        <v>1280</v>
      </c>
      <c r="C677" s="2" t="s">
        <v>1281</v>
      </c>
      <c r="D677" s="8">
        <v>3864.58</v>
      </c>
      <c r="E677" s="3">
        <v>43822</v>
      </c>
    </row>
    <row r="678" spans="1:5" ht="16.5" customHeight="1" x14ac:dyDescent="0.25">
      <c r="A678" s="1">
        <v>659</v>
      </c>
      <c r="B678" s="1" t="s">
        <v>1282</v>
      </c>
      <c r="C678" s="2" t="s">
        <v>1283</v>
      </c>
      <c r="D678" s="8">
        <v>4438.3100000000004</v>
      </c>
      <c r="E678" s="3">
        <v>43822</v>
      </c>
    </row>
    <row r="679" spans="1:5" ht="16.5" customHeight="1" x14ac:dyDescent="0.25">
      <c r="A679" s="1">
        <v>660</v>
      </c>
      <c r="B679" s="1" t="s">
        <v>1284</v>
      </c>
      <c r="C679" s="2" t="s">
        <v>1285</v>
      </c>
      <c r="D679" s="8">
        <v>3940.23</v>
      </c>
      <c r="E679" s="3">
        <v>43822</v>
      </c>
    </row>
    <row r="680" spans="1:5" ht="16.5" customHeight="1" x14ac:dyDescent="0.25">
      <c r="A680" s="1">
        <v>661</v>
      </c>
      <c r="B680" s="1" t="s">
        <v>1286</v>
      </c>
      <c r="C680" s="2" t="s">
        <v>1287</v>
      </c>
      <c r="D680" s="8">
        <v>7206.23</v>
      </c>
      <c r="E680" s="3">
        <v>43822</v>
      </c>
    </row>
    <row r="681" spans="1:5" ht="16.5" customHeight="1" x14ac:dyDescent="0.25">
      <c r="A681" s="1">
        <v>662</v>
      </c>
      <c r="B681" s="1" t="s">
        <v>1288</v>
      </c>
      <c r="C681" s="2" t="s">
        <v>1289</v>
      </c>
      <c r="D681" s="8">
        <v>3137.7</v>
      </c>
      <c r="E681" s="3">
        <v>43822</v>
      </c>
    </row>
    <row r="682" spans="1:5" ht="16.5" customHeight="1" x14ac:dyDescent="0.25">
      <c r="A682" s="1">
        <v>663</v>
      </c>
      <c r="B682" s="1" t="s">
        <v>1290</v>
      </c>
      <c r="C682" s="2" t="s">
        <v>1291</v>
      </c>
      <c r="D682" s="8">
        <v>3959.68</v>
      </c>
      <c r="E682" s="3">
        <v>43822</v>
      </c>
    </row>
    <row r="683" spans="1:5" ht="16.5" customHeight="1" x14ac:dyDescent="0.25">
      <c r="A683" s="1">
        <v>664</v>
      </c>
      <c r="B683" s="1" t="s">
        <v>1292</v>
      </c>
      <c r="C683" s="2" t="s">
        <v>1293</v>
      </c>
      <c r="D683" s="8">
        <v>3304.83</v>
      </c>
      <c r="E683" s="3">
        <v>43822</v>
      </c>
    </row>
    <row r="684" spans="1:5" ht="16.5" customHeight="1" x14ac:dyDescent="0.25">
      <c r="A684" s="1">
        <v>665</v>
      </c>
      <c r="B684" s="1" t="s">
        <v>1294</v>
      </c>
      <c r="C684" s="2" t="s">
        <v>1295</v>
      </c>
      <c r="D684" s="8">
        <v>6090.76</v>
      </c>
      <c r="E684" s="3">
        <v>43822</v>
      </c>
    </row>
    <row r="685" spans="1:5" ht="16.5" customHeight="1" x14ac:dyDescent="0.25">
      <c r="A685" s="1">
        <v>666</v>
      </c>
      <c r="B685" s="1" t="s">
        <v>1296</v>
      </c>
      <c r="C685" s="2" t="s">
        <v>1297</v>
      </c>
      <c r="D685" s="8">
        <v>5220.12</v>
      </c>
      <c r="E685" s="3">
        <v>43822</v>
      </c>
    </row>
    <row r="686" spans="1:5" ht="16.5" customHeight="1" x14ac:dyDescent="0.25">
      <c r="A686" s="1">
        <v>667</v>
      </c>
      <c r="B686" s="1" t="s">
        <v>1298</v>
      </c>
      <c r="C686" s="2" t="s">
        <v>1299</v>
      </c>
      <c r="D686" s="8">
        <v>5154.45</v>
      </c>
      <c r="E686" s="3">
        <v>43822</v>
      </c>
    </row>
    <row r="687" spans="1:5" ht="16.5" customHeight="1" x14ac:dyDescent="0.25">
      <c r="A687" s="1">
        <v>668</v>
      </c>
      <c r="B687" s="1" t="s">
        <v>1300</v>
      </c>
      <c r="C687" s="2" t="s">
        <v>1301</v>
      </c>
      <c r="D687" s="8">
        <v>3273.76</v>
      </c>
      <c r="E687" s="3">
        <v>43822</v>
      </c>
    </row>
    <row r="688" spans="1:5" ht="16.5" customHeight="1" x14ac:dyDescent="0.25">
      <c r="A688" s="1">
        <v>669</v>
      </c>
      <c r="B688" s="1" t="s">
        <v>1302</v>
      </c>
      <c r="C688" s="2" t="s">
        <v>1303</v>
      </c>
      <c r="D688" s="8">
        <v>5225.16</v>
      </c>
      <c r="E688" s="3">
        <v>43822</v>
      </c>
    </row>
    <row r="689" spans="1:5" ht="16.5" customHeight="1" x14ac:dyDescent="0.25">
      <c r="A689" s="1">
        <v>670</v>
      </c>
      <c r="B689" s="1" t="s">
        <v>1304</v>
      </c>
      <c r="C689" s="2" t="s">
        <v>1305</v>
      </c>
      <c r="D689" s="8">
        <v>7239</v>
      </c>
      <c r="E689" s="3">
        <v>43822</v>
      </c>
    </row>
    <row r="690" spans="1:5" ht="16.5" customHeight="1" x14ac:dyDescent="0.25">
      <c r="A690" s="1">
        <v>671</v>
      </c>
      <c r="B690" s="1" t="s">
        <v>1306</v>
      </c>
      <c r="C690" s="2" t="s">
        <v>1307</v>
      </c>
      <c r="D690" s="8">
        <v>3433.14</v>
      </c>
      <c r="E690" s="3">
        <v>43822</v>
      </c>
    </row>
    <row r="691" spans="1:5" ht="16.5" customHeight="1" x14ac:dyDescent="0.25">
      <c r="A691" s="1">
        <v>672</v>
      </c>
      <c r="B691" s="1" t="s">
        <v>1308</v>
      </c>
      <c r="C691" s="2" t="s">
        <v>1309</v>
      </c>
      <c r="D691" s="8">
        <v>5065.29</v>
      </c>
      <c r="E691" s="3">
        <v>43822</v>
      </c>
    </row>
    <row r="692" spans="1:5" ht="16.5" customHeight="1" x14ac:dyDescent="0.25">
      <c r="A692" s="1">
        <v>673</v>
      </c>
      <c r="B692" s="1" t="s">
        <v>1310</v>
      </c>
      <c r="C692" s="2" t="s">
        <v>1311</v>
      </c>
      <c r="D692" s="8">
        <v>3533.08</v>
      </c>
      <c r="E692" s="3">
        <v>43822</v>
      </c>
    </row>
    <row r="693" spans="1:5" ht="16.5" customHeight="1" x14ac:dyDescent="0.25">
      <c r="A693" s="1">
        <v>674</v>
      </c>
      <c r="B693" s="1" t="s">
        <v>1312</v>
      </c>
      <c r="C693" s="2" t="s">
        <v>1313</v>
      </c>
      <c r="D693" s="8">
        <v>5499.53</v>
      </c>
      <c r="E693" s="3">
        <v>43822</v>
      </c>
    </row>
    <row r="694" spans="1:5" ht="16.5" customHeight="1" x14ac:dyDescent="0.25">
      <c r="A694" s="1">
        <v>675</v>
      </c>
      <c r="B694" s="1" t="s">
        <v>1314</v>
      </c>
      <c r="C694" s="2" t="s">
        <v>1315</v>
      </c>
      <c r="D694" s="8">
        <v>5228.34</v>
      </c>
      <c r="E694" s="3">
        <v>43822</v>
      </c>
    </row>
    <row r="695" spans="1:5" ht="16.5" customHeight="1" x14ac:dyDescent="0.25">
      <c r="A695" s="1">
        <v>676</v>
      </c>
      <c r="B695" s="1" t="s">
        <v>1316</v>
      </c>
      <c r="C695" s="2" t="s">
        <v>1317</v>
      </c>
      <c r="D695" s="8">
        <v>4288.2</v>
      </c>
      <c r="E695" s="3">
        <v>43822</v>
      </c>
    </row>
    <row r="696" spans="1:5" ht="16.5" customHeight="1" x14ac:dyDescent="0.25">
      <c r="A696" s="1">
        <v>677</v>
      </c>
      <c r="B696" s="1" t="s">
        <v>1318</v>
      </c>
      <c r="C696" s="2" t="s">
        <v>1319</v>
      </c>
      <c r="D696" s="8">
        <v>3247.41</v>
      </c>
      <c r="E696" s="3">
        <v>43822</v>
      </c>
    </row>
    <row r="697" spans="1:5" ht="16.5" customHeight="1" x14ac:dyDescent="0.25">
      <c r="A697" s="1">
        <v>678</v>
      </c>
      <c r="B697" s="1" t="s">
        <v>1320</v>
      </c>
      <c r="C697" s="2" t="s">
        <v>1321</v>
      </c>
      <c r="D697" s="8">
        <v>4127</v>
      </c>
      <c r="E697" s="3">
        <v>43822</v>
      </c>
    </row>
    <row r="698" spans="1:5" ht="16.5" customHeight="1" x14ac:dyDescent="0.25">
      <c r="A698" s="1">
        <v>679</v>
      </c>
      <c r="B698" s="1" t="s">
        <v>1322</v>
      </c>
      <c r="C698" s="2" t="s">
        <v>1323</v>
      </c>
      <c r="D698" s="8">
        <v>3070.93</v>
      </c>
      <c r="E698" s="3">
        <v>43822</v>
      </c>
    </row>
    <row r="699" spans="1:5" ht="16.5" customHeight="1" x14ac:dyDescent="0.25">
      <c r="A699" s="1">
        <v>680</v>
      </c>
      <c r="B699" s="1" t="s">
        <v>1324</v>
      </c>
      <c r="C699" s="2" t="s">
        <v>1325</v>
      </c>
      <c r="D699" s="8">
        <v>4204.22</v>
      </c>
      <c r="E699" s="3">
        <v>43822</v>
      </c>
    </row>
    <row r="700" spans="1:5" ht="16.5" customHeight="1" x14ac:dyDescent="0.25">
      <c r="A700" s="1">
        <v>681</v>
      </c>
      <c r="B700" s="1" t="s">
        <v>1326</v>
      </c>
      <c r="C700" s="2" t="s">
        <v>1327</v>
      </c>
      <c r="D700" s="8">
        <v>5187.71</v>
      </c>
      <c r="E700" s="3">
        <v>43822</v>
      </c>
    </row>
    <row r="701" spans="1:5" ht="16.5" customHeight="1" x14ac:dyDescent="0.25">
      <c r="A701" s="1">
        <v>682</v>
      </c>
      <c r="B701" s="1" t="s">
        <v>1328</v>
      </c>
      <c r="C701" s="2" t="s">
        <v>1329</v>
      </c>
      <c r="D701" s="8">
        <v>4271.1899999999996</v>
      </c>
      <c r="E701" s="3">
        <v>43822</v>
      </c>
    </row>
    <row r="702" spans="1:5" ht="16.5" customHeight="1" x14ac:dyDescent="0.25">
      <c r="A702" s="1">
        <v>683</v>
      </c>
      <c r="B702" s="1" t="s">
        <v>1330</v>
      </c>
      <c r="C702" s="2" t="s">
        <v>1331</v>
      </c>
      <c r="D702" s="8">
        <v>7043.3</v>
      </c>
      <c r="E702" s="3">
        <v>43822</v>
      </c>
    </row>
    <row r="703" spans="1:5" ht="16.5" customHeight="1" x14ac:dyDescent="0.25">
      <c r="A703" s="1">
        <v>684</v>
      </c>
      <c r="B703" s="1" t="s">
        <v>1332</v>
      </c>
      <c r="C703" s="2" t="s">
        <v>1333</v>
      </c>
      <c r="D703" s="8">
        <v>5233.83</v>
      </c>
      <c r="E703" s="3">
        <v>43822</v>
      </c>
    </row>
    <row r="704" spans="1:5" ht="16.5" customHeight="1" x14ac:dyDescent="0.25">
      <c r="A704" s="1">
        <v>685</v>
      </c>
      <c r="B704" s="1" t="s">
        <v>1334</v>
      </c>
      <c r="C704" s="2" t="s">
        <v>1335</v>
      </c>
      <c r="D704" s="8">
        <v>3385.31</v>
      </c>
      <c r="E704" s="3">
        <v>43822</v>
      </c>
    </row>
    <row r="705" spans="1:5" ht="16.5" customHeight="1" x14ac:dyDescent="0.25">
      <c r="A705" s="1">
        <v>686</v>
      </c>
      <c r="B705" s="1" t="s">
        <v>1336</v>
      </c>
      <c r="C705" s="2" t="s">
        <v>1337</v>
      </c>
      <c r="D705" s="8">
        <v>3081.07</v>
      </c>
      <c r="E705" s="3">
        <v>43822</v>
      </c>
    </row>
    <row r="706" spans="1:5" ht="16.5" customHeight="1" x14ac:dyDescent="0.25">
      <c r="A706" s="1">
        <v>687</v>
      </c>
      <c r="B706" s="1" t="s">
        <v>1338</v>
      </c>
      <c r="C706" s="2" t="s">
        <v>1339</v>
      </c>
      <c r="D706" s="8">
        <v>3357.71</v>
      </c>
      <c r="E706" s="3">
        <v>43822</v>
      </c>
    </row>
    <row r="707" spans="1:5" ht="16.5" customHeight="1" x14ac:dyDescent="0.25">
      <c r="A707" s="1">
        <v>688</v>
      </c>
      <c r="B707" s="1" t="s">
        <v>1340</v>
      </c>
      <c r="C707" s="2" t="s">
        <v>1341</v>
      </c>
      <c r="D707" s="8">
        <v>3251.92</v>
      </c>
      <c r="E707" s="3">
        <v>43822</v>
      </c>
    </row>
    <row r="708" spans="1:5" ht="16.5" customHeight="1" thickBot="1" x14ac:dyDescent="0.3">
      <c r="A708" s="1">
        <v>689</v>
      </c>
      <c r="B708" s="1" t="s">
        <v>1342</v>
      </c>
      <c r="C708" s="2" t="s">
        <v>1343</v>
      </c>
      <c r="D708" s="8">
        <v>5685.88</v>
      </c>
      <c r="E708" s="3">
        <v>43822</v>
      </c>
    </row>
    <row r="709" spans="1:5" ht="16.5" customHeight="1" x14ac:dyDescent="0.25">
      <c r="A709" s="12" t="s">
        <v>17</v>
      </c>
      <c r="B709" s="13"/>
      <c r="C709" s="13"/>
      <c r="D709" s="13"/>
      <c r="E709" s="14"/>
    </row>
    <row r="710" spans="1:5" ht="16.5" customHeight="1" x14ac:dyDescent="0.25">
      <c r="A710" s="1">
        <v>690</v>
      </c>
      <c r="B710" s="1" t="s">
        <v>1344</v>
      </c>
      <c r="C710" s="2" t="s">
        <v>1345</v>
      </c>
      <c r="D710" s="8">
        <v>2248.2399999999998</v>
      </c>
      <c r="E710" s="3">
        <v>43822</v>
      </c>
    </row>
    <row r="711" spans="1:5" ht="16.5" customHeight="1" x14ac:dyDescent="0.25">
      <c r="A711" s="1">
        <v>691</v>
      </c>
      <c r="B711" s="1" t="s">
        <v>1346</v>
      </c>
      <c r="C711" s="2" t="s">
        <v>1347</v>
      </c>
      <c r="D711" s="8">
        <v>5845.88</v>
      </c>
      <c r="E711" s="3">
        <v>43822</v>
      </c>
    </row>
    <row r="712" spans="1:5" ht="16.5" customHeight="1" x14ac:dyDescent="0.25">
      <c r="A712" s="1">
        <v>692</v>
      </c>
      <c r="B712" s="1" t="s">
        <v>1348</v>
      </c>
      <c r="C712" s="2" t="s">
        <v>1349</v>
      </c>
      <c r="D712" s="8">
        <v>2121.06</v>
      </c>
      <c r="E712" s="3">
        <v>43822</v>
      </c>
    </row>
    <row r="713" spans="1:5" ht="16.5" customHeight="1" x14ac:dyDescent="0.25">
      <c r="A713" s="1">
        <v>693</v>
      </c>
      <c r="B713" s="1" t="s">
        <v>1350</v>
      </c>
      <c r="C713" s="2" t="s">
        <v>1351</v>
      </c>
      <c r="D713" s="8">
        <v>6802.38</v>
      </c>
      <c r="E713" s="3">
        <v>43822</v>
      </c>
    </row>
    <row r="714" spans="1:5" ht="16.5" customHeight="1" x14ac:dyDescent="0.25">
      <c r="A714" s="1">
        <v>694</v>
      </c>
      <c r="B714" s="1" t="s">
        <v>1352</v>
      </c>
      <c r="C714" s="2" t="s">
        <v>1353</v>
      </c>
      <c r="D714" s="8">
        <v>4402.26</v>
      </c>
      <c r="E714" s="3">
        <v>43822</v>
      </c>
    </row>
    <row r="715" spans="1:5" ht="16.5" customHeight="1" x14ac:dyDescent="0.25">
      <c r="A715" s="1">
        <v>695</v>
      </c>
      <c r="B715" s="1" t="s">
        <v>1354</v>
      </c>
      <c r="C715" s="2" t="s">
        <v>1355</v>
      </c>
      <c r="D715" s="8">
        <v>3283.5</v>
      </c>
      <c r="E715" s="3">
        <v>43822</v>
      </c>
    </row>
    <row r="716" spans="1:5" ht="16.5" customHeight="1" x14ac:dyDescent="0.25">
      <c r="A716" s="1">
        <v>696</v>
      </c>
      <c r="B716" s="1" t="s">
        <v>1356</v>
      </c>
      <c r="C716" s="2" t="s">
        <v>1357</v>
      </c>
      <c r="D716" s="8">
        <v>2272.59</v>
      </c>
      <c r="E716" s="3">
        <v>43822</v>
      </c>
    </row>
    <row r="717" spans="1:5" ht="16.5" customHeight="1" x14ac:dyDescent="0.25">
      <c r="A717" s="1">
        <v>697</v>
      </c>
      <c r="B717" s="1" t="s">
        <v>1358</v>
      </c>
      <c r="C717" s="2" t="s">
        <v>1359</v>
      </c>
      <c r="D717" s="8">
        <v>2640.18</v>
      </c>
      <c r="E717" s="3">
        <v>43822</v>
      </c>
    </row>
    <row r="718" spans="1:5" ht="16.5" customHeight="1" x14ac:dyDescent="0.25">
      <c r="A718" s="1">
        <v>698</v>
      </c>
      <c r="B718" s="1" t="s">
        <v>1360</v>
      </c>
      <c r="C718" s="2" t="s">
        <v>1361</v>
      </c>
      <c r="D718" s="8">
        <v>3380.6</v>
      </c>
      <c r="E718" s="3">
        <v>43822</v>
      </c>
    </row>
    <row r="719" spans="1:5" ht="16.5" customHeight="1" x14ac:dyDescent="0.25">
      <c r="A719" s="1">
        <v>699</v>
      </c>
      <c r="B719" s="1" t="s">
        <v>1362</v>
      </c>
      <c r="C719" s="2" t="s">
        <v>1363</v>
      </c>
      <c r="D719" s="8">
        <v>2497.5300000000002</v>
      </c>
      <c r="E719" s="3">
        <v>43822</v>
      </c>
    </row>
    <row r="720" spans="1:5" ht="16.5" customHeight="1" x14ac:dyDescent="0.25">
      <c r="A720" s="1">
        <v>700</v>
      </c>
      <c r="B720" s="1" t="s">
        <v>1364</v>
      </c>
      <c r="C720" s="2" t="s">
        <v>1365</v>
      </c>
      <c r="D720" s="8">
        <v>2491.4899999999998</v>
      </c>
      <c r="E720" s="3">
        <v>43822</v>
      </c>
    </row>
    <row r="721" spans="1:5" ht="16.5" customHeight="1" x14ac:dyDescent="0.25">
      <c r="A721" s="1">
        <v>701</v>
      </c>
      <c r="B721" s="1" t="s">
        <v>1366</v>
      </c>
      <c r="C721" s="2" t="s">
        <v>1367</v>
      </c>
      <c r="D721" s="8">
        <v>2372.59</v>
      </c>
      <c r="E721" s="3">
        <v>43822</v>
      </c>
    </row>
    <row r="722" spans="1:5" ht="16.5" customHeight="1" x14ac:dyDescent="0.25">
      <c r="A722" s="1">
        <v>702</v>
      </c>
      <c r="B722" s="1" t="s">
        <v>1368</v>
      </c>
      <c r="C722" s="2" t="s">
        <v>1369</v>
      </c>
      <c r="D722" s="8">
        <v>4604.43</v>
      </c>
      <c r="E722" s="3">
        <v>43822</v>
      </c>
    </row>
    <row r="723" spans="1:5" ht="16.5" customHeight="1" x14ac:dyDescent="0.25">
      <c r="A723" s="1">
        <v>703</v>
      </c>
      <c r="B723" s="1" t="s">
        <v>1370</v>
      </c>
      <c r="C723" s="2" t="s">
        <v>1371</v>
      </c>
      <c r="D723" s="8">
        <v>2855.99</v>
      </c>
      <c r="E723" s="3">
        <v>43822</v>
      </c>
    </row>
    <row r="724" spans="1:5" ht="16.5" customHeight="1" x14ac:dyDescent="0.25">
      <c r="A724" s="1">
        <v>704</v>
      </c>
      <c r="B724" s="1" t="s">
        <v>1372</v>
      </c>
      <c r="C724" s="2" t="s">
        <v>1373</v>
      </c>
      <c r="D724" s="8">
        <v>2255.2399999999998</v>
      </c>
      <c r="E724" s="3">
        <v>43822</v>
      </c>
    </row>
    <row r="725" spans="1:5" ht="16.5" customHeight="1" x14ac:dyDescent="0.25">
      <c r="A725" s="1">
        <v>705</v>
      </c>
      <c r="B725" s="1" t="s">
        <v>1374</v>
      </c>
      <c r="C725" s="2" t="s">
        <v>1375</v>
      </c>
      <c r="D725" s="8">
        <v>3014.08</v>
      </c>
      <c r="E725" s="3">
        <v>43822</v>
      </c>
    </row>
    <row r="726" spans="1:5" ht="16.5" customHeight="1" x14ac:dyDescent="0.25">
      <c r="A726" s="1">
        <v>706</v>
      </c>
      <c r="B726" s="1" t="s">
        <v>1376</v>
      </c>
      <c r="C726" s="2" t="s">
        <v>1377</v>
      </c>
      <c r="D726" s="8">
        <v>2705.31</v>
      </c>
      <c r="E726" s="3">
        <v>43822</v>
      </c>
    </row>
    <row r="727" spans="1:5" ht="16.5" customHeight="1" x14ac:dyDescent="0.25">
      <c r="A727" s="1">
        <v>707</v>
      </c>
      <c r="B727" s="1" t="s">
        <v>1378</v>
      </c>
      <c r="C727" s="2" t="s">
        <v>1379</v>
      </c>
      <c r="D727" s="8">
        <v>6907.69</v>
      </c>
      <c r="E727" s="3">
        <v>43822</v>
      </c>
    </row>
    <row r="728" spans="1:5" ht="16.5" customHeight="1" x14ac:dyDescent="0.25">
      <c r="A728" s="1">
        <v>708</v>
      </c>
      <c r="B728" s="1" t="s">
        <v>1380</v>
      </c>
      <c r="C728" s="2" t="s">
        <v>1381</v>
      </c>
      <c r="D728" s="8">
        <v>4329.5</v>
      </c>
      <c r="E728" s="3">
        <v>43822</v>
      </c>
    </row>
    <row r="729" spans="1:5" ht="16.5" customHeight="1" x14ac:dyDescent="0.25">
      <c r="A729" s="1">
        <v>709</v>
      </c>
      <c r="B729" s="1" t="s">
        <v>1382</v>
      </c>
      <c r="C729" s="2" t="s">
        <v>1383</v>
      </c>
      <c r="D729" s="8">
        <v>3010.77</v>
      </c>
      <c r="E729" s="3">
        <v>43822</v>
      </c>
    </row>
    <row r="730" spans="1:5" ht="16.5" customHeight="1" x14ac:dyDescent="0.25">
      <c r="A730" s="1">
        <v>710</v>
      </c>
      <c r="B730" s="1" t="s">
        <v>1384</v>
      </c>
      <c r="C730" s="2" t="s">
        <v>1385</v>
      </c>
      <c r="D730" s="8">
        <v>4457.34</v>
      </c>
      <c r="E730" s="3">
        <v>43822</v>
      </c>
    </row>
    <row r="731" spans="1:5" ht="16.5" customHeight="1" x14ac:dyDescent="0.25">
      <c r="A731" s="1">
        <v>711</v>
      </c>
      <c r="B731" s="1" t="s">
        <v>1386</v>
      </c>
      <c r="C731" s="2" t="s">
        <v>1387</v>
      </c>
      <c r="D731" s="8">
        <v>2945.5</v>
      </c>
      <c r="E731" s="3">
        <v>43822</v>
      </c>
    </row>
    <row r="732" spans="1:5" ht="16.5" customHeight="1" x14ac:dyDescent="0.25">
      <c r="A732" s="1">
        <v>712</v>
      </c>
      <c r="B732" s="1" t="s">
        <v>1388</v>
      </c>
      <c r="C732" s="2" t="s">
        <v>1389</v>
      </c>
      <c r="D732" s="8">
        <v>2434.6799999999998</v>
      </c>
      <c r="E732" s="3">
        <v>43822</v>
      </c>
    </row>
    <row r="733" spans="1:5" ht="16.5" customHeight="1" x14ac:dyDescent="0.25">
      <c r="A733" s="1">
        <v>713</v>
      </c>
      <c r="B733" s="1" t="s">
        <v>1390</v>
      </c>
      <c r="C733" s="2" t="s">
        <v>1391</v>
      </c>
      <c r="D733" s="8">
        <v>5697.94</v>
      </c>
      <c r="E733" s="3">
        <v>43822</v>
      </c>
    </row>
    <row r="734" spans="1:5" ht="16.5" customHeight="1" x14ac:dyDescent="0.25">
      <c r="A734" s="1">
        <v>714</v>
      </c>
      <c r="B734" s="1" t="s">
        <v>1392</v>
      </c>
      <c r="C734" s="2" t="s">
        <v>1393</v>
      </c>
      <c r="D734" s="8">
        <v>2557.86</v>
      </c>
      <c r="E734" s="3">
        <v>43822</v>
      </c>
    </row>
    <row r="735" spans="1:5" ht="16.5" customHeight="1" x14ac:dyDescent="0.25">
      <c r="A735" s="1">
        <v>715</v>
      </c>
      <c r="B735" s="1" t="s">
        <v>1394</v>
      </c>
      <c r="C735" s="2" t="s">
        <v>1395</v>
      </c>
      <c r="D735" s="8">
        <v>2286.7199999999998</v>
      </c>
      <c r="E735" s="3">
        <v>43822</v>
      </c>
    </row>
    <row r="736" spans="1:5" ht="16.5" customHeight="1" x14ac:dyDescent="0.25">
      <c r="A736" s="1">
        <v>716</v>
      </c>
      <c r="B736" s="1" t="s">
        <v>1396</v>
      </c>
      <c r="C736" s="2" t="s">
        <v>1397</v>
      </c>
      <c r="D736" s="8">
        <v>2831.26</v>
      </c>
      <c r="E736" s="3">
        <v>43822</v>
      </c>
    </row>
    <row r="737" spans="1:5" ht="16.5" customHeight="1" x14ac:dyDescent="0.25">
      <c r="A737" s="1">
        <v>717</v>
      </c>
      <c r="B737" s="1" t="s">
        <v>1398</v>
      </c>
      <c r="C737" s="2" t="s">
        <v>1399</v>
      </c>
      <c r="D737" s="8">
        <v>3619.92</v>
      </c>
      <c r="E737" s="3">
        <v>43822</v>
      </c>
    </row>
    <row r="738" spans="1:5" ht="16.5" customHeight="1" x14ac:dyDescent="0.25">
      <c r="A738" s="1">
        <v>718</v>
      </c>
      <c r="B738" s="1" t="s">
        <v>1400</v>
      </c>
      <c r="C738" s="2" t="s">
        <v>1401</v>
      </c>
      <c r="D738" s="8">
        <v>3080.59</v>
      </c>
      <c r="E738" s="3">
        <v>43822</v>
      </c>
    </row>
    <row r="739" spans="1:5" ht="16.5" customHeight="1" x14ac:dyDescent="0.25">
      <c r="A739" s="1">
        <v>719</v>
      </c>
      <c r="B739" s="1" t="s">
        <v>1402</v>
      </c>
      <c r="C739" s="2" t="s">
        <v>1403</v>
      </c>
      <c r="D739" s="8">
        <v>2604.91</v>
      </c>
      <c r="E739" s="3">
        <v>43822</v>
      </c>
    </row>
    <row r="740" spans="1:5" ht="16.5" customHeight="1" x14ac:dyDescent="0.25">
      <c r="A740" s="1">
        <v>720</v>
      </c>
      <c r="B740" s="1" t="s">
        <v>1404</v>
      </c>
      <c r="C740" s="2" t="s">
        <v>1405</v>
      </c>
      <c r="D740" s="8">
        <v>4573.05</v>
      </c>
      <c r="E740" s="3">
        <v>43822</v>
      </c>
    </row>
    <row r="741" spans="1:5" ht="16.5" customHeight="1" x14ac:dyDescent="0.25">
      <c r="A741" s="1">
        <v>721</v>
      </c>
      <c r="B741" s="1" t="s">
        <v>1406</v>
      </c>
      <c r="C741" s="2" t="s">
        <v>1407</v>
      </c>
      <c r="D741" s="8">
        <v>3606.74</v>
      </c>
      <c r="E741" s="3">
        <v>43822</v>
      </c>
    </row>
    <row r="742" spans="1:5" ht="16.5" customHeight="1" x14ac:dyDescent="0.25">
      <c r="A742" s="1">
        <v>722</v>
      </c>
      <c r="B742" s="1" t="s">
        <v>1408</v>
      </c>
      <c r="C742" s="2" t="s">
        <v>1409</v>
      </c>
      <c r="D742" s="8">
        <v>7616.05</v>
      </c>
      <c r="E742" s="3">
        <v>43822</v>
      </c>
    </row>
    <row r="743" spans="1:5" ht="16.5" customHeight="1" x14ac:dyDescent="0.25">
      <c r="A743" s="1">
        <v>723</v>
      </c>
      <c r="B743" s="1" t="s">
        <v>1410</v>
      </c>
      <c r="C743" s="2" t="s">
        <v>1411</v>
      </c>
      <c r="D743" s="8">
        <v>2452.63</v>
      </c>
      <c r="E743" s="3">
        <v>43822</v>
      </c>
    </row>
    <row r="744" spans="1:5" ht="16.5" customHeight="1" x14ac:dyDescent="0.25">
      <c r="A744" s="1">
        <v>724</v>
      </c>
      <c r="B744" s="1" t="s">
        <v>1412</v>
      </c>
      <c r="C744" s="2" t="s">
        <v>1413</v>
      </c>
      <c r="D744" s="8">
        <v>2073.58</v>
      </c>
      <c r="E744" s="3">
        <v>43822</v>
      </c>
    </row>
    <row r="745" spans="1:5" ht="16.5" customHeight="1" x14ac:dyDescent="0.25">
      <c r="A745" s="1">
        <v>725</v>
      </c>
      <c r="B745" s="1" t="s">
        <v>1414</v>
      </c>
      <c r="C745" s="2" t="s">
        <v>1415</v>
      </c>
      <c r="D745" s="8">
        <v>3894.98</v>
      </c>
      <c r="E745" s="3">
        <v>43822</v>
      </c>
    </row>
    <row r="746" spans="1:5" ht="16.5" customHeight="1" x14ac:dyDescent="0.25">
      <c r="A746" s="1">
        <v>726</v>
      </c>
      <c r="B746" s="1" t="s">
        <v>1416</v>
      </c>
      <c r="C746" s="2" t="s">
        <v>1417</v>
      </c>
      <c r="D746" s="8">
        <v>2317.69</v>
      </c>
      <c r="E746" s="3">
        <v>43822</v>
      </c>
    </row>
    <row r="747" spans="1:5" ht="16.5" customHeight="1" x14ac:dyDescent="0.25">
      <c r="A747" s="1">
        <v>727</v>
      </c>
      <c r="B747" s="1" t="s">
        <v>1418</v>
      </c>
      <c r="C747" s="2" t="s">
        <v>1419</v>
      </c>
      <c r="D747" s="8">
        <v>2633.58</v>
      </c>
      <c r="E747" s="3">
        <v>43822</v>
      </c>
    </row>
    <row r="748" spans="1:5" ht="16.5" customHeight="1" x14ac:dyDescent="0.25">
      <c r="A748" s="1">
        <v>728</v>
      </c>
      <c r="B748" s="1" t="s">
        <v>1420</v>
      </c>
      <c r="C748" s="2" t="s">
        <v>1421</v>
      </c>
      <c r="D748" s="8">
        <v>3455.02</v>
      </c>
      <c r="E748" s="3">
        <v>43822</v>
      </c>
    </row>
    <row r="749" spans="1:5" ht="16.5" customHeight="1" x14ac:dyDescent="0.25">
      <c r="A749" s="1">
        <v>729</v>
      </c>
      <c r="B749" s="1" t="s">
        <v>1422</v>
      </c>
      <c r="C749" s="2" t="s">
        <v>1423</v>
      </c>
      <c r="D749" s="8">
        <v>2314.29</v>
      </c>
      <c r="E749" s="3">
        <v>43822</v>
      </c>
    </row>
    <row r="750" spans="1:5" ht="16.5" customHeight="1" x14ac:dyDescent="0.25">
      <c r="A750" s="1">
        <v>730</v>
      </c>
      <c r="B750" s="1" t="s">
        <v>1424</v>
      </c>
      <c r="C750" s="2" t="s">
        <v>1425</v>
      </c>
      <c r="D750" s="8">
        <v>3781.4</v>
      </c>
      <c r="E750" s="3">
        <v>43822</v>
      </c>
    </row>
    <row r="751" spans="1:5" ht="16.5" customHeight="1" x14ac:dyDescent="0.25">
      <c r="A751" s="1">
        <v>731</v>
      </c>
      <c r="B751" s="1" t="s">
        <v>1426</v>
      </c>
      <c r="C751" s="2" t="s">
        <v>1427</v>
      </c>
      <c r="D751" s="8">
        <v>2392.54</v>
      </c>
      <c r="E751" s="3">
        <v>43822</v>
      </c>
    </row>
    <row r="752" spans="1:5" ht="16.5" customHeight="1" x14ac:dyDescent="0.25">
      <c r="A752" s="1">
        <v>732</v>
      </c>
      <c r="B752" s="1" t="s">
        <v>1428</v>
      </c>
      <c r="C752" s="2" t="s">
        <v>1429</v>
      </c>
      <c r="D752" s="8">
        <v>2206.77</v>
      </c>
      <c r="E752" s="3">
        <v>43822</v>
      </c>
    </row>
    <row r="753" spans="1:5" ht="16.5" customHeight="1" x14ac:dyDescent="0.25">
      <c r="A753" s="1">
        <v>733</v>
      </c>
      <c r="B753" s="1" t="s">
        <v>1430</v>
      </c>
      <c r="C753" s="2" t="s">
        <v>1431</v>
      </c>
      <c r="D753" s="8">
        <v>2860.3</v>
      </c>
      <c r="E753" s="3">
        <v>43822</v>
      </c>
    </row>
    <row r="754" spans="1:5" ht="16.5" customHeight="1" x14ac:dyDescent="0.25">
      <c r="A754" s="1">
        <v>734</v>
      </c>
      <c r="B754" s="1" t="s">
        <v>1432</v>
      </c>
      <c r="C754" s="2" t="s">
        <v>1433</v>
      </c>
      <c r="D754" s="8">
        <v>2222.86</v>
      </c>
      <c r="E754" s="3">
        <v>43822</v>
      </c>
    </row>
    <row r="755" spans="1:5" ht="16.5" customHeight="1" x14ac:dyDescent="0.25">
      <c r="A755" s="1">
        <v>735</v>
      </c>
      <c r="B755" s="1" t="s">
        <v>1434</v>
      </c>
      <c r="C755" s="2" t="s">
        <v>1435</v>
      </c>
      <c r="D755" s="8">
        <v>3995.2</v>
      </c>
      <c r="E755" s="3">
        <v>43822</v>
      </c>
    </row>
    <row r="756" spans="1:5" ht="16.5" customHeight="1" x14ac:dyDescent="0.25">
      <c r="A756" s="1">
        <v>736</v>
      </c>
      <c r="B756" s="1" t="s">
        <v>1436</v>
      </c>
      <c r="C756" s="2" t="s">
        <v>1437</v>
      </c>
      <c r="D756" s="8">
        <v>6282.21</v>
      </c>
      <c r="E756" s="3">
        <v>43822</v>
      </c>
    </row>
    <row r="757" spans="1:5" ht="16.5" customHeight="1" x14ac:dyDescent="0.25">
      <c r="A757" s="1">
        <v>737</v>
      </c>
      <c r="B757" s="1" t="s">
        <v>1438</v>
      </c>
      <c r="C757" s="2" t="s">
        <v>1439</v>
      </c>
      <c r="D757" s="8">
        <v>3625.12</v>
      </c>
      <c r="E757" s="3">
        <v>43822</v>
      </c>
    </row>
    <row r="758" spans="1:5" ht="16.5" customHeight="1" x14ac:dyDescent="0.25">
      <c r="A758" s="1">
        <v>738</v>
      </c>
      <c r="B758" s="1" t="s">
        <v>1440</v>
      </c>
      <c r="C758" s="2" t="s">
        <v>1441</v>
      </c>
      <c r="D758" s="8">
        <v>2250</v>
      </c>
      <c r="E758" s="3">
        <v>43822</v>
      </c>
    </row>
    <row r="759" spans="1:5" ht="16.5" customHeight="1" thickBot="1" x14ac:dyDescent="0.3">
      <c r="A759" s="1">
        <v>739</v>
      </c>
      <c r="B759" s="1" t="s">
        <v>1442</v>
      </c>
      <c r="C759" s="2" t="s">
        <v>1443</v>
      </c>
      <c r="D759" s="8">
        <v>2426.16</v>
      </c>
      <c r="E759" s="3">
        <v>43822</v>
      </c>
    </row>
    <row r="760" spans="1:5" ht="16.5" customHeight="1" x14ac:dyDescent="0.25">
      <c r="A760" s="12" t="s">
        <v>18</v>
      </c>
      <c r="B760" s="13"/>
      <c r="C760" s="13"/>
      <c r="D760" s="13"/>
      <c r="E760" s="14"/>
    </row>
    <row r="761" spans="1:5" ht="16.5" customHeight="1" x14ac:dyDescent="0.25">
      <c r="A761" s="1">
        <v>740</v>
      </c>
      <c r="B761" s="1" t="s">
        <v>1444</v>
      </c>
      <c r="C761" s="2" t="s">
        <v>1445</v>
      </c>
      <c r="D761" s="8">
        <v>7682.91</v>
      </c>
      <c r="E761" s="3">
        <v>43822</v>
      </c>
    </row>
    <row r="762" spans="1:5" ht="16.5" customHeight="1" x14ac:dyDescent="0.25">
      <c r="A762" s="1">
        <v>741</v>
      </c>
      <c r="B762" s="1" t="s">
        <v>1446</v>
      </c>
      <c r="C762" s="2" t="s">
        <v>1447</v>
      </c>
      <c r="D762" s="8">
        <v>18897.32</v>
      </c>
      <c r="E762" s="3">
        <v>43822</v>
      </c>
    </row>
    <row r="763" spans="1:5" ht="16.5" customHeight="1" x14ac:dyDescent="0.25">
      <c r="A763" s="1">
        <v>742</v>
      </c>
      <c r="B763" s="1" t="s">
        <v>1448</v>
      </c>
      <c r="C763" s="2" t="s">
        <v>1449</v>
      </c>
      <c r="D763" s="8">
        <v>10605.36</v>
      </c>
      <c r="E763" s="3">
        <v>43822</v>
      </c>
    </row>
    <row r="764" spans="1:5" ht="16.5" customHeight="1" x14ac:dyDescent="0.25">
      <c r="A764" s="1">
        <v>743</v>
      </c>
      <c r="B764" s="1" t="s">
        <v>1450</v>
      </c>
      <c r="C764" s="2" t="s">
        <v>1451</v>
      </c>
      <c r="D764" s="8">
        <v>5389.78</v>
      </c>
      <c r="E764" s="3">
        <v>43822</v>
      </c>
    </row>
    <row r="765" spans="1:5" ht="16.5" customHeight="1" x14ac:dyDescent="0.25">
      <c r="A765" s="1">
        <v>744</v>
      </c>
      <c r="B765" s="1" t="s">
        <v>1452</v>
      </c>
      <c r="C765" s="2" t="s">
        <v>1453</v>
      </c>
      <c r="D765" s="8">
        <v>6792.53</v>
      </c>
      <c r="E765" s="3">
        <v>43822</v>
      </c>
    </row>
    <row r="766" spans="1:5" ht="16.5" customHeight="1" x14ac:dyDescent="0.25">
      <c r="A766" s="1">
        <v>745</v>
      </c>
      <c r="B766" s="1" t="s">
        <v>1454</v>
      </c>
      <c r="C766" s="2" t="s">
        <v>1455</v>
      </c>
      <c r="D766" s="8">
        <v>16653.39</v>
      </c>
      <c r="E766" s="3">
        <v>43822</v>
      </c>
    </row>
    <row r="767" spans="1:5" ht="16.5" customHeight="1" x14ac:dyDescent="0.25">
      <c r="A767" s="1">
        <v>746</v>
      </c>
      <c r="B767" s="1" t="s">
        <v>1456</v>
      </c>
      <c r="C767" s="2" t="s">
        <v>1455</v>
      </c>
      <c r="D767" s="8">
        <v>7202.57</v>
      </c>
      <c r="E767" s="3">
        <v>43822</v>
      </c>
    </row>
    <row r="768" spans="1:5" ht="16.5" customHeight="1" x14ac:dyDescent="0.25">
      <c r="A768" s="1">
        <v>747</v>
      </c>
      <c r="B768" s="1" t="s">
        <v>1457</v>
      </c>
      <c r="C768" s="2" t="s">
        <v>1458</v>
      </c>
      <c r="D768" s="8">
        <v>11863.17</v>
      </c>
      <c r="E768" s="3">
        <v>43822</v>
      </c>
    </row>
    <row r="769" spans="1:5" ht="16.5" customHeight="1" x14ac:dyDescent="0.25">
      <c r="A769" s="1">
        <v>748</v>
      </c>
      <c r="B769" s="1" t="s">
        <v>1459</v>
      </c>
      <c r="C769" s="2" t="s">
        <v>1460</v>
      </c>
      <c r="D769" s="8">
        <v>13314.46</v>
      </c>
      <c r="E769" s="3">
        <v>43822</v>
      </c>
    </row>
    <row r="770" spans="1:5" ht="16.5" customHeight="1" x14ac:dyDescent="0.25">
      <c r="A770" s="1">
        <v>749</v>
      </c>
      <c r="B770" s="1" t="s">
        <v>1461</v>
      </c>
      <c r="C770" s="2" t="s">
        <v>1462</v>
      </c>
      <c r="D770" s="8">
        <v>7003.4</v>
      </c>
      <c r="E770" s="3">
        <v>43822</v>
      </c>
    </row>
    <row r="771" spans="1:5" ht="16.5" customHeight="1" x14ac:dyDescent="0.25">
      <c r="A771" s="1">
        <v>750</v>
      </c>
      <c r="B771" s="1" t="s">
        <v>1463</v>
      </c>
      <c r="C771" s="2" t="s">
        <v>1464</v>
      </c>
      <c r="D771" s="8">
        <v>24986.89</v>
      </c>
      <c r="E771" s="3">
        <v>43822</v>
      </c>
    </row>
    <row r="772" spans="1:5" ht="16.5" customHeight="1" x14ac:dyDescent="0.25">
      <c r="A772" s="1">
        <v>751</v>
      </c>
      <c r="B772" s="1" t="s">
        <v>1465</v>
      </c>
      <c r="C772" s="2" t="s">
        <v>1466</v>
      </c>
      <c r="D772" s="8">
        <v>6410.59</v>
      </c>
      <c r="E772" s="3">
        <v>43822</v>
      </c>
    </row>
    <row r="773" spans="1:5" ht="16.5" customHeight="1" x14ac:dyDescent="0.25">
      <c r="A773" s="1">
        <v>752</v>
      </c>
      <c r="B773" s="1" t="s">
        <v>1467</v>
      </c>
      <c r="C773" s="2" t="s">
        <v>1468</v>
      </c>
      <c r="D773" s="8">
        <v>21959.21</v>
      </c>
      <c r="E773" s="3">
        <v>43822</v>
      </c>
    </row>
    <row r="774" spans="1:5" ht="16.5" customHeight="1" x14ac:dyDescent="0.25">
      <c r="A774" s="1">
        <v>753</v>
      </c>
      <c r="B774" s="1" t="s">
        <v>1469</v>
      </c>
      <c r="C774" s="2" t="s">
        <v>1470</v>
      </c>
      <c r="D774" s="8">
        <v>10093.219999999999</v>
      </c>
      <c r="E774" s="3">
        <v>43822</v>
      </c>
    </row>
    <row r="775" spans="1:5" ht="16.5" customHeight="1" x14ac:dyDescent="0.25">
      <c r="A775" s="1">
        <v>754</v>
      </c>
      <c r="B775" s="1" t="s">
        <v>1471</v>
      </c>
      <c r="C775" s="2" t="s">
        <v>1472</v>
      </c>
      <c r="D775" s="8">
        <v>21116.15</v>
      </c>
      <c r="E775" s="3">
        <v>43822</v>
      </c>
    </row>
    <row r="776" spans="1:5" ht="16.5" customHeight="1" x14ac:dyDescent="0.25">
      <c r="A776" s="1">
        <v>755</v>
      </c>
      <c r="B776" s="1" t="s">
        <v>1473</v>
      </c>
      <c r="C776" s="2" t="s">
        <v>1472</v>
      </c>
      <c r="D776" s="8">
        <v>8616.67</v>
      </c>
      <c r="E776" s="3">
        <v>43822</v>
      </c>
    </row>
    <row r="777" spans="1:5" ht="16.5" customHeight="1" x14ac:dyDescent="0.25">
      <c r="A777" s="1">
        <v>756</v>
      </c>
      <c r="B777" s="1" t="s">
        <v>1474</v>
      </c>
      <c r="C777" s="2" t="s">
        <v>1472</v>
      </c>
      <c r="D777" s="8">
        <v>6422.99</v>
      </c>
      <c r="E777" s="3">
        <v>43822</v>
      </c>
    </row>
    <row r="778" spans="1:5" ht="16.5" customHeight="1" x14ac:dyDescent="0.25">
      <c r="A778" s="1">
        <v>757</v>
      </c>
      <c r="B778" s="1" t="s">
        <v>1475</v>
      </c>
      <c r="C778" s="2" t="s">
        <v>1472</v>
      </c>
      <c r="D778" s="8">
        <v>5503.4</v>
      </c>
      <c r="E778" s="3">
        <v>43822</v>
      </c>
    </row>
    <row r="779" spans="1:5" ht="16.5" customHeight="1" x14ac:dyDescent="0.25">
      <c r="A779" s="1">
        <v>758</v>
      </c>
      <c r="B779" s="1" t="s">
        <v>1476</v>
      </c>
      <c r="C779" s="2" t="s">
        <v>1477</v>
      </c>
      <c r="D779" s="8">
        <v>16472.8</v>
      </c>
      <c r="E779" s="3">
        <v>43822</v>
      </c>
    </row>
    <row r="780" spans="1:5" ht="16.5" customHeight="1" x14ac:dyDescent="0.25">
      <c r="A780" s="1">
        <v>759</v>
      </c>
      <c r="B780" s="1" t="s">
        <v>1478</v>
      </c>
      <c r="C780" s="2" t="s">
        <v>1479</v>
      </c>
      <c r="D780" s="8">
        <v>12406.56</v>
      </c>
      <c r="E780" s="3">
        <v>43822</v>
      </c>
    </row>
    <row r="781" spans="1:5" ht="16.5" customHeight="1" x14ac:dyDescent="0.25">
      <c r="A781" s="1">
        <v>760</v>
      </c>
      <c r="B781" s="1" t="s">
        <v>1480</v>
      </c>
      <c r="C781" s="2" t="s">
        <v>1479</v>
      </c>
      <c r="D781" s="8">
        <v>6033.7</v>
      </c>
      <c r="E781" s="3">
        <v>43822</v>
      </c>
    </row>
    <row r="782" spans="1:5" ht="16.5" customHeight="1" x14ac:dyDescent="0.25">
      <c r="A782" s="1">
        <v>761</v>
      </c>
      <c r="B782" s="1" t="s">
        <v>1481</v>
      </c>
      <c r="C782" s="2" t="s">
        <v>1482</v>
      </c>
      <c r="D782" s="8">
        <v>27594.23</v>
      </c>
      <c r="E782" s="3">
        <v>43822</v>
      </c>
    </row>
    <row r="783" spans="1:5" ht="16.5" customHeight="1" x14ac:dyDescent="0.25">
      <c r="A783" s="1">
        <v>762</v>
      </c>
      <c r="B783" s="1" t="s">
        <v>1483</v>
      </c>
      <c r="C783" s="2" t="s">
        <v>1484</v>
      </c>
      <c r="D783" s="8">
        <v>13431.97</v>
      </c>
      <c r="E783" s="3">
        <v>43822</v>
      </c>
    </row>
    <row r="784" spans="1:5" ht="16.5" customHeight="1" x14ac:dyDescent="0.25">
      <c r="A784" s="1">
        <v>763</v>
      </c>
      <c r="B784" s="1" t="s">
        <v>1485</v>
      </c>
      <c r="C784" s="2" t="s">
        <v>1486</v>
      </c>
      <c r="D784" s="8">
        <v>6702.3</v>
      </c>
      <c r="E784" s="3">
        <v>43822</v>
      </c>
    </row>
    <row r="785" spans="1:5" ht="16.5" customHeight="1" x14ac:dyDescent="0.25">
      <c r="A785" s="1">
        <v>764</v>
      </c>
      <c r="B785" s="1" t="s">
        <v>1487</v>
      </c>
      <c r="C785" s="2" t="s">
        <v>1488</v>
      </c>
      <c r="D785" s="8">
        <v>6569.01</v>
      </c>
      <c r="E785" s="3">
        <v>43822</v>
      </c>
    </row>
    <row r="786" spans="1:5" ht="16.5" customHeight="1" x14ac:dyDescent="0.25">
      <c r="A786" s="1">
        <v>765</v>
      </c>
      <c r="B786" s="1" t="s">
        <v>1489</v>
      </c>
      <c r="C786" s="2" t="s">
        <v>1490</v>
      </c>
      <c r="D786" s="8">
        <v>33029.11</v>
      </c>
      <c r="E786" s="3">
        <v>43822</v>
      </c>
    </row>
    <row r="787" spans="1:5" ht="16.5" customHeight="1" x14ac:dyDescent="0.25">
      <c r="A787" s="1">
        <v>766</v>
      </c>
      <c r="B787" s="1" t="s">
        <v>1491</v>
      </c>
      <c r="C787" s="2" t="s">
        <v>1492</v>
      </c>
      <c r="D787" s="8">
        <v>30142.81</v>
      </c>
      <c r="E787" s="3">
        <v>43822</v>
      </c>
    </row>
    <row r="788" spans="1:5" ht="16.5" customHeight="1" x14ac:dyDescent="0.25">
      <c r="A788" s="1">
        <v>767</v>
      </c>
      <c r="B788" s="1" t="s">
        <v>1493</v>
      </c>
      <c r="C788" s="2" t="s">
        <v>1494</v>
      </c>
      <c r="D788" s="8">
        <v>17813.13</v>
      </c>
      <c r="E788" s="3">
        <v>43822</v>
      </c>
    </row>
    <row r="789" spans="1:5" ht="16.5" customHeight="1" x14ac:dyDescent="0.25">
      <c r="A789" s="1">
        <v>768</v>
      </c>
      <c r="B789" s="1" t="s">
        <v>1495</v>
      </c>
      <c r="C789" s="2" t="s">
        <v>1496</v>
      </c>
      <c r="D789" s="8">
        <v>6905.57</v>
      </c>
      <c r="E789" s="3">
        <v>43822</v>
      </c>
    </row>
    <row r="790" spans="1:5" ht="16.5" customHeight="1" x14ac:dyDescent="0.25">
      <c r="A790" s="1">
        <v>769</v>
      </c>
      <c r="B790" s="1" t="s">
        <v>1497</v>
      </c>
      <c r="C790" s="2" t="s">
        <v>1498</v>
      </c>
      <c r="D790" s="8">
        <v>5933.62</v>
      </c>
      <c r="E790" s="3">
        <v>43822</v>
      </c>
    </row>
    <row r="791" spans="1:5" ht="16.5" customHeight="1" x14ac:dyDescent="0.25">
      <c r="A791" s="1">
        <v>770</v>
      </c>
      <c r="B791" s="1" t="s">
        <v>1499</v>
      </c>
      <c r="C791" s="2" t="s">
        <v>1500</v>
      </c>
      <c r="D791" s="8">
        <v>8883.25</v>
      </c>
      <c r="E791" s="3">
        <v>43822</v>
      </c>
    </row>
    <row r="792" spans="1:5" ht="16.5" customHeight="1" x14ac:dyDescent="0.25">
      <c r="A792" s="1">
        <v>771</v>
      </c>
      <c r="B792" s="1" t="s">
        <v>1501</v>
      </c>
      <c r="C792" s="2" t="s">
        <v>1502</v>
      </c>
      <c r="D792" s="8">
        <v>38934.03</v>
      </c>
      <c r="E792" s="3">
        <v>43822</v>
      </c>
    </row>
    <row r="793" spans="1:5" ht="16.5" customHeight="1" x14ac:dyDescent="0.25">
      <c r="A793" s="1">
        <v>772</v>
      </c>
      <c r="B793" s="1" t="s">
        <v>1503</v>
      </c>
      <c r="C793" s="2" t="s">
        <v>1504</v>
      </c>
      <c r="D793" s="8">
        <v>5428.3</v>
      </c>
      <c r="E793" s="3">
        <v>43822</v>
      </c>
    </row>
    <row r="794" spans="1:5" ht="16.5" customHeight="1" x14ac:dyDescent="0.25">
      <c r="A794" s="1">
        <v>773</v>
      </c>
      <c r="B794" s="1" t="s">
        <v>1505</v>
      </c>
      <c r="C794" s="2" t="s">
        <v>1506</v>
      </c>
      <c r="D794" s="8">
        <v>9884.7800000000007</v>
      </c>
      <c r="E794" s="3">
        <v>43822</v>
      </c>
    </row>
    <row r="795" spans="1:5" ht="16.5" customHeight="1" x14ac:dyDescent="0.25">
      <c r="A795" s="1">
        <v>774</v>
      </c>
      <c r="B795" s="1" t="s">
        <v>1507</v>
      </c>
      <c r="C795" s="2" t="s">
        <v>1508</v>
      </c>
      <c r="D795" s="8">
        <v>8785.4500000000007</v>
      </c>
      <c r="E795" s="3">
        <v>43822</v>
      </c>
    </row>
    <row r="796" spans="1:5" ht="16.5" customHeight="1" x14ac:dyDescent="0.25">
      <c r="A796" s="1">
        <v>775</v>
      </c>
      <c r="B796" s="1" t="s">
        <v>1509</v>
      </c>
      <c r="C796" s="2" t="s">
        <v>1510</v>
      </c>
      <c r="D796" s="8">
        <v>5382.32</v>
      </c>
      <c r="E796" s="3">
        <v>43822</v>
      </c>
    </row>
    <row r="797" spans="1:5" ht="16.5" customHeight="1" x14ac:dyDescent="0.25">
      <c r="A797" s="1">
        <v>776</v>
      </c>
      <c r="B797" s="1" t="s">
        <v>1511</v>
      </c>
      <c r="C797" s="2" t="s">
        <v>1512</v>
      </c>
      <c r="D797" s="8">
        <v>5361.59</v>
      </c>
      <c r="E797" s="3">
        <v>43822</v>
      </c>
    </row>
    <row r="798" spans="1:5" ht="16.5" customHeight="1" x14ac:dyDescent="0.25">
      <c r="A798" s="1">
        <v>777</v>
      </c>
      <c r="B798" s="1" t="s">
        <v>1513</v>
      </c>
      <c r="C798" s="2" t="s">
        <v>1514</v>
      </c>
      <c r="D798" s="8">
        <v>11836.81</v>
      </c>
      <c r="E798" s="3">
        <v>43822</v>
      </c>
    </row>
    <row r="799" spans="1:5" ht="16.5" customHeight="1" x14ac:dyDescent="0.25">
      <c r="A799" s="1">
        <v>778</v>
      </c>
      <c r="B799" s="1" t="s">
        <v>1515</v>
      </c>
      <c r="C799" s="2" t="s">
        <v>1516</v>
      </c>
      <c r="D799" s="8">
        <v>36831.199999999997</v>
      </c>
      <c r="E799" s="3">
        <v>43822</v>
      </c>
    </row>
    <row r="800" spans="1:5" ht="16.5" customHeight="1" x14ac:dyDescent="0.25">
      <c r="A800" s="1">
        <v>779</v>
      </c>
      <c r="B800" s="1" t="s">
        <v>1517</v>
      </c>
      <c r="C800" s="2" t="s">
        <v>1518</v>
      </c>
      <c r="D800" s="8">
        <v>5386.05</v>
      </c>
      <c r="E800" s="3">
        <v>43822</v>
      </c>
    </row>
    <row r="801" spans="1:5" ht="16.5" customHeight="1" x14ac:dyDescent="0.25">
      <c r="A801" s="1">
        <v>780</v>
      </c>
      <c r="B801" s="1" t="s">
        <v>1519</v>
      </c>
      <c r="C801" s="2" t="s">
        <v>1520</v>
      </c>
      <c r="D801" s="8">
        <v>9043.07</v>
      </c>
      <c r="E801" s="3">
        <v>43822</v>
      </c>
    </row>
    <row r="802" spans="1:5" ht="16.5" customHeight="1" x14ac:dyDescent="0.25">
      <c r="A802" s="1">
        <v>781</v>
      </c>
      <c r="B802" s="1" t="s">
        <v>1521</v>
      </c>
      <c r="C802" s="2" t="s">
        <v>1522</v>
      </c>
      <c r="D802" s="8">
        <v>5355.39</v>
      </c>
      <c r="E802" s="3">
        <v>43822</v>
      </c>
    </row>
    <row r="803" spans="1:5" ht="16.5" customHeight="1" x14ac:dyDescent="0.25">
      <c r="A803" s="1">
        <v>782</v>
      </c>
      <c r="B803" s="1" t="s">
        <v>1523</v>
      </c>
      <c r="C803" s="2" t="s">
        <v>1524</v>
      </c>
      <c r="D803" s="8">
        <v>6823.41</v>
      </c>
      <c r="E803" s="3">
        <v>43822</v>
      </c>
    </row>
    <row r="804" spans="1:5" ht="16.5" customHeight="1" x14ac:dyDescent="0.25">
      <c r="A804" s="1">
        <v>783</v>
      </c>
      <c r="B804" s="1" t="s">
        <v>1525</v>
      </c>
      <c r="C804" s="2" t="s">
        <v>1526</v>
      </c>
      <c r="D804" s="8">
        <v>13303.74</v>
      </c>
      <c r="E804" s="3">
        <v>43822</v>
      </c>
    </row>
    <row r="805" spans="1:5" ht="16.5" customHeight="1" x14ac:dyDescent="0.25">
      <c r="A805" s="1">
        <v>784</v>
      </c>
      <c r="B805" s="1" t="s">
        <v>1527</v>
      </c>
      <c r="C805" s="2" t="s">
        <v>1528</v>
      </c>
      <c r="D805" s="8">
        <v>21138.21</v>
      </c>
      <c r="E805" s="3">
        <v>43822</v>
      </c>
    </row>
    <row r="806" spans="1:5" ht="16.5" customHeight="1" x14ac:dyDescent="0.25">
      <c r="A806" s="1">
        <v>785</v>
      </c>
      <c r="B806" s="1" t="s">
        <v>1529</v>
      </c>
      <c r="C806" s="2" t="s">
        <v>1530</v>
      </c>
      <c r="D806" s="8">
        <v>5772.57</v>
      </c>
      <c r="E806" s="3">
        <v>43822</v>
      </c>
    </row>
    <row r="807" spans="1:5" ht="16.5" customHeight="1" x14ac:dyDescent="0.25">
      <c r="A807" s="1">
        <v>786</v>
      </c>
      <c r="B807" s="1" t="s">
        <v>1531</v>
      </c>
      <c r="C807" s="2" t="s">
        <v>1532</v>
      </c>
      <c r="D807" s="8">
        <v>6751.2</v>
      </c>
      <c r="E807" s="3">
        <v>43822</v>
      </c>
    </row>
    <row r="808" spans="1:5" ht="16.5" customHeight="1" x14ac:dyDescent="0.25">
      <c r="A808" s="1">
        <v>787</v>
      </c>
      <c r="B808" s="1" t="s">
        <v>1533</v>
      </c>
      <c r="C808" s="2" t="s">
        <v>1534</v>
      </c>
      <c r="D808" s="8">
        <v>5794.84</v>
      </c>
      <c r="E808" s="3">
        <v>43822</v>
      </c>
    </row>
    <row r="809" spans="1:5" ht="16.5" customHeight="1" x14ac:dyDescent="0.25">
      <c r="A809" s="1">
        <v>788</v>
      </c>
      <c r="B809" s="1" t="s">
        <v>1535</v>
      </c>
      <c r="C809" s="2" t="s">
        <v>1536</v>
      </c>
      <c r="D809" s="8">
        <v>7408.89</v>
      </c>
      <c r="E809" s="3">
        <v>43822</v>
      </c>
    </row>
    <row r="810" spans="1:5" ht="16.5" customHeight="1" x14ac:dyDescent="0.25">
      <c r="A810" s="1">
        <v>789</v>
      </c>
      <c r="B810" s="1" t="s">
        <v>1537</v>
      </c>
      <c r="C810" s="2" t="s">
        <v>1538</v>
      </c>
      <c r="D810" s="8">
        <v>7436.73</v>
      </c>
      <c r="E810" s="3">
        <v>43822</v>
      </c>
    </row>
    <row r="811" spans="1:5" ht="16.5" customHeight="1" x14ac:dyDescent="0.25">
      <c r="A811" s="1">
        <v>790</v>
      </c>
      <c r="B811" s="1" t="s">
        <v>1539</v>
      </c>
      <c r="C811" s="2" t="s">
        <v>1540</v>
      </c>
      <c r="D811" s="8">
        <v>7054.95</v>
      </c>
      <c r="E811" s="3">
        <v>43822</v>
      </c>
    </row>
    <row r="812" spans="1:5" ht="16.5" customHeight="1" x14ac:dyDescent="0.25">
      <c r="A812" s="1">
        <v>791</v>
      </c>
      <c r="B812" s="1" t="s">
        <v>1541</v>
      </c>
      <c r="C812" s="2" t="s">
        <v>1542</v>
      </c>
      <c r="D812" s="8">
        <v>12256.5</v>
      </c>
      <c r="E812" s="3">
        <v>43822</v>
      </c>
    </row>
    <row r="813" spans="1:5" ht="16.5" customHeight="1" x14ac:dyDescent="0.25">
      <c r="A813" s="1">
        <v>792</v>
      </c>
      <c r="B813" s="1" t="s">
        <v>1543</v>
      </c>
      <c r="C813" s="2" t="s">
        <v>1544</v>
      </c>
      <c r="D813" s="8">
        <v>11144.86</v>
      </c>
      <c r="E813" s="3">
        <v>43822</v>
      </c>
    </row>
    <row r="814" spans="1:5" ht="16.5" customHeight="1" x14ac:dyDescent="0.25">
      <c r="A814" s="1">
        <v>793</v>
      </c>
      <c r="B814" s="1" t="s">
        <v>1545</v>
      </c>
      <c r="C814" s="2" t="s">
        <v>1546</v>
      </c>
      <c r="D814" s="8">
        <v>7969.51</v>
      </c>
      <c r="E814" s="3">
        <v>43822</v>
      </c>
    </row>
    <row r="815" spans="1:5" ht="16.5" customHeight="1" x14ac:dyDescent="0.25">
      <c r="A815" s="1">
        <v>794</v>
      </c>
      <c r="B815" s="1" t="s">
        <v>1547</v>
      </c>
      <c r="C815" s="2" t="s">
        <v>1546</v>
      </c>
      <c r="D815" s="8">
        <v>6190.58</v>
      </c>
      <c r="E815" s="3">
        <v>43822</v>
      </c>
    </row>
    <row r="816" spans="1:5" ht="16.5" customHeight="1" x14ac:dyDescent="0.25">
      <c r="A816" s="1">
        <v>795</v>
      </c>
      <c r="B816" s="1" t="s">
        <v>1548</v>
      </c>
      <c r="C816" s="2" t="s">
        <v>1549</v>
      </c>
      <c r="D816" s="8">
        <v>19244.400000000001</v>
      </c>
      <c r="E816" s="3">
        <v>43822</v>
      </c>
    </row>
    <row r="817" spans="1:5" ht="16.5" customHeight="1" x14ac:dyDescent="0.25">
      <c r="A817" s="1">
        <v>796</v>
      </c>
      <c r="B817" s="1" t="s">
        <v>1550</v>
      </c>
      <c r="C817" s="2" t="s">
        <v>1551</v>
      </c>
      <c r="D817" s="8">
        <v>6649.75</v>
      </c>
      <c r="E817" s="3">
        <v>43822</v>
      </c>
    </row>
    <row r="818" spans="1:5" ht="16.5" customHeight="1" x14ac:dyDescent="0.25">
      <c r="A818" s="1">
        <v>797</v>
      </c>
      <c r="B818" s="1" t="s">
        <v>1552</v>
      </c>
      <c r="C818" s="2" t="s">
        <v>1553</v>
      </c>
      <c r="D818" s="8">
        <v>36360.11</v>
      </c>
      <c r="E818" s="3">
        <v>43822</v>
      </c>
    </row>
    <row r="819" spans="1:5" ht="16.5" customHeight="1" x14ac:dyDescent="0.25">
      <c r="A819" s="1">
        <v>798</v>
      </c>
      <c r="B819" s="1" t="s">
        <v>1554</v>
      </c>
      <c r="C819" s="2" t="s">
        <v>1555</v>
      </c>
      <c r="D819" s="8">
        <v>27289.67</v>
      </c>
      <c r="E819" s="3">
        <v>43822</v>
      </c>
    </row>
    <row r="820" spans="1:5" ht="16.5" customHeight="1" x14ac:dyDescent="0.25">
      <c r="A820" s="1">
        <v>799</v>
      </c>
      <c r="B820" s="1" t="s">
        <v>1556</v>
      </c>
      <c r="C820" s="2" t="s">
        <v>1557</v>
      </c>
      <c r="D820" s="8">
        <v>15105.33</v>
      </c>
      <c r="E820" s="3">
        <v>43822</v>
      </c>
    </row>
    <row r="821" spans="1:5" ht="16.5" customHeight="1" x14ac:dyDescent="0.25">
      <c r="A821" s="9" t="s">
        <v>19</v>
      </c>
      <c r="B821" s="10"/>
      <c r="C821" s="10"/>
      <c r="D821" s="10"/>
      <c r="E821" s="11"/>
    </row>
    <row r="822" spans="1:5" ht="16.5" customHeight="1" x14ac:dyDescent="0.25">
      <c r="A822" s="1">
        <v>800</v>
      </c>
      <c r="B822" s="1" t="s">
        <v>1558</v>
      </c>
      <c r="C822" s="2" t="s">
        <v>1559</v>
      </c>
      <c r="D822" s="8">
        <v>11095.99</v>
      </c>
      <c r="E822" s="3">
        <v>43822</v>
      </c>
    </row>
    <row r="823" spans="1:5" ht="16.5" customHeight="1" x14ac:dyDescent="0.25">
      <c r="A823" s="1">
        <v>801</v>
      </c>
      <c r="B823" s="1" t="s">
        <v>1560</v>
      </c>
      <c r="C823" s="2" t="s">
        <v>1561</v>
      </c>
      <c r="D823" s="8">
        <v>11849.95</v>
      </c>
      <c r="E823" s="3">
        <v>43822</v>
      </c>
    </row>
    <row r="824" spans="1:5" ht="16.5" customHeight="1" x14ac:dyDescent="0.25">
      <c r="A824" s="1">
        <v>802</v>
      </c>
      <c r="B824" s="1" t="s">
        <v>1562</v>
      </c>
      <c r="C824" s="2" t="s">
        <v>1563</v>
      </c>
      <c r="D824" s="8">
        <v>7955.68</v>
      </c>
      <c r="E824" s="3">
        <v>43822</v>
      </c>
    </row>
    <row r="825" spans="1:5" ht="16.5" customHeight="1" x14ac:dyDescent="0.25">
      <c r="A825" s="1">
        <v>803</v>
      </c>
      <c r="B825" s="1" t="s">
        <v>1564</v>
      </c>
      <c r="C825" s="2" t="s">
        <v>1565</v>
      </c>
      <c r="D825" s="8">
        <v>9201.39</v>
      </c>
      <c r="E825" s="3">
        <v>43822</v>
      </c>
    </row>
    <row r="826" spans="1:5" ht="16.5" customHeight="1" x14ac:dyDescent="0.25">
      <c r="A826" s="1">
        <v>804</v>
      </c>
      <c r="B826" s="1" t="s">
        <v>1566</v>
      </c>
      <c r="C826" s="2" t="s">
        <v>1567</v>
      </c>
      <c r="D826" s="8">
        <v>6662.25</v>
      </c>
      <c r="E826" s="3">
        <v>43822</v>
      </c>
    </row>
    <row r="827" spans="1:5" ht="16.5" customHeight="1" x14ac:dyDescent="0.25">
      <c r="A827" s="1">
        <v>805</v>
      </c>
      <c r="B827" s="1" t="s">
        <v>1568</v>
      </c>
      <c r="C827" s="2" t="s">
        <v>1569</v>
      </c>
      <c r="D827" s="8">
        <v>5216.25</v>
      </c>
      <c r="E827" s="3">
        <v>43822</v>
      </c>
    </row>
    <row r="828" spans="1:5" ht="16.5" customHeight="1" x14ac:dyDescent="0.25">
      <c r="A828" s="1">
        <v>806</v>
      </c>
      <c r="B828" s="1" t="s">
        <v>1570</v>
      </c>
      <c r="C828" s="2" t="s">
        <v>1571</v>
      </c>
      <c r="D828" s="8">
        <v>12025.54</v>
      </c>
      <c r="E828" s="3">
        <v>43822</v>
      </c>
    </row>
    <row r="829" spans="1:5" ht="16.5" customHeight="1" x14ac:dyDescent="0.25">
      <c r="A829" s="1">
        <v>807</v>
      </c>
      <c r="B829" s="1" t="s">
        <v>1572</v>
      </c>
      <c r="C829" s="2" t="s">
        <v>1573</v>
      </c>
      <c r="D829" s="8">
        <v>12847.65</v>
      </c>
      <c r="E829" s="3">
        <v>43822</v>
      </c>
    </row>
    <row r="830" spans="1:5" ht="16.5" customHeight="1" x14ac:dyDescent="0.25">
      <c r="A830" s="1">
        <v>808</v>
      </c>
      <c r="B830" s="1" t="s">
        <v>1574</v>
      </c>
      <c r="C830" s="2" t="s">
        <v>1575</v>
      </c>
      <c r="D830" s="8">
        <v>5697.65</v>
      </c>
      <c r="E830" s="3">
        <v>43822</v>
      </c>
    </row>
    <row r="831" spans="1:5" ht="16.5" customHeight="1" x14ac:dyDescent="0.25">
      <c r="A831" s="1">
        <v>809</v>
      </c>
      <c r="B831" s="1" t="s">
        <v>1576</v>
      </c>
      <c r="C831" s="2" t="s">
        <v>1575</v>
      </c>
      <c r="D831" s="8">
        <v>6426.44</v>
      </c>
      <c r="E831" s="3">
        <v>43822</v>
      </c>
    </row>
    <row r="832" spans="1:5" ht="16.5" customHeight="1" x14ac:dyDescent="0.25">
      <c r="A832" s="1">
        <v>810</v>
      </c>
      <c r="B832" s="1" t="s">
        <v>1577</v>
      </c>
      <c r="C832" s="2" t="s">
        <v>1575</v>
      </c>
      <c r="D832" s="8">
        <v>7286.6</v>
      </c>
      <c r="E832" s="3">
        <v>43822</v>
      </c>
    </row>
    <row r="833" spans="1:5" ht="16.5" customHeight="1" x14ac:dyDescent="0.25">
      <c r="A833" s="1">
        <v>811</v>
      </c>
      <c r="B833" s="1" t="s">
        <v>1578</v>
      </c>
      <c r="C833" s="2" t="s">
        <v>1579</v>
      </c>
      <c r="D833" s="8">
        <v>16109.43</v>
      </c>
      <c r="E833" s="3">
        <v>43822</v>
      </c>
    </row>
    <row r="834" spans="1:5" ht="16.5" customHeight="1" x14ac:dyDescent="0.25">
      <c r="A834" s="1">
        <v>812</v>
      </c>
      <c r="B834" s="1" t="s">
        <v>1580</v>
      </c>
      <c r="C834" s="2" t="s">
        <v>1581</v>
      </c>
      <c r="D834" s="8">
        <v>5995.77</v>
      </c>
      <c r="E834" s="3">
        <v>43822</v>
      </c>
    </row>
    <row r="835" spans="1:5" ht="16.5" customHeight="1" x14ac:dyDescent="0.25">
      <c r="A835" s="1">
        <v>813</v>
      </c>
      <c r="B835" s="1" t="s">
        <v>1582</v>
      </c>
      <c r="C835" s="2" t="s">
        <v>1583</v>
      </c>
      <c r="D835" s="8">
        <v>5127.24</v>
      </c>
      <c r="E835" s="3">
        <v>43822</v>
      </c>
    </row>
    <row r="836" spans="1:5" ht="16.5" customHeight="1" x14ac:dyDescent="0.25">
      <c r="A836" s="1">
        <v>814</v>
      </c>
      <c r="B836" s="1" t="s">
        <v>1584</v>
      </c>
      <c r="C836" s="2" t="s">
        <v>1585</v>
      </c>
      <c r="D836" s="8">
        <v>8537.9</v>
      </c>
      <c r="E836" s="3">
        <v>43822</v>
      </c>
    </row>
    <row r="837" spans="1:5" ht="16.5" customHeight="1" x14ac:dyDescent="0.25">
      <c r="A837" s="1">
        <v>815</v>
      </c>
      <c r="B837" s="1" t="s">
        <v>1586</v>
      </c>
      <c r="C837" s="2" t="s">
        <v>1587</v>
      </c>
      <c r="D837" s="8">
        <v>10765.1</v>
      </c>
      <c r="E837" s="3">
        <v>43822</v>
      </c>
    </row>
    <row r="838" spans="1:5" ht="16.5" customHeight="1" x14ac:dyDescent="0.25">
      <c r="A838" s="1">
        <v>816</v>
      </c>
      <c r="B838" s="1" t="s">
        <v>1588</v>
      </c>
      <c r="C838" s="2" t="s">
        <v>1589</v>
      </c>
      <c r="D838" s="8">
        <v>5731.69</v>
      </c>
      <c r="E838" s="3">
        <v>43822</v>
      </c>
    </row>
    <row r="839" spans="1:5" ht="16.5" customHeight="1" x14ac:dyDescent="0.25">
      <c r="A839" s="1">
        <v>817</v>
      </c>
      <c r="B839" s="1" t="s">
        <v>1590</v>
      </c>
      <c r="C839" s="2" t="s">
        <v>1591</v>
      </c>
      <c r="D839" s="8">
        <v>6362.46</v>
      </c>
      <c r="E839" s="3">
        <v>43822</v>
      </c>
    </row>
    <row r="840" spans="1:5" ht="16.5" customHeight="1" x14ac:dyDescent="0.25">
      <c r="A840" s="1">
        <v>818</v>
      </c>
      <c r="B840" s="1" t="s">
        <v>1592</v>
      </c>
      <c r="C840" s="2" t="s">
        <v>1591</v>
      </c>
      <c r="D840" s="8">
        <v>7550.96</v>
      </c>
      <c r="E840" s="3">
        <v>43822</v>
      </c>
    </row>
    <row r="841" spans="1:5" ht="16.5" customHeight="1" x14ac:dyDescent="0.25">
      <c r="A841" s="1">
        <v>819</v>
      </c>
      <c r="B841" s="1" t="s">
        <v>1593</v>
      </c>
      <c r="C841" s="2" t="s">
        <v>1594</v>
      </c>
      <c r="D841" s="8">
        <v>14915.1</v>
      </c>
      <c r="E841" s="3">
        <v>43822</v>
      </c>
    </row>
    <row r="842" spans="1:5" ht="16.5" customHeight="1" x14ac:dyDescent="0.25">
      <c r="A842" s="1">
        <v>820</v>
      </c>
      <c r="B842" s="1" t="s">
        <v>1595</v>
      </c>
      <c r="C842" s="2" t="s">
        <v>1596</v>
      </c>
      <c r="D842" s="8">
        <v>5899.5</v>
      </c>
      <c r="E842" s="3">
        <v>43822</v>
      </c>
    </row>
    <row r="843" spans="1:5" ht="16.5" customHeight="1" x14ac:dyDescent="0.25">
      <c r="A843" s="1">
        <v>821</v>
      </c>
      <c r="B843" s="1" t="s">
        <v>1597</v>
      </c>
      <c r="C843" s="2" t="s">
        <v>1598</v>
      </c>
      <c r="D843" s="8">
        <v>6006.02</v>
      </c>
      <c r="E843" s="3">
        <v>43822</v>
      </c>
    </row>
    <row r="844" spans="1:5" ht="16.5" customHeight="1" x14ac:dyDescent="0.25">
      <c r="A844" s="1">
        <v>822</v>
      </c>
      <c r="B844" s="1" t="s">
        <v>1599</v>
      </c>
      <c r="C844" s="2" t="s">
        <v>1600</v>
      </c>
      <c r="D844" s="8">
        <v>5322.45</v>
      </c>
      <c r="E844" s="3">
        <v>43822</v>
      </c>
    </row>
    <row r="845" spans="1:5" ht="16.5" customHeight="1" x14ac:dyDescent="0.25">
      <c r="A845" s="1">
        <v>823</v>
      </c>
      <c r="B845" s="1" t="s">
        <v>1601</v>
      </c>
      <c r="C845" s="2" t="s">
        <v>1602</v>
      </c>
      <c r="D845" s="8">
        <v>8179.69</v>
      </c>
      <c r="E845" s="3">
        <v>43822</v>
      </c>
    </row>
    <row r="846" spans="1:5" ht="16.5" customHeight="1" x14ac:dyDescent="0.25">
      <c r="A846" s="1">
        <v>824</v>
      </c>
      <c r="B846" s="1" t="s">
        <v>1603</v>
      </c>
      <c r="C846" s="2" t="s">
        <v>1604</v>
      </c>
      <c r="D846" s="8">
        <v>10307.26</v>
      </c>
      <c r="E846" s="3">
        <v>43822</v>
      </c>
    </row>
    <row r="847" spans="1:5" ht="16.5" customHeight="1" x14ac:dyDescent="0.25">
      <c r="A847" s="1">
        <v>825</v>
      </c>
      <c r="B847" s="1" t="s">
        <v>1605</v>
      </c>
      <c r="C847" s="2" t="s">
        <v>1606</v>
      </c>
      <c r="D847" s="8">
        <v>25122.58</v>
      </c>
      <c r="E847" s="3">
        <v>43822</v>
      </c>
    </row>
    <row r="848" spans="1:5" ht="16.5" customHeight="1" x14ac:dyDescent="0.25">
      <c r="A848" s="1">
        <v>826</v>
      </c>
      <c r="B848" s="1" t="s">
        <v>1607</v>
      </c>
      <c r="C848" s="2" t="s">
        <v>1608</v>
      </c>
      <c r="D848" s="8">
        <v>21891.69</v>
      </c>
      <c r="E848" s="3">
        <v>43822</v>
      </c>
    </row>
    <row r="849" spans="1:5" ht="16.5" customHeight="1" x14ac:dyDescent="0.25">
      <c r="A849" s="1">
        <v>827</v>
      </c>
      <c r="B849" s="1" t="s">
        <v>1609</v>
      </c>
      <c r="C849" s="2" t="s">
        <v>1610</v>
      </c>
      <c r="D849" s="8">
        <v>6644.31</v>
      </c>
      <c r="E849" s="3">
        <v>43822</v>
      </c>
    </row>
    <row r="850" spans="1:5" ht="16.5" customHeight="1" x14ac:dyDescent="0.25">
      <c r="A850" s="1">
        <v>828</v>
      </c>
      <c r="B850" s="1" t="s">
        <v>1611</v>
      </c>
      <c r="C850" s="2" t="s">
        <v>1612</v>
      </c>
      <c r="D850" s="8">
        <v>6121.37</v>
      </c>
      <c r="E850" s="3">
        <v>43822</v>
      </c>
    </row>
    <row r="851" spans="1:5" ht="16.5" customHeight="1" x14ac:dyDescent="0.25">
      <c r="A851" s="1">
        <v>829</v>
      </c>
      <c r="B851" s="1" t="s">
        <v>1613</v>
      </c>
      <c r="C851" s="2" t="s">
        <v>1614</v>
      </c>
      <c r="D851" s="8">
        <v>5392.83</v>
      </c>
      <c r="E851" s="3">
        <v>43822</v>
      </c>
    </row>
    <row r="852" spans="1:5" ht="16.5" customHeight="1" x14ac:dyDescent="0.25">
      <c r="A852" s="1">
        <v>830</v>
      </c>
      <c r="B852" s="1" t="s">
        <v>1615</v>
      </c>
      <c r="C852" s="2" t="s">
        <v>1616</v>
      </c>
      <c r="D852" s="8">
        <v>11885.63</v>
      </c>
      <c r="E852" s="3">
        <v>43822</v>
      </c>
    </row>
    <row r="853" spans="1:5" ht="16.5" customHeight="1" x14ac:dyDescent="0.25">
      <c r="A853" s="1">
        <v>831</v>
      </c>
      <c r="B853" s="1" t="s">
        <v>1617</v>
      </c>
      <c r="C853" s="2" t="s">
        <v>1618</v>
      </c>
      <c r="D853" s="8">
        <v>18372.8</v>
      </c>
      <c r="E853" s="3">
        <v>43822</v>
      </c>
    </row>
    <row r="854" spans="1:5" ht="16.5" customHeight="1" x14ac:dyDescent="0.25">
      <c r="A854" s="1">
        <v>832</v>
      </c>
      <c r="B854" s="1" t="s">
        <v>1619</v>
      </c>
      <c r="C854" s="2" t="s">
        <v>1620</v>
      </c>
      <c r="D854" s="8">
        <v>6555.05</v>
      </c>
      <c r="E854" s="3">
        <v>43822</v>
      </c>
    </row>
    <row r="855" spans="1:5" ht="16.5" customHeight="1" x14ac:dyDescent="0.25">
      <c r="A855" s="1">
        <v>833</v>
      </c>
      <c r="B855" s="1" t="s">
        <v>1621</v>
      </c>
      <c r="C855" s="2" t="s">
        <v>1620</v>
      </c>
      <c r="D855" s="8">
        <v>7167.8</v>
      </c>
      <c r="E855" s="3">
        <v>43822</v>
      </c>
    </row>
    <row r="856" spans="1:5" ht="16.5" customHeight="1" x14ac:dyDescent="0.25">
      <c r="A856" s="1">
        <v>834</v>
      </c>
      <c r="B856" s="1" t="s">
        <v>1622</v>
      </c>
      <c r="C856" s="2" t="s">
        <v>1620</v>
      </c>
      <c r="D856" s="8">
        <v>10041.790000000001</v>
      </c>
      <c r="E856" s="3">
        <v>43822</v>
      </c>
    </row>
    <row r="857" spans="1:5" ht="16.5" customHeight="1" x14ac:dyDescent="0.25">
      <c r="A857" s="1">
        <v>835</v>
      </c>
      <c r="B857" s="1" t="s">
        <v>1623</v>
      </c>
      <c r="C857" s="2" t="s">
        <v>1620</v>
      </c>
      <c r="D857" s="8">
        <v>10429.9</v>
      </c>
      <c r="E857" s="3">
        <v>43822</v>
      </c>
    </row>
    <row r="858" spans="1:5" ht="16.5" customHeight="1" x14ac:dyDescent="0.25">
      <c r="A858" s="1">
        <v>836</v>
      </c>
      <c r="B858" s="1" t="s">
        <v>1624</v>
      </c>
      <c r="C858" s="2" t="s">
        <v>1620</v>
      </c>
      <c r="D858" s="8">
        <v>11649.71</v>
      </c>
      <c r="E858" s="3">
        <v>43822</v>
      </c>
    </row>
    <row r="859" spans="1:5" ht="16.5" customHeight="1" x14ac:dyDescent="0.25">
      <c r="A859" s="1">
        <v>837</v>
      </c>
      <c r="B859" s="1" t="s">
        <v>1625</v>
      </c>
      <c r="C859" s="2" t="s">
        <v>1620</v>
      </c>
      <c r="D859" s="8">
        <v>13842.54</v>
      </c>
      <c r="E859" s="3">
        <v>43822</v>
      </c>
    </row>
    <row r="860" spans="1:5" ht="16.5" customHeight="1" x14ac:dyDescent="0.25">
      <c r="A860" s="1">
        <v>838</v>
      </c>
      <c r="B860" s="1" t="s">
        <v>1626</v>
      </c>
      <c r="C860" s="2" t="s">
        <v>1627</v>
      </c>
      <c r="D860" s="8">
        <v>7666.27</v>
      </c>
      <c r="E860" s="3">
        <v>43822</v>
      </c>
    </row>
    <row r="861" spans="1:5" ht="16.5" customHeight="1" x14ac:dyDescent="0.25">
      <c r="A861" s="1">
        <v>839</v>
      </c>
      <c r="B861" s="1" t="s">
        <v>1628</v>
      </c>
      <c r="C861" s="2" t="s">
        <v>1629</v>
      </c>
      <c r="D861" s="8">
        <v>8172.89</v>
      </c>
      <c r="E861" s="3">
        <v>43822</v>
      </c>
    </row>
    <row r="862" spans="1:5" ht="16.5" customHeight="1" x14ac:dyDescent="0.25">
      <c r="A862" s="1">
        <v>840</v>
      </c>
      <c r="B862" s="1" t="s">
        <v>1630</v>
      </c>
      <c r="C862" s="2" t="s">
        <v>1631</v>
      </c>
      <c r="D862" s="8">
        <v>7911.35</v>
      </c>
      <c r="E862" s="3">
        <v>43822</v>
      </c>
    </row>
    <row r="863" spans="1:5" ht="16.5" customHeight="1" x14ac:dyDescent="0.25">
      <c r="A863" s="1">
        <v>841</v>
      </c>
      <c r="B863" s="1" t="s">
        <v>1632</v>
      </c>
      <c r="C863" s="2" t="s">
        <v>1633</v>
      </c>
      <c r="D863" s="8">
        <v>10822.31</v>
      </c>
      <c r="E863" s="3">
        <v>43822</v>
      </c>
    </row>
    <row r="864" spans="1:5" ht="16.5" customHeight="1" x14ac:dyDescent="0.25">
      <c r="A864" s="1">
        <v>842</v>
      </c>
      <c r="B864" s="1" t="s">
        <v>1634</v>
      </c>
      <c r="C864" s="2" t="s">
        <v>1635</v>
      </c>
      <c r="D864" s="8">
        <v>7557.99</v>
      </c>
      <c r="E864" s="3">
        <v>43822</v>
      </c>
    </row>
    <row r="865" spans="1:5" ht="16.5" customHeight="1" x14ac:dyDescent="0.25">
      <c r="A865" s="1">
        <v>843</v>
      </c>
      <c r="B865" s="1" t="s">
        <v>1636</v>
      </c>
      <c r="C865" s="2" t="s">
        <v>1637</v>
      </c>
      <c r="D865" s="8">
        <v>6163.54</v>
      </c>
      <c r="E865" s="3">
        <v>43822</v>
      </c>
    </row>
    <row r="866" spans="1:5" ht="16.5" customHeight="1" x14ac:dyDescent="0.25">
      <c r="A866" s="1">
        <v>844</v>
      </c>
      <c r="B866" s="1" t="s">
        <v>1638</v>
      </c>
      <c r="C866" s="2" t="s">
        <v>1639</v>
      </c>
      <c r="D866" s="8">
        <v>12861.24</v>
      </c>
      <c r="E866" s="3">
        <v>43822</v>
      </c>
    </row>
    <row r="867" spans="1:5" ht="16.5" customHeight="1" x14ac:dyDescent="0.25">
      <c r="A867" s="1">
        <v>845</v>
      </c>
      <c r="B867" s="1" t="s">
        <v>1640</v>
      </c>
      <c r="C867" s="2" t="s">
        <v>1641</v>
      </c>
      <c r="D867" s="8">
        <v>5588.72</v>
      </c>
      <c r="E867" s="3">
        <v>43822</v>
      </c>
    </row>
    <row r="868" spans="1:5" ht="16.5" customHeight="1" x14ac:dyDescent="0.25">
      <c r="A868" s="1">
        <v>846</v>
      </c>
      <c r="B868" s="1" t="s">
        <v>1642</v>
      </c>
      <c r="C868" s="2" t="s">
        <v>1643</v>
      </c>
      <c r="D868" s="8">
        <v>7666.27</v>
      </c>
      <c r="E868" s="3">
        <v>43822</v>
      </c>
    </row>
    <row r="869" spans="1:5" ht="16.5" customHeight="1" x14ac:dyDescent="0.25">
      <c r="A869" s="1">
        <v>847</v>
      </c>
      <c r="B869" s="1" t="s">
        <v>1644</v>
      </c>
      <c r="C869" s="2" t="s">
        <v>1645</v>
      </c>
      <c r="D869" s="8">
        <v>20426.05</v>
      </c>
      <c r="E869" s="3">
        <v>43822</v>
      </c>
    </row>
    <row r="870" spans="1:5" ht="16.5" customHeight="1" x14ac:dyDescent="0.25">
      <c r="A870" s="1">
        <v>848</v>
      </c>
      <c r="B870" s="1" t="s">
        <v>1646</v>
      </c>
      <c r="C870" s="2" t="s">
        <v>1647</v>
      </c>
      <c r="D870" s="8">
        <v>5004.34</v>
      </c>
      <c r="E870" s="3">
        <v>43822</v>
      </c>
    </row>
    <row r="871" spans="1:5" ht="16.5" customHeight="1" x14ac:dyDescent="0.25">
      <c r="A871" s="1">
        <v>849</v>
      </c>
      <c r="B871" s="1" t="s">
        <v>1648</v>
      </c>
      <c r="C871" s="2" t="s">
        <v>1649</v>
      </c>
      <c r="D871" s="8">
        <v>10094.39</v>
      </c>
      <c r="E871" s="3">
        <v>43822</v>
      </c>
    </row>
    <row r="872" spans="1:5" ht="16.5" customHeight="1" x14ac:dyDescent="0.25">
      <c r="A872" s="1">
        <v>850</v>
      </c>
      <c r="B872" s="1" t="s">
        <v>1650</v>
      </c>
      <c r="C872" s="2" t="s">
        <v>1651</v>
      </c>
      <c r="D872" s="8">
        <v>14068.66</v>
      </c>
      <c r="E872" s="3">
        <v>43822</v>
      </c>
    </row>
    <row r="873" spans="1:5" ht="16.5" customHeight="1" x14ac:dyDescent="0.25">
      <c r="A873" s="1">
        <v>851</v>
      </c>
      <c r="B873" s="1" t="s">
        <v>1652</v>
      </c>
      <c r="C873" s="2" t="s">
        <v>1653</v>
      </c>
      <c r="D873" s="8">
        <v>18130.47</v>
      </c>
      <c r="E873" s="3">
        <v>43822</v>
      </c>
    </row>
    <row r="874" spans="1:5" ht="16.5" customHeight="1" x14ac:dyDescent="0.25">
      <c r="A874" s="1">
        <v>852</v>
      </c>
      <c r="B874" s="1" t="s">
        <v>1654</v>
      </c>
      <c r="C874" s="2" t="s">
        <v>1655</v>
      </c>
      <c r="D874" s="8">
        <v>5878.66</v>
      </c>
      <c r="E874" s="3">
        <v>43822</v>
      </c>
    </row>
    <row r="875" spans="1:5" ht="16.5" customHeight="1" x14ac:dyDescent="0.25">
      <c r="A875" s="1">
        <v>853</v>
      </c>
      <c r="B875" s="1" t="s">
        <v>1656</v>
      </c>
      <c r="C875" s="2" t="s">
        <v>1657</v>
      </c>
      <c r="D875" s="8">
        <v>6556.11</v>
      </c>
      <c r="E875" s="3">
        <v>43822</v>
      </c>
    </row>
    <row r="876" spans="1:5" ht="16.5" customHeight="1" x14ac:dyDescent="0.25">
      <c r="A876" s="1">
        <v>854</v>
      </c>
      <c r="B876" s="1" t="s">
        <v>1658</v>
      </c>
      <c r="C876" s="2" t="s">
        <v>1659</v>
      </c>
      <c r="D876" s="8">
        <v>9165.27</v>
      </c>
      <c r="E876" s="3">
        <v>43822</v>
      </c>
    </row>
    <row r="877" spans="1:5" ht="16.5" customHeight="1" x14ac:dyDescent="0.25">
      <c r="A877" s="1">
        <v>855</v>
      </c>
      <c r="B877" s="1" t="s">
        <v>1660</v>
      </c>
      <c r="C877" s="2" t="s">
        <v>1661</v>
      </c>
      <c r="D877" s="8">
        <v>8984.25</v>
      </c>
      <c r="E877" s="3">
        <v>43822</v>
      </c>
    </row>
    <row r="878" spans="1:5" ht="16.5" customHeight="1" x14ac:dyDescent="0.25">
      <c r="A878" s="1">
        <v>856</v>
      </c>
      <c r="B878" s="1" t="s">
        <v>1662</v>
      </c>
      <c r="C878" s="2" t="s">
        <v>1663</v>
      </c>
      <c r="D878" s="8">
        <v>14377.85</v>
      </c>
      <c r="E878" s="3">
        <v>43822</v>
      </c>
    </row>
    <row r="879" spans="1:5" ht="16.5" customHeight="1" x14ac:dyDescent="0.25">
      <c r="A879" s="1">
        <v>857</v>
      </c>
      <c r="B879" s="1" t="s">
        <v>1664</v>
      </c>
      <c r="C879" s="2" t="s">
        <v>1665</v>
      </c>
      <c r="D879" s="8">
        <v>5442.24</v>
      </c>
      <c r="E879" s="3">
        <v>43822</v>
      </c>
    </row>
    <row r="880" spans="1:5" ht="16.5" customHeight="1" x14ac:dyDescent="0.25">
      <c r="A880" s="1">
        <v>858</v>
      </c>
      <c r="B880" s="1" t="s">
        <v>1666</v>
      </c>
      <c r="C880" s="2" t="s">
        <v>1667</v>
      </c>
      <c r="D880" s="8">
        <v>15824.84</v>
      </c>
      <c r="E880" s="3">
        <v>43822</v>
      </c>
    </row>
    <row r="881" spans="1:5" ht="16.5" customHeight="1" thickBot="1" x14ac:dyDescent="0.3">
      <c r="A881" s="1">
        <v>859</v>
      </c>
      <c r="B881" s="1" t="s">
        <v>1668</v>
      </c>
      <c r="C881" s="2" t="s">
        <v>1669</v>
      </c>
      <c r="D881" s="8">
        <v>8634</v>
      </c>
      <c r="E881" s="3">
        <v>43822</v>
      </c>
    </row>
    <row r="882" spans="1:5" ht="16.5" customHeight="1" x14ac:dyDescent="0.25">
      <c r="A882" s="12" t="s">
        <v>20</v>
      </c>
      <c r="B882" s="13"/>
      <c r="C882" s="13"/>
      <c r="D882" s="13"/>
      <c r="E882" s="14"/>
    </row>
    <row r="883" spans="1:5" ht="16.5" customHeight="1" x14ac:dyDescent="0.25">
      <c r="A883" s="1">
        <v>860</v>
      </c>
      <c r="B883" s="1" t="s">
        <v>1670</v>
      </c>
      <c r="C883" s="2" t="s">
        <v>1671</v>
      </c>
      <c r="D883" s="8">
        <v>6909.06</v>
      </c>
      <c r="E883" s="3">
        <v>43822</v>
      </c>
    </row>
    <row r="884" spans="1:5" ht="16.5" customHeight="1" x14ac:dyDescent="0.25">
      <c r="A884" s="1">
        <v>861</v>
      </c>
      <c r="B884" s="1" t="s">
        <v>1672</v>
      </c>
      <c r="C884" s="2" t="s">
        <v>1673</v>
      </c>
      <c r="D884" s="8">
        <v>9481.4599999999991</v>
      </c>
      <c r="E884" s="3">
        <v>43822</v>
      </c>
    </row>
    <row r="885" spans="1:5" ht="16.5" customHeight="1" x14ac:dyDescent="0.25">
      <c r="A885" s="1">
        <v>862</v>
      </c>
      <c r="B885" s="1" t="s">
        <v>1674</v>
      </c>
      <c r="C885" s="2" t="s">
        <v>1675</v>
      </c>
      <c r="D885" s="8">
        <v>5186.37</v>
      </c>
      <c r="E885" s="3">
        <v>43822</v>
      </c>
    </row>
    <row r="886" spans="1:5" ht="16.5" customHeight="1" x14ac:dyDescent="0.25">
      <c r="A886" s="1">
        <v>863</v>
      </c>
      <c r="B886" s="1" t="s">
        <v>1676</v>
      </c>
      <c r="C886" s="2" t="s">
        <v>1677</v>
      </c>
      <c r="D886" s="8">
        <v>6197.79</v>
      </c>
      <c r="E886" s="3">
        <v>43822</v>
      </c>
    </row>
    <row r="887" spans="1:5" ht="16.5" customHeight="1" x14ac:dyDescent="0.25">
      <c r="A887" s="1">
        <v>864</v>
      </c>
      <c r="B887" s="1" t="s">
        <v>1678</v>
      </c>
      <c r="C887" s="2" t="s">
        <v>1679</v>
      </c>
      <c r="D887" s="8">
        <v>6167.35</v>
      </c>
      <c r="E887" s="3">
        <v>43822</v>
      </c>
    </row>
    <row r="888" spans="1:5" ht="16.5" customHeight="1" x14ac:dyDescent="0.25">
      <c r="A888" s="1">
        <v>865</v>
      </c>
      <c r="B888" s="1" t="s">
        <v>1680</v>
      </c>
      <c r="C888" s="2" t="s">
        <v>1681</v>
      </c>
      <c r="D888" s="8">
        <v>12711.85</v>
      </c>
      <c r="E888" s="3">
        <v>43822</v>
      </c>
    </row>
    <row r="889" spans="1:5" ht="16.5" customHeight="1" x14ac:dyDescent="0.25">
      <c r="A889" s="1">
        <v>866</v>
      </c>
      <c r="B889" s="1" t="s">
        <v>1682</v>
      </c>
      <c r="C889" s="2" t="s">
        <v>1683</v>
      </c>
      <c r="D889" s="8">
        <v>5477.05</v>
      </c>
      <c r="E889" s="3">
        <v>43822</v>
      </c>
    </row>
    <row r="890" spans="1:5" ht="16.5" customHeight="1" x14ac:dyDescent="0.25">
      <c r="A890" s="1">
        <v>867</v>
      </c>
      <c r="B890" s="1" t="s">
        <v>1684</v>
      </c>
      <c r="C890" s="2" t="s">
        <v>1685</v>
      </c>
      <c r="D890" s="8">
        <v>7608.89</v>
      </c>
      <c r="E890" s="3">
        <v>43822</v>
      </c>
    </row>
    <row r="891" spans="1:5" ht="16.5" customHeight="1" x14ac:dyDescent="0.25">
      <c r="A891" s="1">
        <v>868</v>
      </c>
      <c r="B891" s="1" t="s">
        <v>1686</v>
      </c>
      <c r="C891" s="2" t="s">
        <v>1687</v>
      </c>
      <c r="D891" s="8">
        <v>7858.43</v>
      </c>
      <c r="E891" s="3">
        <v>43822</v>
      </c>
    </row>
    <row r="892" spans="1:5" ht="16.5" customHeight="1" x14ac:dyDescent="0.25">
      <c r="A892" s="1">
        <v>869</v>
      </c>
      <c r="B892" s="1" t="s">
        <v>1688</v>
      </c>
      <c r="C892" s="2" t="s">
        <v>1689</v>
      </c>
      <c r="D892" s="8">
        <v>5879.6</v>
      </c>
      <c r="E892" s="3">
        <v>43822</v>
      </c>
    </row>
    <row r="893" spans="1:5" ht="16.5" customHeight="1" x14ac:dyDescent="0.25">
      <c r="A893" s="1">
        <v>870</v>
      </c>
      <c r="B893" s="1" t="s">
        <v>1690</v>
      </c>
      <c r="C893" s="2" t="s">
        <v>1691</v>
      </c>
      <c r="D893" s="8">
        <v>11531.4</v>
      </c>
      <c r="E893" s="3">
        <v>43822</v>
      </c>
    </row>
    <row r="894" spans="1:5" ht="16.5" customHeight="1" x14ac:dyDescent="0.25">
      <c r="A894" s="1">
        <v>871</v>
      </c>
      <c r="B894" s="1" t="s">
        <v>1692</v>
      </c>
      <c r="C894" s="2" t="s">
        <v>1693</v>
      </c>
      <c r="D894" s="8">
        <v>8700.18</v>
      </c>
      <c r="E894" s="3">
        <v>43822</v>
      </c>
    </row>
    <row r="895" spans="1:5" ht="16.5" customHeight="1" x14ac:dyDescent="0.25">
      <c r="A895" s="1">
        <v>872</v>
      </c>
      <c r="B895" s="1" t="s">
        <v>1694</v>
      </c>
      <c r="C895" s="2" t="s">
        <v>1695</v>
      </c>
      <c r="D895" s="8">
        <v>6988.78</v>
      </c>
      <c r="E895" s="3">
        <v>43822</v>
      </c>
    </row>
    <row r="896" spans="1:5" ht="16.5" customHeight="1" x14ac:dyDescent="0.25">
      <c r="A896" s="1">
        <v>873</v>
      </c>
      <c r="B896" s="1" t="s">
        <v>1696</v>
      </c>
      <c r="C896" s="2" t="s">
        <v>1697</v>
      </c>
      <c r="D896" s="8">
        <v>7545.14</v>
      </c>
      <c r="E896" s="3">
        <v>43822</v>
      </c>
    </row>
    <row r="897" spans="1:5" ht="16.5" customHeight="1" x14ac:dyDescent="0.25">
      <c r="A897" s="1">
        <v>874</v>
      </c>
      <c r="B897" s="1" t="s">
        <v>1698</v>
      </c>
      <c r="C897" s="2" t="s">
        <v>1699</v>
      </c>
      <c r="D897" s="8">
        <v>14152.86</v>
      </c>
      <c r="E897" s="3">
        <v>43822</v>
      </c>
    </row>
    <row r="898" spans="1:5" ht="16.5" customHeight="1" x14ac:dyDescent="0.25">
      <c r="A898" s="1">
        <v>875</v>
      </c>
      <c r="B898" s="1" t="s">
        <v>1700</v>
      </c>
      <c r="C898" s="2" t="s">
        <v>1701</v>
      </c>
      <c r="D898" s="8">
        <v>7967.59</v>
      </c>
      <c r="E898" s="3">
        <v>43822</v>
      </c>
    </row>
    <row r="899" spans="1:5" ht="16.5" customHeight="1" x14ac:dyDescent="0.25">
      <c r="A899" s="1">
        <v>876</v>
      </c>
      <c r="B899" s="1" t="s">
        <v>1702</v>
      </c>
      <c r="C899" s="2" t="s">
        <v>1703</v>
      </c>
      <c r="D899" s="8">
        <v>11637.32</v>
      </c>
      <c r="E899" s="3">
        <v>43822</v>
      </c>
    </row>
    <row r="900" spans="1:5" ht="16.5" customHeight="1" x14ac:dyDescent="0.25">
      <c r="A900" s="1">
        <v>877</v>
      </c>
      <c r="B900" s="1" t="s">
        <v>1704</v>
      </c>
      <c r="C900" s="2" t="s">
        <v>1703</v>
      </c>
      <c r="D900" s="8">
        <v>12485.87</v>
      </c>
      <c r="E900" s="3">
        <v>43822</v>
      </c>
    </row>
    <row r="901" spans="1:5" ht="16.5" customHeight="1" x14ac:dyDescent="0.25">
      <c r="A901" s="1">
        <v>878</v>
      </c>
      <c r="B901" s="1" t="s">
        <v>1705</v>
      </c>
      <c r="C901" s="2" t="s">
        <v>1706</v>
      </c>
      <c r="D901" s="8">
        <v>6152.01</v>
      </c>
      <c r="E901" s="3">
        <v>43822</v>
      </c>
    </row>
    <row r="902" spans="1:5" ht="16.5" customHeight="1" x14ac:dyDescent="0.25">
      <c r="A902" s="1">
        <v>879</v>
      </c>
      <c r="B902" s="1" t="s">
        <v>1707</v>
      </c>
      <c r="C902" s="2" t="s">
        <v>1708</v>
      </c>
      <c r="D902" s="8">
        <v>9953.0300000000007</v>
      </c>
      <c r="E902" s="3">
        <v>43822</v>
      </c>
    </row>
    <row r="903" spans="1:5" ht="16.5" customHeight="1" x14ac:dyDescent="0.25">
      <c r="A903" s="1">
        <v>880</v>
      </c>
      <c r="B903" s="1" t="s">
        <v>1709</v>
      </c>
      <c r="C903" s="2" t="s">
        <v>1710</v>
      </c>
      <c r="D903" s="8">
        <v>5655.44</v>
      </c>
      <c r="E903" s="3">
        <v>43822</v>
      </c>
    </row>
    <row r="904" spans="1:5" ht="16.5" customHeight="1" x14ac:dyDescent="0.25">
      <c r="A904" s="1">
        <v>881</v>
      </c>
      <c r="B904" s="1" t="s">
        <v>1711</v>
      </c>
      <c r="C904" s="2" t="s">
        <v>1712</v>
      </c>
      <c r="D904" s="8">
        <v>6950.25</v>
      </c>
      <c r="E904" s="3">
        <v>43822</v>
      </c>
    </row>
    <row r="905" spans="1:5" ht="16.5" customHeight="1" x14ac:dyDescent="0.25">
      <c r="A905" s="1">
        <v>882</v>
      </c>
      <c r="B905" s="1" t="s">
        <v>1713</v>
      </c>
      <c r="C905" s="2" t="s">
        <v>1714</v>
      </c>
      <c r="D905" s="8">
        <v>14239.14</v>
      </c>
      <c r="E905" s="3">
        <v>43822</v>
      </c>
    </row>
    <row r="906" spans="1:5" ht="16.5" customHeight="1" x14ac:dyDescent="0.25">
      <c r="A906" s="1">
        <v>883</v>
      </c>
      <c r="B906" s="1" t="s">
        <v>1715</v>
      </c>
      <c r="C906" s="2" t="s">
        <v>1716</v>
      </c>
      <c r="D906" s="8">
        <v>6201.1</v>
      </c>
      <c r="E906" s="3">
        <v>43822</v>
      </c>
    </row>
    <row r="907" spans="1:5" ht="16.5" customHeight="1" x14ac:dyDescent="0.25">
      <c r="A907" s="1">
        <v>884</v>
      </c>
      <c r="B907" s="1" t="s">
        <v>1717</v>
      </c>
      <c r="C907" s="2" t="s">
        <v>1718</v>
      </c>
      <c r="D907" s="8">
        <v>5962.08</v>
      </c>
      <c r="E907" s="3">
        <v>43822</v>
      </c>
    </row>
    <row r="908" spans="1:5" ht="16.5" customHeight="1" x14ac:dyDescent="0.25">
      <c r="A908" s="1">
        <v>885</v>
      </c>
      <c r="B908" s="1" t="s">
        <v>1719</v>
      </c>
      <c r="C908" s="2" t="s">
        <v>1720</v>
      </c>
      <c r="D908" s="8">
        <v>7559.43</v>
      </c>
      <c r="E908" s="3">
        <v>43822</v>
      </c>
    </row>
    <row r="909" spans="1:5" ht="16.5" customHeight="1" x14ac:dyDescent="0.25">
      <c r="A909" s="1">
        <v>886</v>
      </c>
      <c r="B909" s="1" t="s">
        <v>1721</v>
      </c>
      <c r="C909" s="2" t="s">
        <v>1722</v>
      </c>
      <c r="D909" s="8">
        <v>8341.6299999999992</v>
      </c>
      <c r="E909" s="3">
        <v>43822</v>
      </c>
    </row>
    <row r="910" spans="1:5" ht="16.5" customHeight="1" x14ac:dyDescent="0.25">
      <c r="A910" s="1">
        <v>887</v>
      </c>
      <c r="B910" s="1" t="s">
        <v>1723</v>
      </c>
      <c r="C910" s="2" t="s">
        <v>1724</v>
      </c>
      <c r="D910" s="8">
        <v>8455.67</v>
      </c>
      <c r="E910" s="3">
        <v>43822</v>
      </c>
    </row>
    <row r="911" spans="1:5" ht="16.5" customHeight="1" x14ac:dyDescent="0.25">
      <c r="A911" s="1">
        <v>888</v>
      </c>
      <c r="B911" s="1" t="s">
        <v>1725</v>
      </c>
      <c r="C911" s="2" t="s">
        <v>1726</v>
      </c>
      <c r="D911" s="8">
        <v>5116.0200000000004</v>
      </c>
      <c r="E911" s="3">
        <v>43822</v>
      </c>
    </row>
    <row r="912" spans="1:5" ht="16.5" customHeight="1" x14ac:dyDescent="0.25">
      <c r="A912" s="1">
        <v>889</v>
      </c>
      <c r="B912" s="1" t="s">
        <v>1727</v>
      </c>
      <c r="C912" s="2" t="s">
        <v>1728</v>
      </c>
      <c r="D912" s="8">
        <v>7264.85</v>
      </c>
      <c r="E912" s="3">
        <v>43822</v>
      </c>
    </row>
    <row r="913" spans="1:5" ht="16.5" customHeight="1" x14ac:dyDescent="0.25">
      <c r="A913" s="1">
        <v>890</v>
      </c>
      <c r="B913" s="1" t="s">
        <v>1729</v>
      </c>
      <c r="C913" s="2" t="s">
        <v>1730</v>
      </c>
      <c r="D913" s="8">
        <v>6076.18</v>
      </c>
      <c r="E913" s="3">
        <v>43822</v>
      </c>
    </row>
    <row r="914" spans="1:5" ht="16.5" customHeight="1" x14ac:dyDescent="0.25">
      <c r="A914" s="1">
        <v>891</v>
      </c>
      <c r="B914" s="1" t="s">
        <v>1731</v>
      </c>
      <c r="C914" s="2" t="s">
        <v>1732</v>
      </c>
      <c r="D914" s="8">
        <v>8719.09</v>
      </c>
      <c r="E914" s="3">
        <v>43822</v>
      </c>
    </row>
    <row r="915" spans="1:5" ht="16.5" customHeight="1" x14ac:dyDescent="0.25">
      <c r="A915" s="1">
        <v>892</v>
      </c>
      <c r="B915" s="1" t="s">
        <v>1733</v>
      </c>
      <c r="C915" s="2" t="s">
        <v>1734</v>
      </c>
      <c r="D915" s="8">
        <v>9434.6299999999992</v>
      </c>
      <c r="E915" s="3">
        <v>43822</v>
      </c>
    </row>
    <row r="916" spans="1:5" ht="16.5" customHeight="1" x14ac:dyDescent="0.25">
      <c r="A916" s="1">
        <v>893</v>
      </c>
      <c r="B916" s="1" t="s">
        <v>1735</v>
      </c>
      <c r="C916" s="2" t="s">
        <v>1736</v>
      </c>
      <c r="D916" s="8">
        <v>5848.52</v>
      </c>
      <c r="E916" s="3">
        <v>43822</v>
      </c>
    </row>
    <row r="917" spans="1:5" ht="16.5" customHeight="1" x14ac:dyDescent="0.25">
      <c r="A917" s="1">
        <v>894</v>
      </c>
      <c r="B917" s="1" t="s">
        <v>1737</v>
      </c>
      <c r="C917" s="2" t="s">
        <v>1738</v>
      </c>
      <c r="D917" s="8">
        <v>5473.57</v>
      </c>
      <c r="E917" s="3">
        <v>43822</v>
      </c>
    </row>
    <row r="918" spans="1:5" ht="16.5" customHeight="1" x14ac:dyDescent="0.25">
      <c r="A918" s="1">
        <v>895</v>
      </c>
      <c r="B918" s="1" t="s">
        <v>1739</v>
      </c>
      <c r="C918" s="2" t="s">
        <v>1740</v>
      </c>
      <c r="D918" s="8">
        <v>5699.36</v>
      </c>
      <c r="E918" s="3">
        <v>43822</v>
      </c>
    </row>
    <row r="919" spans="1:5" ht="16.5" customHeight="1" x14ac:dyDescent="0.25">
      <c r="A919" s="1">
        <v>896</v>
      </c>
      <c r="B919" s="1" t="s">
        <v>1741</v>
      </c>
      <c r="C919" s="2" t="s">
        <v>1742</v>
      </c>
      <c r="D919" s="8">
        <v>6670.61</v>
      </c>
      <c r="E919" s="3">
        <v>43822</v>
      </c>
    </row>
    <row r="920" spans="1:5" ht="16.5" customHeight="1" x14ac:dyDescent="0.25">
      <c r="A920" s="1">
        <v>897</v>
      </c>
      <c r="B920" s="1" t="s">
        <v>1743</v>
      </c>
      <c r="C920" s="2" t="s">
        <v>1744</v>
      </c>
      <c r="D920" s="8">
        <v>6976.27</v>
      </c>
      <c r="E920" s="3">
        <v>43822</v>
      </c>
    </row>
    <row r="921" spans="1:5" ht="16.5" customHeight="1" x14ac:dyDescent="0.25">
      <c r="A921" s="1">
        <v>898</v>
      </c>
      <c r="B921" s="1" t="s">
        <v>1745</v>
      </c>
      <c r="C921" s="2" t="s">
        <v>1746</v>
      </c>
      <c r="D921" s="8">
        <v>5268.34</v>
      </c>
      <c r="E921" s="3">
        <v>43822</v>
      </c>
    </row>
    <row r="922" spans="1:5" ht="16.5" customHeight="1" x14ac:dyDescent="0.25">
      <c r="A922" s="1">
        <v>899</v>
      </c>
      <c r="B922" s="1" t="s">
        <v>1747</v>
      </c>
      <c r="C922" s="2" t="s">
        <v>1748</v>
      </c>
      <c r="D922" s="8">
        <v>7760.88</v>
      </c>
      <c r="E922" s="3">
        <v>43822</v>
      </c>
    </row>
  </sheetData>
  <autoFilter ref="A7:E922"/>
  <mergeCells count="24">
    <mergeCell ref="A1:E2"/>
    <mergeCell ref="A3:E4"/>
    <mergeCell ref="A5:A6"/>
    <mergeCell ref="B5:B6"/>
    <mergeCell ref="C5:C6"/>
    <mergeCell ref="D5:D6"/>
    <mergeCell ref="E5:E6"/>
    <mergeCell ref="A7:E7"/>
    <mergeCell ref="A68:E68"/>
    <mergeCell ref="A129:E129"/>
    <mergeCell ref="A194:E194"/>
    <mergeCell ref="A255:E255"/>
    <mergeCell ref="A296:E296"/>
    <mergeCell ref="A357:E357"/>
    <mergeCell ref="A398:E398"/>
    <mergeCell ref="A444:E444"/>
    <mergeCell ref="A505:E505"/>
    <mergeCell ref="A821:E821"/>
    <mergeCell ref="A882:E882"/>
    <mergeCell ref="A546:E546"/>
    <mergeCell ref="A607:E607"/>
    <mergeCell ref="A668:E668"/>
    <mergeCell ref="A709:E709"/>
    <mergeCell ref="A760:E76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2019-11-21T08:50:47Z</dcterms:modified>
</cp:coreProperties>
</file>