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'13.11.2019 г.'!$A$7:$E$990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<sst xmlns="http://schemas.openxmlformats.org/spreadsheetml/2006/main" count="1955" uniqueCount="1918">
  <si>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</si>
  <si>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</si>
  <si>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</si>
  <si>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</si>
  <si>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</si>
  <si>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</si>
  <si>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</si>
  <si>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</si>
  <si>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</si>
  <si>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</si>
  <si>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</si>
  <si>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</si>
  <si>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</si>
  <si>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</si>
  <si>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</si>
  <si>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</si>
  <si>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</si>
  <si>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</si>
  <si>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</si>
  <si>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</si>
  <si>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</si>
  <si>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</si>
  <si>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</si>
  <si>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15003010414</t>
  </si>
  <si>
    <t xml:space="preserve">ГРОЗНЫЙ ПОНЯТКОВА 66  </t>
  </si>
  <si>
    <t>15003010370</t>
  </si>
  <si>
    <t xml:space="preserve">ГРОЗНЫЙ ПОНЯТКОВА 70  </t>
  </si>
  <si>
    <t>15003010422</t>
  </si>
  <si>
    <t xml:space="preserve">ГРОЗНЫЙ ПОНЯТКОВА 77  </t>
  </si>
  <si>
    <t>15003010458</t>
  </si>
  <si>
    <t xml:space="preserve">ГРОЗНЫЙ ПОНЯТКОВА 86  </t>
  </si>
  <si>
    <t>15003010455</t>
  </si>
  <si>
    <t xml:space="preserve">ГРОЗНЫЙ ПОНЯТКОВА 87  </t>
  </si>
  <si>
    <t>15001202319</t>
  </si>
  <si>
    <t>ГРОЗНЫЙ САЙХАНОВА 22 А 100</t>
  </si>
  <si>
    <t>15001201565</t>
  </si>
  <si>
    <t>ГРОЗНЫЙ САЙХАНОВА 22 А 102</t>
  </si>
  <si>
    <t>15003018879</t>
  </si>
  <si>
    <t>ГРОЗНЫЙ САЙХАНОВА 22 А 107</t>
  </si>
  <si>
    <t>15216138619</t>
  </si>
  <si>
    <t>ГРОЗНЫЙ САЙХАНОВА 22 А 11</t>
  </si>
  <si>
    <t>15216138577</t>
  </si>
  <si>
    <t>ГРОЗНЫЙ САЙХАНОВА 22 А 136</t>
  </si>
  <si>
    <t>15003018498</t>
  </si>
  <si>
    <t>ГРОЗНЫЙ САЙХАНОВА 22 А 138</t>
  </si>
  <si>
    <t>15001201572</t>
  </si>
  <si>
    <t>ГРОЗНЫЙ САЙХАНОВА 22 А 141</t>
  </si>
  <si>
    <t>15001201575</t>
  </si>
  <si>
    <t>ГРОЗНЫЙ САЙХАНОВА 22 А 146</t>
  </si>
  <si>
    <t>15001201576</t>
  </si>
  <si>
    <t>ГРОЗНЫЙ САЙХАНОВА 22 А 147</t>
  </si>
  <si>
    <t>15003018724</t>
  </si>
  <si>
    <t>ГРОЗНЫЙ САЙХАНОВА 22 А 152</t>
  </si>
  <si>
    <t>15001201591</t>
  </si>
  <si>
    <t>ГРОЗНЫЙ САЙХАНОВА 22 А 172</t>
  </si>
  <si>
    <t>15003017807</t>
  </si>
  <si>
    <t>ГРОЗНЫЙ САЙХАНОВА 22 А 2</t>
  </si>
  <si>
    <t>15001200119</t>
  </si>
  <si>
    <t>ГРОЗНЫЙ САЙХАНОВА 22 А 208</t>
  </si>
  <si>
    <t>15003018536</t>
  </si>
  <si>
    <t>ГРОЗНЫЙ САЙХАНОВА 22 А 227</t>
  </si>
  <si>
    <t>15003016834</t>
  </si>
  <si>
    <t>ГРОЗНЫЙ САЙХАНОВА 22 А 239</t>
  </si>
  <si>
    <t>15001200068</t>
  </si>
  <si>
    <t>ГРОЗНЫЙ САЙХАНОВА 22 А 240</t>
  </si>
  <si>
    <t>15003018909</t>
  </si>
  <si>
    <t>ГРОЗНЫЙ САЙХАНОВА 22 А 36</t>
  </si>
  <si>
    <t>15216138565</t>
  </si>
  <si>
    <t>ГРОЗНЫЙ САЙХАНОВА 22 А 47</t>
  </si>
  <si>
    <t>15216138593</t>
  </si>
  <si>
    <t>ГРОЗНЫЙ САЙХАНОВА 22 А 48</t>
  </si>
  <si>
    <t>15216138597</t>
  </si>
  <si>
    <t>ГРОЗНЫЙ САЙХАНОВА 22 А 51</t>
  </si>
  <si>
    <t>15003016706</t>
  </si>
  <si>
    <t>ГРОЗНЫЙ САЙХАНОВА 22 А 67</t>
  </si>
  <si>
    <t>15216138612</t>
  </si>
  <si>
    <t>ГРОЗНЫЙ САЙХАНОВА 22 А 8</t>
  </si>
  <si>
    <t>15003016235</t>
  </si>
  <si>
    <t>ГРОЗНЫЙ САЙХАНОВА 22 А 80</t>
  </si>
  <si>
    <t>15216138533</t>
  </si>
  <si>
    <t>ГРОЗНЫЙ САЙХАНОВА 22 А 85</t>
  </si>
  <si>
    <t>15003018540</t>
  </si>
  <si>
    <t>ГРОЗНЫЙ САЙХАНОВА 22 А 90</t>
  </si>
  <si>
    <t>15003018686</t>
  </si>
  <si>
    <t>ГРОЗНЫЙ САЙХАНОВА 22 А 91</t>
  </si>
  <si>
    <t>15001201562</t>
  </si>
  <si>
    <t>ГРОЗНЫЙ САЙХАНОВА 22 А 93</t>
  </si>
  <si>
    <t>15003014186</t>
  </si>
  <si>
    <t xml:space="preserve">ГРОЗНЫЙ УКРАИНСКАЯ - ХАДЖИЕВА Ш. 104  </t>
  </si>
  <si>
    <t>15003014189</t>
  </si>
  <si>
    <t xml:space="preserve">ГРОЗНЫЙ УКРАИНСКАЯ - ХАДЖИЕВА Ш. 107  </t>
  </si>
  <si>
    <t>15003014147</t>
  </si>
  <si>
    <t xml:space="preserve">ГРОЗНЫЙ УКРАИНСКАЯ - ХАДЖИЕВА Ш. 11 А </t>
  </si>
  <si>
    <t>15003014190</t>
  </si>
  <si>
    <t xml:space="preserve">ГРОЗНЫЙ УКРАИНСКАЯ - ХАДЖИЕВА Ш. 113  </t>
  </si>
  <si>
    <t>15003014192</t>
  </si>
  <si>
    <t xml:space="preserve">ГРОЗНЫЙ УКРАИНСКАЯ - ХАДЖИЕВА Ш. 118  </t>
  </si>
  <si>
    <t>15003017138</t>
  </si>
  <si>
    <t xml:space="preserve">ГРОЗНЫЙ УКРАИНСКАЯ - ХАДЖИЕВА Ш. 119  </t>
  </si>
  <si>
    <t>15003014197</t>
  </si>
  <si>
    <t xml:space="preserve">ГРОЗНЫЙ УКРАИНСКАЯ - ХАДЖИЕВА Ш. 129  </t>
  </si>
  <si>
    <t>15003014206</t>
  </si>
  <si>
    <t xml:space="preserve">ГРОЗНЫЙ УКРАИНСКАЯ - ХАДЖИЕВА Ш. 13  </t>
  </si>
  <si>
    <t>15003018671</t>
  </si>
  <si>
    <t xml:space="preserve">ГРОЗНЫЙ УКРАИНСКАЯ - ХАДЖИЕВА Ш. 130  </t>
  </si>
  <si>
    <t>15003017134</t>
  </si>
  <si>
    <t xml:space="preserve">ГРОЗНЫЙ УКРАИНСКАЯ - ХАДЖИЕВА Ш. 141  </t>
  </si>
  <si>
    <t>15003017140</t>
  </si>
  <si>
    <t xml:space="preserve">ГРОЗНЫЙ УКРАИНСКАЯ - ХАДЖИЕВА Ш. 145  </t>
  </si>
  <si>
    <t>15003014203</t>
  </si>
  <si>
    <t xml:space="preserve">ГРОЗНЫЙ УКРАИНСКАЯ - ХАДЖИЕВА Ш. 166  </t>
  </si>
  <si>
    <t>15001209610</t>
  </si>
  <si>
    <t xml:space="preserve">ГРОЗНЫЙ УКРАИНСКАЯ - ХАДЖИЕВА Ш. 169  </t>
  </si>
  <si>
    <t>15003014205</t>
  </si>
  <si>
    <t xml:space="preserve">ГРОЗНЫЙ УКРАИНСКАЯ - ХАДЖИЕВА Ш. 173  </t>
  </si>
  <si>
    <t>15003017944</t>
  </si>
  <si>
    <t xml:space="preserve">ГРОЗНЫЙ УКРАИНСКАЯ - ХАДЖИЕВА Ш. 20  </t>
  </si>
  <si>
    <t>15003014209</t>
  </si>
  <si>
    <t xml:space="preserve">ГРОЗНЫЙ УКРАИНСКАЯ - ХАДЖИЕВА Ш. 32  </t>
  </si>
  <si>
    <t>15001208790</t>
  </si>
  <si>
    <t xml:space="preserve">ГРОЗНЫЙ УКРАИНСКАЯ - ХАДЖИЕВА Ш. 43  </t>
  </si>
  <si>
    <t>15003014155</t>
  </si>
  <si>
    <t xml:space="preserve">ГРОЗНЫЙ УКРАИНСКАЯ - ХАДЖИЕВА Ш. 50  </t>
  </si>
  <si>
    <t>15003014161</t>
  </si>
  <si>
    <t xml:space="preserve">ГРОЗНЫЙ УКРАИНСКАЯ - ХАДЖИЕВА Ш. 62  </t>
  </si>
  <si>
    <t>15003017528</t>
  </si>
  <si>
    <t xml:space="preserve">ГРОЗНЫЙ УКРАИНСКАЯ - ХАДЖИЕВА Ш. 64  </t>
  </si>
  <si>
    <t>15003014164</t>
  </si>
  <si>
    <t xml:space="preserve">ГРОЗНЫЙ УКРАИНСКАЯ - ХАДЖИЕВА Ш. 66  </t>
  </si>
  <si>
    <t>15003014165</t>
  </si>
  <si>
    <t xml:space="preserve">ГРОЗНЫЙ УКРАИНСКАЯ - ХАДЖИЕВА Ш. 68  </t>
  </si>
  <si>
    <t>15003014256</t>
  </si>
  <si>
    <t xml:space="preserve">ГРОЗНЫЙ УЛЬЯНОВА 103  </t>
  </si>
  <si>
    <t>15003014278</t>
  </si>
  <si>
    <t xml:space="preserve">ГРОЗНЫЙ УЛЬЯНОВА 138  </t>
  </si>
  <si>
    <t>15003014281</t>
  </si>
  <si>
    <t xml:space="preserve">ГРОЗНЫЙ УЛЬЯНОВА 142  </t>
  </si>
  <si>
    <t>15003014284</t>
  </si>
  <si>
    <t xml:space="preserve">ГРОЗНЫЙ УЛЬЯНОВА 145  </t>
  </si>
  <si>
    <t>15003014297</t>
  </si>
  <si>
    <t xml:space="preserve">ГРОЗНЫЙ УЛЬЯНОВА 158  </t>
  </si>
  <si>
    <t>15003017909</t>
  </si>
  <si>
    <t xml:space="preserve">ГРОЗНЫЙ УЛЬЯНОВА 159 А </t>
  </si>
  <si>
    <t>15002084813</t>
  </si>
  <si>
    <t>ГРОЗНЫЙ БУЛЬВАР ДУДАЕВА 6  62</t>
  </si>
  <si>
    <t>15002002516</t>
  </si>
  <si>
    <t>ГРОЗНЫЙ БУЛЬВАР ДУДАЕВА 6  69</t>
  </si>
  <si>
    <t>15002002468</t>
  </si>
  <si>
    <t>ГРОЗНЫЙ БУЛЬВАР ДУДАЕВА 6  9</t>
  </si>
  <si>
    <t>15002002527</t>
  </si>
  <si>
    <t>ГРОЗНЫЙ БУЛЬВАР ДУДАЕВА 7  11</t>
  </si>
  <si>
    <t>15002002623</t>
  </si>
  <si>
    <t>ГРОЗНЫЙ БУЛЬВАР ДУДАЕВА 7  110</t>
  </si>
  <si>
    <t>15002002534</t>
  </si>
  <si>
    <t>ГРОЗНЫЙ БУЛЬВАР ДУДАЕВА 7  19</t>
  </si>
  <si>
    <t>15002002538</t>
  </si>
  <si>
    <t>ГРОЗНЫЙ БУЛЬВАР ДУДАЕВА 7  23</t>
  </si>
  <si>
    <t>15002002540</t>
  </si>
  <si>
    <t>ГРОЗНЫЙ БУЛЬВАР ДУДАЕВА 7  25</t>
  </si>
  <si>
    <t>15002002543</t>
  </si>
  <si>
    <t>ГРОЗНЫЙ БУЛЬВАР ДУДАЕВА 7  28</t>
  </si>
  <si>
    <t>15002002545</t>
  </si>
  <si>
    <t>ГРОЗНЫЙ БУЛЬВАР ДУДАЕВА 7  30</t>
  </si>
  <si>
    <t>15002002551</t>
  </si>
  <si>
    <t>ГРОЗНЫЙ БУЛЬВАР ДУДАЕВА 7  36</t>
  </si>
  <si>
    <t>15002002552</t>
  </si>
  <si>
    <t>ГРОЗНЫЙ БУЛЬВАР ДУДАЕВА 7  37</t>
  </si>
  <si>
    <t>15002002553</t>
  </si>
  <si>
    <t>ГРОЗНЫЙ БУЛЬВАР ДУДАЕВА 7  38</t>
  </si>
  <si>
    <t>15002002556</t>
  </si>
  <si>
    <t>ГРОЗНЫЙ БУЛЬВАР ДУДАЕВА 7  41</t>
  </si>
  <si>
    <t>15002002559</t>
  </si>
  <si>
    <t>ГРОЗНЫЙ БУЛЬВАР ДУДАЕВА 7  44</t>
  </si>
  <si>
    <t>15002002561</t>
  </si>
  <si>
    <t>ГРОЗНЫЙ БУЛЬВАР ДУДАЕВА 7  46</t>
  </si>
  <si>
    <t>15002002577</t>
  </si>
  <si>
    <t>ГРОЗНЫЙ БУЛЬВАР ДУДАЕВА 7  62</t>
  </si>
  <si>
    <t>15002002581</t>
  </si>
  <si>
    <t>ГРОЗНЫЙ БУЛЬВАР ДУДАЕВА 7  66</t>
  </si>
  <si>
    <t>15002002524</t>
  </si>
  <si>
    <t>ГРОЗНЫЙ БУЛЬВАР ДУДАЕВА 7  7</t>
  </si>
  <si>
    <t>15002002586</t>
  </si>
  <si>
    <t>ГРОЗНЫЙ БУЛЬВАР ДУДАЕВА 7  71</t>
  </si>
  <si>
    <t>15002002590</t>
  </si>
  <si>
    <t>ГРОЗНЫЙ БУЛЬВАР ДУДАЕВА 7  75</t>
  </si>
  <si>
    <t>15002002591</t>
  </si>
  <si>
    <t>ГРОЗНЫЙ БУЛЬВАР ДУДАЕВА 7  76</t>
  </si>
  <si>
    <t>15002002608</t>
  </si>
  <si>
    <t>ГРОЗНЫЙ БУЛЬВАР ДУДАЕВА 7  94</t>
  </si>
  <si>
    <t>15002002612</t>
  </si>
  <si>
    <t>ГРОЗНЫЙ БУЛЬВАР ДУДАЕВА 7  98</t>
  </si>
  <si>
    <t>15002002625</t>
  </si>
  <si>
    <t>ГРОЗНЫЙ БУЛЬВАР ДУДАЕВА 9  1</t>
  </si>
  <si>
    <t>15002002726</t>
  </si>
  <si>
    <t>ГРОЗНЫЙ БУЛЬВАР ДУДАЕВА 9  108</t>
  </si>
  <si>
    <t>15002002727</t>
  </si>
  <si>
    <t>ГРОЗНЫЙ БУЛЬВАР ДУДАЕВА 9  109</t>
  </si>
  <si>
    <t>15002002636</t>
  </si>
  <si>
    <t>ГРОЗНЫЙ БУЛЬВАР ДУДАЕВА 9  13</t>
  </si>
  <si>
    <t>15002002637</t>
  </si>
  <si>
    <t>ГРОЗНЫЙ БУЛЬВАР ДУДАЕВА 9  14</t>
  </si>
  <si>
    <t>15002002638</t>
  </si>
  <si>
    <t>ГРОЗНЫЙ БУЛЬВАР ДУДАЕВА 9  15</t>
  </si>
  <si>
    <t>15002002639</t>
  </si>
  <si>
    <t>ГРОЗНЫЙ БУЛЬВАР ДУДАЕВА 9  16</t>
  </si>
  <si>
    <t>15002002643</t>
  </si>
  <si>
    <t>ГРОЗНЫЙ БУЛЬВАР ДУДАЕВА 9  20</t>
  </si>
  <si>
    <t>15002002645</t>
  </si>
  <si>
    <t>ГРОЗНЫЙ БУЛЬВАР ДУДАЕВА 9  22</t>
  </si>
  <si>
    <t>15002002662</t>
  </si>
  <si>
    <t>ГРОЗНЫЙ БУЛЬВАР ДУДАЕВА 9  39</t>
  </si>
  <si>
    <t>15002002663</t>
  </si>
  <si>
    <t>ГРОЗНЫЙ БУЛЬВАР ДУДАЕВА 9  40</t>
  </si>
  <si>
    <t>15002002664</t>
  </si>
  <si>
    <t>ГРОЗНЫЙ БУЛЬВАР ДУДАЕВА 9  42</t>
  </si>
  <si>
    <t>15002002666</t>
  </si>
  <si>
    <t>ГРОЗНЫЙ БУЛЬВАР ДУДАЕВА 9  44</t>
  </si>
  <si>
    <t>15002002670</t>
  </si>
  <si>
    <t>ГРОЗНЫЙ БУЛЬВАР ДУДАЕВА 9  48</t>
  </si>
  <si>
    <t>15002002678</t>
  </si>
  <si>
    <t>ГРОЗНЫЙ БУЛЬВАР ДУДАЕВА 9  56</t>
  </si>
  <si>
    <t>15002002680</t>
  </si>
  <si>
    <t>ГРОЗНЫЙ БУЛЬВАР ДУДАЕВА 9  58</t>
  </si>
  <si>
    <t>15002002685</t>
  </si>
  <si>
    <t>ГРОЗНЫЙ БУЛЬВАР ДУДАЕВА 9  64</t>
  </si>
  <si>
    <t>15002002689</t>
  </si>
  <si>
    <t>ГРОЗНЫЙ БУЛЬВАР ДУДАЕВА 9  68</t>
  </si>
  <si>
    <t>15002002698</t>
  </si>
  <si>
    <t>ГРОЗНЫЙ БУЛЬВАР ДУДАЕВА 9  78</t>
  </si>
  <si>
    <t>15002002701</t>
  </si>
  <si>
    <t>ГРОЗНЫЙ БУЛЬВАР ДУДАЕВА 9  81</t>
  </si>
  <si>
    <t>15002002703</t>
  </si>
  <si>
    <t>ГРОЗНЫЙ БУЛЬВАР ДУДАЕВА 9  83</t>
  </si>
  <si>
    <t>15002002704</t>
  </si>
  <si>
    <t>ГРОЗНЫЙ БУЛЬВАР ДУДАЕВА 9  84</t>
  </si>
  <si>
    <t>15002002707</t>
  </si>
  <si>
    <t>ГРОЗНЫЙ БУЛЬВАР ДУДАЕВА 9  87</t>
  </si>
  <si>
    <t>15002082839</t>
  </si>
  <si>
    <t>ГРОЗНЫЙ БУЛЬВАР ДУДАЕВА 9  88</t>
  </si>
  <si>
    <t>15002084640</t>
  </si>
  <si>
    <t>ГРОЗНЫЙ БУТЫРИНА 21  12</t>
  </si>
  <si>
    <t>15002001279</t>
  </si>
  <si>
    <t>ГРОЗНЫЙ БУТЫРИНА 21  22</t>
  </si>
  <si>
    <t>15002001266</t>
  </si>
  <si>
    <t>ГРОЗНЫЙ БУТЫРИНА 21  7</t>
  </si>
  <si>
    <t>15002001284</t>
  </si>
  <si>
    <t xml:space="preserve">ГРОЗНЫЙ БУТЫРИНА 28 А </t>
  </si>
  <si>
    <t>15002082898</t>
  </si>
  <si>
    <t>ГРОЗНЫЙ БУТЫРИНА 34  109</t>
  </si>
  <si>
    <t>15002001296</t>
  </si>
  <si>
    <t>ГРОЗНЫЙ БУТЫРИНА 34  12</t>
  </si>
  <si>
    <t>15002001298</t>
  </si>
  <si>
    <t>ГРОЗНЫЙ БУТЫРИНА 34  14</t>
  </si>
  <si>
    <t>15002001299</t>
  </si>
  <si>
    <t>ГРОЗНЫЙ БУТЫРИНА 34  16</t>
  </si>
  <si>
    <t>15002001301</t>
  </si>
  <si>
    <t>ГРОЗНЫЙ БУТЫРИНА 34  18</t>
  </si>
  <si>
    <t>15002001310</t>
  </si>
  <si>
    <t>ГРОЗНЫЙ БУТЫРИНА 34  30</t>
  </si>
  <si>
    <t>15002001314</t>
  </si>
  <si>
    <t>ГРОЗНЫЙ БУТЫРИНА 34  34</t>
  </si>
  <si>
    <t>15002001316</t>
  </si>
  <si>
    <t>ГРОЗНЫЙ БУТЫРИНА 34  36</t>
  </si>
  <si>
    <t>15001001210</t>
  </si>
  <si>
    <t>ГРОЗНЫЙ ВЕРХОЯНСКАЯ 3  1</t>
  </si>
  <si>
    <t>15001001229</t>
  </si>
  <si>
    <t>ГРОЗНЫЙ ВЕРХОЯНСКАЯ 3  20</t>
  </si>
  <si>
    <t>15001001231</t>
  </si>
  <si>
    <t>ГРОЗНЫЙ ВЕРХОЯНСКАЯ 3  22</t>
  </si>
  <si>
    <t>15001001247</t>
  </si>
  <si>
    <t>ГРОЗНЫЙ ВЕРХОЯНСКАЯ 3  42</t>
  </si>
  <si>
    <t>15001001252</t>
  </si>
  <si>
    <t>ГРОЗНЫЙ ВЕРХОЯНСКАЯ 3  47</t>
  </si>
  <si>
    <t>15001001259</t>
  </si>
  <si>
    <t>ГРОЗНЫЙ ВЕРХОЯНСКАЯ 3  55</t>
  </si>
  <si>
    <t>15001001267</t>
  </si>
  <si>
    <t>ГРОЗНЫЙ ВЕРХОЯНСКАЯ 3  63</t>
  </si>
  <si>
    <t>15001001271</t>
  </si>
  <si>
    <t>ГРОЗНЫЙ ВЕРХОЯНСКАЯ 3  67</t>
  </si>
  <si>
    <t>15001001276</t>
  </si>
  <si>
    <t>ГРОЗНЫЙ ВЕРХОЯНСКАЯ 3  72</t>
  </si>
  <si>
    <t>15001001217</t>
  </si>
  <si>
    <t>ГРОЗНЫЙ ВЕРХОЯНСКАЯ 3  8</t>
  </si>
  <si>
    <t>15001001218</t>
  </si>
  <si>
    <t>ГРОЗНЫЙ ВЕРХОЯНСКАЯ 3  9</t>
  </si>
  <si>
    <t>15001001470</t>
  </si>
  <si>
    <t>ГРОЗНЫЙ ВЕРХОЯНСКАЯ 5  10</t>
  </si>
  <si>
    <t>15001001471</t>
  </si>
  <si>
    <t>ГРОЗНЫЙ ВЕРХОЯНСКАЯ 5  11</t>
  </si>
  <si>
    <t>15001001473</t>
  </si>
  <si>
    <t>ГРОЗНЫЙ ВЕРХОЯНСКАЯ 5  13</t>
  </si>
  <si>
    <t>15001001476</t>
  </si>
  <si>
    <t>ГРОЗНЫЙ ВЕРХОЯНСКАЯ 5  14</t>
  </si>
  <si>
    <t>15001001475</t>
  </si>
  <si>
    <t>ГРОЗНЫЙ ВЕРХОЯНСКАЯ 5  17</t>
  </si>
  <si>
    <t>15001001466</t>
  </si>
  <si>
    <t>ГРОЗНЫЙ ВЕРХОЯНСКАЯ 5  5</t>
  </si>
  <si>
    <t>15001014589</t>
  </si>
  <si>
    <t xml:space="preserve">ГРОЗНЫЙ ВОЛЖСКАЯ 20  </t>
  </si>
  <si>
    <t>15001215051</t>
  </si>
  <si>
    <t xml:space="preserve">ГРОЗНЫЙ ВОЛЖСКАЯ 22  </t>
  </si>
  <si>
    <t>15001001681</t>
  </si>
  <si>
    <t xml:space="preserve">ГРОЗНЫЙ ВОЛЖСКАЯ 38  </t>
  </si>
  <si>
    <t>15001209613</t>
  </si>
  <si>
    <t xml:space="preserve">ГРОЗНЫЙ ВОЛЖСКАЯ 40  </t>
  </si>
  <si>
    <t>15001001682</t>
  </si>
  <si>
    <t xml:space="preserve">ГРОЗНЫЙ ВОЛЖСКАЯ 42  </t>
  </si>
  <si>
    <t>15001001679</t>
  </si>
  <si>
    <t xml:space="preserve">ГРОЗНЫЙ ВОЛЖСКАЯ 7  </t>
  </si>
  <si>
    <t>15001002600</t>
  </si>
  <si>
    <t>ГРОЗНЫЙ ВЫБОРГСКАЯ 4  101</t>
  </si>
  <si>
    <t>15001002602</t>
  </si>
  <si>
    <t>ГРОЗНЫЙ ВЫБОРГСКАЯ 4  105</t>
  </si>
  <si>
    <t>15001002605</t>
  </si>
  <si>
    <t>ГРОЗНЫЙ ВЫБОРГСКАЯ 4  109</t>
  </si>
  <si>
    <t>15001002606</t>
  </si>
  <si>
    <t>ГРОЗНЫЙ ВЫБОРГСКАЯ 4  111</t>
  </si>
  <si>
    <t>15001002607</t>
  </si>
  <si>
    <t>ГРОЗНЫЙ ВЫБОРГСКАЯ 4  112</t>
  </si>
  <si>
    <t>15001002608</t>
  </si>
  <si>
    <t>ГРОЗНЫЙ ВЫБОРГСКАЯ 4  113</t>
  </si>
  <si>
    <t>15001002609</t>
  </si>
  <si>
    <t>ГРОЗНЫЙ ВЫБОРГСКАЯ 4  115</t>
  </si>
  <si>
    <t>15001002610</t>
  </si>
  <si>
    <t>ГРОЗНЫЙ ВЫБОРГСКАЯ 4  117</t>
  </si>
  <si>
    <t>15001015223</t>
  </si>
  <si>
    <t>ГРОЗНЫЙ ВЫБОРГСКАЯ 4  12</t>
  </si>
  <si>
    <t>15001002613</t>
  </si>
  <si>
    <t>ГРОЗНЫЙ ВЫБОРГСКАЯ 4  120</t>
  </si>
  <si>
    <t>15001002614</t>
  </si>
  <si>
    <t>ГРОЗНЫЙ ВЫБОРГСКАЯ 4  121</t>
  </si>
  <si>
    <t>15001002616</t>
  </si>
  <si>
    <t>ГРОЗНЫЙ ВЫБОРГСКАЯ 4  124</t>
  </si>
  <si>
    <t>15001002619</t>
  </si>
  <si>
    <t>ГРОЗНЫЙ ВЫБОРГСКАЯ 4  127</t>
  </si>
  <si>
    <t>15001002639</t>
  </si>
  <si>
    <t>ГРОЗНЫЙ ВЫБОРГСКАЯ 4  129</t>
  </si>
  <si>
    <t>15001002551</t>
  </si>
  <si>
    <t>ГРОЗНЫЙ ВЫБОРГСКАЯ 4  13</t>
  </si>
  <si>
    <t>15001002621</t>
  </si>
  <si>
    <t>ГРОЗНЫЙ ВЫБОРГСКАЯ 4  135</t>
  </si>
  <si>
    <t>15001002622</t>
  </si>
  <si>
    <t>ГРОЗНЫЙ ВЫБОРГСКАЯ 4  136</t>
  </si>
  <si>
    <t>15001002552</t>
  </si>
  <si>
    <t>ГРОЗНЫЙ ВЫБОРГСКАЯ 4  14</t>
  </si>
  <si>
    <t>15001002626</t>
  </si>
  <si>
    <t>ГРОЗНЫЙ ВЫБОРГСКАЯ 4  143</t>
  </si>
  <si>
    <t>15001002629</t>
  </si>
  <si>
    <t>ГРОЗНЫЙ ВЫБОРГСКАЯ 4  147</t>
  </si>
  <si>
    <t>15001002630</t>
  </si>
  <si>
    <t>ГРОЗНЫЙ ВЫБОРГСКАЯ 4  149</t>
  </si>
  <si>
    <t>15001002553</t>
  </si>
  <si>
    <t>ГРОЗНЫЙ ВЫБОРГСКАЯ 4  15</t>
  </si>
  <si>
    <t>15001002632</t>
  </si>
  <si>
    <t>ГРОЗНЫЙ ВЫБОРГСКАЯ 4  157</t>
  </si>
  <si>
    <t>15001002634</t>
  </si>
  <si>
    <t>ГРОЗНЫЙ ВЫБОРГСКАЯ 4  160</t>
  </si>
  <si>
    <t>15001002635</t>
  </si>
  <si>
    <t>ГРОЗНЫЙ ВЫБОРГСКАЯ 4  162</t>
  </si>
  <si>
    <t>15001002636</t>
  </si>
  <si>
    <t>ГРОЗНЫЙ ВЫБОРГСКАЯ 4  164</t>
  </si>
  <si>
    <t>15001002637</t>
  </si>
  <si>
    <t>ГРОЗНЫЙ ВЫБОРГСКАЯ 4  166</t>
  </si>
  <si>
    <t>15001002638</t>
  </si>
  <si>
    <t>ГРОЗНЫЙ ВЫБОРГСКАЯ 4  168</t>
  </si>
  <si>
    <t>15001002555</t>
  </si>
  <si>
    <t>ГРОЗНЫЙ ВЫБОРГСКАЯ 4  17</t>
  </si>
  <si>
    <t>15001002556</t>
  </si>
  <si>
    <t>ГРОЗНЫЙ ВЫБОРГСКАЯ 4  21</t>
  </si>
  <si>
    <t>15001002558</t>
  </si>
  <si>
    <t>ГРОЗНЫЙ ВЫБОРГСКАЯ 4  23</t>
  </si>
  <si>
    <t>15001002562</t>
  </si>
  <si>
    <t>ГРОЗНЫЙ ВЫБОРГСКАЯ 4  29</t>
  </si>
  <si>
    <t>15001002563</t>
  </si>
  <si>
    <t>ГРОЗНЫЙ ВЫБОРГСКАЯ 4  31</t>
  </si>
  <si>
    <t>15001002570</t>
  </si>
  <si>
    <t>ГРОЗНЫЙ ВЫБОРГСКАЯ 4  47</t>
  </si>
  <si>
    <t>15001002573</t>
  </si>
  <si>
    <t>ГРОЗНЫЙ ВЫБОРГСКАЯ 4  55</t>
  </si>
  <si>
    <t>15001002574</t>
  </si>
  <si>
    <t>ГРОЗНЫЙ ВЫБОРГСКАЯ 4  57</t>
  </si>
  <si>
    <t>15001002576</t>
  </si>
  <si>
    <t>ГРОЗНЫЙ ВЫБОРГСКАЯ 4  59</t>
  </si>
  <si>
    <t>15004001447</t>
  </si>
  <si>
    <t xml:space="preserve">ГРОЗНЫЙ АРБАТСКАЯ - ТЕПСАЕВА А. 245  </t>
  </si>
  <si>
    <t>15004001450</t>
  </si>
  <si>
    <t xml:space="preserve">ГРОЗНЫЙ АРБАТСКАЯ - ТЕПСАЕВА А. 248  </t>
  </si>
  <si>
    <t>15004001451</t>
  </si>
  <si>
    <t xml:space="preserve">ГРОЗНЫЙ АРБАТСКАЯ - ТЕПСАЕВА А. 249  </t>
  </si>
  <si>
    <t>15004001453</t>
  </si>
  <si>
    <t xml:space="preserve">ГРОЗНЫЙ АРБАТСКАЯ - ТЕПСАЕВА А. 251  </t>
  </si>
  <si>
    <t>15004001459</t>
  </si>
  <si>
    <t xml:space="preserve">ГРОЗНЫЙ АРБАТСКАЯ - ТЕПСАЕВА А. 257  </t>
  </si>
  <si>
    <t>15004001462</t>
  </si>
  <si>
    <t xml:space="preserve">ГРОЗНЫЙ АРБАТСКАЯ - ТЕПСАЕВА А. 260  </t>
  </si>
  <si>
    <t>15004001464</t>
  </si>
  <si>
    <t xml:space="preserve">ГРОЗНЫЙ АРБАТСКАЯ - ТЕПСАЕВА А. 262  </t>
  </si>
  <si>
    <t>15004001466</t>
  </si>
  <si>
    <t xml:space="preserve">ГРОЗНЫЙ АРБАТСКАЯ - ТЕПСАЕВА А. 265  </t>
  </si>
  <si>
    <t>15004001492</t>
  </si>
  <si>
    <t xml:space="preserve">ГРОЗНЫЙ АРБАТСКАЯ - ТЕПСАЕВА А. 290  </t>
  </si>
  <si>
    <t>15004086125</t>
  </si>
  <si>
    <t xml:space="preserve">ГРОЗНЫЙ АРБАТСКАЯ - ТЕПСАЕВА А. 294  </t>
  </si>
  <si>
    <t>15004001491</t>
  </si>
  <si>
    <t xml:space="preserve">ГРОЗНЫЙ АРБАТСКАЯ - ТЕПСАЕВА А. 300  </t>
  </si>
  <si>
    <t>15004001270</t>
  </si>
  <si>
    <t xml:space="preserve">ГРОЗНЫЙ АРБАТСКАЯ - ТЕПСАЕВА А. 6  </t>
  </si>
  <si>
    <t>15004001271</t>
  </si>
  <si>
    <t xml:space="preserve">ГРОЗНЫЙ АРБАТСКАЯ - ТЕПСАЕВА А. 8  </t>
  </si>
  <si>
    <t>15001209545</t>
  </si>
  <si>
    <t xml:space="preserve">ГРОЗНЫЙ АРБАТСКАЯ - ТЕПСАЕВА А. 93  </t>
  </si>
  <si>
    <t>15004001524</t>
  </si>
  <si>
    <t xml:space="preserve">ГРОЗНЫЙ АРХАНГЕЛЬСКАЯ 1 А </t>
  </si>
  <si>
    <t>15004085036</t>
  </si>
  <si>
    <t xml:space="preserve">ГРОЗНЫЙ АРХАНГЕЛЬСКАЯ 10  </t>
  </si>
  <si>
    <t>15004001506</t>
  </si>
  <si>
    <t xml:space="preserve">ГРОЗНЫЙ АРХАНГЕЛЬСКАЯ 11  </t>
  </si>
  <si>
    <t>15004001508</t>
  </si>
  <si>
    <t>ГРОЗНЫЙ АРХАНГЕЛЬСКАЯ 13  1</t>
  </si>
  <si>
    <t>15004085082</t>
  </si>
  <si>
    <t>ГРОЗНЫЙ АРХАНГЕЛЬСКАЯ 15  1</t>
  </si>
  <si>
    <t>15004001513</t>
  </si>
  <si>
    <t>ГРОЗНЫЙ АРХАНГЕЛЬСКАЯ 15  4</t>
  </si>
  <si>
    <t>15004001520</t>
  </si>
  <si>
    <t>ГРОЗНЫЙ АРХАНГЕЛЬСКАЯ 19  2</t>
  </si>
  <si>
    <t>15001206866</t>
  </si>
  <si>
    <t xml:space="preserve">ГРОЗНЫЙ АРХАНГЕЛЬСКАЯ 23  </t>
  </si>
  <si>
    <t>15004001500</t>
  </si>
  <si>
    <t>ГРОЗНЫЙ АРХАНГЕЛЬСКАЯ 6  1</t>
  </si>
  <si>
    <t>15004085652</t>
  </si>
  <si>
    <t xml:space="preserve">ГРОЗНЫЙ Б.У КОКСУЛОВА 15/2  </t>
  </si>
  <si>
    <t>15004012591</t>
  </si>
  <si>
    <t xml:space="preserve">ГРОЗНЫЙ Б.У КОКСУЛОВА 25  </t>
  </si>
  <si>
    <t>15004012574</t>
  </si>
  <si>
    <t xml:space="preserve">ГРОЗНЫЙ Б.У КОКСУЛОВА 4 А </t>
  </si>
  <si>
    <t>15004012603</t>
  </si>
  <si>
    <t xml:space="preserve">ГРОЗНЫЙ Б.У КОКСУЛОВА 4 Б </t>
  </si>
  <si>
    <t>15004012601</t>
  </si>
  <si>
    <t xml:space="preserve">ГРОЗНЫЙ Б.У КОКСУЛОВА 47  </t>
  </si>
  <si>
    <t>15004001543</t>
  </si>
  <si>
    <t xml:space="preserve">ГРОЗНЫЙ БАЗАРНАЯ 12  </t>
  </si>
  <si>
    <t>15004001545</t>
  </si>
  <si>
    <t xml:space="preserve">ГРОЗНЫЙ БАЗАРНАЯ 14  </t>
  </si>
  <si>
    <t>15004001550</t>
  </si>
  <si>
    <t xml:space="preserve">ГРОЗНЫЙ БАЗАРНАЯ 19  </t>
  </si>
  <si>
    <t>15004001549</t>
  </si>
  <si>
    <t xml:space="preserve">ГРОЗНЫЙ БАЗАРНАЯ 19 А </t>
  </si>
  <si>
    <t>15004001538</t>
  </si>
  <si>
    <t xml:space="preserve">ГРОЗНЫЙ БАЗАРНАЯ 6  </t>
  </si>
  <si>
    <t>15004000406</t>
  </si>
  <si>
    <t xml:space="preserve">ГРОЗНЫЙ БАСХАНОВА Р.Ш. 12  </t>
  </si>
  <si>
    <t>15004000419</t>
  </si>
  <si>
    <t xml:space="preserve">ГРОЗНЫЙ БАСХАНОВА Р.Ш. 16  </t>
  </si>
  <si>
    <t>15004000413</t>
  </si>
  <si>
    <t xml:space="preserve">ГРОЗНЫЙ БАСХАНОВА Р.Ш. 23  </t>
  </si>
  <si>
    <t>15004000586</t>
  </si>
  <si>
    <t xml:space="preserve">ГРОЗНЫЙ БАЦАЕВА Р.Ю. 32  </t>
  </si>
  <si>
    <t>15004002084</t>
  </si>
  <si>
    <t xml:space="preserve">ГРОЗНЫЙ БОРОДИНА 12  </t>
  </si>
  <si>
    <t>15004002132</t>
  </si>
  <si>
    <t xml:space="preserve">ГРОЗНЫЙ БОРОДИНА 128  </t>
  </si>
  <si>
    <t>15004002133</t>
  </si>
  <si>
    <t xml:space="preserve">ГРОЗНЫЙ БОРОДИНА 132  </t>
  </si>
  <si>
    <t>15004002135</t>
  </si>
  <si>
    <t xml:space="preserve">ГРОЗНЫЙ БОРОДИНА 136  </t>
  </si>
  <si>
    <t>15004002145</t>
  </si>
  <si>
    <t xml:space="preserve">ГРОЗНЫЙ БОРОДИНА 160  </t>
  </si>
  <si>
    <t>15004085478</t>
  </si>
  <si>
    <t xml:space="preserve">ГРОЗНЫЙ БОРОДИНА 162  </t>
  </si>
  <si>
    <t>15004002151</t>
  </si>
  <si>
    <t xml:space="preserve">ГРОЗНЫЙ БОРОДИНА 176  </t>
  </si>
  <si>
    <t>15004002161</t>
  </si>
  <si>
    <t xml:space="preserve">ГРОЗНЫЙ БОРОДИНА 182  </t>
  </si>
  <si>
    <t>15004002087</t>
  </si>
  <si>
    <t xml:space="preserve">ГРОЗНЫЙ БОРОДИНА 21  </t>
  </si>
  <si>
    <t>15004002099</t>
  </si>
  <si>
    <t xml:space="preserve">ГРОЗНЫЙ БОРОДИНА 39  </t>
  </si>
  <si>
    <t>15004002081</t>
  </si>
  <si>
    <t xml:space="preserve">ГРОЗНЫЙ БОРОДИНА 6  </t>
  </si>
  <si>
    <t>15004085355</t>
  </si>
  <si>
    <t xml:space="preserve">ГРОЗНЫЙ БОРОДИНА 86  </t>
  </si>
  <si>
    <t>15004002123</t>
  </si>
  <si>
    <t xml:space="preserve">ГРОЗНЫЙ БОРОДИНА 95  </t>
  </si>
  <si>
    <t>15004002125</t>
  </si>
  <si>
    <t xml:space="preserve">ГРОЗНЫЙ БОРОДИНА 98  </t>
  </si>
  <si>
    <t>15004002171</t>
  </si>
  <si>
    <t xml:space="preserve">ГРОЗНЫЙ БУДЕННОГО 13  </t>
  </si>
  <si>
    <t>15004086481</t>
  </si>
  <si>
    <t xml:space="preserve">ГРОЗНЫЙ ВАЙНАХСКАЯ 63  </t>
  </si>
  <si>
    <t>15004086524</t>
  </si>
  <si>
    <t xml:space="preserve">ГРОЗНЫЙ ВАЙНАХСКАЯ 70  </t>
  </si>
  <si>
    <t>15004086067</t>
  </si>
  <si>
    <t xml:space="preserve">ГРОЗНЫЙ ВАЙНАХСКАЯ 82  </t>
  </si>
  <si>
    <t>15001206231</t>
  </si>
  <si>
    <t xml:space="preserve">ГРОЗНЫЙ ВАЙНАХСКАЯ 83  </t>
  </si>
  <si>
    <t>15216138776</t>
  </si>
  <si>
    <t xml:space="preserve">ГРОЗНЫЙ ГАЗЕТНАЯ 24  </t>
  </si>
  <si>
    <t>15004086200</t>
  </si>
  <si>
    <t xml:space="preserve">ГРОЗНЫЙ ГАЗЕТНАЯ 31  </t>
  </si>
  <si>
    <t>15004086277</t>
  </si>
  <si>
    <t xml:space="preserve">ГРОЗНЫЙ ГАЗЕТНАЯ 33  </t>
  </si>
  <si>
    <t>15001211745</t>
  </si>
  <si>
    <t xml:space="preserve">ГРОЗНЫЙ ГАЗЕТНАЯ 35  </t>
  </si>
  <si>
    <t>17006213309</t>
  </si>
  <si>
    <t xml:space="preserve"> АРГУН, З.ЭЛЬДАРОВА №101, , </t>
  </si>
  <si>
    <t>17006008126</t>
  </si>
  <si>
    <t xml:space="preserve"> АРГУН, З.ЭЛЬДАРОВА №13, , </t>
  </si>
  <si>
    <t>17006008112</t>
  </si>
  <si>
    <t xml:space="preserve"> АРГУН, З.ЭЛЬДАРОВА №19, , </t>
  </si>
  <si>
    <t>17006009452</t>
  </si>
  <si>
    <t xml:space="preserve"> АРГУН, З.ЭЛЬДАРОВА №34, , </t>
  </si>
  <si>
    <t>17006008119</t>
  </si>
  <si>
    <t xml:space="preserve"> АРГУН, З.ЭЛЬДАРОВА №37, , </t>
  </si>
  <si>
    <t>17006223883</t>
  </si>
  <si>
    <t xml:space="preserve"> АРГУН, З.ЭЛЬДАРОВА №41, , </t>
  </si>
  <si>
    <t>17006002946</t>
  </si>
  <si>
    <t xml:space="preserve"> АРГУН, ЗАВОДСКАЯ №30, , </t>
  </si>
  <si>
    <t>17006002952</t>
  </si>
  <si>
    <t xml:space="preserve"> АРГУН, ЗАВОДСКАЯ №36, , </t>
  </si>
  <si>
    <t>17006002968</t>
  </si>
  <si>
    <t xml:space="preserve"> АРГУН, ЗАВОДСКАЯ №68, , </t>
  </si>
  <si>
    <t>17006002926</t>
  </si>
  <si>
    <t xml:space="preserve"> АРГУН, ЗАВОДСКАЯ №7 КОРП.А, , </t>
  </si>
  <si>
    <t>17006003023</t>
  </si>
  <si>
    <t xml:space="preserve"> АРГУН, ЗАНДАКСКАЯ №11, , </t>
  </si>
  <si>
    <t>17006003059</t>
  </si>
  <si>
    <t xml:space="preserve"> АРГУН, ЗАНДАКСКАЯ №29, , </t>
  </si>
  <si>
    <t>17006003029</t>
  </si>
  <si>
    <t xml:space="preserve"> АРГУН, ЗАНДАКСКАЯ №35, , </t>
  </si>
  <si>
    <t>17006003058</t>
  </si>
  <si>
    <t xml:space="preserve"> АРГУН, ЗАНДАКСКАЯ №43, , </t>
  </si>
  <si>
    <t>17006003071</t>
  </si>
  <si>
    <t xml:space="preserve"> АРГУН, ЗАНДАКСКАЯ №64, , </t>
  </si>
  <si>
    <t>17006003036</t>
  </si>
  <si>
    <t xml:space="preserve"> АРГУН, ЗАНДАКСКАЯ №82, , </t>
  </si>
  <si>
    <t>17006003039</t>
  </si>
  <si>
    <t xml:space="preserve"> АРГУН, ЗАНДАКСКАЯ №92, , </t>
  </si>
  <si>
    <t>17006008878</t>
  </si>
  <si>
    <t xml:space="preserve"> АРГУН, ЗЕЛИМХАНА ГУШМАЗУКАЕВА №35, , </t>
  </si>
  <si>
    <t>17006009096</t>
  </si>
  <si>
    <t xml:space="preserve"> АРГУН, И.АЛИЕВА №11, , </t>
  </si>
  <si>
    <t>17006008765</t>
  </si>
  <si>
    <t xml:space="preserve"> АРГУН, И.АЛИЕВА №35, , </t>
  </si>
  <si>
    <t>17006001205</t>
  </si>
  <si>
    <t xml:space="preserve"> АРГУН, И.БЕЙБУЛАТОВА №77, , </t>
  </si>
  <si>
    <t>17006003410</t>
  </si>
  <si>
    <t xml:space="preserve"> АРГУН, И.КРУТОВА №19, , </t>
  </si>
  <si>
    <t>17006003422</t>
  </si>
  <si>
    <t xml:space="preserve"> АРГУН, И.КРУТОВА №42, , </t>
  </si>
  <si>
    <t>17006003427</t>
  </si>
  <si>
    <t xml:space="preserve"> АРГУН, И.КРУТОВА №51, , </t>
  </si>
  <si>
    <t>17006003163</t>
  </si>
  <si>
    <t xml:space="preserve"> АРГУН, ИНТЕРНАЦИОНАЛЬНАЯ №35, , </t>
  </si>
  <si>
    <t>17006003170</t>
  </si>
  <si>
    <t xml:space="preserve"> АРГУН, ИСЛАМСКАЯ №8, , </t>
  </si>
  <si>
    <t>17006205886</t>
  </si>
  <si>
    <t xml:space="preserve"> АРГУН, К.АБДУРАХМАНОВА №40, , </t>
  </si>
  <si>
    <t>17006008394</t>
  </si>
  <si>
    <t xml:space="preserve"> АРГУН, К.АБДУРАХМАНОВА №44, , </t>
  </si>
  <si>
    <t>17006008838</t>
  </si>
  <si>
    <t xml:space="preserve"> АРГУН, К.АЙСХАНОВА №2, , </t>
  </si>
  <si>
    <t>17006001476</t>
  </si>
  <si>
    <t xml:space="preserve"> АРГУН, К.ВОРОШИЛОВА №1, , </t>
  </si>
  <si>
    <t>17006001442</t>
  </si>
  <si>
    <t xml:space="preserve"> АРГУН, К.ВОРОШИЛОВА №108 КОРП.А, , </t>
  </si>
  <si>
    <t>17006001447</t>
  </si>
  <si>
    <t xml:space="preserve"> АРГУН, К.ВОРОШИЛОВА №114, , </t>
  </si>
  <si>
    <t>17006001394</t>
  </si>
  <si>
    <t xml:space="preserve"> АРГУН, К.ВОРОШИЛОВА №42, , </t>
  </si>
  <si>
    <t>17006001403</t>
  </si>
  <si>
    <t xml:space="preserve"> АРГУН, К.ВОРОШИЛОВА №59, , </t>
  </si>
  <si>
    <t>17006001404</t>
  </si>
  <si>
    <t xml:space="preserve"> АРГУН, К.ВОРОШИЛОВА №61, , </t>
  </si>
  <si>
    <t>17006001413</t>
  </si>
  <si>
    <t xml:space="preserve"> АРГУН, К.ВОРОШИЛОВА №73, , </t>
  </si>
  <si>
    <t>17006000041</t>
  </si>
  <si>
    <t xml:space="preserve"> АРГУН, К.МАРКСА №1, , 6</t>
  </si>
  <si>
    <t>17006000247</t>
  </si>
  <si>
    <t xml:space="preserve"> АРГУН, К.МАРКСА №10, , 6</t>
  </si>
  <si>
    <t>17006000267</t>
  </si>
  <si>
    <t xml:space="preserve"> АРГУН, К.МАРКСА №13, , 1</t>
  </si>
  <si>
    <t>17006000270</t>
  </si>
  <si>
    <t xml:space="preserve"> АРГУН, К.МАРКСА №13, , 4</t>
  </si>
  <si>
    <t>16005013255</t>
  </si>
  <si>
    <t xml:space="preserve"> ГУДЕРМЕС БЕЛОРУССКАЯ 37 </t>
  </si>
  <si>
    <t>16005014987</t>
  </si>
  <si>
    <t xml:space="preserve"> ГУДЕРМЕС БЕЛОРУССКАЯ 39 </t>
  </si>
  <si>
    <t>16005216780</t>
  </si>
  <si>
    <t xml:space="preserve"> ГУДЕРМЕС БЕЛОРУССКАЯ 57 </t>
  </si>
  <si>
    <t>16005011969</t>
  </si>
  <si>
    <t xml:space="preserve"> ГУДЕРМЕС БЕЛОРУССКАЯ 58 </t>
  </si>
  <si>
    <t>16005224053</t>
  </si>
  <si>
    <t xml:space="preserve"> ГУДЕРМЕС БЕЛОРУССКАЯ 6 </t>
  </si>
  <si>
    <t>16005215060</t>
  </si>
  <si>
    <t xml:space="preserve"> ГУДЕРМЕС БЕЛОРУССКАЯ 62 </t>
  </si>
  <si>
    <t>16218012755</t>
  </si>
  <si>
    <t xml:space="preserve"> ГУДЕРМЕС БЕНОЙ-ВЕДЕНО, НОВЫЙ БЕНОЙ 10 </t>
  </si>
  <si>
    <t>16218209720</t>
  </si>
  <si>
    <t xml:space="preserve"> ГУДЕРМЕС БЕНОЙ-ВЕДЕНО, НОВЫЙ БЕНОЙ 2 </t>
  </si>
  <si>
    <t>16218013027</t>
  </si>
  <si>
    <t xml:space="preserve"> ГУДЕРМЕС БЕНОЙ-ВЕДЕНО, НОВЫЙ БЕНОЙ 24 </t>
  </si>
  <si>
    <t>16218013083</t>
  </si>
  <si>
    <t xml:space="preserve"> ГУДЕРМЕС БЕНОЙ-ВЕДЕНО, НОВЫЙ БЕНОЙ 26 </t>
  </si>
  <si>
    <t>16218012761</t>
  </si>
  <si>
    <t xml:space="preserve"> ГУДЕРМЕС БЕНОЙ-ВЕДЕНО, НОВЫЙ БЕНОЙ 34 </t>
  </si>
  <si>
    <t>16218012768</t>
  </si>
  <si>
    <t xml:space="preserve"> ГУДЕРМЕС БЕНОЙ-ВЕДЕНО, НОВЫЙ БЕНОЙ 47 </t>
  </si>
  <si>
    <t>16218012939</t>
  </si>
  <si>
    <t xml:space="preserve"> ГУДЕРМЕС БЕНОЙ-ВЕДЕНО, НОВЫЙ БЕНОЙ 53 </t>
  </si>
  <si>
    <t>16005012097</t>
  </si>
  <si>
    <t xml:space="preserve"> ГУДЕРМЕС БЕРЕЗОВАЯ 14 </t>
  </si>
  <si>
    <t>16005013035</t>
  </si>
  <si>
    <t xml:space="preserve"> ГУДЕРМЕС БЕРКАТАН УРАМ 17 </t>
  </si>
  <si>
    <t>16005016101</t>
  </si>
  <si>
    <t xml:space="preserve"> ГУДЕРМЕС БЕРКАТАН УРАМ 5А </t>
  </si>
  <si>
    <t>16005012122</t>
  </si>
  <si>
    <t xml:space="preserve"> ГУДЕРМЕС БЕРКАТАН УРАМ 7 </t>
  </si>
  <si>
    <t>16005014459</t>
  </si>
  <si>
    <t xml:space="preserve"> ГУДЕРМЕС БИЗЕ 22 </t>
  </si>
  <si>
    <t>16005014463</t>
  </si>
  <si>
    <t xml:space="preserve"> ГУДЕРМЕС БИЗЕ 23 </t>
  </si>
  <si>
    <t>16005014461</t>
  </si>
  <si>
    <t xml:space="preserve"> ГУДЕРМЕС БИЗЕ 24 </t>
  </si>
  <si>
    <t>16005016311</t>
  </si>
  <si>
    <t xml:space="preserve"> ГУДЕРМЕС БИЛИБИНА 18 </t>
  </si>
  <si>
    <t>16005015419</t>
  </si>
  <si>
    <t xml:space="preserve"> ГУДЕРМЕС БИЛИБИНА 19 </t>
  </si>
  <si>
    <t>16005008125</t>
  </si>
  <si>
    <t xml:space="preserve"> ГУДЕРМЕС БИЛИМХАНОВА С. 10 </t>
  </si>
  <si>
    <t>16005008127</t>
  </si>
  <si>
    <t xml:space="preserve"> ГУДЕРМЕС БИЛИМХАНОВА С. 100 </t>
  </si>
  <si>
    <t>16005008163</t>
  </si>
  <si>
    <t xml:space="preserve"> ГУДЕРМЕС БИЛИМХАНОВА С. 14 </t>
  </si>
  <si>
    <t>16005008174</t>
  </si>
  <si>
    <t xml:space="preserve"> ГУДЕРМЕС БИЛИМХАНОВА С. 150 </t>
  </si>
  <si>
    <t>16005008175</t>
  </si>
  <si>
    <t xml:space="preserve"> ГУДЕРМЕС БИЛИМХАНОВА С. 151 </t>
  </si>
  <si>
    <t>16005008179</t>
  </si>
  <si>
    <t xml:space="preserve"> ГУДЕРМЕС БИЛИМХАНОВА С. 157 </t>
  </si>
  <si>
    <t>16005016050</t>
  </si>
  <si>
    <t xml:space="preserve"> ГУДЕРМЕС БИЛИМХАНОВА С. 169А </t>
  </si>
  <si>
    <t>16005016539</t>
  </si>
  <si>
    <t xml:space="preserve"> ГУДЕРМЕС БИЛИМХАНОВА С. 180А </t>
  </si>
  <si>
    <t>16005008201</t>
  </si>
  <si>
    <t xml:space="preserve"> ГУДЕРМЕС БИЛИМХАНОВА С. 184 </t>
  </si>
  <si>
    <t>16005008203</t>
  </si>
  <si>
    <t xml:space="preserve"> ГУДЕРМЕС БИЛИМХАНОВА С. 186 </t>
  </si>
  <si>
    <t>16005008207</t>
  </si>
  <si>
    <t xml:space="preserve"> ГУДЕРМЕС БИЛИМХАНОВА С. 190 </t>
  </si>
  <si>
    <t>16005008246</t>
  </si>
  <si>
    <t xml:space="preserve"> ГУДЕРМЕС БИЛИМХАНОВА С. 235 </t>
  </si>
  <si>
    <t>16005008249</t>
  </si>
  <si>
    <t xml:space="preserve"> ГУДЕРМЕС БИЛИМХАНОВА С. 24 </t>
  </si>
  <si>
    <t>16005008264</t>
  </si>
  <si>
    <t xml:space="preserve"> ГУДЕРМЕС БИЛИМХАНОВА С. 259 </t>
  </si>
  <si>
    <t>16005008293</t>
  </si>
  <si>
    <t xml:space="preserve"> ГУДЕРМЕС БИЛИМХАНОВА С. 35 </t>
  </si>
  <si>
    <t>16005008300</t>
  </si>
  <si>
    <t xml:space="preserve"> ГУДЕРМЕС БИЛИМХАНОВА С. 43 </t>
  </si>
  <si>
    <t>16005008301</t>
  </si>
  <si>
    <t xml:space="preserve"> ГУДЕРМЕС БИЛИМХАНОВА С. 44 </t>
  </si>
  <si>
    <t>16005008316</t>
  </si>
  <si>
    <t xml:space="preserve"> ГУДЕРМЕС БИЛИМХАНОВА С. 59 </t>
  </si>
  <si>
    <t>16005008321</t>
  </si>
  <si>
    <t xml:space="preserve"> ГУДЕРМЕС БИЛИМХАНОВА С. 65 </t>
  </si>
  <si>
    <t>16005008350</t>
  </si>
  <si>
    <t xml:space="preserve"> ГУДЕРМЕС БИЛИМХАНОВА С. 96 </t>
  </si>
  <si>
    <t>16005008351</t>
  </si>
  <si>
    <t xml:space="preserve"> ГУДЕРМЕС БИЛИМХАНОВА С. 97 </t>
  </si>
  <si>
    <t>16005001733</t>
  </si>
  <si>
    <t xml:space="preserve"> ГУДЕРМЕС БИЛЬТОЕВСКАЯ 3 </t>
  </si>
  <si>
    <t>16217013308</t>
  </si>
  <si>
    <t xml:space="preserve"> ГУДЕРМЕС БИСАЕВ, ДРУЖБА 15 </t>
  </si>
  <si>
    <t>16217013279</t>
  </si>
  <si>
    <t xml:space="preserve"> ГУДЕРМЕС БИСАЕВ, ДРУЖБА 34 </t>
  </si>
  <si>
    <t>16218012721</t>
  </si>
  <si>
    <t xml:space="preserve"> ГУДЕРМЕС БИСАЕВА Б., НОВЫЙ БЕНОЙ 23 </t>
  </si>
  <si>
    <t>16218012969</t>
  </si>
  <si>
    <t xml:space="preserve"> ГУДЕРМЕС БИСАЕВА Б., НОВЫЙ БЕНОЙ 25 </t>
  </si>
  <si>
    <t>16218012926</t>
  </si>
  <si>
    <t xml:space="preserve"> ГУДЕРМЕС БИСАЕВА Б., НОВЫЙ БЕНОЙ 5 </t>
  </si>
  <si>
    <t>16218013098</t>
  </si>
  <si>
    <t xml:space="preserve"> ГУДЕРМЕС БИСАЕВА Р., НОВЫЙ БЕНОЙ 24 </t>
  </si>
  <si>
    <t>16005208235</t>
  </si>
  <si>
    <t xml:space="preserve"> ГУДЕРМЕС БИСУЛТАНОВА ПЕР 11 </t>
  </si>
  <si>
    <t>16005016250</t>
  </si>
  <si>
    <t xml:space="preserve"> ГУДЕРМЕС БРЮЛОВА 10 </t>
  </si>
  <si>
    <t>16005001763</t>
  </si>
  <si>
    <t xml:space="preserve"> ГУДЕРМЕС БУЙНАКСКАЯ 10 </t>
  </si>
  <si>
    <t>16005001773</t>
  </si>
  <si>
    <t xml:space="preserve"> ГУДЕРМЕС БУЙНАКСКАЯ 12 </t>
  </si>
  <si>
    <t>16005001879</t>
  </si>
  <si>
    <t xml:space="preserve"> ГУДЕРМЕС БУЙНАКСКАЯ 124 </t>
  </si>
  <si>
    <t>16005001777</t>
  </si>
  <si>
    <t xml:space="preserve"> ГУДЕРМЕС БУЙНАКСКАЯ 13 </t>
  </si>
  <si>
    <t>16005001794</t>
  </si>
  <si>
    <t xml:space="preserve"> ГУДЕРМЕС БУЙНАКСКАЯ 24 </t>
  </si>
  <si>
    <t>16005001815</t>
  </si>
  <si>
    <t xml:space="preserve"> ГУДЕРМЕС БУЙНАКСКАЯ 41 </t>
  </si>
  <si>
    <t>16005001816</t>
  </si>
  <si>
    <t xml:space="preserve"> ГУДЕРМЕС БУЙНАКСКАЯ 42 </t>
  </si>
  <si>
    <t>16005001800</t>
  </si>
  <si>
    <t xml:space="preserve"> ГУДЕРМЕС БУЙНАКСКАЯ 5 </t>
  </si>
  <si>
    <t>02183205134</t>
  </si>
  <si>
    <t xml:space="preserve"> САМАШКИ А.КАДЫРОВА 103. </t>
  </si>
  <si>
    <t>02183015313</t>
  </si>
  <si>
    <t xml:space="preserve"> САМАШКИ А.КАДЫРОВА 114 </t>
  </si>
  <si>
    <t>02183014221</t>
  </si>
  <si>
    <t xml:space="preserve"> САМАШКИ А.КАДЫРОВА 129 </t>
  </si>
  <si>
    <t>02183014261</t>
  </si>
  <si>
    <t xml:space="preserve"> САМАШКИ А.КАДЫРОВА 137 </t>
  </si>
  <si>
    <t>02183210455</t>
  </si>
  <si>
    <t xml:space="preserve"> САМАШКИ А.КАДЫРОВА 54 </t>
  </si>
  <si>
    <t>02183013968</t>
  </si>
  <si>
    <t xml:space="preserve"> САМАШКИ А.КАДЫРОВА 57 </t>
  </si>
  <si>
    <t>02183014252</t>
  </si>
  <si>
    <t xml:space="preserve"> САМАШКИ А.КАДЫРОВА 86 </t>
  </si>
  <si>
    <t>02183015396</t>
  </si>
  <si>
    <t xml:space="preserve"> САМАШКИ А.МАГОМАДОВА 12 </t>
  </si>
  <si>
    <t>02183015278</t>
  </si>
  <si>
    <t xml:space="preserve"> САМАШКИ А.МАГОМАДОВА 18 </t>
  </si>
  <si>
    <t>02183013952</t>
  </si>
  <si>
    <t xml:space="preserve"> САМАШКИ А.ШЕРИПОВА 100 </t>
  </si>
  <si>
    <t>02183013986</t>
  </si>
  <si>
    <t xml:space="preserve"> САМАШКИ А.ШЕРИПОВА 103 </t>
  </si>
  <si>
    <t>02183013917</t>
  </si>
  <si>
    <t xml:space="preserve"> САМАШКИ А.ШЕРИПОВА 18 </t>
  </si>
  <si>
    <t>02183013895</t>
  </si>
  <si>
    <t xml:space="preserve"> САМАШКИ А.ШЕРИПОВА 52 </t>
  </si>
  <si>
    <t>02183013959</t>
  </si>
  <si>
    <t xml:space="preserve"> САМАШКИ А.ШЕРИПОВА 53 </t>
  </si>
  <si>
    <t>02183013891</t>
  </si>
  <si>
    <t xml:space="preserve"> САМАШКИ А.ШЕРИПОВА 54 </t>
  </si>
  <si>
    <t>02183013963</t>
  </si>
  <si>
    <t xml:space="preserve"> САМАШКИ А.ШЕРИПОВА 95 </t>
  </si>
  <si>
    <t>02183015594</t>
  </si>
  <si>
    <t xml:space="preserve"> САМАШКИ ВОКЗАЛЬНАЯ 36 </t>
  </si>
  <si>
    <t>02183013691</t>
  </si>
  <si>
    <t xml:space="preserve"> САМАШКИ ВОКЗАЛЬНАЯ 37 </t>
  </si>
  <si>
    <t>02183013698</t>
  </si>
  <si>
    <t xml:space="preserve"> САМАШКИ ВОКЗАЛЬНАЯ 4 </t>
  </si>
  <si>
    <t>02183015499</t>
  </si>
  <si>
    <t xml:space="preserve"> САМАШКИ ВОКЗАЛЬНАЯ 7 </t>
  </si>
  <si>
    <t>02183013724</t>
  </si>
  <si>
    <t xml:space="preserve"> САМАШКИ ВОСТОЧНАЯ 10 </t>
  </si>
  <si>
    <t>02183013760</t>
  </si>
  <si>
    <t xml:space="preserve"> САМАШКИ ВОСТОЧНАЯ 45 </t>
  </si>
  <si>
    <t>02183015341</t>
  </si>
  <si>
    <t xml:space="preserve"> САМАШКИ ВОСТОЧНАЯ 48 </t>
  </si>
  <si>
    <t>02183208136</t>
  </si>
  <si>
    <t xml:space="preserve"> САМАШКИ ВОСТОЧНАЯ 52. </t>
  </si>
  <si>
    <t>02183014988</t>
  </si>
  <si>
    <t xml:space="preserve"> САМАШКИ ВОСТОЧНАЯ Б/Н </t>
  </si>
  <si>
    <t>02183014035</t>
  </si>
  <si>
    <t xml:space="preserve"> САМАШКИ ВЫГОННАЯ 21 </t>
  </si>
  <si>
    <t>02183014047</t>
  </si>
  <si>
    <t xml:space="preserve"> САМАШКИ ВЫГОННАЯ 37 </t>
  </si>
  <si>
    <t>02183014049</t>
  </si>
  <si>
    <t xml:space="preserve"> САМАШКИ ВЫГОННАЯ 39 </t>
  </si>
  <si>
    <t>02183013996</t>
  </si>
  <si>
    <t xml:space="preserve"> САМАШКИ ВЫГОННАЯ 4 </t>
  </si>
  <si>
    <t>02183014478</t>
  </si>
  <si>
    <t xml:space="preserve"> САМАШКИ КООПЕРАТИВНАЯ 128 </t>
  </si>
  <si>
    <t>02183015187</t>
  </si>
  <si>
    <t xml:space="preserve"> САМАШКИ КООПЕРАТИВНАЯ 51 </t>
  </si>
  <si>
    <t>02183014416</t>
  </si>
  <si>
    <t xml:space="preserve"> САМАШКИ КООПЕРАТИВНАЯ 54 </t>
  </si>
  <si>
    <t>02183014447</t>
  </si>
  <si>
    <t xml:space="preserve"> САМАШКИ КООПЕРАТИВНАЯ 57 </t>
  </si>
  <si>
    <t>02183014428</t>
  </si>
  <si>
    <t xml:space="preserve"> САМАШКИ КООПЕРАТИВНАЯ 80 </t>
  </si>
  <si>
    <t>02183014448</t>
  </si>
  <si>
    <t xml:space="preserve"> САМАШКИ КООПЕРАТИВНАЯ 88 </t>
  </si>
  <si>
    <t>02183014455</t>
  </si>
  <si>
    <t>02183015338</t>
  </si>
  <si>
    <t xml:space="preserve"> САМАШКИ СОВЕТСКАЯ 4 </t>
  </si>
  <si>
    <t>02183013922</t>
  </si>
  <si>
    <t xml:space="preserve"> САМАШКИ СТЕПНАЯ 104 </t>
  </si>
  <si>
    <t>02183013928</t>
  </si>
  <si>
    <t xml:space="preserve"> САМАШКИ СТЕПНАЯ 115 </t>
  </si>
  <si>
    <t>02183014874</t>
  </si>
  <si>
    <t xml:space="preserve"> САМАШКИ СТЕПНАЯ 122 </t>
  </si>
  <si>
    <t>05100222212</t>
  </si>
  <si>
    <t xml:space="preserve"> ДЫШНЕ-ВЕДЕНО Ш. АЗАЕВА УЛ. 65 </t>
  </si>
  <si>
    <t>05100000925</t>
  </si>
  <si>
    <t xml:space="preserve"> ДЫШНЕ-ВЕДЕНО Ш. АЗАЕВА УЛ. 88 </t>
  </si>
  <si>
    <t>05100001532</t>
  </si>
  <si>
    <t xml:space="preserve"> ДЫШНЕ-ВЕДЕНО Ш. АРСАНУКАЕВА 11 </t>
  </si>
  <si>
    <t>05100204450</t>
  </si>
  <si>
    <t xml:space="preserve"> ДЫШНЕ-ВЕДЕНО Ш. АРСАНУКАЕВА 6 </t>
  </si>
  <si>
    <t>05100223342</t>
  </si>
  <si>
    <t xml:space="preserve"> ДЫШНЕ-ВЕДЕНО Ш.МУГУЕВА 4 </t>
  </si>
  <si>
    <t>05100001292</t>
  </si>
  <si>
    <t xml:space="preserve"> ДЫШНЕ-ВЕДЕНО Ш.Х.КАРАТАЕВА 31 </t>
  </si>
  <si>
    <t>05100001060</t>
  </si>
  <si>
    <t xml:space="preserve"> ДЫШНЕ-ВЕДЕНО ШКОЛЬНАЯ УЛ. 10 </t>
  </si>
  <si>
    <t>05100000591</t>
  </si>
  <si>
    <t xml:space="preserve"> ДЫШНЕ-ВЕДЕНО ШКОЛЬНАЯ УЛ. 48 </t>
  </si>
  <si>
    <t>05100001156</t>
  </si>
  <si>
    <t xml:space="preserve"> ДЫШНЕ-ВЕДЕНО ШКОЛЬНАЯ УЛ. 4А </t>
  </si>
  <si>
    <t>05100001109</t>
  </si>
  <si>
    <t xml:space="preserve"> ДЫШНЕ-ВЕДЕНО ШКОЛЬНАЯ УЛ. 77 </t>
  </si>
  <si>
    <t>05102002500</t>
  </si>
  <si>
    <t xml:space="preserve"> МАХКЕТЫ А. МАГОМАДОВА 1 </t>
  </si>
  <si>
    <t>05102002722</t>
  </si>
  <si>
    <t xml:space="preserve"> МАХКЕТЫ А. МАГОМАДОВА 4А </t>
  </si>
  <si>
    <t>05102001993</t>
  </si>
  <si>
    <t xml:space="preserve"> МАХКЕТЫ А-Х. КАДЫРОВА 101 </t>
  </si>
  <si>
    <t>05102002738</t>
  </si>
  <si>
    <t xml:space="preserve"> МАХКЕТЫ А-Х. КАДЫРОВА 104 </t>
  </si>
  <si>
    <t>05102002622</t>
  </si>
  <si>
    <t xml:space="preserve"> МАХКЕТЫ А-Х. КАДЫРОВА 116 </t>
  </si>
  <si>
    <t>05102002020</t>
  </si>
  <si>
    <t xml:space="preserve"> МАХКЕТЫ А-Х. КАДЫРОВА 149 </t>
  </si>
  <si>
    <t>05102002250</t>
  </si>
  <si>
    <t xml:space="preserve"> МАХКЕТЫ А-Х. КАДЫРОВА 157 </t>
  </si>
  <si>
    <t>05102002378</t>
  </si>
  <si>
    <t xml:space="preserve"> МАХКЕТЫ А-Х. КАДЫРОВА 168 </t>
  </si>
  <si>
    <t>05102002014</t>
  </si>
  <si>
    <t xml:space="preserve"> МАХКЕТЫ А-Х. КАДЫРОВА 171 </t>
  </si>
  <si>
    <t>05102002006</t>
  </si>
  <si>
    <t xml:space="preserve"> МАХКЕТЫ А-Х. КАДЫРОВА 172 </t>
  </si>
  <si>
    <t>05102002447</t>
  </si>
  <si>
    <t xml:space="preserve"> МАХКЕТЫ А-Х. КАДЫРОВА 187 </t>
  </si>
  <si>
    <t>05102002730</t>
  </si>
  <si>
    <t xml:space="preserve"> МАХКЕТЫ А-Х. КАДЫРОВА 192 </t>
  </si>
  <si>
    <t>05102002044</t>
  </si>
  <si>
    <t xml:space="preserve"> МАХКЕТЫ А-Х. КАДЫРОВА 206 </t>
  </si>
  <si>
    <t>05102001950</t>
  </si>
  <si>
    <t xml:space="preserve"> МАХКЕТЫ А-Х. КАДЫРОВА 21 </t>
  </si>
  <si>
    <t>05102002550</t>
  </si>
  <si>
    <t xml:space="preserve"> МАХКЕТЫ А-Х. КАДЫРОВА 25 </t>
  </si>
  <si>
    <t>05102002736</t>
  </si>
  <si>
    <t xml:space="preserve"> МАХКЕТЫ А-Х. КАДЫРОВА 30 </t>
  </si>
  <si>
    <t>05102001963</t>
  </si>
  <si>
    <t xml:space="preserve"> МАХКЕТЫ А-Х. КАДЫРОВА 53 </t>
  </si>
  <si>
    <t>05102002613</t>
  </si>
  <si>
    <t xml:space="preserve"> МАХКЕТЫ А-Х. КАДЫРОВА 64 </t>
  </si>
  <si>
    <t>05102001944</t>
  </si>
  <si>
    <t xml:space="preserve"> МАХКЕТЫ А-Х. КАДЫРОВА 8 </t>
  </si>
  <si>
    <t>05102001983</t>
  </si>
  <si>
    <t xml:space="preserve"> МАХКЕТЫ А-Х. КАДЫРОВА 80 </t>
  </si>
  <si>
    <t>05102002410</t>
  </si>
  <si>
    <t xml:space="preserve"> МАХКЕТЫ А-Х. КАДЫРОВА 84 </t>
  </si>
  <si>
    <t>05102002334</t>
  </si>
  <si>
    <t xml:space="preserve"> МАХКЕТЫ А-Х. КАДЫРОВА 88 </t>
  </si>
  <si>
    <t>05102002401</t>
  </si>
  <si>
    <t xml:space="preserve"> МАХКЕТЫ А-Х. КАДЫРОВА 96 </t>
  </si>
  <si>
    <t>05102002270</t>
  </si>
  <si>
    <t xml:space="preserve"> МАХКЕТЫ Г. РАСУЕВА 6 </t>
  </si>
  <si>
    <t>05102212340</t>
  </si>
  <si>
    <t xml:space="preserve"> МАХКЕТЫ Г. РАСУЕВА 9 </t>
  </si>
  <si>
    <t>05102002233</t>
  </si>
  <si>
    <t xml:space="preserve"> МАХКЕТЫ Д. ДАНЧАЕВА 21 </t>
  </si>
  <si>
    <t>05102002275</t>
  </si>
  <si>
    <t xml:space="preserve"> МАХКЕТЫ Д. ДАНЧАЕВА 27 </t>
  </si>
  <si>
    <t>05102002277</t>
  </si>
  <si>
    <t xml:space="preserve"> МАХКЕТЫ Д. ДАНЧАЕВА 7 </t>
  </si>
  <si>
    <t>05102002343</t>
  </si>
  <si>
    <t xml:space="preserve"> МАХКЕТЫ Д. КАГИРОВА 27 </t>
  </si>
  <si>
    <t>05102002344</t>
  </si>
  <si>
    <t xml:space="preserve"> МАХКЕТЫ Д. КАГИРОВА 28 </t>
  </si>
  <si>
    <t>03243221919</t>
  </si>
  <si>
    <t xml:space="preserve"> ВИНОГРАДНОЕ ВИНОГРАДНОЕ 100 </t>
  </si>
  <si>
    <t>03243020716</t>
  </si>
  <si>
    <t xml:space="preserve"> ВИНОГРАДНОЕ ВИНОГРАДНОЕ 103 </t>
  </si>
  <si>
    <t>03243021152</t>
  </si>
  <si>
    <t xml:space="preserve"> ВИНОГРАДНОЕ ВИНОГРАДНОЕ 103А </t>
  </si>
  <si>
    <t>03243021230</t>
  </si>
  <si>
    <t xml:space="preserve"> ВИНОГРАДНОЕ ВИНОГРАДНОЕ 114 </t>
  </si>
  <si>
    <t>03243021142</t>
  </si>
  <si>
    <t xml:space="preserve"> ВИНОГРАДНОЕ ВИНОГРАДНОЕ 121 </t>
  </si>
  <si>
    <t>03243021198</t>
  </si>
  <si>
    <t xml:space="preserve"> ВИНОГРАДНОЕ ВИНОГРАДНОЕ 13 </t>
  </si>
  <si>
    <t>03243020731</t>
  </si>
  <si>
    <t xml:space="preserve"> ВИНОГРАДНОЕ ВИНОГРАДНОЕ 16 </t>
  </si>
  <si>
    <t>03243020498</t>
  </si>
  <si>
    <t xml:space="preserve"> ВИНОГРАДНОЕ ВИНОГРАДНОЕ 19 </t>
  </si>
  <si>
    <t>03243021236</t>
  </si>
  <si>
    <t xml:space="preserve"> ВИНОГРАДНОЕ ВИНОГРАДНОЕ 2 </t>
  </si>
  <si>
    <t>03243020607</t>
  </si>
  <si>
    <t xml:space="preserve"> ВИНОГРАДНОЕ ВИНОГРАДНОЕ 20 </t>
  </si>
  <si>
    <t>03243021216</t>
  </si>
  <si>
    <t xml:space="preserve"> ВИНОГРАДНОЕ ВИНОГРАДНОЕ 28 </t>
  </si>
  <si>
    <t>03243020713</t>
  </si>
  <si>
    <t xml:space="preserve"> ВИНОГРАДНОЕ ВИНОГРАДНОЕ 4А </t>
  </si>
  <si>
    <t>03243021279</t>
  </si>
  <si>
    <t xml:space="preserve"> ВИНОГРАДНОЕ ВИНОГРАДНОЕ 5 </t>
  </si>
  <si>
    <t>03243020714</t>
  </si>
  <si>
    <t>03243020505</t>
  </si>
  <si>
    <t xml:space="preserve"> ВИНОГРАДНОЕ ВИНОГРАДНОЕ 76 </t>
  </si>
  <si>
    <t>03243020742</t>
  </si>
  <si>
    <t xml:space="preserve"> ВИНОГРАДНОЕ ВИНОГРАДНОЕ 78 </t>
  </si>
  <si>
    <t>03243020770</t>
  </si>
  <si>
    <t xml:space="preserve"> ВИНОГРАДНОЕ ВИНОГРАДНОЕ 84 </t>
  </si>
  <si>
    <t>03243020740</t>
  </si>
  <si>
    <t xml:space="preserve"> ВИНОГРАДНОЕ ВИНОГРАДНОЕ 86 </t>
  </si>
  <si>
    <t>03243020741</t>
  </si>
  <si>
    <t xml:space="preserve"> ВИНОГРАДНОЕ ВИНОГРАДНОЕ 88 </t>
  </si>
  <si>
    <t>03243020523</t>
  </si>
  <si>
    <t xml:space="preserve"> ВИНОГРАДНОЕ ВИНОГРАДНОЕ 93 </t>
  </si>
  <si>
    <t>03243020939</t>
  </si>
  <si>
    <t xml:space="preserve"> ВИНОГРАДНОЕ КИРОВА 102 </t>
  </si>
  <si>
    <t>03243021239</t>
  </si>
  <si>
    <t xml:space="preserve"> ВИНОГРАДНОЕ КИРОВА 110 </t>
  </si>
  <si>
    <t>03243020577</t>
  </si>
  <si>
    <t xml:space="preserve"> ВИНОГРАДНОЕ КИРОВА 113 </t>
  </si>
  <si>
    <t>03243020573</t>
  </si>
  <si>
    <t xml:space="preserve"> ВИНОГРАДНОЕ КИРОВА 114 </t>
  </si>
  <si>
    <t>03243021112</t>
  </si>
  <si>
    <t xml:space="preserve"> ВИНОГРАДНОЕ КИРОВА 115 </t>
  </si>
  <si>
    <t>03243020937</t>
  </si>
  <si>
    <t xml:space="preserve"> ВИНОГРАДНОЕ КИРОВА 122 </t>
  </si>
  <si>
    <t>03243020993</t>
  </si>
  <si>
    <t xml:space="preserve"> ВИНОГРАДНОЕ КИРОВА 44 </t>
  </si>
  <si>
    <t>03243020614</t>
  </si>
  <si>
    <t xml:space="preserve"> ВИНОГРАДНОЕ КИРОВА 47 </t>
  </si>
  <si>
    <t>03243020926</t>
  </si>
  <si>
    <t xml:space="preserve"> ВИНОГРАДНОЕ КИРОВА 5 </t>
  </si>
  <si>
    <t>03243020938</t>
  </si>
  <si>
    <t xml:space="preserve"> ВИНОГРАДНОЕ КИРОВА 50 </t>
  </si>
  <si>
    <t>03243021021</t>
  </si>
  <si>
    <t xml:space="preserve"> ВИНОГРАДНОЕ КИРОВА 54 </t>
  </si>
  <si>
    <t>03243020940</t>
  </si>
  <si>
    <t xml:space="preserve"> ВИНОГРАДНОЕ КИРОВА 56 </t>
  </si>
  <si>
    <t>03243020585</t>
  </si>
  <si>
    <t xml:space="preserve"> ВИНОГРАДНОЕ КИРОВА 59 </t>
  </si>
  <si>
    <t>03243020916</t>
  </si>
  <si>
    <t xml:space="preserve"> ВИНОГРАДНОЕ КИРОВА 68 </t>
  </si>
  <si>
    <t>03243020601</t>
  </si>
  <si>
    <t xml:space="preserve"> ВИНОГРАДНОЕ КИРОВА 70 </t>
  </si>
  <si>
    <t>03243021233</t>
  </si>
  <si>
    <t xml:space="preserve"> ВИНОГРАДНОЕ КИРОВА 74 </t>
  </si>
  <si>
    <t>03243020941</t>
  </si>
  <si>
    <t xml:space="preserve"> ВИНОГРАДНОЕ КИРОВА 79 </t>
  </si>
  <si>
    <t>03243020918</t>
  </si>
  <si>
    <t xml:space="preserve"> ВИНОГРАДНОЕ КИРОВА 81 </t>
  </si>
  <si>
    <t>03243020930</t>
  </si>
  <si>
    <t xml:space="preserve"> ВИНОГРАДНОЕ КИРОВА 94 </t>
  </si>
  <si>
    <t>03243020935</t>
  </si>
  <si>
    <t xml:space="preserve"> ВИНОГРАДНОЕ КИРОВА 99 </t>
  </si>
  <si>
    <t>03243020890</t>
  </si>
  <si>
    <t xml:space="preserve"> ВИНОГРАДНОЕ КОРОТКАЯ УЛ. 10 </t>
  </si>
  <si>
    <t>03243020868</t>
  </si>
  <si>
    <t xml:space="preserve"> ВИНОГРАДНОЕ КОРОТКАЯ УЛ. 12 </t>
  </si>
  <si>
    <t>03243020886</t>
  </si>
  <si>
    <t xml:space="preserve"> ВИНОГРАДНОЕ КОРОТКАЯ УЛ. 17 </t>
  </si>
  <si>
    <t>03243020880</t>
  </si>
  <si>
    <t xml:space="preserve"> ВИНОГРАДНОЕ КОРОТКАЯ УЛ. 24 </t>
  </si>
  <si>
    <t>03243020889</t>
  </si>
  <si>
    <t xml:space="preserve"> ВИНОГРАДНОЕ КОРОТКАЯ УЛ. 26 </t>
  </si>
  <si>
    <t>03243020507</t>
  </si>
  <si>
    <t xml:space="preserve"> ВИНОГРАДНОЕ КОРОТКАЯ УЛ. 28 </t>
  </si>
  <si>
    <t>03243020881</t>
  </si>
  <si>
    <t xml:space="preserve"> ВИНОГРАДНОЕ КОРОТКАЯ УЛ. 4 </t>
  </si>
  <si>
    <t>03243020681</t>
  </si>
  <si>
    <t xml:space="preserve"> ВИНОГРАДНОЕ ЛЕНИНА 101 </t>
  </si>
  <si>
    <t>03243020693</t>
  </si>
  <si>
    <t xml:space="preserve"> ВИНОГРАДНОЕ ЛЕНИНА 107 </t>
  </si>
  <si>
    <t>03243020675</t>
  </si>
  <si>
    <t xml:space="preserve"> ВИНОГРАДНОЕ ЛЕНИНА 116 </t>
  </si>
  <si>
    <t>03243020642</t>
  </si>
  <si>
    <t xml:space="preserve"> ВИНОГРАДНОЕ ЛЕНИНА 118 </t>
  </si>
  <si>
    <t>03243021122</t>
  </si>
  <si>
    <t xml:space="preserve"> ВИНОГРАДНОЕ ЛЕНИНА 12 </t>
  </si>
  <si>
    <t>03243020671</t>
  </si>
  <si>
    <t xml:space="preserve"> ВИНОГРАДНОЕ ЛЕНИНА 124(112) </t>
  </si>
  <si>
    <t>03243020688</t>
  </si>
  <si>
    <t xml:space="preserve"> ВИНОГРАДНОЕ ЛЕНИНА 136 </t>
  </si>
  <si>
    <t>03243020643</t>
  </si>
  <si>
    <t xml:space="preserve"> ВИНОГРАДНОЕ ЛЕНИНА 15 </t>
  </si>
  <si>
    <t>03243020537</t>
  </si>
  <si>
    <t xml:space="preserve"> ВИНОГРАДНОЕ ЛЕНИНА 152 </t>
  </si>
  <si>
    <t>03243020569</t>
  </si>
  <si>
    <t xml:space="preserve"> ВИНОГРАДНОЕ ЛЕНИНА 16 </t>
  </si>
  <si>
    <t>03243020547</t>
  </si>
  <si>
    <t>03243020657</t>
  </si>
  <si>
    <t xml:space="preserve"> ВИНОГРАДНОЕ ЛЕНИНА 18 </t>
  </si>
  <si>
    <t>03243021234</t>
  </si>
  <si>
    <t xml:space="preserve"> ВИНОГРАДНОЕ ЛЕНИНА 39 </t>
  </si>
  <si>
    <t>07200007918</t>
  </si>
  <si>
    <t xml:space="preserve"> ДЖАЛКА А.КАДЫРОВА 1 </t>
  </si>
  <si>
    <t>07200007229</t>
  </si>
  <si>
    <t xml:space="preserve"> ДЖАЛКА А.КАДЫРОВА 101 </t>
  </si>
  <si>
    <t>07200008289</t>
  </si>
  <si>
    <t xml:space="preserve"> ДЖАЛКА А.КАДЫРОВА 104 </t>
  </si>
  <si>
    <t>07200008808</t>
  </si>
  <si>
    <t xml:space="preserve"> ДЖАЛКА А.КАДЫРОВА 106 </t>
  </si>
  <si>
    <t>07200008400</t>
  </si>
  <si>
    <t xml:space="preserve"> ДЖАЛКА А.КАДЫРОВА 11 </t>
  </si>
  <si>
    <t>07200008744</t>
  </si>
  <si>
    <t xml:space="preserve"> ДЖАЛКА А.КАДЫРОВА 118 </t>
  </si>
  <si>
    <t>07200007466</t>
  </si>
  <si>
    <t xml:space="preserve"> ДЖАЛКА А.КАДЫРОВА 12 </t>
  </si>
  <si>
    <t>07200007398</t>
  </si>
  <si>
    <t xml:space="preserve"> ДЖАЛКА А.КАДЫРОВА 120 </t>
  </si>
  <si>
    <t>07200008183</t>
  </si>
  <si>
    <t xml:space="preserve"> ДЖАЛКА А.КАДЫРОВА 123 </t>
  </si>
  <si>
    <t>07200007243</t>
  </si>
  <si>
    <t>07200007471</t>
  </si>
  <si>
    <t xml:space="preserve"> ДЖАЛКА А.КАДЫРОВА 13 </t>
  </si>
  <si>
    <t>07200007248</t>
  </si>
  <si>
    <t xml:space="preserve"> ДЖАЛКА А.КАДЫРОВА 137 </t>
  </si>
  <si>
    <t>07200008818</t>
  </si>
  <si>
    <t xml:space="preserve"> ДЖАЛКА А.КАДЫРОВА 145 А</t>
  </si>
  <si>
    <t>07200008381</t>
  </si>
  <si>
    <t xml:space="preserve"> ДЖАЛКА А.КАДЫРОВА 16 </t>
  </si>
  <si>
    <t>07200008439</t>
  </si>
  <si>
    <t xml:space="preserve"> ДЖАЛКА А.КАДЫРОВА 2 </t>
  </si>
  <si>
    <t>07200008509</t>
  </si>
  <si>
    <t>07200008506</t>
  </si>
  <si>
    <t>07200008512</t>
  </si>
  <si>
    <t>07200008748</t>
  </si>
  <si>
    <t xml:space="preserve"> ДЖАЛКА А.КАДЫРОВА 2 17</t>
  </si>
  <si>
    <t>07200008518</t>
  </si>
  <si>
    <t xml:space="preserve"> ДЖАЛКА А.КАДЫРОВА 2 20</t>
  </si>
  <si>
    <t>07200008517</t>
  </si>
  <si>
    <t xml:space="preserve"> ДЖАЛКА А.КАДЫРОВА 2 21</t>
  </si>
  <si>
    <t>07200008519</t>
  </si>
  <si>
    <t xml:space="preserve"> ДЖАЛКА А.КАДЫРОВА 2 25</t>
  </si>
  <si>
    <t>07200007109</t>
  </si>
  <si>
    <t xml:space="preserve"> ДЖАЛКА А.КАДЫРОВА 29 </t>
  </si>
  <si>
    <t>07200007633</t>
  </si>
  <si>
    <t>07200008504</t>
  </si>
  <si>
    <t xml:space="preserve"> ДЖАЛКА А.КАДЫРОВА 31 </t>
  </si>
  <si>
    <t>07200007599</t>
  </si>
  <si>
    <t xml:space="preserve"> ДЖАЛКА А.КАДЫРОВА 32 </t>
  </si>
  <si>
    <t>07200007476</t>
  </si>
  <si>
    <t xml:space="preserve"> ДЖАЛКА А.КАДЫРОВА 4 </t>
  </si>
  <si>
    <t>07200008500</t>
  </si>
  <si>
    <t>07200007502</t>
  </si>
  <si>
    <t>07200007193</t>
  </si>
  <si>
    <t xml:space="preserve"> ДЖАЛКА А.КАДЫРОВА 47 </t>
  </si>
  <si>
    <t>07200007879</t>
  </si>
  <si>
    <t xml:space="preserve"> ДЖАЛКА А.КАДЫРОВА 5 </t>
  </si>
  <si>
    <t>07200007601</t>
  </si>
  <si>
    <t>07200207398</t>
  </si>
  <si>
    <t xml:space="preserve"> ДЖАЛКА А.КАДЫРОВА 5 КВ.3 </t>
  </si>
  <si>
    <t>07200007618</t>
  </si>
  <si>
    <t xml:space="preserve"> ДЖАЛКА А.КАДЫРОВА 53 </t>
  </si>
  <si>
    <t>07200007482</t>
  </si>
  <si>
    <t xml:space="preserve"> ДЖАЛКА А.КАДЫРОВА 6 </t>
  </si>
  <si>
    <t>07200007205</t>
  </si>
  <si>
    <t xml:space="preserve"> ДЖАЛКА А.КАДЫРОВА 63 </t>
  </si>
  <si>
    <t>07200008464</t>
  </si>
  <si>
    <t xml:space="preserve"> ДЖАЛКА А.КАДЫРОВА 64 </t>
  </si>
  <si>
    <t>07200007210</t>
  </si>
  <si>
    <t xml:space="preserve"> ДЖАЛКА А.КАДЫРОВА 69 </t>
  </si>
  <si>
    <t>07200007230</t>
  </si>
  <si>
    <t xml:space="preserve"> ДЖАЛКА А.КАДЫРОВА 70 </t>
  </si>
  <si>
    <t>07200007108</t>
  </si>
  <si>
    <t xml:space="preserve"> ДЖАЛКА А.КАДЫРОВА 77 </t>
  </si>
  <si>
    <t>09013004664</t>
  </si>
  <si>
    <t xml:space="preserve"> ДЖАГЛАРГИ, А.А. КАДЫРОВА №17, , </t>
  </si>
  <si>
    <t>09013004642</t>
  </si>
  <si>
    <t xml:space="preserve"> ДЖАГЛАРГИ, А.А. КАДЫРОВА №21, , </t>
  </si>
  <si>
    <t>09013004647</t>
  </si>
  <si>
    <t xml:space="preserve"> ДЖАГЛАРГИ, А.А. КАДЫРОВА №23, , </t>
  </si>
  <si>
    <t>09013004654</t>
  </si>
  <si>
    <t xml:space="preserve"> ДЖАГЛАРГИ, А.А. КАДЫРОВА №29, , </t>
  </si>
  <si>
    <t>09013004659</t>
  </si>
  <si>
    <t xml:space="preserve"> ДЖАГЛАРГИ, А.А. КАДЫРОВА №31, , </t>
  </si>
  <si>
    <t>09013004636</t>
  </si>
  <si>
    <t xml:space="preserve"> ДЖАГЛАРГИ, А.А. КАДЫРОВА №33, , </t>
  </si>
  <si>
    <t>09013004645</t>
  </si>
  <si>
    <t xml:space="preserve"> ДЖАГЛАРГИ, А.А. КАДЫРОВА №36, , </t>
  </si>
  <si>
    <t>09013004687</t>
  </si>
  <si>
    <t xml:space="preserve"> ДЖАГЛАРГИ, А.А. КАДЫРОВА №3А, , </t>
  </si>
  <si>
    <t>09013004677</t>
  </si>
  <si>
    <t xml:space="preserve"> ДЖАГЛАРГИ, А.А. КАДЫРОВА №40, , </t>
  </si>
  <si>
    <t>09013004660</t>
  </si>
  <si>
    <t xml:space="preserve"> ДЖАГЛАРГИ, А.А. КАДЫРОВА №42, , </t>
  </si>
  <si>
    <t>09013004655</t>
  </si>
  <si>
    <t xml:space="preserve"> ДЖАГЛАРГИ, А.А. КАДЫРОВА №44, , </t>
  </si>
  <si>
    <t>09013004667</t>
  </si>
  <si>
    <t xml:space="preserve"> ДЖАГЛАРГИ, А.Х.КАДЫРОВА №10, , </t>
  </si>
  <si>
    <t>09013004651</t>
  </si>
  <si>
    <t xml:space="preserve"> ДЖАГЛАРГИ, НЕТ УЛИЦ №38, , </t>
  </si>
  <si>
    <t>09013004631</t>
  </si>
  <si>
    <t xml:space="preserve"> ДЖАГЛАРГИ, НЕТ УЛИЦ №7, , </t>
  </si>
  <si>
    <t>09013004688</t>
  </si>
  <si>
    <t xml:space="preserve"> ДЖАГЛАРГИ, НЕТ УЛИЦ №Б/Н, , </t>
  </si>
  <si>
    <t>09014004787</t>
  </si>
  <si>
    <t xml:space="preserve"> ДЖУГУРТЫ, А-Х.КАДЫРОВА №1, , </t>
  </si>
  <si>
    <t>09014004711</t>
  </si>
  <si>
    <t xml:space="preserve"> ДЖУГУРТЫ, А-Х.КАДЫРОВА №11, , </t>
  </si>
  <si>
    <t>09014004849</t>
  </si>
  <si>
    <t>09014004876</t>
  </si>
  <si>
    <t xml:space="preserve"> ДЖУГУРТЫ, А-Х.КАДЫРОВА №20, , </t>
  </si>
  <si>
    <t>09014004952</t>
  </si>
  <si>
    <t xml:space="preserve"> ДЖУГУРТЫ, А-Х.КАДЫРОВА №3, , </t>
  </si>
  <si>
    <t>09014216329</t>
  </si>
  <si>
    <t xml:space="preserve"> ДЖУГУРТЫ, А-Х.КАДЫРОВА №35, , </t>
  </si>
  <si>
    <t>09014004747</t>
  </si>
  <si>
    <t xml:space="preserve"> ДЖУГУРТЫ, А-Х.КАДЫРОВА №36, , </t>
  </si>
  <si>
    <t>09014004734</t>
  </si>
  <si>
    <t xml:space="preserve"> ДЖУГУРТЫ, А-Х.КАДЫРОВА №48, , </t>
  </si>
  <si>
    <t>09014004706</t>
  </si>
  <si>
    <t xml:space="preserve"> ДЖУГУРТЫ, А-Х.КАДЫРОВА №5, , </t>
  </si>
  <si>
    <t>09014004709</t>
  </si>
  <si>
    <t xml:space="preserve"> ДЖУГУРТЫ, А-Х.КАДЫРОВА №7, , </t>
  </si>
  <si>
    <t>09014004890</t>
  </si>
  <si>
    <t>09014004915</t>
  </si>
  <si>
    <t xml:space="preserve"> ДЖУГУРТЫ, БОКОВАЯ №11, , </t>
  </si>
  <si>
    <t>09014004725</t>
  </si>
  <si>
    <t xml:space="preserve"> ДЖУГУРТЫ, БОКОВАЯ №19, , </t>
  </si>
  <si>
    <t>09014004695</t>
  </si>
  <si>
    <t xml:space="preserve"> ДЖУГУРТЫ, БОКОВАЯ №2, , </t>
  </si>
  <si>
    <t>09014004895</t>
  </si>
  <si>
    <t xml:space="preserve"> ДЖУГУРТЫ, БОКОВАЯ №23, , </t>
  </si>
  <si>
    <t>09014004727</t>
  </si>
  <si>
    <t xml:space="preserve"> ДЖУГУРТЫ, БОКОВАЯ №25, , </t>
  </si>
  <si>
    <t>09014004937</t>
  </si>
  <si>
    <t xml:space="preserve"> ДЖУГУРТЫ, БОКОВАЯ №27, , </t>
  </si>
  <si>
    <t>09014004697</t>
  </si>
  <si>
    <t xml:space="preserve"> ДЖУГУРТЫ, БОКОВАЯ №3, , </t>
  </si>
  <si>
    <t>09014004916</t>
  </si>
  <si>
    <t xml:space="preserve"> ДЖУГУРТЫ, БОКОВАЯ №8, , </t>
  </si>
  <si>
    <t>09014004729</t>
  </si>
  <si>
    <t xml:space="preserve"> ДЖУГУРТЫ, БОКОВАЯ №Б/Н, , </t>
  </si>
  <si>
    <t>09014203317</t>
  </si>
  <si>
    <t>09014004854</t>
  </si>
  <si>
    <t xml:space="preserve"> ДЖУГУРТЫ, ИМДЖАБРАИЛА МОЛЛЫ №11, , </t>
  </si>
  <si>
    <t>09014004805</t>
  </si>
  <si>
    <t>09014004934</t>
  </si>
  <si>
    <t xml:space="preserve"> ДЖУГУРТЫ, ИМДЖАБРАИЛА МОЛЛЫ №13, , </t>
  </si>
  <si>
    <t>09014004958</t>
  </si>
  <si>
    <t xml:space="preserve"> ДЖУГУРТЫ, ИМДЖАБРАИЛА МОЛЛЫ №16, , </t>
  </si>
  <si>
    <t>09014004804</t>
  </si>
  <si>
    <t xml:space="preserve"> ДЖУГУРТЫ, ИМДЖАБРАИЛА МОЛЛЫ №6, , </t>
  </si>
  <si>
    <t>09014004732</t>
  </si>
  <si>
    <t xml:space="preserve"> ДЖУГУРТЫ, НЕТ УЛИЦ №Б/Н, , </t>
  </si>
  <si>
    <t>09014004793</t>
  </si>
  <si>
    <t>09014004692</t>
  </si>
  <si>
    <t>09014004898</t>
  </si>
  <si>
    <t xml:space="preserve"> ДЖУГУРТЫ, НЕТ УЛИЦ №НН, , </t>
  </si>
  <si>
    <t>09014004873</t>
  </si>
  <si>
    <t>09014004912</t>
  </si>
  <si>
    <t>09014004914</t>
  </si>
  <si>
    <t>09014004847</t>
  </si>
  <si>
    <t xml:space="preserve"> ДЖУГУРТЫ, Р.А.КАДЫРОВА №33, , </t>
  </si>
  <si>
    <t>09014004948</t>
  </si>
  <si>
    <t xml:space="preserve"> ДЖУГУРТЫ, САДОВАЯ №26, , </t>
  </si>
  <si>
    <t>09014004938</t>
  </si>
  <si>
    <t>09014004879</t>
  </si>
  <si>
    <t xml:space="preserve"> ДЖУГУРТЫ, САДОВАЯ №28, , </t>
  </si>
  <si>
    <t>09014004823</t>
  </si>
  <si>
    <t xml:space="preserve"> ДЖУГУРТЫ, САДОВАЯ №29, , </t>
  </si>
  <si>
    <t>09014004836</t>
  </si>
  <si>
    <t xml:space="preserve"> ДЖУГУРТЫ, САДОВАЯ №36, , </t>
  </si>
  <si>
    <t>09014004838</t>
  </si>
  <si>
    <t xml:space="preserve"> ДЖУГУРТЫ, САДОВАЯ №55, , </t>
  </si>
  <si>
    <t>09014004761</t>
  </si>
  <si>
    <t xml:space="preserve"> ДЖУГУРТЫ, САДОВАЯ №Б/Н, , </t>
  </si>
  <si>
    <t>09014216033</t>
  </si>
  <si>
    <t>09014004907</t>
  </si>
  <si>
    <t xml:space="preserve"> ДЖУГУРТЫ, ШКОЛЬНАЯ №11, , </t>
  </si>
  <si>
    <t>09014004795</t>
  </si>
  <si>
    <t xml:space="preserve"> ДЖУГУРТЫ, ШКОЛЬНАЯ №15, , </t>
  </si>
  <si>
    <t>09014004799</t>
  </si>
  <si>
    <t xml:space="preserve"> ДЖУГУРТЫ, ШКОЛЬНАЯ №17, , </t>
  </si>
  <si>
    <t>13118202516</t>
  </si>
  <si>
    <t xml:space="preserve"> ГВАРДЕЙСКОЕ БАЗАРНАЯ 10  </t>
  </si>
  <si>
    <t>13118002769</t>
  </si>
  <si>
    <t xml:space="preserve"> ГВАРДЕЙСКОЕ БАЗАРНАЯ 13  </t>
  </si>
  <si>
    <t>13118003556</t>
  </si>
  <si>
    <t xml:space="preserve"> ГВАРДЕЙСКОЕ БАЗАРНАЯ 7  </t>
  </si>
  <si>
    <t>13118002849</t>
  </si>
  <si>
    <t>13118206452</t>
  </si>
  <si>
    <t xml:space="preserve"> ГВАРДЕЙСКОЕ ВЕРХНЯЯ 2  </t>
  </si>
  <si>
    <t>13118001859</t>
  </si>
  <si>
    <t xml:space="preserve"> ГВАРДЕЙСКОЕ ВОСТОЧНАЯ 11  </t>
  </si>
  <si>
    <t>13118001838</t>
  </si>
  <si>
    <t xml:space="preserve"> ГВАРДЕЙСКОЕ ВОСТОЧНАЯ 25  </t>
  </si>
  <si>
    <t>13118002917</t>
  </si>
  <si>
    <t xml:space="preserve"> ГВАРДЕЙСКОЕ ГАГАРИНА 1-Я 1  </t>
  </si>
  <si>
    <t>13118002920</t>
  </si>
  <si>
    <t xml:space="preserve"> ГВАРДЕЙСКОЕ ГАГАРИНА 1-Я 13  </t>
  </si>
  <si>
    <t>13118002210</t>
  </si>
  <si>
    <t xml:space="preserve"> ГВАРДЕЙСКОЕ ГАГАРИНА 1-Я 14  </t>
  </si>
  <si>
    <t>13118002881</t>
  </si>
  <si>
    <t xml:space="preserve"> ГВАРДЕЙСКОЕ ГАГАРИНА 1-Я 15  </t>
  </si>
  <si>
    <t>13118002224</t>
  </si>
  <si>
    <t xml:space="preserve"> ГВАРДЕЙСКОЕ ГАГАРИНА 1-Я 32  </t>
  </si>
  <si>
    <t>13118002621</t>
  </si>
  <si>
    <t xml:space="preserve"> ГВАРДЕЙСКОЕ ГАГАРИНА 1-Я 7  </t>
  </si>
  <si>
    <t>13118003558</t>
  </si>
  <si>
    <t xml:space="preserve"> ГВАРДЕЙСКОЕ ГАГАРИНА 1-Я Б/Н  </t>
  </si>
  <si>
    <t>13118215534</t>
  </si>
  <si>
    <t xml:space="preserve"> ГВАРДЕЙСКОЕ ГАГАРИНА 2 ЛИНИЯ 1  </t>
  </si>
  <si>
    <t>13118001534</t>
  </si>
  <si>
    <t xml:space="preserve"> ГВАРДЕЙСКОЕ ГВАРДЕЙСКАЯ 35  </t>
  </si>
  <si>
    <t>13118209921</t>
  </si>
  <si>
    <t xml:space="preserve"> ГВАРДЕЙСКОЕ ГВАРДЕЙСКАЯ 3А  </t>
  </si>
  <si>
    <t>13118003116</t>
  </si>
  <si>
    <t xml:space="preserve"> ГВАРДЕЙСКОЕ ГОРНАЯ 20  </t>
  </si>
  <si>
    <t>13118002118</t>
  </si>
  <si>
    <t xml:space="preserve"> ГВАРДЕЙСКОЕ ГОРНАЯ 21  </t>
  </si>
  <si>
    <t>13118003283</t>
  </si>
  <si>
    <t xml:space="preserve"> ГВАРДЕЙСКОЕ ГОРНАЯ 23  </t>
  </si>
  <si>
    <t>13118002112</t>
  </si>
  <si>
    <t xml:space="preserve"> ГВАРДЕЙСКОЕ ГОРНАЯ 3  </t>
  </si>
  <si>
    <t>13118203958</t>
  </si>
  <si>
    <t xml:space="preserve"> ГВАРДЕЙСКОЕ ГОРНАЯ 32.  </t>
  </si>
  <si>
    <t>13118202476</t>
  </si>
  <si>
    <t xml:space="preserve"> ГВАРДЕЙСКОЕ ГОРНАЯ 33  </t>
  </si>
  <si>
    <t>13118001375</t>
  </si>
  <si>
    <t xml:space="preserve"> ГВАРДЕЙСКОЕ ГОРНАЯ 47  </t>
  </si>
  <si>
    <t>13118209528</t>
  </si>
  <si>
    <t xml:space="preserve"> ГВАРДЕЙСКОЕ ГОРНАЯ 7.  </t>
  </si>
  <si>
    <t>13118002123</t>
  </si>
  <si>
    <t xml:space="preserve"> ГВАРДЕЙСКОЕ ГОРНАЯ 76  </t>
  </si>
  <si>
    <t>13118003498</t>
  </si>
  <si>
    <t xml:space="preserve"> ГВАРДЕЙСКОЕ ГОРНАЯ Б/Н  </t>
  </si>
  <si>
    <t>13118003482</t>
  </si>
  <si>
    <t>13118003149</t>
  </si>
  <si>
    <t xml:space="preserve"> ГВАРДЕЙСКОЕ ГРОЗНЕНСКАЯ 14  </t>
  </si>
  <si>
    <t>13118001848</t>
  </si>
  <si>
    <t xml:space="preserve"> ГВАРДЕЙСКОЕ Д.С. АХМАРОВА 23  </t>
  </si>
  <si>
    <t>13118002774</t>
  </si>
  <si>
    <t xml:space="preserve"> ГВАРДЕЙСКОЕ ДАЛЬНЯЯ 5  </t>
  </si>
  <si>
    <t>13118001697</t>
  </si>
  <si>
    <t xml:space="preserve"> ГВАРДЕЙСКОЕ ДАЛЬНЯЯ 54  </t>
  </si>
  <si>
    <t>13118001699</t>
  </si>
  <si>
    <t xml:space="preserve"> ГВАРДЕЙСКОЕ ДАЛЬНЯЯ 56  </t>
  </si>
  <si>
    <t>13118220964</t>
  </si>
  <si>
    <t xml:space="preserve"> ГВАРДЕЙСКОЕ ДАЛЬНЯЯ Б/Н  </t>
  </si>
  <si>
    <t>13118002146</t>
  </si>
  <si>
    <t xml:space="preserve"> ГВАРДЕЙСКОЕ ДОБРОГО СОГЛАСИЯ 1-Я 12  </t>
  </si>
  <si>
    <t>13118002622</t>
  </si>
  <si>
    <t xml:space="preserve"> ГВАРДЕЙСКОЕ ДОБРОГО СОГЛАСИЯ 1-Я 18  </t>
  </si>
  <si>
    <t>13118002263</t>
  </si>
  <si>
    <t xml:space="preserve"> ГВАРДЕЙСКОЕ ДОБРОГО СОГЛАСИЯ 1-Я 5А  </t>
  </si>
  <si>
    <t>13118002259</t>
  </si>
  <si>
    <t xml:space="preserve"> ГВАРДЕЙСКОЕ ДОБРОГО СОГЛАСИЯ 1-Я 9  </t>
  </si>
  <si>
    <t>13118003001</t>
  </si>
  <si>
    <t xml:space="preserve"> ГВАРДЕЙСКОЕ ДРУЖБЫ 1  </t>
  </si>
  <si>
    <t>13118002402</t>
  </si>
  <si>
    <t xml:space="preserve"> ГВАРДЕЙСКОЕ ДРУЖБЫ 2  </t>
  </si>
  <si>
    <t>13118003187</t>
  </si>
  <si>
    <t xml:space="preserve"> ГВАРДЕЙСКОЕ ДРУЖБЫ 22  </t>
  </si>
  <si>
    <t>13118002302</t>
  </si>
  <si>
    <t xml:space="preserve"> ГВАРДЕЙСКОЕ ДРУЖБЫ 4  </t>
  </si>
  <si>
    <t>13118206125</t>
  </si>
  <si>
    <t xml:space="preserve"> ГВАРДЕЙСКОЕ ДРУЖБЫ 5.  </t>
  </si>
  <si>
    <t>13118002306</t>
  </si>
  <si>
    <t xml:space="preserve"> ГВАРДЕЙСКОЕ ДРУЖБЫ 6  </t>
  </si>
  <si>
    <t>13118002398</t>
  </si>
  <si>
    <t xml:space="preserve"> ГВАРДЕЙСКОЕ ДРУЖБЫ 8  </t>
  </si>
  <si>
    <t>13118002332</t>
  </si>
  <si>
    <t xml:space="preserve"> ГВАРДЕЙСКОЕ ЗАПАДНАЯ 4  </t>
  </si>
  <si>
    <t>13118002600</t>
  </si>
  <si>
    <t>13118002333</t>
  </si>
  <si>
    <t xml:space="preserve"> ГВАРДЕЙСКОЕ ЗАПАДНАЯ 6  </t>
  </si>
  <si>
    <t>13118003485</t>
  </si>
  <si>
    <t xml:space="preserve"> ГВАРДЕЙСКОЕ И.Х-М.ДАДАЕВА 1  </t>
  </si>
  <si>
    <t>13118003143</t>
  </si>
  <si>
    <t>13118003506</t>
  </si>
  <si>
    <t xml:space="preserve"> ГВАРДЕЙСКОЕ И.Х-М.ДАДАЕВА 24  </t>
  </si>
  <si>
    <t>13118003555</t>
  </si>
  <si>
    <t xml:space="preserve"> ГВАРДЕЙСКОЕ И.Х-М.ДАДАЕВА Б/Н  </t>
  </si>
  <si>
    <t>13118001311</t>
  </si>
  <si>
    <t xml:space="preserve"> ГВАРДЕЙСКОЕ ИМ Б.К. ЭЛЬМУРЗАЕВА 12  </t>
  </si>
  <si>
    <t>13118003270</t>
  </si>
  <si>
    <t xml:space="preserve"> ГВАРДЕЙСКОЕ ИМ Б.К. ЭЛЬМУРЗАЕВА 4  </t>
  </si>
  <si>
    <t>13118002150</t>
  </si>
  <si>
    <t xml:space="preserve"> ГВАРДЕЙСКОЕ ИМ СУГАИПОВА М.В 8  </t>
  </si>
  <si>
    <t>13118001378</t>
  </si>
  <si>
    <t xml:space="preserve"> ГВАРДЕЙСКОЕ ИМ Я.ГЕРИХАНОВА 24  </t>
  </si>
  <si>
    <t>13118003034</t>
  </si>
  <si>
    <t xml:space="preserve"> ГВАРДЕЙСКОЕ К.МАРКСА 1  </t>
  </si>
  <si>
    <t>13118002520</t>
  </si>
  <si>
    <t xml:space="preserve"> ГВАРДЕЙСКОЕ К.МАРКСА 16  </t>
  </si>
  <si>
    <t>13118002137</t>
  </si>
  <si>
    <t xml:space="preserve"> ГВАРДЕЙСКОЕ К.МАРКСА 3  </t>
  </si>
  <si>
    <t>13118002140</t>
  </si>
  <si>
    <t xml:space="preserve"> ГВАРДЕЙСКОЕ К.МАРКСА 5  </t>
  </si>
  <si>
    <t>10068008784</t>
  </si>
  <si>
    <t xml:space="preserve"> ЛЕВОБЕРЕЖНОЕ ВАЛЕНТИНО ТЕРЕШКОВОЙ 19 </t>
  </si>
  <si>
    <t>10068008789</t>
  </si>
  <si>
    <t xml:space="preserve"> ЛЕВОБЕРЕЖНОЕ ВАЛЕНТИНО ТЕРЕШКОВОЙ 6 </t>
  </si>
  <si>
    <t>10068008968</t>
  </si>
  <si>
    <t xml:space="preserve"> ЛЕВОБЕРЕЖНОЕ ГАГАРИНА 1 </t>
  </si>
  <si>
    <t>10068009196</t>
  </si>
  <si>
    <t xml:space="preserve"> ЛЕВОБЕРЕЖНОЕ КОМСОМОЛЬСКАЯ 5 </t>
  </si>
  <si>
    <t>10068008897</t>
  </si>
  <si>
    <t xml:space="preserve"> ЛЕВОБЕРЕЖНОЕ КООПЕРАТИВНАЯ 14 </t>
  </si>
  <si>
    <t>10068009192</t>
  </si>
  <si>
    <t xml:space="preserve"> ЛЕВОБЕРЕЖНОЕ КООПЕРАТИВНАЯ 20 </t>
  </si>
  <si>
    <t>10068009005</t>
  </si>
  <si>
    <t xml:space="preserve"> ЛЕВОБЕРЕЖНОЕ ЛЕНИНА 15 </t>
  </si>
  <si>
    <t>10068009016</t>
  </si>
  <si>
    <t xml:space="preserve"> ЛЕВОБЕРЕЖНОЕ ЛЕНИНА 18 </t>
  </si>
  <si>
    <t>10068008998</t>
  </si>
  <si>
    <t xml:space="preserve"> ЛЕВОБЕРЕЖНОЕ ЛЕНИНА 25 </t>
  </si>
  <si>
    <t>10068220153</t>
  </si>
  <si>
    <t xml:space="preserve"> ЛЕВОБЕРЕЖНОЕ ЛЕНИНА 40 </t>
  </si>
  <si>
    <t>10068008976</t>
  </si>
  <si>
    <t xml:space="preserve"> ЛЕВОБЕРЕЖНОЕ ЛЕНИНА 48 </t>
  </si>
  <si>
    <t>10068008781</t>
  </si>
  <si>
    <t xml:space="preserve"> ЛЕВОБЕРЕЖНОЕ НОВАЯ 1 </t>
  </si>
  <si>
    <t>10068009135</t>
  </si>
  <si>
    <t xml:space="preserve"> ЛЕВОБЕРЕЖНОЕ НУРАДИЛОВА 18 </t>
  </si>
  <si>
    <t>10068009049</t>
  </si>
  <si>
    <t xml:space="preserve"> ЛЕВОБЕРЕЖНОЕ ОКТЯБРЬСКАЯ 15 </t>
  </si>
  <si>
    <t>10068009060</t>
  </si>
  <si>
    <t xml:space="preserve"> ЛЕВОБЕРЕЖНОЕ ОКТЯБРЬСКАЯ 23 </t>
  </si>
  <si>
    <t>10068009082</t>
  </si>
  <si>
    <t xml:space="preserve"> ЛЕВОБЕРЕЖНОЕ ОКТЯБРЬСКАЯ 34 </t>
  </si>
  <si>
    <t>10068009087</t>
  </si>
  <si>
    <t xml:space="preserve"> ЛЕВОБЕРЕЖНОЕ ОКТЯБРЬСКАЯ 37 </t>
  </si>
  <si>
    <t>10068009127</t>
  </si>
  <si>
    <t xml:space="preserve"> ЛЕВОБЕРЕЖНОЕ ОКТЯБРЬСКАЯ 58 </t>
  </si>
  <si>
    <t>10068008843</t>
  </si>
  <si>
    <t xml:space="preserve"> ЛЕВОБЕРЕЖНОЕ ПЕРВОМАЙСКАЯ 11 </t>
  </si>
  <si>
    <t>10068009158</t>
  </si>
  <si>
    <t xml:space="preserve"> ЛЕВОБЕРЕЖНОЕ РОЗЫ ЛЮКСЕМБУРГ 10 </t>
  </si>
  <si>
    <t>10068008863</t>
  </si>
  <si>
    <t xml:space="preserve"> ЛЕВОБЕРЕЖНОЕ ТЕРСКАЯ 11 </t>
  </si>
  <si>
    <t>10068008864</t>
  </si>
  <si>
    <t xml:space="preserve"> ЛЕВОБЕРЕЖНОЕ ТЕРСКАЯ 9 </t>
  </si>
  <si>
    <t>10068008788</t>
  </si>
  <si>
    <t xml:space="preserve"> ЛЕВОБЕРЕЖНОЕ, ВАЛЕНТИНО ТЕРЕШКОВОЙ №25, , </t>
  </si>
  <si>
    <t>10068008861</t>
  </si>
  <si>
    <t xml:space="preserve"> ЛЕВОБЕРЕЖНОЕ, ГАГАРИНА №20, , 1</t>
  </si>
  <si>
    <t>10068008817</t>
  </si>
  <si>
    <t xml:space="preserve"> ЛЕВОБЕРЕЖНОЕ, КОМСОМОЛЬСКАЯ №8, , 2</t>
  </si>
  <si>
    <t>10068008885</t>
  </si>
  <si>
    <t xml:space="preserve"> ЛЕВОБЕРЕЖНОЕ, КООПЕРАТИВНАЯ №2, , </t>
  </si>
  <si>
    <t>10068009006</t>
  </si>
  <si>
    <t xml:space="preserve"> ЛЕВОБЕРЕЖНОЕ, ЛЕНИНА №13, , </t>
  </si>
  <si>
    <t>10068009004</t>
  </si>
  <si>
    <t xml:space="preserve"> ЛЕВОБЕРЕЖНОЕ, ЛЕНИНА №17, , </t>
  </si>
  <si>
    <t>10068008999</t>
  </si>
  <si>
    <t xml:space="preserve"> ЛЕВОБЕРЕЖНОЕ, ЛЕНИНА №25, , 1</t>
  </si>
  <si>
    <t>10068009219</t>
  </si>
  <si>
    <t xml:space="preserve"> ЛЕВОБЕРЕЖНОЕ, ЛЕНИНА №30, , 1</t>
  </si>
  <si>
    <t>10068008981</t>
  </si>
  <si>
    <t xml:space="preserve"> ЛЕВОБЕРЕЖНОЕ, ЛЕНИНА №41, , 2</t>
  </si>
  <si>
    <t>10068009009</t>
  </si>
  <si>
    <t xml:space="preserve"> ЛЕВОБЕРЕЖНОЕ, ЛЕНИНА №5, , </t>
  </si>
  <si>
    <t>10068008983</t>
  </si>
  <si>
    <t xml:space="preserve"> ЛЕВОБЕРЕЖНОЕ, ЛЕНИНА №50, , 2</t>
  </si>
  <si>
    <t>10068009137</t>
  </si>
  <si>
    <t xml:space="preserve"> ЛЕВОБЕРЕЖНОЕ, НУРАДИЛОВА №16, , </t>
  </si>
  <si>
    <t>10068009133</t>
  </si>
  <si>
    <t xml:space="preserve"> ЛЕВОБЕРЕЖНОЕ, НУРАДИЛОВА №20, , </t>
  </si>
  <si>
    <t>10068009038</t>
  </si>
  <si>
    <t xml:space="preserve"> ЛЕВОБЕРЕЖНОЕ, ОКТЯБРЬСКАЯ №2, , </t>
  </si>
  <si>
    <t>10068009077</t>
  </si>
  <si>
    <t xml:space="preserve"> ЛЕВОБЕРЕЖНОЕ, ОКТЯБРЬСКАЯ №31, , 2</t>
  </si>
  <si>
    <t>10068009084</t>
  </si>
  <si>
    <t xml:space="preserve"> ЛЕВОБЕРЕЖНОЕ, ОКТЯБРЬСКАЯ №35, , 1</t>
  </si>
  <si>
    <t>10068009097</t>
  </si>
  <si>
    <t xml:space="preserve"> ЛЕВОБЕРЕЖНОЕ, ОКТЯБРЬСКАЯ №42, , 2</t>
  </si>
  <si>
    <t>10068009043</t>
  </si>
  <si>
    <t xml:space="preserve"> ЛЕВОБЕРЕЖНОЕ, ОКТЯБРЬСКАЯ №9, , </t>
  </si>
  <si>
    <t>08141001096</t>
  </si>
  <si>
    <t xml:space="preserve"> ГАЛАЙТЫ А.А.КАДЫРОВА 53  </t>
  </si>
  <si>
    <t>08141000963</t>
  </si>
  <si>
    <t xml:space="preserve"> ГАЛАЙТЫ А.А.КАДЫРОВА 58  </t>
  </si>
  <si>
    <t>08141001135</t>
  </si>
  <si>
    <t xml:space="preserve"> ГАЛАЙТЫ А.А.КАДЫРОВА 69  </t>
  </si>
  <si>
    <t>08141001100</t>
  </si>
  <si>
    <t>08141000798</t>
  </si>
  <si>
    <t xml:space="preserve"> ГАЛАЙТЫ А.А.КАДЫРОВА 89  </t>
  </si>
  <si>
    <t>08141001072</t>
  </si>
  <si>
    <t xml:space="preserve"> ГАЛАЙТЫ А.А.МАЧИЕВА 4  </t>
  </si>
  <si>
    <t>08141000884</t>
  </si>
  <si>
    <t xml:space="preserve"> ГАЛАЙТЫ А.С.ДЕЛИМХАНОВА 11  </t>
  </si>
  <si>
    <t>08141001106</t>
  </si>
  <si>
    <t xml:space="preserve"> ГАЛАЙТЫ А.С.ДЕЛИМХАНОВА 13  </t>
  </si>
  <si>
    <t>08141000755</t>
  </si>
  <si>
    <t xml:space="preserve"> ГАЛАЙТЫ А.С.ДЕЛИМХАНОВА 19  </t>
  </si>
  <si>
    <t>08141000720</t>
  </si>
  <si>
    <t xml:space="preserve"> ГАЛАЙТЫ А.С.ДЕЛИМХАНОВА 3  </t>
  </si>
  <si>
    <t>08141001160</t>
  </si>
  <si>
    <t xml:space="preserve"> ГАЛАЙТЫ А.С.ДЕЛИМХАНОВА 4  </t>
  </si>
  <si>
    <t>08141001021</t>
  </si>
  <si>
    <t xml:space="preserve"> ГАЛАЙТЫ А.С.ДЕЛИМХАНОВА 7  </t>
  </si>
  <si>
    <t>08141000997</t>
  </si>
  <si>
    <t xml:space="preserve"> ГАЛАЙТЫ А.С.ДЕЛИМХАНОВА 9  </t>
  </si>
  <si>
    <t>08141001062</t>
  </si>
  <si>
    <t xml:space="preserve"> ГАЛАЙТЫ ВАЙНАХСКАЯ 15  </t>
  </si>
  <si>
    <t>08141000729</t>
  </si>
  <si>
    <t xml:space="preserve"> ГАЛАЙТЫ ВАЙНАХСКАЯ 16  </t>
  </si>
  <si>
    <t>08141001150</t>
  </si>
  <si>
    <t xml:space="preserve"> ГАЛАЙТЫ ВАЙНАХСКАЯ 4  </t>
  </si>
  <si>
    <t>08141224451</t>
  </si>
  <si>
    <t xml:space="preserve"> ГАЛАЙТЫ ВОСТОЧНАЯ 3Б  </t>
  </si>
  <si>
    <t>08141001105</t>
  </si>
  <si>
    <t xml:space="preserve"> ГАЛАЙТЫ ВОСТОЧНАЯ 8  </t>
  </si>
  <si>
    <t>08141001040</t>
  </si>
  <si>
    <t xml:space="preserve"> ГАЛАЙТЫ Г.Х.БОЛАТХАНОВА 10  </t>
  </si>
  <si>
    <t>08141000929</t>
  </si>
  <si>
    <t xml:space="preserve"> ГАЛАЙТЫ Г.Х.БОЛАТХАНОВА 16  </t>
  </si>
  <si>
    <t>08141001098</t>
  </si>
  <si>
    <t xml:space="preserve"> ГАЛАЙТЫ Г.Х.БОЛАТХАНОВА 7  </t>
  </si>
  <si>
    <t>08141001118</t>
  </si>
  <si>
    <t xml:space="preserve"> ГАЛАЙТЫ ГАРАЖНАЯ Б/Н  </t>
  </si>
  <si>
    <t>08141000920</t>
  </si>
  <si>
    <t xml:space="preserve"> ГАЛАЙТЫ ЛЕСНАЯ 13  </t>
  </si>
  <si>
    <t>08141000979</t>
  </si>
  <si>
    <t xml:space="preserve"> ГАЛАЙТЫ ЛЕСНАЯ 15  </t>
  </si>
  <si>
    <t>08141000966</t>
  </si>
  <si>
    <t xml:space="preserve"> ГАЛАЙТЫ ЛЕСНАЯ 20  </t>
  </si>
  <si>
    <t>08141216837</t>
  </si>
  <si>
    <t xml:space="preserve"> ГАЛАЙТЫ ЛЕСНАЯ 7А  </t>
  </si>
  <si>
    <t>08141000987</t>
  </si>
  <si>
    <t xml:space="preserve"> ГАЛАЙТЫ МЕЖЕВАЯ 5  </t>
  </si>
  <si>
    <t>08141000869</t>
  </si>
  <si>
    <t xml:space="preserve"> ГАЛАЙТЫ МЕХАНИЗАТОРОВ 2  </t>
  </si>
  <si>
    <t>08141000946</t>
  </si>
  <si>
    <t xml:space="preserve"> ГАЛАЙТЫ МЕХАНИЗАТОРОВ 5  </t>
  </si>
  <si>
    <t>08141216934</t>
  </si>
  <si>
    <t xml:space="preserve"> ГАЛАЙТЫ МОЛОДЕЖНАЯ 21  </t>
  </si>
  <si>
    <t>08141000758</t>
  </si>
  <si>
    <t xml:space="preserve"> ГАЛАЙТЫ С.И.ДАДАЛАЕВА 2  </t>
  </si>
  <si>
    <t>08141001017</t>
  </si>
  <si>
    <t xml:space="preserve"> ГАЛАЙТЫ С.И.ДАДАЛАЕВА 8  </t>
  </si>
  <si>
    <t>08141000901</t>
  </si>
  <si>
    <t xml:space="preserve"> ГАЛАЙТЫ С.Ю.БЕРДИКАЕВА 4  </t>
  </si>
  <si>
    <t>08141000927</t>
  </si>
  <si>
    <t xml:space="preserve"> ГАЛАЙТЫ Т.М.ДУКАЕВА 1  </t>
  </si>
  <si>
    <t>08141000941</t>
  </si>
  <si>
    <t xml:space="preserve"> ГАЛАЙТЫ Т.М.ДУКАЕВА 18  </t>
  </si>
  <si>
    <t>08141000854</t>
  </si>
  <si>
    <t xml:space="preserve"> ГАЛАЙТЫ Т.М.ДУКАЕВА 24  </t>
  </si>
  <si>
    <t>08141000993</t>
  </si>
  <si>
    <t xml:space="preserve"> ГАЛАЙТЫ Т.М.ДУКАЕВА 34  </t>
  </si>
  <si>
    <t>08141001079</t>
  </si>
  <si>
    <t xml:space="preserve"> ГАЛАЙТЫ Т.М.ДУКАЕВА 36  </t>
  </si>
  <si>
    <t>08141001015</t>
  </si>
  <si>
    <t xml:space="preserve"> ГАЛАЙТЫ Т.М.ДУКАЕВА 43  </t>
  </si>
  <si>
    <t>08141001056</t>
  </si>
  <si>
    <t xml:space="preserve"> ГАЛАЙТЫ Т.М.ДУКАЕВА 6  </t>
  </si>
  <si>
    <t>08141000960</t>
  </si>
  <si>
    <t xml:space="preserve"> ГАЛАЙТЫ Т.М.ДУКАЕВА 7  </t>
  </si>
  <si>
    <t>08143003103</t>
  </si>
  <si>
    <t xml:space="preserve"> ГЕНДЕРГЕН УЛ. ВОСТОЧНАЯ 14  </t>
  </si>
  <si>
    <t>08143003021</t>
  </si>
  <si>
    <t xml:space="preserve"> ГЕНДЕРГЕН УЛ. КРАЙНЯЯ 25  </t>
  </si>
  <si>
    <t>08143204799</t>
  </si>
  <si>
    <t xml:space="preserve"> ГЕНДЕРГЕН УЛ. КРАЙНЯЯ 28А  </t>
  </si>
  <si>
    <t>08143003032</t>
  </si>
  <si>
    <t xml:space="preserve"> ГЕНДЕРГЕН УЛ. КРАЙНЯЯ 9А  </t>
  </si>
  <si>
    <t>08144002488</t>
  </si>
  <si>
    <t xml:space="preserve"> ГИЛЯНЫ А.А.КАДЫРОВА 22  </t>
  </si>
  <si>
    <t>08144002544</t>
  </si>
  <si>
    <t xml:space="preserve"> ГИЛЯНЫ А.А.КАДЫРОВА 27  </t>
  </si>
  <si>
    <t>08144002561</t>
  </si>
  <si>
    <t xml:space="preserve"> ГИЛЯНЫ А.А.КАДЫРОВА 28Б  </t>
  </si>
  <si>
    <t>08144214955</t>
  </si>
  <si>
    <t xml:space="preserve"> ГИЛЯНЫ А.А.КАДЫРОВА 39  </t>
  </si>
  <si>
    <t>08144002406</t>
  </si>
  <si>
    <t xml:space="preserve"> ГИЛЯНЫ А.А.КАДЫРОВА 40  </t>
  </si>
  <si>
    <t>01292010609</t>
  </si>
  <si>
    <t xml:space="preserve"> АЛХАН-ЮРТ А.ШЕРИПОВА 2 </t>
  </si>
  <si>
    <t>01292010619</t>
  </si>
  <si>
    <t xml:space="preserve"> АЛХАН-ЮРТ А.ШЕРИПОВА 6 </t>
  </si>
  <si>
    <t>01292010601</t>
  </si>
  <si>
    <t xml:space="preserve"> АЛХАН-ЮРТ А.ШЕРИПОВА 8 </t>
  </si>
  <si>
    <t>01292009896</t>
  </si>
  <si>
    <t xml:space="preserve"> АЛХАН-ЮРТ АДАКАЕВА 12 </t>
  </si>
  <si>
    <t>01292011459</t>
  </si>
  <si>
    <t xml:space="preserve"> АЛХАН-ЮРТ АДАКАЕВА 8 </t>
  </si>
  <si>
    <t>01292010977</t>
  </si>
  <si>
    <t xml:space="preserve"> АЛХАН-ЮРТ АРСАЕВА 24 </t>
  </si>
  <si>
    <t>01292011845</t>
  </si>
  <si>
    <t xml:space="preserve"> АЛХАН-ЮРТ АРСАЕВА 34 </t>
  </si>
  <si>
    <t>01292011842</t>
  </si>
  <si>
    <t xml:space="preserve"> АЛХАН-ЮРТ АРСАЕВА 35 </t>
  </si>
  <si>
    <t>01292011228</t>
  </si>
  <si>
    <t xml:space="preserve"> АЛХАН-ЮРТ АРСАЕВА 36 </t>
  </si>
  <si>
    <t>01292011285</t>
  </si>
  <si>
    <t xml:space="preserve"> АЛХАН-ЮРТ АРСАЕВА 8 </t>
  </si>
  <si>
    <t>01292010056</t>
  </si>
  <si>
    <t xml:space="preserve"> АЛХАН-ЮРТ АРСАЕВА Б/Н </t>
  </si>
  <si>
    <t>01292208940</t>
  </si>
  <si>
    <t xml:space="preserve"> АЛХАН-ЮРТ АРСАНУКАЕВА 14 </t>
  </si>
  <si>
    <t>01292011963</t>
  </si>
  <si>
    <t xml:space="preserve"> АЛХАН-ЮРТ АРСАНУКАЕВА 50 </t>
  </si>
  <si>
    <t>01292011948</t>
  </si>
  <si>
    <t xml:space="preserve"> АЛХАН-ЮРТ АРСАНУКАЕВА 52 </t>
  </si>
  <si>
    <t>01292011753</t>
  </si>
  <si>
    <t xml:space="preserve"> АЛХАН-ЮРТ А-ШАРИПОВА УЛ 5 </t>
  </si>
  <si>
    <t>01292011647</t>
  </si>
  <si>
    <t xml:space="preserve"> АЛХАН-ЮРТ Б. АЛИМХАНОВА 111 </t>
  </si>
  <si>
    <t>01292011059</t>
  </si>
  <si>
    <t xml:space="preserve"> АЛХАН-ЮРТ Б. АЛИМХАНОВА 17 </t>
  </si>
  <si>
    <t>01292011562</t>
  </si>
  <si>
    <t xml:space="preserve"> АЛХАН-ЮРТ Б. АЛИМХАНОВА 22 </t>
  </si>
  <si>
    <t>01292217974</t>
  </si>
  <si>
    <t xml:space="preserve"> АЛХАН-ЮРТ Б. АЛИМХАНОВА 79 </t>
  </si>
  <si>
    <t>01292219122</t>
  </si>
  <si>
    <t xml:space="preserve"> АЛХАН-ЮРТ Б. ГАЕРБЕКОВА Б/Н </t>
  </si>
  <si>
    <t>01292010294</t>
  </si>
  <si>
    <t xml:space="preserve"> АЛХАН-ЮРТ Б.ИРИПХАНОВА 1 </t>
  </si>
  <si>
    <t>01292011189</t>
  </si>
  <si>
    <t xml:space="preserve"> АЛХАН-ЮРТ Б.ИРИПХАНОВА 12 </t>
  </si>
  <si>
    <t>01292011500</t>
  </si>
  <si>
    <t xml:space="preserve"> АЛХАН-ЮРТ Б.ИРИПХАНОВА 16 </t>
  </si>
  <si>
    <t>01292009748</t>
  </si>
  <si>
    <t xml:space="preserve"> АЛХАН-ЮРТ Б.ИРИПХАНОВА 5 </t>
  </si>
  <si>
    <t>01292011141</t>
  </si>
  <si>
    <t xml:space="preserve"> АЛХАН-ЮРТ БЕЗЫМЯННАЯ УЛ 4 </t>
  </si>
  <si>
    <t>01292011454</t>
  </si>
  <si>
    <t xml:space="preserve"> АЛХАН-ЮРТ БЕЗЫМЯННАЯ УЛ 6 </t>
  </si>
  <si>
    <t>01292010786</t>
  </si>
  <si>
    <t xml:space="preserve"> АЛХАН-ЮРТ БР. АРСАНОВЫХ 1 </t>
  </si>
  <si>
    <t>01292011368</t>
  </si>
  <si>
    <t>01292009701</t>
  </si>
  <si>
    <t xml:space="preserve"> АЛХАН-ЮРТ БР. АРСАНОВЫХ 12 </t>
  </si>
  <si>
    <t>01292009631</t>
  </si>
  <si>
    <t xml:space="preserve"> АЛХАН-ЮРТ БР. АРСАНОВЫХ 17 </t>
  </si>
  <si>
    <t>01292009633</t>
  </si>
  <si>
    <t xml:space="preserve"> АЛХАН-ЮРТ БР. АРСАНОВЫХ 21 </t>
  </si>
  <si>
    <t>01292010948</t>
  </si>
  <si>
    <t xml:space="preserve"> АЛХАН-ЮРТ БР. АРСАНОВЫХ 4 </t>
  </si>
  <si>
    <t>01292216912</t>
  </si>
  <si>
    <t xml:space="preserve"> АЛХАН-ЮРТ БР. АРСАНОВЫХ 41 </t>
  </si>
  <si>
    <t>01292009627</t>
  </si>
  <si>
    <t xml:space="preserve"> АЛХАН-ЮРТ БР. АРСАНОВЫХ 6 </t>
  </si>
  <si>
    <t>01292009536</t>
  </si>
  <si>
    <t xml:space="preserve"> АЛХАН-ЮРТ БР. АРСАНОВЫХ 8 </t>
  </si>
  <si>
    <t>01292009626</t>
  </si>
  <si>
    <t xml:space="preserve"> АЛХАН-ЮРТ БР. АРСАНОВЫХ 9 </t>
  </si>
  <si>
    <t>01292210087</t>
  </si>
  <si>
    <t xml:space="preserve"> АЛХАН-ЮРТ БР. АРСАНОВЫХ Б/Н </t>
  </si>
  <si>
    <t>01292011926</t>
  </si>
  <si>
    <t>01292011176</t>
  </si>
  <si>
    <t xml:space="preserve"> АЛХАН-ЮРТ БРАТЬЕВ БАЧАЕВЫХ 5 </t>
  </si>
  <si>
    <t>01292009682</t>
  </si>
  <si>
    <t xml:space="preserve"> АЛХАН-ЮРТ БРАТЬЕВ МАЛЬСАГОВЫХ 14 </t>
  </si>
  <si>
    <t>01292009679</t>
  </si>
  <si>
    <t xml:space="preserve"> АЛХАН-ЮРТ БРАТЬЕВ МАЛЬСАГОВЫХ 2А </t>
  </si>
  <si>
    <t>01292010493</t>
  </si>
  <si>
    <t xml:space="preserve"> АЛХАН-ЮРТ БРАТЬЕВ МАЛЬСАГОВЫХ 32 </t>
  </si>
  <si>
    <t>01292011594</t>
  </si>
  <si>
    <t xml:space="preserve"> АЛХАН-ЮРТ БРАТЬЕВ МАЛЬСАГОВЫХ Б/Н </t>
  </si>
  <si>
    <t>01292010250</t>
  </si>
  <si>
    <t xml:space="preserve"> АЛХАН-ЮРТ БУДЕННОГО УЛ 4 </t>
  </si>
  <si>
    <t>01292010252</t>
  </si>
  <si>
    <t xml:space="preserve"> АЛХАН-ЮРТ БУДЕННОГО УЛ 5 </t>
  </si>
  <si>
    <t>01292010254</t>
  </si>
  <si>
    <t xml:space="preserve"> АЛХАН-ЮРТ БУДЕННОГО УЛ 8 </t>
  </si>
  <si>
    <t>01292010249</t>
  </si>
  <si>
    <t>01292010199</t>
  </si>
  <si>
    <t xml:space="preserve"> АЛХАН-ЮРТ В.В. МАЯКОВСКОГО 1 </t>
  </si>
  <si>
    <t>01292010204</t>
  </si>
  <si>
    <t>01292011723</t>
  </si>
  <si>
    <t xml:space="preserve"> АЛХАН-ЮРТ В.В. МАЯКОВСКОГО 3 </t>
  </si>
  <si>
    <t>01292010844</t>
  </si>
  <si>
    <t>01292011414</t>
  </si>
  <si>
    <t xml:space="preserve"> АЛХАН-ЮРТ В.В. МАЯКОВСКОГО 6 </t>
  </si>
  <si>
    <t>01292011152</t>
  </si>
  <si>
    <t xml:space="preserve"> АЛХАН-ЮРТ В.В. МАЯКОВСКОГО 8А </t>
  </si>
  <si>
    <t>01292011115</t>
  </si>
  <si>
    <t xml:space="preserve"> АЛХАН-ЮРТ В.ЗАГАЕВА 1 </t>
  </si>
  <si>
    <t>01292010438</t>
  </si>
  <si>
    <t xml:space="preserve"> АЛХАН-ЮРТ В.ЗАГАЕВА 2 </t>
  </si>
  <si>
    <t>01292217083</t>
  </si>
  <si>
    <t xml:space="preserve"> АЛХАН-ЮРТ В.ЗАГАЕВА 3 </t>
  </si>
  <si>
    <t>01292011327</t>
  </si>
  <si>
    <t xml:space="preserve"> АЛХАН-ЮРТ В.ЗАГАЕВА 9 </t>
  </si>
  <si>
    <t>01292011206</t>
  </si>
  <si>
    <t xml:space="preserve"> АЛХАН-ЮРТ В.ЗАГАЕВА Б/Н </t>
  </si>
  <si>
    <t>01292011345</t>
  </si>
  <si>
    <t xml:space="preserve"> АЛХАН-ЮРТ В.ЯКУБОВА 25 </t>
  </si>
  <si>
    <t>01292011673</t>
  </si>
  <si>
    <t xml:space="preserve"> АЛХАН-ЮРТ ГИРИХАНОВА 1 </t>
  </si>
  <si>
    <t>06057000411</t>
  </si>
  <si>
    <t xml:space="preserve"> ШАРО-АРГУН ЗАРЕЧНАЯ 34 </t>
  </si>
  <si>
    <t>06057000398</t>
  </si>
  <si>
    <t xml:space="preserve"> ШАРО-АРГУН ПОДГОРНАЯ 5 </t>
  </si>
  <si>
    <t>06058000822</t>
  </si>
  <si>
    <t xml:space="preserve"> ШАТОЙ А.КАДЫРОВА 4 </t>
  </si>
  <si>
    <t>06058000818</t>
  </si>
  <si>
    <t xml:space="preserve"> ШАТОЙ А.КАДЫРОВА 41 </t>
  </si>
  <si>
    <t>06058001039</t>
  </si>
  <si>
    <t xml:space="preserve"> ШАТОЙ А.КАДЫРОВА 42 </t>
  </si>
  <si>
    <t>06058001304</t>
  </si>
  <si>
    <t xml:space="preserve"> ШАТОЙ А.КАДЫРОВА 90 </t>
  </si>
  <si>
    <t>06058001306</t>
  </si>
  <si>
    <t xml:space="preserve"> ШАТОЙ АБУБАКАРА ХУЛАЕВИЧА ХУБАЕВА 13 </t>
  </si>
  <si>
    <t>06058000921</t>
  </si>
  <si>
    <t xml:space="preserve"> ШАТОЙ АБУБАКАРА ХУЛАЕВИЧА ХУБАЕВА 4 </t>
  </si>
  <si>
    <t>06058001007</t>
  </si>
  <si>
    <t xml:space="preserve"> ШАТОЙ АСТЕМИРА ШАТОЙСКОГО 16 </t>
  </si>
  <si>
    <t>06058000797</t>
  </si>
  <si>
    <t xml:space="preserve"> ШАТОЙ АСТЕМИРА ШАТОЙСКОГО 18 </t>
  </si>
  <si>
    <t>06058001018</t>
  </si>
  <si>
    <t xml:space="preserve"> ШАТОЙ АСТЕМИРА ШАТОЙСКОГО 2 </t>
  </si>
  <si>
    <t>06058001137</t>
  </si>
  <si>
    <t xml:space="preserve"> ШАТОЙ АСТЕМИРА ШАТОЙСКОГО 3 </t>
  </si>
  <si>
    <t>06058001058</t>
  </si>
  <si>
    <t xml:space="preserve"> ШАТОЙ КРАСНОАРМЕЙСКАЯ УЛ 6 </t>
  </si>
  <si>
    <t>06058000999</t>
  </si>
  <si>
    <t xml:space="preserve"> ШАТОЙ МЕДГОРОДОК 12 </t>
  </si>
  <si>
    <t>06058001223</t>
  </si>
  <si>
    <t xml:space="preserve"> ШАТОЙ МЕДГОРОДОК 2 </t>
  </si>
  <si>
    <t>06058001206</t>
  </si>
  <si>
    <t xml:space="preserve"> ШАТОЙ МЕДГОРОДОК 8/А </t>
  </si>
  <si>
    <t>06058001264</t>
  </si>
  <si>
    <t xml:space="preserve"> ШАТОЙ ПЕР.БАЗАРНЫЙ 32 </t>
  </si>
  <si>
    <t>06058001255</t>
  </si>
  <si>
    <t xml:space="preserve"> ШАТОЙ ПЕР.БАЗАРНЫЙ 33 </t>
  </si>
  <si>
    <t>06058000992</t>
  </si>
  <si>
    <t xml:space="preserve"> ШАТОЙ ПИОНЕРСКАЯ 1 </t>
  </si>
  <si>
    <t>06058210388</t>
  </si>
  <si>
    <t xml:space="preserve"> ШАТОЙ ПИОНЕРСКАЯ 5 </t>
  </si>
  <si>
    <t>06058000835</t>
  </si>
  <si>
    <t xml:space="preserve"> ШАТОЙ ПОБЕДЫ 9 </t>
  </si>
  <si>
    <t>06058001286</t>
  </si>
  <si>
    <t xml:space="preserve"> ШАТОЙ ПОЧТОВАЯ 8 </t>
  </si>
  <si>
    <t>06058001351</t>
  </si>
  <si>
    <t xml:space="preserve"> ШАТОЙ С.ГУГАЕВА 93/6 </t>
  </si>
  <si>
    <t>06058001300</t>
  </si>
  <si>
    <t xml:space="preserve"> ШАТОЙ У.АЛЬСУЛТАНОВА 11 </t>
  </si>
  <si>
    <t>06058001082</t>
  </si>
  <si>
    <t xml:space="preserve"> ШАТОЙ У.АЛЬСУЛТАНОВА 9 </t>
  </si>
  <si>
    <t>06058001177</t>
  </si>
  <si>
    <t xml:space="preserve"> ШАТОЙ У.МАДАЕВА 49 </t>
  </si>
  <si>
    <t>06058000903</t>
  </si>
  <si>
    <t xml:space="preserve"> ШАТОЙ У.МАДАЕВА 9 </t>
  </si>
  <si>
    <t>06058000932</t>
  </si>
  <si>
    <t xml:space="preserve"> ШАТОЙ УЛ. Д.С. СУРГАЕВА 15 </t>
  </si>
  <si>
    <t>06058000862</t>
  </si>
  <si>
    <t xml:space="preserve"> ШАТОЙ Х.ИСАЕВА 2 </t>
  </si>
  <si>
    <t>06058000854</t>
  </si>
  <si>
    <t xml:space="preserve"> ШАТОЙ Х.ИСАЕВА 25 </t>
  </si>
  <si>
    <t>06058001347</t>
  </si>
  <si>
    <t xml:space="preserve"> ШАТОЙ Х.ИСАЕВА 29 </t>
  </si>
  <si>
    <t>06058001038</t>
  </si>
  <si>
    <t xml:space="preserve"> ШАТОЙ Х.ИСАЕВА 5 </t>
  </si>
  <si>
    <t>06058000959</t>
  </si>
  <si>
    <t xml:space="preserve"> ШАТОЙ Х.ИСАЕВА 6 </t>
  </si>
  <si>
    <t>06058001327</t>
  </si>
  <si>
    <t xml:space="preserve"> ШАТОЙ ХАРГИЧУ 3 </t>
  </si>
  <si>
    <t>06058000978</t>
  </si>
  <si>
    <t xml:space="preserve"> ШАТОЙ Ш.ОКУЕВА 12 </t>
  </si>
  <si>
    <t>06058001250</t>
  </si>
  <si>
    <t xml:space="preserve"> ШАТОЙ Ш.ОКУЕВА 13 </t>
  </si>
  <si>
    <t>06058000787</t>
  </si>
  <si>
    <t xml:space="preserve"> ШАТОЙ ЭРИСХАНА АЛИЕВА 101 </t>
  </si>
  <si>
    <t>06058000783</t>
  </si>
  <si>
    <t xml:space="preserve"> ШАТОЙ ЭРИСХАНА АЛИЕВА 103 </t>
  </si>
  <si>
    <t>06058001186</t>
  </si>
  <si>
    <t xml:space="preserve"> ШАТОЙ ЭРИСХАНА АЛИЕВА 16 </t>
  </si>
  <si>
    <t>06058001073</t>
  </si>
  <si>
    <t xml:space="preserve"> ШАТОЙ ЭРИСХАНА АЛИЕВА 20 </t>
  </si>
  <si>
    <t>06058001325</t>
  </si>
  <si>
    <t>06058001118</t>
  </si>
  <si>
    <t xml:space="preserve"> ШАТОЙ ЭРИСХАНА АЛИЕВА 22/4 </t>
  </si>
  <si>
    <t>06058001313</t>
  </si>
  <si>
    <t xml:space="preserve"> ШАТОЙ ЭРИСХАНА АЛИЕВА 23 </t>
  </si>
  <si>
    <t>06058001132</t>
  </si>
  <si>
    <t xml:space="preserve"> ШАТОЙ ЭРИСХАНА АЛИЕВА 25 </t>
  </si>
  <si>
    <t>06058001229</t>
  </si>
  <si>
    <t xml:space="preserve"> ШАТОЙ ЭРИСХАНА АЛИЕВА 26 </t>
  </si>
  <si>
    <t>06058001374</t>
  </si>
  <si>
    <t xml:space="preserve"> ШАТОЙ ЭРИСХАНА АЛИЕВА 28 </t>
  </si>
  <si>
    <t>06058001035</t>
  </si>
  <si>
    <t xml:space="preserve"> ШАТОЙ ЭРИСХАНА АЛИЕВА 3 </t>
  </si>
  <si>
    <t>06058001161</t>
  </si>
  <si>
    <t xml:space="preserve"> ШАТОЙ ЭРИСХАНА АЛИЕВА 41 </t>
  </si>
  <si>
    <t>06058001076</t>
  </si>
  <si>
    <t xml:space="preserve"> ШАТОЙ ЭРИСХАНА АЛИЕВА 46 </t>
  </si>
  <si>
    <t>06058001309</t>
  </si>
  <si>
    <t xml:space="preserve"> ШАТОЙ ЭРИСХАНА АЛИЕВА 48 А </t>
  </si>
  <si>
    <t>06058001054</t>
  </si>
  <si>
    <t xml:space="preserve"> ШАТОЙ ЭРИСХАНА АЛИЕВА 48/5 </t>
  </si>
  <si>
    <t>06058001032</t>
  </si>
  <si>
    <t xml:space="preserve"> ШАТОЙ ЭРИСХАНА АЛИЕВА 83 </t>
  </si>
  <si>
    <t>06059207872</t>
  </si>
  <si>
    <t xml:space="preserve"> ЮКЕРЧ-КЕЛОЙ ШАТОЙСКАЯ 12 </t>
  </si>
  <si>
    <t>06059000156</t>
  </si>
  <si>
    <t xml:space="preserve"> ЮКЕРЧ-КЕЛОЙ ШАТОЙСКАЯ 13 </t>
  </si>
  <si>
    <t>06059000144</t>
  </si>
  <si>
    <t xml:space="preserve"> ЮКЕРЧ-КЕЛОЙ ШАТОЙСКАЯ 24 </t>
  </si>
  <si>
    <t>14090208092</t>
  </si>
  <si>
    <t xml:space="preserve"> ХИМОЙ А.А.КАДЫРОВА 1  </t>
  </si>
  <si>
    <t>14090000935</t>
  </si>
  <si>
    <t xml:space="preserve"> ХИМОЙ А.А.КАДЫРОВА 11  </t>
  </si>
  <si>
    <t>14090000912</t>
  </si>
  <si>
    <t xml:space="preserve"> ХИМОЙ А.А.КАДЫРОВА 3  </t>
  </si>
  <si>
    <t>14090000950</t>
  </si>
  <si>
    <t>14090000913</t>
  </si>
  <si>
    <t xml:space="preserve"> ХИМОЙ А.А.КАДЫРОВА 4  </t>
  </si>
  <si>
    <t>14090000930</t>
  </si>
  <si>
    <t xml:space="preserve"> ХИМОЙ А.А.КАДЫРОВА 7  </t>
  </si>
  <si>
    <t>14090000937</t>
  </si>
  <si>
    <t xml:space="preserve"> ХИМОЙ М.А.АМАЕВА 11  </t>
  </si>
  <si>
    <t>14090000942</t>
  </si>
  <si>
    <t xml:space="preserve"> ХИМОЙ М.А.АМАЕВА 7  </t>
  </si>
  <si>
    <t>14090000911</t>
  </si>
  <si>
    <t xml:space="preserve"> ХИМОЙ НЕТ УЛИЦ 3  </t>
  </si>
  <si>
    <t>14090000932</t>
  </si>
  <si>
    <t xml:space="preserve"> ХИМОЙ УЛ.СТАРАЯ. 9  </t>
  </si>
  <si>
    <t>14091000903</t>
  </si>
  <si>
    <t xml:space="preserve"> ШАРОЙ А.А.КАДЫРОВА 13  </t>
  </si>
  <si>
    <t>14091000865</t>
  </si>
  <si>
    <t xml:space="preserve"> ШАРОЙ А.А.КАДЫРОВА 2  </t>
  </si>
  <si>
    <t>14091000894</t>
  </si>
  <si>
    <t xml:space="preserve"> ШАРОЙ А.А.КАДЫРОВА 73  </t>
  </si>
  <si>
    <t>14091000921</t>
  </si>
  <si>
    <t xml:space="preserve"> ШАРОЙ А.А.КАДЫРОВА Б/Н  </t>
  </si>
  <si>
    <t>14091000862</t>
  </si>
  <si>
    <t xml:space="preserve"> ШАРОЙ ДЖОГ1ОЛДОЙ 1  </t>
  </si>
  <si>
    <t>14091000887</t>
  </si>
  <si>
    <t xml:space="preserve"> ШАРОЙ УЛ.РОДНИКОВАЯ. 1  </t>
  </si>
  <si>
    <t>14091000886</t>
  </si>
  <si>
    <t xml:space="preserve"> ШАРОЙ УЛ.РОДНИКОВАЯ. 4  </t>
  </si>
  <si>
    <t>14091000910</t>
  </si>
  <si>
    <t xml:space="preserve"> ШАРОЙ ХИНДОЙ 4  </t>
  </si>
  <si>
    <t>14091000889</t>
  </si>
  <si>
    <t xml:space="preserve"> ШАРОЙ ЭСАР-АРА 1  </t>
  </si>
  <si>
    <t>14091000870</t>
  </si>
  <si>
    <t xml:space="preserve"> ШАРОЙ ЭСАР-АРА 4  </t>
  </si>
  <si>
    <t>04286013155</t>
  </si>
  <si>
    <t xml:space="preserve"> МЕСКЕР-ЮРТ А. АЛАВДИНОВА 1 </t>
  </si>
  <si>
    <t>04286014864</t>
  </si>
  <si>
    <t xml:space="preserve"> МЕСКЕР-ЮРТ А. АЛАВДИНОВА 62 </t>
  </si>
  <si>
    <t>04286014302</t>
  </si>
  <si>
    <t xml:space="preserve"> МЕСКЕР-ЮРТ А. АЛАУДИНОВА 74 А</t>
  </si>
  <si>
    <t>04286014311</t>
  </si>
  <si>
    <t xml:space="preserve"> МЕСКЕР-ЮРТ А.ШЕРИПОВА 10 </t>
  </si>
  <si>
    <t>04286014186</t>
  </si>
  <si>
    <t xml:space="preserve"> МЕСКЕР-ЮРТ А.ШЕРИПОВА 13 </t>
  </si>
  <si>
    <t>04286014185</t>
  </si>
  <si>
    <t xml:space="preserve"> МЕСКЕР-ЮРТ А.ШЕРИПОВА 15 </t>
  </si>
  <si>
    <t>04286014182</t>
  </si>
  <si>
    <t xml:space="preserve"> МЕСКЕР-ЮРТ А.ШЕРИПОВА 20 </t>
  </si>
  <si>
    <t>04286013543</t>
  </si>
  <si>
    <t xml:space="preserve"> МЕСКЕР-ЮРТ А.ШЕРИПОВА 26 </t>
  </si>
  <si>
    <t>04286012881</t>
  </si>
  <si>
    <t xml:space="preserve"> МЕСКЕР-ЮРТ А.ШЕРИПОВА 27А </t>
  </si>
  <si>
    <t>04286012974</t>
  </si>
  <si>
    <t xml:space="preserve"> МЕСКЕР-ЮРТ А.ШЕРИПОВА 3 </t>
  </si>
  <si>
    <t>04286014923</t>
  </si>
  <si>
    <t xml:space="preserve"> МЕСКЕР-ЮРТ А.ШЕРИПОВА 33 </t>
  </si>
  <si>
    <t>04286014258</t>
  </si>
  <si>
    <t xml:space="preserve"> МЕСКЕР-ЮРТ А.ШЕРИПОВА 35Б </t>
  </si>
  <si>
    <t>04286013979</t>
  </si>
  <si>
    <t xml:space="preserve"> МЕСКЕР-ЮРТ А.ШЕРИПОВА 7 </t>
  </si>
  <si>
    <t>04286013981</t>
  </si>
  <si>
    <t xml:space="preserve"> МЕСКЕР-ЮРТ А.ШЕРИПОВА 9 </t>
  </si>
  <si>
    <t>04286013539</t>
  </si>
  <si>
    <t xml:space="preserve"> МЕСКЕР-ЮРТ АЛИ-МИТАЕВА 16 </t>
  </si>
  <si>
    <t>04286013529</t>
  </si>
  <si>
    <t xml:space="preserve"> МЕСКЕР-ЮРТ АЛИ-МИТАЕВА 18 </t>
  </si>
  <si>
    <t>04286013326</t>
  </si>
  <si>
    <t xml:space="preserve"> МЕСКЕР-ЮРТ АЛИ-МИТАЕВА 19А </t>
  </si>
  <si>
    <t>04286013986</t>
  </si>
  <si>
    <t xml:space="preserve"> МЕСКЕР-ЮРТ АЛИ-МИТАЕВА 20А </t>
  </si>
  <si>
    <t>04286014749</t>
  </si>
  <si>
    <t xml:space="preserve"> МЕСКЕР-ЮРТ АЛИ-МИТАЕВА 25 </t>
  </si>
  <si>
    <t>04286014190</t>
  </si>
  <si>
    <t xml:space="preserve"> МЕСКЕР-ЮРТ АЛИ-МИТАЕВА 2В </t>
  </si>
  <si>
    <t>04286014421</t>
  </si>
  <si>
    <t xml:space="preserve"> МЕСКЕР-ЮРТ АЛИ-МИТАЕВА 4 </t>
  </si>
  <si>
    <t>04286012981</t>
  </si>
  <si>
    <t xml:space="preserve"> МЕСКЕР-ЮРТ АЛИ-МИТАЕВА 8 </t>
  </si>
  <si>
    <t>04286014419</t>
  </si>
  <si>
    <t xml:space="preserve"> МЕСКЕР-ЮРТ АЛИ-МИТАЕВА Б/Н </t>
  </si>
  <si>
    <t>04286209231</t>
  </si>
  <si>
    <t>04286014452</t>
  </si>
  <si>
    <t xml:space="preserve"> МЕСКЕР-ЮРТ АЛИ-МИТАЕВА Б\Н </t>
  </si>
  <si>
    <t>04286013332</t>
  </si>
  <si>
    <t xml:space="preserve"> МЕСКЕР-ЮРТ АРСАНОВА 137А </t>
  </si>
  <si>
    <t>04286013170</t>
  </si>
  <si>
    <t xml:space="preserve"> МЕСКЕР-ЮРТ АРСАНОВА 4 </t>
  </si>
  <si>
    <t>04286013835</t>
  </si>
  <si>
    <t xml:space="preserve"> МЕСКЕР-ЮРТ А-Х. ХАТУЕВА 1 </t>
  </si>
  <si>
    <t>04286014010</t>
  </si>
  <si>
    <t xml:space="preserve"> МЕСКЕР-ЮРТ А-Х.КАДЫРОВА 10 </t>
  </si>
  <si>
    <t>04286013583</t>
  </si>
  <si>
    <t xml:space="preserve"> МЕСКЕР-ЮРТ А-Х.КАДЫРОВА 105 </t>
  </si>
  <si>
    <t>04286013517</t>
  </si>
  <si>
    <t xml:space="preserve"> МЕСКЕР-ЮРТ А-Х.КАДЫРОВА 123 </t>
  </si>
  <si>
    <t>04286207810</t>
  </si>
  <si>
    <t xml:space="preserve"> МЕСКЕР-ЮРТ А-Х.КАДЫРОВА 127 </t>
  </si>
  <si>
    <t>04286014172</t>
  </si>
  <si>
    <t xml:space="preserve"> МЕСКЕР-ЮРТ А-Х.КАДЫРОВА 12Б </t>
  </si>
  <si>
    <t>04286013340</t>
  </si>
  <si>
    <t xml:space="preserve"> МЕСКЕР-ЮРТ А-Х.КАДЫРОВА 137Б </t>
  </si>
  <si>
    <t>04286013338</t>
  </si>
  <si>
    <t xml:space="preserve"> МЕСКЕР-ЮРТ А-Х.КАДЫРОВА 139А </t>
  </si>
  <si>
    <t>04286013601</t>
  </si>
  <si>
    <t xml:space="preserve"> МЕСКЕР-ЮРТ А-Х.КАДЫРОВА 142 </t>
  </si>
  <si>
    <t>04286014039</t>
  </si>
  <si>
    <t xml:space="preserve"> МЕСКЕР-ЮРТ А-Х.КАДЫРОВА 147 </t>
  </si>
  <si>
    <t>04286014167</t>
  </si>
  <si>
    <t xml:space="preserve"> МЕСКЕР-ЮРТ А-Х.КАДЫРОВА 14А </t>
  </si>
  <si>
    <t>04286013773</t>
  </si>
  <si>
    <t xml:space="preserve"> МЕСКЕР-ЮРТ А-Х.КАДЫРОВА 157А </t>
  </si>
  <si>
    <t>04286014087</t>
  </si>
  <si>
    <t xml:space="preserve"> МЕСКЕР-ЮРТ А-Х.КАДЫРОВА 167 </t>
  </si>
  <si>
    <t>04286013632</t>
  </si>
  <si>
    <t xml:space="preserve"> МЕСКЕР-ЮРТ А-Х.КАДЫРОВА 21 </t>
  </si>
  <si>
    <t>04286014465</t>
  </si>
  <si>
    <t xml:space="preserve"> МЕСКЕР-ЮРТ А-Х.КАДЫРОВА 26 </t>
  </si>
  <si>
    <t>04286014770</t>
  </si>
  <si>
    <t xml:space="preserve"> МЕСКЕР-ЮРТ А-Х.КАДЫРОВА 3 </t>
  </si>
  <si>
    <t>04286014252</t>
  </si>
  <si>
    <t xml:space="preserve"> МЕСКЕР-ЮРТ А-Х.КАДЫРОВА 34А </t>
  </si>
  <si>
    <t>04286013532</t>
  </si>
  <si>
    <t xml:space="preserve"> МЕСКЕР-ЮРТ А-Х.КАДЫРОВА 35 </t>
  </si>
  <si>
    <t>04286014079</t>
  </si>
  <si>
    <t xml:space="preserve"> МЕСКЕР-ЮРТ А-Х.КАДЫРОВА 37 </t>
  </si>
  <si>
    <t>04286014496</t>
  </si>
  <si>
    <t xml:space="preserve"> МЕСКЕР-ЮРТ А-Х.КАДЫРОВА 49 </t>
  </si>
  <si>
    <t>04286014228</t>
  </si>
  <si>
    <t xml:space="preserve"> МЕСКЕР-ЮРТ А-Х.КАДЫРОВА 52 </t>
  </si>
  <si>
    <t>04286013221</t>
  </si>
  <si>
    <t xml:space="preserve"> МЕСКЕР-ЮРТ А-Х.КАДЫРОВА 57Б </t>
  </si>
  <si>
    <t>04286014483</t>
  </si>
  <si>
    <t xml:space="preserve"> МЕСКЕР-ЮРТ А-Х.КАДЫРОВА 5А </t>
  </si>
  <si>
    <t>04286012987</t>
  </si>
  <si>
    <t xml:space="preserve"> МЕСКЕР-ЮРТ А-Х.КАДЫРОВА 6 </t>
  </si>
  <si>
    <t>04286014173</t>
  </si>
  <si>
    <t xml:space="preserve"> МЕСКЕР-ЮРТ А-Х.КАДЫРОВА 6А </t>
  </si>
  <si>
    <t>04286205643</t>
  </si>
  <si>
    <t xml:space="preserve"> МЕСКЕР-ЮРТ А-Х.КАДЫРОВА 73 </t>
  </si>
  <si>
    <t>04286014466</t>
  </si>
  <si>
    <t xml:space="preserve"> МЕСКЕР-ЮРТ А-Х.КАДЫРОВА 77 </t>
  </si>
  <si>
    <t>04286013951</t>
  </si>
  <si>
    <t xml:space="preserve"> МЕСКЕР-ЮРТ А-Х.КАДЫРОВА 79 </t>
  </si>
  <si>
    <t>04286013347</t>
  </si>
  <si>
    <t xml:space="preserve"> МЕСКЕР-ЮРТ А-Х.КАДЫРОВА 88 </t>
  </si>
  <si>
    <t>04286013166</t>
  </si>
  <si>
    <t xml:space="preserve"> МЕСКЕР-ЮРТ А-Х.КАДЫРОВА 89 </t>
  </si>
  <si>
    <t>04286209945</t>
  </si>
  <si>
    <t xml:space="preserve"> МЕСКЕР-ЮРТ А-Х.КАДЫРОВА Б/Н </t>
  </si>
  <si>
    <t>04286209316</t>
  </si>
  <si>
    <t>04286013976</t>
  </si>
  <si>
    <t>11263004767</t>
  </si>
  <si>
    <t xml:space="preserve"> КУРДЮКОВСКАЯ, АПТЕЧНЫЙ №1, , </t>
  </si>
  <si>
    <t>11263004535</t>
  </si>
  <si>
    <t xml:space="preserve"> КУРДЮКОВСКАЯ, АПТЕЧНЫЙ №10, , </t>
  </si>
  <si>
    <t>11263004226</t>
  </si>
  <si>
    <t xml:space="preserve"> КУРДЮКОВСКАЯ, БРАТСКАЯ №13, , </t>
  </si>
  <si>
    <t>11263004694</t>
  </si>
  <si>
    <t xml:space="preserve"> КУРДЮКОВСКАЯ, БРАТСКАЯ №15, , </t>
  </si>
  <si>
    <t>11263004640</t>
  </si>
  <si>
    <t xml:space="preserve"> КУРДЮКОВСКАЯ, БРАТСКАЯ №4, , </t>
  </si>
  <si>
    <t>11263004663</t>
  </si>
  <si>
    <t xml:space="preserve"> КУРДЮКОВСКАЯ, БРАТСКАЯ №42, , </t>
  </si>
  <si>
    <t>11263004764</t>
  </si>
  <si>
    <t xml:space="preserve"> КУРДЮКОВСКАЯ, БРАТСКАЯ №53, , </t>
  </si>
  <si>
    <t>11263004316</t>
  </si>
  <si>
    <t xml:space="preserve"> КУРДЮКОВСКАЯ, КОМСОМОЛЬСКАЯ №22, , </t>
  </si>
  <si>
    <t>11263004328</t>
  </si>
  <si>
    <t xml:space="preserve"> КУРДЮКОВСКАЯ, КОМСОМОЛЬСКАЯ №30, , </t>
  </si>
  <si>
    <t>11263004665</t>
  </si>
  <si>
    <t xml:space="preserve"> КУРДЮКОВСКАЯ, М.ГОРЬКОГО №35, , </t>
  </si>
  <si>
    <t>11263004516</t>
  </si>
  <si>
    <t xml:space="preserve"> КУРДЮКОВСКАЯ, М.ГОРЬКОГО №6, , </t>
  </si>
  <si>
    <t>11263004518</t>
  </si>
  <si>
    <t xml:space="preserve"> КУРДЮКОВСКАЯ, М.ГОРЬКОГО №7, , </t>
  </si>
  <si>
    <t>11263004384</t>
  </si>
  <si>
    <t xml:space="preserve"> КУРДЮКОВСКАЯ, МИРНЫЙ №1, , </t>
  </si>
  <si>
    <t>11263206327</t>
  </si>
  <si>
    <t xml:space="preserve"> КУРДЮКОВСКАЯ, МОЛОДЕЖНАЯ №2, , </t>
  </si>
  <si>
    <t>11263213148</t>
  </si>
  <si>
    <t xml:space="preserve"> КУРДЮКОВСКАЯ, МОЛОДЕЖНАЯ №25, , </t>
  </si>
  <si>
    <t>11263004210</t>
  </si>
  <si>
    <t xml:space="preserve"> КУРДЮКОВСКАЯ, МОЛОДЕЖНАЯ №35, , </t>
  </si>
  <si>
    <t>11263004713</t>
  </si>
  <si>
    <t xml:space="preserve"> КУРДЮКОВСКАЯ, ОКРУЖНАЯ №2, , </t>
  </si>
  <si>
    <t>11263004607</t>
  </si>
  <si>
    <t xml:space="preserve"> КУРДЮКОВСКАЯ, ОКТЯБРЬСКАЯ №7, , </t>
  </si>
  <si>
    <t>11263004727</t>
  </si>
  <si>
    <t xml:space="preserve"> КУРДЮКОВСКАЯ, ПЕРВОМАЙСКАЯ №2, , </t>
  </si>
  <si>
    <t>11263004406</t>
  </si>
  <si>
    <t xml:space="preserve"> КУРДЮКОВСКАЯ, ПЕРВОМАЙСКАЯ №3, , </t>
  </si>
  <si>
    <t>11263004543</t>
  </si>
  <si>
    <t xml:space="preserve"> КУРДЮКОВСКАЯ, ПЕРВОМАЙСКАЯ №5, , </t>
  </si>
  <si>
    <t>11263004421</t>
  </si>
  <si>
    <t xml:space="preserve"> КУРДЮКОВСКАЯ, ПЕРВОМАЙСКАЯ №8, , </t>
  </si>
  <si>
    <t>11263004669</t>
  </si>
  <si>
    <t xml:space="preserve"> КУРДЮКОВСКАЯ, САДОВАЯ №10, , </t>
  </si>
  <si>
    <t>11263004523</t>
  </si>
  <si>
    <t xml:space="preserve"> КУРДЮКОВСКАЯ, САДОВАЯ №12, , </t>
  </si>
  <si>
    <t>11263004602</t>
  </si>
  <si>
    <t xml:space="preserve"> КУРДЮКОВСКАЯ, САДОВАЯ №13, , </t>
  </si>
  <si>
    <t>11263004527</t>
  </si>
  <si>
    <t xml:space="preserve"> КУРДЮКОВСКАЯ, САДОВАЯ №14, , </t>
  </si>
  <si>
    <t>11263004392</t>
  </si>
  <si>
    <t xml:space="preserve"> КУРДЮКОВСКАЯ, САДОВАЯ №17, , </t>
  </si>
  <si>
    <t>11263004389</t>
  </si>
  <si>
    <t xml:space="preserve"> КУРДЮКОВСКАЯ, САДОВАЯ №34, , </t>
  </si>
  <si>
    <t>11263004555</t>
  </si>
  <si>
    <t xml:space="preserve"> КУРДЮКОВСКАЯ, САДОВАЯ №42, , </t>
  </si>
  <si>
    <t>11263004635</t>
  </si>
  <si>
    <t xml:space="preserve"> КУРДЮКОВСКАЯ, САДОВАЯ №5, , </t>
  </si>
  <si>
    <t>11263004765</t>
  </si>
  <si>
    <t xml:space="preserve"> КУРДЮКОВСКАЯ, САДОВАЯ №66, , </t>
  </si>
  <si>
    <t>11263004507</t>
  </si>
  <si>
    <t xml:space="preserve"> КУРДЮКОВСКАЯ, САЙДУЛАЕВА №101, , </t>
  </si>
  <si>
    <t>11263004679</t>
  </si>
  <si>
    <t xml:space="preserve"> КУРДЮКОВСКАЯ, САЙДУЛАЕВА №106, , </t>
  </si>
  <si>
    <t>11263004587</t>
  </si>
  <si>
    <t xml:space="preserve"> КУРДЮКОВСКАЯ, САЙДУЛАЕВА №108, , </t>
  </si>
  <si>
    <t>11263004399</t>
  </si>
  <si>
    <t xml:space="preserve"> КУРДЮКОВСКАЯ, САЙДУЛАЕВА №118, , </t>
  </si>
  <si>
    <t>11263004744</t>
  </si>
  <si>
    <t xml:space="preserve"> КУРДЮКОВСКАЯ, САЙДУЛАЕВА №21, , </t>
  </si>
  <si>
    <t>11263004415</t>
  </si>
  <si>
    <t xml:space="preserve"> КУРДЮКОВСКАЯ, САЙДУЛАЕВА №23, , </t>
  </si>
  <si>
    <t>11263211632</t>
  </si>
  <si>
    <t xml:space="preserve"> КУРДЮКОВСКАЯ, САЙДУЛАЕВА №32, , </t>
  </si>
  <si>
    <t>11263004743</t>
  </si>
  <si>
    <t xml:space="preserve"> КУРДЮКОВСКАЯ, САЙДУЛАЕВА №58, , </t>
  </si>
  <si>
    <t>11263004697</t>
  </si>
  <si>
    <t xml:space="preserve"> КУРДЮКОВСКАЯ, САЙДУЛАЕВА №6, , 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</si>
  <si>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</si>
  <si>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(13.11.2018г.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</si>
</sst>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0"/>
  <sheetViews>
    <sheetView tabSelected="1" topLeftCell="A958" zoomScale="70" zoomScaleNormal="70" workbookViewId="0">
      <selection activeCell="C968" sqref="C968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6" width="9.140625" style="5"/>
    <col min="7" max="7" width="9.140625" style="5" customWidth="1"/>
    <col min="8" max="16384" width="9.140625" style="5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1917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1916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0" t="s">
        <v>2</v>
      </c>
      <c r="B7" s="21"/>
      <c r="C7" s="21"/>
      <c r="D7" s="21"/>
      <c r="E7" s="22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9">
        <v>34918.78</v>
      </c>
      <c r="E8" s="4">
        <v>43812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9">
        <v>9100.7999999999993</v>
      </c>
      <c r="E9" s="4">
        <v>43812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9">
        <v>5602.79</v>
      </c>
      <c r="E10" s="4">
        <v>43812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9">
        <v>6657.79</v>
      </c>
      <c r="E11" s="4">
        <v>43812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9">
        <v>7986.91</v>
      </c>
      <c r="E12" s="4">
        <v>43812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9">
        <v>15928.45</v>
      </c>
      <c r="E13" s="4">
        <v>43812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9">
        <v>5695.68</v>
      </c>
      <c r="E14" s="4">
        <v>43812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9">
        <v>6823.02</v>
      </c>
      <c r="E15" s="4">
        <v>43812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9">
        <v>5629.68</v>
      </c>
      <c r="E16" s="4">
        <v>43812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9">
        <v>5221.01</v>
      </c>
      <c r="E17" s="4">
        <v>43812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9">
        <v>7252.28</v>
      </c>
      <c r="E18" s="4">
        <v>43812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9">
        <v>6382.13</v>
      </c>
      <c r="E19" s="4">
        <v>43812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9">
        <v>6470.48</v>
      </c>
      <c r="E20" s="4">
        <v>43812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9">
        <v>5327.9</v>
      </c>
      <c r="E21" s="4">
        <v>43812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9">
        <v>6931.99</v>
      </c>
      <c r="E22" s="4">
        <v>43812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9">
        <v>10132.780000000001</v>
      </c>
      <c r="E23" s="4">
        <v>43812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9">
        <v>6512.2</v>
      </c>
      <c r="E24" s="4">
        <v>43812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9">
        <v>11673.03</v>
      </c>
      <c r="E25" s="4">
        <v>43812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9">
        <v>5440.14</v>
      </c>
      <c r="E26" s="4">
        <v>43812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9">
        <v>5194.93</v>
      </c>
      <c r="E27" s="4">
        <v>43812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9">
        <v>5284.13</v>
      </c>
      <c r="E28" s="4">
        <v>43812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9">
        <v>7376.55</v>
      </c>
      <c r="E29" s="4">
        <v>43812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9">
        <v>5525.98</v>
      </c>
      <c r="E30" s="4">
        <v>43812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9">
        <v>5374.32</v>
      </c>
      <c r="E31" s="4">
        <v>43812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9">
        <v>7167.31</v>
      </c>
      <c r="E32" s="4">
        <v>43812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9">
        <v>6683.7</v>
      </c>
      <c r="E33" s="4">
        <v>43812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9">
        <v>36027.51</v>
      </c>
      <c r="E34" s="4">
        <v>43812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9">
        <v>7940.46</v>
      </c>
      <c r="E35" s="4">
        <v>43812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9">
        <v>11111.92</v>
      </c>
      <c r="E36" s="4">
        <v>43812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9">
        <v>7184.79</v>
      </c>
      <c r="E37" s="4">
        <v>43812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9">
        <v>5168.88</v>
      </c>
      <c r="E38" s="4">
        <v>43812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9">
        <v>7304.48</v>
      </c>
      <c r="E39" s="4">
        <v>43812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9">
        <v>8507.76</v>
      </c>
      <c r="E40" s="4">
        <v>43812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9">
        <v>6172.96</v>
      </c>
      <c r="E41" s="4">
        <v>43812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9">
        <v>5596.03</v>
      </c>
      <c r="E42" s="4">
        <v>43812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9">
        <v>10799.14</v>
      </c>
      <c r="E43" s="4">
        <v>43812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9">
        <v>23010.240000000002</v>
      </c>
      <c r="E44" s="4">
        <v>43812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9">
        <v>17925.34</v>
      </c>
      <c r="E45" s="4">
        <v>43812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9">
        <v>45417.24</v>
      </c>
      <c r="E46" s="4">
        <v>43812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9">
        <v>10906.07</v>
      </c>
      <c r="E47" s="4">
        <v>43812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9">
        <v>5339.82</v>
      </c>
      <c r="E48" s="4">
        <v>43812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9">
        <v>7020.31</v>
      </c>
      <c r="E49" s="4">
        <v>43812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9">
        <v>5789.08</v>
      </c>
      <c r="E50" s="4">
        <v>43812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9">
        <v>11751.55</v>
      </c>
      <c r="E51" s="4">
        <v>43812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9">
        <v>7528.5</v>
      </c>
      <c r="E52" s="4">
        <v>43812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9">
        <v>22239.13</v>
      </c>
      <c r="E53" s="4">
        <v>43812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9">
        <v>15874.64</v>
      </c>
      <c r="E54" s="4">
        <v>43812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9">
        <v>8066.72</v>
      </c>
      <c r="E55" s="4">
        <v>43812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9">
        <v>9707.4</v>
      </c>
      <c r="E56" s="4">
        <v>43812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9">
        <v>8618.5300000000007</v>
      </c>
      <c r="E57" s="4">
        <v>43812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9">
        <v>5830.45</v>
      </c>
      <c r="E58" s="4">
        <v>43812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9">
        <v>13348.43</v>
      </c>
      <c r="E59" s="4">
        <v>43812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9">
        <v>16354.16</v>
      </c>
      <c r="E60" s="4">
        <v>43812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9">
        <v>6107.88</v>
      </c>
      <c r="E61" s="4">
        <v>43812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9">
        <v>7871.69</v>
      </c>
      <c r="E62" s="4">
        <v>43812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9">
        <v>23826.78</v>
      </c>
      <c r="E63" s="4">
        <v>43812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9">
        <v>18600.89</v>
      </c>
      <c r="E64" s="4">
        <v>43812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9">
        <v>8135.2</v>
      </c>
      <c r="E65" s="4">
        <v>43812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9">
        <v>5102.53</v>
      </c>
      <c r="E66" s="4">
        <v>43812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9">
        <v>10227.34</v>
      </c>
      <c r="E67" s="4">
        <v>43812</v>
      </c>
    </row>
    <row r="68" spans="1:5" ht="16.5" customHeight="1" x14ac:dyDescent="0.25">
      <c r="A68" s="23" t="s">
        <v>3</v>
      </c>
      <c r="B68" s="24"/>
      <c r="C68" s="24"/>
      <c r="D68" s="24"/>
      <c r="E68" s="25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9">
        <v>17216.46</v>
      </c>
      <c r="E69" s="4">
        <v>43812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9">
        <v>5979.84</v>
      </c>
      <c r="E70" s="4">
        <v>43812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9">
        <v>5783.38</v>
      </c>
      <c r="E71" s="4">
        <v>43812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9">
        <v>13214.59</v>
      </c>
      <c r="E72" s="4">
        <v>43812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9">
        <v>25977.9</v>
      </c>
      <c r="E73" s="4">
        <v>43812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9">
        <v>12474.64</v>
      </c>
      <c r="E74" s="4">
        <v>43812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9">
        <v>17298.099999999999</v>
      </c>
      <c r="E75" s="4">
        <v>43812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9">
        <v>7023.18</v>
      </c>
      <c r="E76" s="4">
        <v>43812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9">
        <v>10033.98</v>
      </c>
      <c r="E77" s="4">
        <v>43812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9">
        <v>6564.68</v>
      </c>
      <c r="E78" s="4">
        <v>43812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9">
        <v>17297.36</v>
      </c>
      <c r="E79" s="4">
        <v>43812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9">
        <v>13332.06</v>
      </c>
      <c r="E80" s="4">
        <v>43812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9">
        <v>10390.24</v>
      </c>
      <c r="E81" s="4">
        <v>43812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9">
        <v>6593.95</v>
      </c>
      <c r="E82" s="4">
        <v>43812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9">
        <v>10479.83</v>
      </c>
      <c r="E83" s="4">
        <v>43812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9">
        <v>31169.86</v>
      </c>
      <c r="E84" s="4">
        <v>43812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9">
        <v>6216.8</v>
      </c>
      <c r="E85" s="4">
        <v>43812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9">
        <v>24916.35</v>
      </c>
      <c r="E86" s="4">
        <v>43812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9">
        <v>7371.21</v>
      </c>
      <c r="E87" s="4">
        <v>43812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9">
        <v>12187.66</v>
      </c>
      <c r="E88" s="4">
        <v>43812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9">
        <v>5611.84</v>
      </c>
      <c r="E89" s="4">
        <v>43812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9">
        <v>8668.57</v>
      </c>
      <c r="E90" s="4">
        <v>43812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9">
        <v>26620.45</v>
      </c>
      <c r="E91" s="4">
        <v>43812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9">
        <v>10192.27</v>
      </c>
      <c r="E92" s="4">
        <v>43812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9">
        <v>5130.91</v>
      </c>
      <c r="E93" s="4">
        <v>43812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9">
        <v>6368.13</v>
      </c>
      <c r="E94" s="4">
        <v>43812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9">
        <v>24556.54</v>
      </c>
      <c r="E95" s="4">
        <v>43812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9">
        <v>6439.41</v>
      </c>
      <c r="E96" s="4">
        <v>43812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9">
        <v>10294.33</v>
      </c>
      <c r="E97" s="4">
        <v>43812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9">
        <v>6406.31</v>
      </c>
      <c r="E98" s="4">
        <v>43812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9">
        <v>12697.87</v>
      </c>
      <c r="E99" s="4">
        <v>43812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9">
        <v>30756.720000000001</v>
      </c>
      <c r="E100" s="4">
        <v>43812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9">
        <v>5802.34</v>
      </c>
      <c r="E101" s="4">
        <v>43812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9">
        <v>10757.71</v>
      </c>
      <c r="E102" s="4">
        <v>43812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9">
        <v>10596.91</v>
      </c>
      <c r="E103" s="4">
        <v>43812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9">
        <v>7006.62</v>
      </c>
      <c r="E104" s="4">
        <v>43812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9">
        <v>6100.49</v>
      </c>
      <c r="E105" s="4">
        <v>43812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9">
        <v>31427.49</v>
      </c>
      <c r="E106" s="4">
        <v>43812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9">
        <v>5159.57</v>
      </c>
      <c r="E107" s="4">
        <v>43812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9">
        <v>14640.72</v>
      </c>
      <c r="E108" s="4">
        <v>43812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9">
        <v>14043.87</v>
      </c>
      <c r="E109" s="4">
        <v>43812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9">
        <v>27224.91</v>
      </c>
      <c r="E110" s="4">
        <v>43812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9">
        <v>9914.75</v>
      </c>
      <c r="E111" s="4">
        <v>43812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9">
        <v>28742.71</v>
      </c>
      <c r="E112" s="4">
        <v>43812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9">
        <v>5948.74</v>
      </c>
      <c r="E113" s="4">
        <v>43812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9">
        <v>7529.82</v>
      </c>
      <c r="E114" s="4">
        <v>43812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9">
        <v>6133.98</v>
      </c>
      <c r="E115" s="4">
        <v>43812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9">
        <v>32926.81</v>
      </c>
      <c r="E116" s="4">
        <v>43812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9">
        <v>7206.83</v>
      </c>
      <c r="E117" s="4">
        <v>43812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9">
        <v>33661.480000000003</v>
      </c>
      <c r="E118" s="4">
        <v>43812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9">
        <v>8056.52</v>
      </c>
      <c r="E119" s="4">
        <v>43812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9">
        <v>31302.9</v>
      </c>
      <c r="E120" s="4">
        <v>43812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9">
        <v>5606.4</v>
      </c>
      <c r="E121" s="4">
        <v>43812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9">
        <v>8858.76</v>
      </c>
      <c r="E122" s="4">
        <v>43812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9">
        <v>9970.92</v>
      </c>
      <c r="E123" s="4">
        <v>43812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9">
        <v>5157.5200000000004</v>
      </c>
      <c r="E124" s="4">
        <v>43812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9">
        <v>10711.6</v>
      </c>
      <c r="E125" s="4">
        <v>43812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9">
        <v>5135.0600000000004</v>
      </c>
      <c r="E126" s="4">
        <v>43812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9">
        <v>37000.559999999998</v>
      </c>
      <c r="E127" s="4">
        <v>43812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9">
        <v>28368</v>
      </c>
      <c r="E128" s="4">
        <v>43812</v>
      </c>
    </row>
    <row r="129" spans="1:5" ht="16.5" customHeight="1" x14ac:dyDescent="0.25">
      <c r="A129" s="23" t="s">
        <v>4</v>
      </c>
      <c r="B129" s="24"/>
      <c r="C129" s="24"/>
      <c r="D129" s="24"/>
      <c r="E129" s="25"/>
    </row>
    <row r="130" spans="1:5" ht="16.5" customHeight="1" x14ac:dyDescent="0.25">
      <c r="A130" s="1">
        <v>121</v>
      </c>
      <c r="B130" s="1" t="s">
        <v>263</v>
      </c>
      <c r="C130" s="30" t="s">
        <v>264</v>
      </c>
      <c r="D130" s="3">
        <v>7208.27</v>
      </c>
      <c r="E130" s="31">
        <v>43812</v>
      </c>
    </row>
    <row r="131" spans="1:5" ht="16.5" customHeight="1" x14ac:dyDescent="0.25">
      <c r="A131" s="1">
        <v>122</v>
      </c>
      <c r="B131" s="1" t="s">
        <v>265</v>
      </c>
      <c r="C131" s="30" t="s">
        <v>266</v>
      </c>
      <c r="D131" s="3">
        <v>6701.96</v>
      </c>
      <c r="E131" s="31">
        <v>43812</v>
      </c>
    </row>
    <row r="132" spans="1:5" ht="16.5" customHeight="1" x14ac:dyDescent="0.25">
      <c r="A132" s="1">
        <v>123</v>
      </c>
      <c r="B132" s="1" t="s">
        <v>267</v>
      </c>
      <c r="C132" s="30" t="s">
        <v>268</v>
      </c>
      <c r="D132" s="3">
        <v>6604.02</v>
      </c>
      <c r="E132" s="31">
        <v>43812</v>
      </c>
    </row>
    <row r="133" spans="1:5" ht="16.5" customHeight="1" x14ac:dyDescent="0.25">
      <c r="A133" s="1">
        <v>124</v>
      </c>
      <c r="B133" s="1" t="s">
        <v>269</v>
      </c>
      <c r="C133" s="30" t="s">
        <v>270</v>
      </c>
      <c r="D133" s="3">
        <v>8953.07</v>
      </c>
      <c r="E133" s="31">
        <v>43812</v>
      </c>
    </row>
    <row r="134" spans="1:5" ht="16.5" customHeight="1" x14ac:dyDescent="0.25">
      <c r="A134" s="1">
        <v>125</v>
      </c>
      <c r="B134" s="1" t="s">
        <v>271</v>
      </c>
      <c r="C134" s="30" t="s">
        <v>272</v>
      </c>
      <c r="D134" s="3">
        <v>5074.16</v>
      </c>
      <c r="E134" s="31">
        <v>43812</v>
      </c>
    </row>
    <row r="135" spans="1:5" ht="16.5" customHeight="1" x14ac:dyDescent="0.25">
      <c r="A135" s="1">
        <v>126</v>
      </c>
      <c r="B135" s="1" t="s">
        <v>273</v>
      </c>
      <c r="C135" s="30" t="s">
        <v>274</v>
      </c>
      <c r="D135" s="3">
        <v>13090.34</v>
      </c>
      <c r="E135" s="31">
        <v>43812</v>
      </c>
    </row>
    <row r="136" spans="1:5" ht="16.5" customHeight="1" x14ac:dyDescent="0.25">
      <c r="A136" s="1">
        <v>127</v>
      </c>
      <c r="B136" s="1" t="s">
        <v>275</v>
      </c>
      <c r="C136" s="30" t="s">
        <v>276</v>
      </c>
      <c r="D136" s="3">
        <v>5107.62</v>
      </c>
      <c r="E136" s="31">
        <v>43812</v>
      </c>
    </row>
    <row r="137" spans="1:5" ht="16.5" customHeight="1" x14ac:dyDescent="0.25">
      <c r="A137" s="1">
        <v>128</v>
      </c>
      <c r="B137" s="1" t="s">
        <v>277</v>
      </c>
      <c r="C137" s="30" t="s">
        <v>278</v>
      </c>
      <c r="D137" s="3">
        <v>6405.37</v>
      </c>
      <c r="E137" s="31">
        <v>43812</v>
      </c>
    </row>
    <row r="138" spans="1:5" ht="16.5" customHeight="1" x14ac:dyDescent="0.25">
      <c r="A138" s="1">
        <v>129</v>
      </c>
      <c r="B138" s="1" t="s">
        <v>279</v>
      </c>
      <c r="C138" s="30" t="s">
        <v>280</v>
      </c>
      <c r="D138" s="3">
        <v>34332.04</v>
      </c>
      <c r="E138" s="31">
        <v>43812</v>
      </c>
    </row>
    <row r="139" spans="1:5" ht="16.5" customHeight="1" x14ac:dyDescent="0.25">
      <c r="A139" s="1">
        <v>130</v>
      </c>
      <c r="B139" s="1" t="s">
        <v>281</v>
      </c>
      <c r="C139" s="30" t="s">
        <v>282</v>
      </c>
      <c r="D139" s="3">
        <v>5775.21</v>
      </c>
      <c r="E139" s="31">
        <v>43812</v>
      </c>
    </row>
    <row r="140" spans="1:5" ht="16.5" customHeight="1" x14ac:dyDescent="0.25">
      <c r="A140" s="1">
        <v>131</v>
      </c>
      <c r="B140" s="1" t="s">
        <v>283</v>
      </c>
      <c r="C140" s="30" t="s">
        <v>284</v>
      </c>
      <c r="D140" s="3">
        <v>7365.95</v>
      </c>
      <c r="E140" s="31">
        <v>43812</v>
      </c>
    </row>
    <row r="141" spans="1:5" ht="16.5" customHeight="1" x14ac:dyDescent="0.25">
      <c r="A141" s="1">
        <v>132</v>
      </c>
      <c r="B141" s="1" t="s">
        <v>285</v>
      </c>
      <c r="C141" s="30" t="s">
        <v>286</v>
      </c>
      <c r="D141" s="3">
        <v>7450.87</v>
      </c>
      <c r="E141" s="31">
        <v>43812</v>
      </c>
    </row>
    <row r="142" spans="1:5" ht="16.5" customHeight="1" x14ac:dyDescent="0.25">
      <c r="A142" s="1">
        <v>133</v>
      </c>
      <c r="B142" s="1" t="s">
        <v>287</v>
      </c>
      <c r="C142" s="30" t="s">
        <v>288</v>
      </c>
      <c r="D142" s="3">
        <v>33651.64</v>
      </c>
      <c r="E142" s="31">
        <v>43812</v>
      </c>
    </row>
    <row r="143" spans="1:5" ht="16.5" customHeight="1" x14ac:dyDescent="0.25">
      <c r="A143" s="1">
        <v>134</v>
      </c>
      <c r="B143" s="1" t="s">
        <v>289</v>
      </c>
      <c r="C143" s="30" t="s">
        <v>290</v>
      </c>
      <c r="D143" s="3">
        <v>5400.01</v>
      </c>
      <c r="E143" s="31">
        <v>43812</v>
      </c>
    </row>
    <row r="144" spans="1:5" ht="16.5" customHeight="1" x14ac:dyDescent="0.25">
      <c r="A144" s="1">
        <v>135</v>
      </c>
      <c r="B144" s="1" t="s">
        <v>291</v>
      </c>
      <c r="C144" s="30" t="s">
        <v>292</v>
      </c>
      <c r="D144" s="3">
        <v>30750.21</v>
      </c>
      <c r="E144" s="31">
        <v>43812</v>
      </c>
    </row>
    <row r="145" spans="1:5" ht="16.5" customHeight="1" x14ac:dyDescent="0.25">
      <c r="A145" s="1">
        <v>136</v>
      </c>
      <c r="B145" s="1" t="s">
        <v>293</v>
      </c>
      <c r="C145" s="30" t="s">
        <v>294</v>
      </c>
      <c r="D145" s="3">
        <v>12235.9</v>
      </c>
      <c r="E145" s="31">
        <v>43812</v>
      </c>
    </row>
    <row r="146" spans="1:5" ht="16.5" customHeight="1" x14ac:dyDescent="0.25">
      <c r="A146" s="1">
        <v>137</v>
      </c>
      <c r="B146" s="1" t="s">
        <v>295</v>
      </c>
      <c r="C146" s="30" t="s">
        <v>296</v>
      </c>
      <c r="D146" s="3">
        <v>11511.36</v>
      </c>
      <c r="E146" s="31">
        <v>43812</v>
      </c>
    </row>
    <row r="147" spans="1:5" ht="16.5" customHeight="1" x14ac:dyDescent="0.25">
      <c r="A147" s="1">
        <v>138</v>
      </c>
      <c r="B147" s="1" t="s">
        <v>297</v>
      </c>
      <c r="C147" s="30" t="s">
        <v>298</v>
      </c>
      <c r="D147" s="3">
        <v>41468.03</v>
      </c>
      <c r="E147" s="31">
        <v>43812</v>
      </c>
    </row>
    <row r="148" spans="1:5" ht="16.5" customHeight="1" x14ac:dyDescent="0.25">
      <c r="A148" s="1">
        <v>139</v>
      </c>
      <c r="B148" s="1" t="s">
        <v>299</v>
      </c>
      <c r="C148" s="30" t="s">
        <v>300</v>
      </c>
      <c r="D148" s="3">
        <v>18739.490000000002</v>
      </c>
      <c r="E148" s="31">
        <v>43812</v>
      </c>
    </row>
    <row r="149" spans="1:5" ht="16.5" customHeight="1" x14ac:dyDescent="0.25">
      <c r="A149" s="1">
        <v>140</v>
      </c>
      <c r="B149" s="1" t="s">
        <v>301</v>
      </c>
      <c r="C149" s="30" t="s">
        <v>302</v>
      </c>
      <c r="D149" s="3">
        <v>11217.87</v>
      </c>
      <c r="E149" s="31">
        <v>43812</v>
      </c>
    </row>
    <row r="150" spans="1:5" ht="16.5" customHeight="1" x14ac:dyDescent="0.25">
      <c r="A150" s="1">
        <v>141</v>
      </c>
      <c r="B150" s="1" t="s">
        <v>303</v>
      </c>
      <c r="C150" s="30" t="s">
        <v>304</v>
      </c>
      <c r="D150" s="3">
        <v>9745.92</v>
      </c>
      <c r="E150" s="31">
        <v>43812</v>
      </c>
    </row>
    <row r="151" spans="1:5" ht="16.5" customHeight="1" x14ac:dyDescent="0.25">
      <c r="A151" s="1">
        <v>142</v>
      </c>
      <c r="B151" s="1" t="s">
        <v>305</v>
      </c>
      <c r="C151" s="30" t="s">
        <v>306</v>
      </c>
      <c r="D151" s="3">
        <v>5071.12</v>
      </c>
      <c r="E151" s="31">
        <v>43812</v>
      </c>
    </row>
    <row r="152" spans="1:5" ht="16.5" customHeight="1" x14ac:dyDescent="0.25">
      <c r="A152" s="1">
        <v>143</v>
      </c>
      <c r="B152" s="1" t="s">
        <v>307</v>
      </c>
      <c r="C152" s="30" t="s">
        <v>308</v>
      </c>
      <c r="D152" s="3">
        <v>13964.3</v>
      </c>
      <c r="E152" s="31">
        <v>43812</v>
      </c>
    </row>
    <row r="153" spans="1:5" ht="16.5" customHeight="1" x14ac:dyDescent="0.25">
      <c r="A153" s="1">
        <v>144</v>
      </c>
      <c r="B153" s="1" t="s">
        <v>309</v>
      </c>
      <c r="C153" s="30" t="s">
        <v>310</v>
      </c>
      <c r="D153" s="3">
        <v>38792.29</v>
      </c>
      <c r="E153" s="31">
        <v>43812</v>
      </c>
    </row>
    <row r="154" spans="1:5" ht="16.5" customHeight="1" x14ac:dyDescent="0.25">
      <c r="A154" s="1">
        <v>145</v>
      </c>
      <c r="B154" s="1" t="s">
        <v>311</v>
      </c>
      <c r="C154" s="30" t="s">
        <v>312</v>
      </c>
      <c r="D154" s="3">
        <v>11402.86</v>
      </c>
      <c r="E154" s="31">
        <v>43812</v>
      </c>
    </row>
    <row r="155" spans="1:5" ht="16.5" customHeight="1" x14ac:dyDescent="0.25">
      <c r="A155" s="1">
        <v>146</v>
      </c>
      <c r="B155" s="1" t="s">
        <v>313</v>
      </c>
      <c r="C155" s="30" t="s">
        <v>314</v>
      </c>
      <c r="D155" s="3">
        <v>31465.17</v>
      </c>
      <c r="E155" s="31">
        <v>43812</v>
      </c>
    </row>
    <row r="156" spans="1:5" ht="16.5" customHeight="1" x14ac:dyDescent="0.25">
      <c r="A156" s="1">
        <v>147</v>
      </c>
      <c r="B156" s="1" t="s">
        <v>315</v>
      </c>
      <c r="C156" s="30" t="s">
        <v>316</v>
      </c>
      <c r="D156" s="3">
        <v>13978.39</v>
      </c>
      <c r="E156" s="31">
        <v>43812</v>
      </c>
    </row>
    <row r="157" spans="1:5" ht="16.5" customHeight="1" x14ac:dyDescent="0.25">
      <c r="A157" s="1">
        <v>148</v>
      </c>
      <c r="B157" s="1" t="s">
        <v>317</v>
      </c>
      <c r="C157" s="30" t="s">
        <v>318</v>
      </c>
      <c r="D157" s="3">
        <v>21143.75</v>
      </c>
      <c r="E157" s="31">
        <v>43812</v>
      </c>
    </row>
    <row r="158" spans="1:5" ht="16.5" customHeight="1" x14ac:dyDescent="0.25">
      <c r="A158" s="1">
        <v>149</v>
      </c>
      <c r="B158" s="1" t="s">
        <v>319</v>
      </c>
      <c r="C158" s="30" t="s">
        <v>320</v>
      </c>
      <c r="D158" s="3">
        <v>30786.67</v>
      </c>
      <c r="E158" s="31">
        <v>43812</v>
      </c>
    </row>
    <row r="159" spans="1:5" ht="16.5" customHeight="1" x14ac:dyDescent="0.25">
      <c r="A159" s="1">
        <v>150</v>
      </c>
      <c r="B159" s="1" t="s">
        <v>321</v>
      </c>
      <c r="C159" s="30" t="s">
        <v>322</v>
      </c>
      <c r="D159" s="3">
        <v>44233.68</v>
      </c>
      <c r="E159" s="31">
        <v>43812</v>
      </c>
    </row>
    <row r="160" spans="1:5" ht="16.5" customHeight="1" x14ac:dyDescent="0.25">
      <c r="A160" s="1">
        <v>151</v>
      </c>
      <c r="B160" s="1" t="s">
        <v>323</v>
      </c>
      <c r="C160" s="30" t="s">
        <v>324</v>
      </c>
      <c r="D160" s="3">
        <v>19502.59</v>
      </c>
      <c r="E160" s="31">
        <v>43812</v>
      </c>
    </row>
    <row r="161" spans="1:5" ht="16.5" customHeight="1" x14ac:dyDescent="0.25">
      <c r="A161" s="1">
        <v>152</v>
      </c>
      <c r="B161" s="1" t="s">
        <v>325</v>
      </c>
      <c r="C161" s="30" t="s">
        <v>326</v>
      </c>
      <c r="D161" s="3">
        <v>24767.59</v>
      </c>
      <c r="E161" s="31">
        <v>43812</v>
      </c>
    </row>
    <row r="162" spans="1:5" ht="16.5" customHeight="1" x14ac:dyDescent="0.25">
      <c r="A162" s="1">
        <v>153</v>
      </c>
      <c r="B162" s="1" t="s">
        <v>327</v>
      </c>
      <c r="C162" s="30" t="s">
        <v>328</v>
      </c>
      <c r="D162" s="3">
        <v>18547.29</v>
      </c>
      <c r="E162" s="31">
        <v>43812</v>
      </c>
    </row>
    <row r="163" spans="1:5" ht="16.5" customHeight="1" x14ac:dyDescent="0.25">
      <c r="A163" s="1">
        <v>154</v>
      </c>
      <c r="B163" s="1" t="s">
        <v>329</v>
      </c>
      <c r="C163" s="30" t="s">
        <v>330</v>
      </c>
      <c r="D163" s="3">
        <v>27872.14</v>
      </c>
      <c r="E163" s="31">
        <v>43812</v>
      </c>
    </row>
    <row r="164" spans="1:5" ht="16.5" customHeight="1" x14ac:dyDescent="0.25">
      <c r="A164" s="1">
        <v>155</v>
      </c>
      <c r="B164" s="1" t="s">
        <v>331</v>
      </c>
      <c r="C164" s="30" t="s">
        <v>332</v>
      </c>
      <c r="D164" s="3">
        <v>18054.97</v>
      </c>
      <c r="E164" s="31">
        <v>43812</v>
      </c>
    </row>
    <row r="165" spans="1:5" ht="16.5" customHeight="1" x14ac:dyDescent="0.25">
      <c r="A165" s="1">
        <v>156</v>
      </c>
      <c r="B165" s="1" t="s">
        <v>333</v>
      </c>
      <c r="C165" s="30" t="s">
        <v>334</v>
      </c>
      <c r="D165" s="3">
        <v>34008.46</v>
      </c>
      <c r="E165" s="31">
        <v>43812</v>
      </c>
    </row>
    <row r="166" spans="1:5" ht="16.5" customHeight="1" x14ac:dyDescent="0.25">
      <c r="A166" s="1">
        <v>157</v>
      </c>
      <c r="B166" s="1" t="s">
        <v>335</v>
      </c>
      <c r="C166" s="30" t="s">
        <v>336</v>
      </c>
      <c r="D166" s="3">
        <v>41738.28</v>
      </c>
      <c r="E166" s="31">
        <v>43812</v>
      </c>
    </row>
    <row r="167" spans="1:5" ht="16.5" customHeight="1" x14ac:dyDescent="0.25">
      <c r="A167" s="1">
        <v>158</v>
      </c>
      <c r="B167" s="1" t="s">
        <v>337</v>
      </c>
      <c r="C167" s="30" t="s">
        <v>338</v>
      </c>
      <c r="D167" s="3">
        <v>22481.38</v>
      </c>
      <c r="E167" s="31">
        <v>43812</v>
      </c>
    </row>
    <row r="168" spans="1:5" ht="16.5" customHeight="1" x14ac:dyDescent="0.25">
      <c r="A168" s="1">
        <v>159</v>
      </c>
      <c r="B168" s="1" t="s">
        <v>339</v>
      </c>
      <c r="C168" s="30" t="s">
        <v>340</v>
      </c>
      <c r="D168" s="3">
        <v>16023.62</v>
      </c>
      <c r="E168" s="31">
        <v>43812</v>
      </c>
    </row>
    <row r="169" spans="1:5" ht="16.5" customHeight="1" x14ac:dyDescent="0.25">
      <c r="A169" s="1">
        <v>160</v>
      </c>
      <c r="B169" s="1" t="s">
        <v>341</v>
      </c>
      <c r="C169" s="30" t="s">
        <v>342</v>
      </c>
      <c r="D169" s="3">
        <v>28168.47</v>
      </c>
      <c r="E169" s="31">
        <v>43812</v>
      </c>
    </row>
    <row r="170" spans="1:5" ht="16.5" customHeight="1" x14ac:dyDescent="0.25">
      <c r="A170" s="1">
        <v>161</v>
      </c>
      <c r="B170" s="1" t="s">
        <v>343</v>
      </c>
      <c r="C170" s="30" t="s">
        <v>344</v>
      </c>
      <c r="D170" s="3">
        <v>15358.39</v>
      </c>
      <c r="E170" s="31">
        <v>43812</v>
      </c>
    </row>
    <row r="171" spans="1:5" ht="16.5" customHeight="1" x14ac:dyDescent="0.25">
      <c r="A171" s="1">
        <v>162</v>
      </c>
      <c r="B171" s="1" t="s">
        <v>345</v>
      </c>
      <c r="C171" s="30" t="s">
        <v>346</v>
      </c>
      <c r="D171" s="3">
        <v>19965.25</v>
      </c>
      <c r="E171" s="31">
        <v>43812</v>
      </c>
    </row>
    <row r="172" spans="1:5" ht="16.5" customHeight="1" x14ac:dyDescent="0.25">
      <c r="A172" s="1">
        <v>163</v>
      </c>
      <c r="B172" s="1" t="s">
        <v>347</v>
      </c>
      <c r="C172" s="30" t="s">
        <v>348</v>
      </c>
      <c r="D172" s="3">
        <v>37290.43</v>
      </c>
      <c r="E172" s="31">
        <v>43812</v>
      </c>
    </row>
    <row r="173" spans="1:5" ht="16.5" customHeight="1" x14ac:dyDescent="0.25">
      <c r="A173" s="1">
        <v>164</v>
      </c>
      <c r="B173" s="1" t="s">
        <v>349</v>
      </c>
      <c r="C173" s="30" t="s">
        <v>350</v>
      </c>
      <c r="D173" s="3">
        <v>40708.839999999997</v>
      </c>
      <c r="E173" s="31">
        <v>43812</v>
      </c>
    </row>
    <row r="174" spans="1:5" ht="16.5" customHeight="1" x14ac:dyDescent="0.25">
      <c r="A174" s="1">
        <v>165</v>
      </c>
      <c r="B174" s="1" t="s">
        <v>351</v>
      </c>
      <c r="C174" s="30" t="s">
        <v>352</v>
      </c>
      <c r="D174" s="3">
        <v>22712.97</v>
      </c>
      <c r="E174" s="31">
        <v>43812</v>
      </c>
    </row>
    <row r="175" spans="1:5" ht="16.5" customHeight="1" x14ac:dyDescent="0.25">
      <c r="A175" s="1">
        <v>166</v>
      </c>
      <c r="B175" s="1" t="s">
        <v>353</v>
      </c>
      <c r="C175" s="30" t="s">
        <v>354</v>
      </c>
      <c r="D175" s="3">
        <v>33733.68</v>
      </c>
      <c r="E175" s="31">
        <v>43812</v>
      </c>
    </row>
    <row r="176" spans="1:5" ht="16.5" customHeight="1" x14ac:dyDescent="0.25">
      <c r="A176" s="1">
        <v>167</v>
      </c>
      <c r="B176" s="1" t="s">
        <v>355</v>
      </c>
      <c r="C176" s="30" t="s">
        <v>356</v>
      </c>
      <c r="D176" s="3">
        <v>34073.57</v>
      </c>
      <c r="E176" s="31">
        <v>43812</v>
      </c>
    </row>
    <row r="177" spans="1:5" ht="16.5" customHeight="1" x14ac:dyDescent="0.25">
      <c r="A177" s="1">
        <v>168</v>
      </c>
      <c r="B177" s="1" t="s">
        <v>357</v>
      </c>
      <c r="C177" s="30" t="s">
        <v>358</v>
      </c>
      <c r="D177" s="3">
        <v>34526.89</v>
      </c>
      <c r="E177" s="31">
        <v>43812</v>
      </c>
    </row>
    <row r="178" spans="1:5" ht="16.5" customHeight="1" x14ac:dyDescent="0.25">
      <c r="A178" s="1">
        <v>169</v>
      </c>
      <c r="B178" s="1" t="s">
        <v>359</v>
      </c>
      <c r="C178" s="30" t="s">
        <v>360</v>
      </c>
      <c r="D178" s="3">
        <v>31580.12</v>
      </c>
      <c r="E178" s="31">
        <v>43812</v>
      </c>
    </row>
    <row r="179" spans="1:5" ht="16.5" customHeight="1" x14ac:dyDescent="0.25">
      <c r="A179" s="1">
        <v>170</v>
      </c>
      <c r="B179" s="1" t="s">
        <v>361</v>
      </c>
      <c r="C179" s="30" t="s">
        <v>362</v>
      </c>
      <c r="D179" s="3">
        <v>21218.560000000001</v>
      </c>
      <c r="E179" s="31">
        <v>43812</v>
      </c>
    </row>
    <row r="180" spans="1:5" ht="16.5" customHeight="1" x14ac:dyDescent="0.25">
      <c r="A180" s="1">
        <v>171</v>
      </c>
      <c r="B180" s="1" t="s">
        <v>363</v>
      </c>
      <c r="C180" s="30" t="s">
        <v>364</v>
      </c>
      <c r="D180" s="3">
        <v>21779.9</v>
      </c>
      <c r="E180" s="31">
        <v>43812</v>
      </c>
    </row>
    <row r="181" spans="1:5" ht="16.5" customHeight="1" x14ac:dyDescent="0.25">
      <c r="A181" s="1">
        <v>172</v>
      </c>
      <c r="B181" s="1" t="s">
        <v>365</v>
      </c>
      <c r="C181" s="30" t="s">
        <v>366</v>
      </c>
      <c r="D181" s="3">
        <v>13937.13</v>
      </c>
      <c r="E181" s="31">
        <v>43812</v>
      </c>
    </row>
    <row r="182" spans="1:5" ht="16.5" customHeight="1" x14ac:dyDescent="0.25">
      <c r="A182" s="1">
        <v>173</v>
      </c>
      <c r="B182" s="1" t="s">
        <v>367</v>
      </c>
      <c r="C182" s="30" t="s">
        <v>368</v>
      </c>
      <c r="D182" s="3">
        <v>23625.94</v>
      </c>
      <c r="E182" s="31">
        <v>43812</v>
      </c>
    </row>
    <row r="183" spans="1:5" ht="16.5" customHeight="1" x14ac:dyDescent="0.25">
      <c r="A183" s="1">
        <v>174</v>
      </c>
      <c r="B183" s="1" t="s">
        <v>369</v>
      </c>
      <c r="C183" s="30" t="s">
        <v>370</v>
      </c>
      <c r="D183" s="3">
        <v>24297.69</v>
      </c>
      <c r="E183" s="31">
        <v>43812</v>
      </c>
    </row>
    <row r="184" spans="1:5" ht="16.5" customHeight="1" x14ac:dyDescent="0.25">
      <c r="A184" s="1">
        <v>175</v>
      </c>
      <c r="B184" s="1" t="s">
        <v>371</v>
      </c>
      <c r="C184" s="30" t="s">
        <v>372</v>
      </c>
      <c r="D184" s="3">
        <v>24920.77</v>
      </c>
      <c r="E184" s="31">
        <v>43812</v>
      </c>
    </row>
    <row r="185" spans="1:5" ht="16.5" customHeight="1" x14ac:dyDescent="0.25">
      <c r="A185" s="1">
        <v>176</v>
      </c>
      <c r="B185" s="1" t="s">
        <v>373</v>
      </c>
      <c r="C185" s="30" t="s">
        <v>374</v>
      </c>
      <c r="D185" s="3">
        <v>29798.13</v>
      </c>
      <c r="E185" s="31">
        <v>43812</v>
      </c>
    </row>
    <row r="186" spans="1:5" ht="16.5" customHeight="1" x14ac:dyDescent="0.25">
      <c r="A186" s="1">
        <v>177</v>
      </c>
      <c r="B186" s="1" t="s">
        <v>375</v>
      </c>
      <c r="C186" s="30" t="s">
        <v>376</v>
      </c>
      <c r="D186" s="3">
        <v>27000.68</v>
      </c>
      <c r="E186" s="31">
        <v>43812</v>
      </c>
    </row>
    <row r="187" spans="1:5" ht="16.5" customHeight="1" x14ac:dyDescent="0.25">
      <c r="A187" s="1">
        <v>178</v>
      </c>
      <c r="B187" s="1" t="s">
        <v>377</v>
      </c>
      <c r="C187" s="30" t="s">
        <v>378</v>
      </c>
      <c r="D187" s="3">
        <v>21227.78</v>
      </c>
      <c r="E187" s="31">
        <v>43812</v>
      </c>
    </row>
    <row r="188" spans="1:5" ht="16.5" customHeight="1" x14ac:dyDescent="0.25">
      <c r="A188" s="1">
        <v>179</v>
      </c>
      <c r="B188" s="1" t="s">
        <v>379</v>
      </c>
      <c r="C188" s="30" t="s">
        <v>380</v>
      </c>
      <c r="D188" s="3">
        <v>18543.53</v>
      </c>
      <c r="E188" s="31">
        <v>43812</v>
      </c>
    </row>
    <row r="189" spans="1:5" ht="16.5" customHeight="1" thickBot="1" x14ac:dyDescent="0.3">
      <c r="A189" s="1">
        <v>180</v>
      </c>
      <c r="B189" s="1" t="s">
        <v>381</v>
      </c>
      <c r="C189" s="30" t="s">
        <v>382</v>
      </c>
      <c r="D189" s="3">
        <v>19853.38</v>
      </c>
      <c r="E189" s="31">
        <v>43812</v>
      </c>
    </row>
    <row r="190" spans="1:5" ht="16.5" customHeight="1" x14ac:dyDescent="0.25">
      <c r="A190" s="23" t="s">
        <v>5</v>
      </c>
      <c r="B190" s="24"/>
      <c r="C190" s="24"/>
      <c r="D190" s="24"/>
      <c r="E190" s="25"/>
    </row>
    <row r="191" spans="1:5" ht="16.5" customHeight="1" x14ac:dyDescent="0.25">
      <c r="A191" s="1">
        <v>181</v>
      </c>
      <c r="B191" s="1" t="s">
        <v>383</v>
      </c>
      <c r="C191" s="2" t="s">
        <v>384</v>
      </c>
      <c r="D191" s="29">
        <v>15345.68</v>
      </c>
      <c r="E191" s="4">
        <v>43812</v>
      </c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9">
        <v>5192.63</v>
      </c>
      <c r="E192" s="4">
        <v>43812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9">
        <v>8319.0300000000007</v>
      </c>
      <c r="E193" s="4">
        <v>43812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9">
        <v>6109.99</v>
      </c>
      <c r="E194" s="4">
        <v>43812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9">
        <v>5911.79</v>
      </c>
      <c r="E195" s="4">
        <v>43812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9">
        <v>5632.71</v>
      </c>
      <c r="E196" s="4">
        <v>43812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9">
        <v>9536.68</v>
      </c>
      <c r="E197" s="4">
        <v>43812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9">
        <v>6876.32</v>
      </c>
      <c r="E198" s="4">
        <v>43812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9">
        <v>7694.99</v>
      </c>
      <c r="E199" s="4">
        <v>43812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9">
        <v>6968.41</v>
      </c>
      <c r="E200" s="4">
        <v>43812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9">
        <v>14167</v>
      </c>
      <c r="E201" s="4">
        <v>43812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9">
        <v>9771.9699999999993</v>
      </c>
      <c r="E202" s="4">
        <v>43812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9">
        <v>14961.78</v>
      </c>
      <c r="E203" s="4">
        <v>43812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9">
        <v>26732.85</v>
      </c>
      <c r="E204" s="4">
        <v>43812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9">
        <v>13930.37</v>
      </c>
      <c r="E205" s="4">
        <v>43812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9">
        <v>10009.36</v>
      </c>
      <c r="E206" s="4">
        <v>43812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9">
        <v>31173.91</v>
      </c>
      <c r="E207" s="4">
        <v>43812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9">
        <v>18615.900000000001</v>
      </c>
      <c r="E208" s="4">
        <v>43812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9">
        <v>12443.78</v>
      </c>
      <c r="E209" s="4">
        <v>43812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9">
        <v>27135.7</v>
      </c>
      <c r="E210" s="4">
        <v>43812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9">
        <v>9487</v>
      </c>
      <c r="E211" s="4">
        <v>43812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9">
        <v>21867.33</v>
      </c>
      <c r="E212" s="4">
        <v>43812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9">
        <v>33891.18</v>
      </c>
      <c r="E213" s="4">
        <v>43812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9">
        <v>7487.79</v>
      </c>
      <c r="E214" s="4">
        <v>43812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9">
        <v>15688.41</v>
      </c>
      <c r="E215" s="4">
        <v>43812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9">
        <v>7746.94</v>
      </c>
      <c r="E216" s="4">
        <v>43812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9">
        <v>6337.61</v>
      </c>
      <c r="E217" s="4">
        <v>43812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9">
        <v>7887.12</v>
      </c>
      <c r="E218" s="4">
        <v>43812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9">
        <v>8923.85</v>
      </c>
      <c r="E219" s="4">
        <v>43812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9">
        <v>10404.68</v>
      </c>
      <c r="E220" s="4">
        <v>43812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9">
        <v>18488.55</v>
      </c>
      <c r="E221" s="4">
        <v>43812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9">
        <v>5297.93</v>
      </c>
      <c r="E222" s="4">
        <v>43812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9">
        <v>28565</v>
      </c>
      <c r="E223" s="4">
        <v>43812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9">
        <v>7758.95</v>
      </c>
      <c r="E224" s="4">
        <v>43812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9">
        <v>6666.98</v>
      </c>
      <c r="E225" s="4">
        <v>43812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9">
        <v>6572.15</v>
      </c>
      <c r="E226" s="4">
        <v>43812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9">
        <v>27486.13</v>
      </c>
      <c r="E227" s="4">
        <v>43812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9">
        <v>10473.709999999999</v>
      </c>
      <c r="E228" s="4">
        <v>43812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9">
        <v>7529.53</v>
      </c>
      <c r="E229" s="4">
        <v>43812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9">
        <v>5813.98</v>
      </c>
      <c r="E230" s="4">
        <v>43812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9">
        <v>6845.5</v>
      </c>
      <c r="E231" s="4">
        <v>43812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9">
        <v>5891.23</v>
      </c>
      <c r="E232" s="4">
        <v>43812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9">
        <v>11026.83</v>
      </c>
      <c r="E233" s="4">
        <v>43812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9">
        <v>5760.36</v>
      </c>
      <c r="E234" s="4">
        <v>43812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9">
        <v>11771.38</v>
      </c>
      <c r="E235" s="4">
        <v>43812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9">
        <v>6296.13</v>
      </c>
      <c r="E236" s="4">
        <v>43812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9">
        <v>5728.57</v>
      </c>
      <c r="E237" s="4">
        <v>43812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9">
        <v>7423.9</v>
      </c>
      <c r="E238" s="4">
        <v>43812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9">
        <v>6291.87</v>
      </c>
      <c r="E239" s="4">
        <v>43812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9">
        <v>7075.73</v>
      </c>
      <c r="E240" s="4">
        <v>43812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9">
        <v>29718.65</v>
      </c>
      <c r="E241" s="4">
        <v>43812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9">
        <v>27461.58</v>
      </c>
      <c r="E242" s="4">
        <v>43812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9">
        <v>23785.05</v>
      </c>
      <c r="E243" s="4">
        <v>43812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9">
        <v>7478.91</v>
      </c>
      <c r="E244" s="4">
        <v>43812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9">
        <v>5019.16</v>
      </c>
      <c r="E245" s="4">
        <v>43812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9">
        <v>18822.32</v>
      </c>
      <c r="E246" s="4">
        <v>43812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9">
        <v>15536.16</v>
      </c>
      <c r="E247" s="4">
        <v>43812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9">
        <v>9504.86</v>
      </c>
      <c r="E248" s="4">
        <v>43812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29">
        <v>51291.78</v>
      </c>
      <c r="E249" s="4">
        <v>43812</v>
      </c>
    </row>
    <row r="250" spans="1:5" ht="16.5" customHeight="1" thickBot="1" x14ac:dyDescent="0.3">
      <c r="A250" s="1">
        <v>240</v>
      </c>
      <c r="B250" s="1" t="s">
        <v>501</v>
      </c>
      <c r="C250" s="2" t="s">
        <v>502</v>
      </c>
      <c r="D250" s="29">
        <v>23485.21</v>
      </c>
      <c r="E250" s="4">
        <v>43812</v>
      </c>
    </row>
    <row r="251" spans="1:5" ht="16.5" customHeight="1" x14ac:dyDescent="0.25">
      <c r="A251" s="23" t="s">
        <v>8</v>
      </c>
      <c r="B251" s="24"/>
      <c r="C251" s="24"/>
      <c r="D251" s="24"/>
      <c r="E251" s="25"/>
    </row>
    <row r="252" spans="1:5" ht="16.5" customHeight="1" x14ac:dyDescent="0.25">
      <c r="A252" s="1">
        <v>241</v>
      </c>
      <c r="B252" s="1" t="s">
        <v>503</v>
      </c>
      <c r="C252" s="2" t="s">
        <v>504</v>
      </c>
      <c r="D252" s="29">
        <v>10980.44</v>
      </c>
      <c r="E252" s="4">
        <v>43812</v>
      </c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9">
        <v>7430.32</v>
      </c>
      <c r="E253" s="4">
        <v>43812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9">
        <v>3199.92</v>
      </c>
      <c r="E254" s="4">
        <v>43812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9">
        <v>3699.62</v>
      </c>
      <c r="E255" s="4">
        <v>43812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9">
        <v>3350.47</v>
      </c>
      <c r="E256" s="4">
        <v>43812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9">
        <v>4966.04</v>
      </c>
      <c r="E257" s="4">
        <v>43812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9">
        <v>6951.16</v>
      </c>
      <c r="E258" s="4">
        <v>43812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9">
        <v>3343.94</v>
      </c>
      <c r="E259" s="4">
        <v>43812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9">
        <v>4640.22</v>
      </c>
      <c r="E260" s="4">
        <v>43812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9">
        <v>3434.2</v>
      </c>
      <c r="E261" s="4">
        <v>43812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9">
        <v>3020.78</v>
      </c>
      <c r="E262" s="4">
        <v>43812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9">
        <v>7734.81</v>
      </c>
      <c r="E263" s="4">
        <v>43812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9">
        <v>5538</v>
      </c>
      <c r="E264" s="4">
        <v>43812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9">
        <v>6999.25</v>
      </c>
      <c r="E265" s="4">
        <v>43812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9">
        <v>4055.7</v>
      </c>
      <c r="E266" s="4">
        <v>43812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9">
        <v>5011.8900000000003</v>
      </c>
      <c r="E267" s="4">
        <v>43812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9">
        <v>5984.72</v>
      </c>
      <c r="E268" s="4">
        <v>43812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9">
        <v>3023.5</v>
      </c>
      <c r="E269" s="4">
        <v>43812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9">
        <v>3426.25</v>
      </c>
      <c r="E270" s="4">
        <v>43812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9">
        <v>6878.41</v>
      </c>
      <c r="E271" s="4">
        <v>43812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9">
        <v>3723.72</v>
      </c>
      <c r="E272" s="4">
        <v>43812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9">
        <v>3443.77</v>
      </c>
      <c r="E273" s="4">
        <v>43812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9">
        <v>8847.9599999999991</v>
      </c>
      <c r="E274" s="4">
        <v>43812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9">
        <v>3466.25</v>
      </c>
      <c r="E275" s="4">
        <v>43812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9">
        <v>5069.76</v>
      </c>
      <c r="E276" s="4">
        <v>43812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9">
        <v>3050.13</v>
      </c>
      <c r="E277" s="4">
        <v>43812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9">
        <v>5084.32</v>
      </c>
      <c r="E278" s="4">
        <v>43812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9">
        <v>3580.41</v>
      </c>
      <c r="E279" s="4">
        <v>43812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9">
        <v>5406.37</v>
      </c>
      <c r="E280" s="4">
        <v>43812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9">
        <v>3154.08</v>
      </c>
      <c r="E281" s="4">
        <v>43812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9">
        <v>3134.67</v>
      </c>
      <c r="E282" s="4">
        <v>43812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9">
        <v>3474.74</v>
      </c>
      <c r="E283" s="4">
        <v>43812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9">
        <v>3948.43</v>
      </c>
      <c r="E284" s="4">
        <v>43812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9">
        <v>12643.13</v>
      </c>
      <c r="E285" s="4">
        <v>43812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9">
        <v>3523.68</v>
      </c>
      <c r="E286" s="4">
        <v>43812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9">
        <v>3025.9</v>
      </c>
      <c r="E287" s="4">
        <v>43812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9">
        <v>5668.61</v>
      </c>
      <c r="E288" s="4">
        <v>43812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9">
        <v>3558.64</v>
      </c>
      <c r="E289" s="4">
        <v>43812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9">
        <v>3634.37</v>
      </c>
      <c r="E290" s="4">
        <v>43812</v>
      </c>
    </row>
    <row r="291" spans="1:5" ht="16.5" customHeight="1" thickBot="1" x14ac:dyDescent="0.3">
      <c r="A291" s="1">
        <v>280</v>
      </c>
      <c r="B291" s="1" t="s">
        <v>581</v>
      </c>
      <c r="C291" s="2" t="s">
        <v>582</v>
      </c>
      <c r="D291" s="29">
        <v>3545.92</v>
      </c>
      <c r="E291" s="4">
        <v>43812</v>
      </c>
    </row>
    <row r="292" spans="1:5" ht="16.5" customHeight="1" x14ac:dyDescent="0.25">
      <c r="A292" s="23" t="s">
        <v>9</v>
      </c>
      <c r="B292" s="24"/>
      <c r="C292" s="24"/>
      <c r="D292" s="24"/>
      <c r="E292" s="25"/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29">
        <v>6834.7</v>
      </c>
      <c r="E293" s="4">
        <v>43812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9">
        <v>5901.2</v>
      </c>
      <c r="E294" s="4">
        <v>43812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9">
        <v>18024.599999999999</v>
      </c>
      <c r="E295" s="4">
        <v>43812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9">
        <v>9899.02</v>
      </c>
      <c r="E296" s="4">
        <v>43812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9">
        <v>7545.64</v>
      </c>
      <c r="E297" s="4">
        <v>43812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9">
        <v>5698.71</v>
      </c>
      <c r="E298" s="4">
        <v>43812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9">
        <v>9505.69</v>
      </c>
      <c r="E299" s="4">
        <v>43812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9">
        <v>6350.91</v>
      </c>
      <c r="E300" s="4">
        <v>43812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9">
        <v>21834.11</v>
      </c>
      <c r="E301" s="4">
        <v>43812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9">
        <v>5543.77</v>
      </c>
      <c r="E302" s="4">
        <v>43812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9">
        <v>6379.61</v>
      </c>
      <c r="E303" s="4">
        <v>43812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9">
        <v>10321.5</v>
      </c>
      <c r="E304" s="4">
        <v>43812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9">
        <v>5951.96</v>
      </c>
      <c r="E305" s="4">
        <v>43812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9">
        <v>8671.18</v>
      </c>
      <c r="E306" s="4">
        <v>43812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9">
        <v>6009.41</v>
      </c>
      <c r="E307" s="4">
        <v>43812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9">
        <v>32383.69</v>
      </c>
      <c r="E308" s="4">
        <v>43812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9">
        <v>30516.45</v>
      </c>
      <c r="E309" s="4">
        <v>43812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9">
        <v>5348.92</v>
      </c>
      <c r="E310" s="4">
        <v>43812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9">
        <v>10824.48</v>
      </c>
      <c r="E311" s="4">
        <v>43812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9">
        <v>5979.91</v>
      </c>
      <c r="E312" s="4">
        <v>43812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9">
        <v>7222.9</v>
      </c>
      <c r="E313" s="4">
        <v>43812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9">
        <v>6542.17</v>
      </c>
      <c r="E314" s="4">
        <v>43812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9">
        <v>8595.9699999999993</v>
      </c>
      <c r="E315" s="4">
        <v>43812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9">
        <v>5776.14</v>
      </c>
      <c r="E316" s="4">
        <v>43812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9">
        <v>7376.37</v>
      </c>
      <c r="E317" s="4">
        <v>43812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9">
        <v>5422.17</v>
      </c>
      <c r="E318" s="4">
        <v>43812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9">
        <v>8189.9</v>
      </c>
      <c r="E319" s="4">
        <v>43812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9">
        <v>8735.7900000000009</v>
      </c>
      <c r="E320" s="4">
        <v>43812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9">
        <v>5563.54</v>
      </c>
      <c r="E321" s="4">
        <v>43812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9">
        <v>17465.330000000002</v>
      </c>
      <c r="E322" s="4">
        <v>43812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9">
        <v>6191.98</v>
      </c>
      <c r="E323" s="4">
        <v>43812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9">
        <v>5985.66</v>
      </c>
      <c r="E324" s="4">
        <v>43812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9">
        <v>5613.8</v>
      </c>
      <c r="E325" s="4">
        <v>43812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9">
        <v>27307.11</v>
      </c>
      <c r="E326" s="4">
        <v>43812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9">
        <v>14047.13</v>
      </c>
      <c r="E327" s="4">
        <v>43812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9">
        <v>5911.28</v>
      </c>
      <c r="E328" s="4">
        <v>43812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9">
        <v>14585.71</v>
      </c>
      <c r="E329" s="4">
        <v>43812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9">
        <v>6350.35</v>
      </c>
      <c r="E330" s="4">
        <v>43812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9">
        <v>5748.46</v>
      </c>
      <c r="E331" s="4">
        <v>43812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9">
        <v>10236.34</v>
      </c>
      <c r="E332" s="4">
        <v>43812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9">
        <v>7367.75</v>
      </c>
      <c r="E333" s="4">
        <v>43812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9">
        <v>9257.77</v>
      </c>
      <c r="E334" s="4">
        <v>43812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9">
        <v>26038.26</v>
      </c>
      <c r="E335" s="4">
        <v>43812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9">
        <v>6628.43</v>
      </c>
      <c r="E336" s="4">
        <v>43812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9">
        <v>8074.63</v>
      </c>
      <c r="E337" s="4">
        <v>43812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9">
        <v>17527.72</v>
      </c>
      <c r="E338" s="4">
        <v>43812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9">
        <v>8172.96</v>
      </c>
      <c r="E339" s="4">
        <v>43812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9">
        <v>19305.46</v>
      </c>
      <c r="E340" s="4">
        <v>43812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9">
        <v>19179.689999999999</v>
      </c>
      <c r="E341" s="4">
        <v>43812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9">
        <v>7736.86</v>
      </c>
      <c r="E342" s="4">
        <v>43812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9">
        <v>6278.8</v>
      </c>
      <c r="E343" s="4">
        <v>43812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9">
        <v>17438.73</v>
      </c>
      <c r="E344" s="4">
        <v>43812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9">
        <v>8354.59</v>
      </c>
      <c r="E345" s="4">
        <v>43812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9">
        <v>8270.74</v>
      </c>
      <c r="E346" s="4">
        <v>43812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9">
        <v>5174.95</v>
      </c>
      <c r="E347" s="4">
        <v>43812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29">
        <v>6257.09</v>
      </c>
      <c r="E348" s="4">
        <v>43812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29">
        <v>14015.5</v>
      </c>
      <c r="E349" s="4">
        <v>43812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29">
        <v>12391.31</v>
      </c>
      <c r="E350" s="4">
        <v>43812</v>
      </c>
    </row>
    <row r="351" spans="1:5" ht="16.5" customHeight="1" x14ac:dyDescent="0.25">
      <c r="A351" s="1">
        <v>339</v>
      </c>
      <c r="B351" s="1" t="s">
        <v>699</v>
      </c>
      <c r="C351" s="2" t="s">
        <v>700</v>
      </c>
      <c r="D351" s="29">
        <v>17906.53</v>
      </c>
      <c r="E351" s="4">
        <v>43812</v>
      </c>
    </row>
    <row r="352" spans="1:5" ht="16.5" customHeight="1" thickBot="1" x14ac:dyDescent="0.3">
      <c r="A352" s="1">
        <v>340</v>
      </c>
      <c r="B352" s="1" t="s">
        <v>701</v>
      </c>
      <c r="C352" s="2" t="s">
        <v>702</v>
      </c>
      <c r="D352" s="29">
        <v>30337.86</v>
      </c>
      <c r="E352" s="4">
        <v>43812</v>
      </c>
    </row>
    <row r="353" spans="1:5" ht="16.5" customHeight="1" x14ac:dyDescent="0.25">
      <c r="A353" s="23" t="s">
        <v>10</v>
      </c>
      <c r="B353" s="24"/>
      <c r="C353" s="24"/>
      <c r="D353" s="24"/>
      <c r="E353" s="25"/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29">
        <v>7067.46</v>
      </c>
      <c r="E354" s="4">
        <v>43812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9">
        <v>5806.12</v>
      </c>
      <c r="E355" s="4">
        <v>43812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9">
        <v>5351.42</v>
      </c>
      <c r="E356" s="4">
        <v>43812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9">
        <v>8738.02</v>
      </c>
      <c r="E357" s="4">
        <v>43812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9">
        <v>6409.28</v>
      </c>
      <c r="E358" s="4">
        <v>43812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29">
        <v>5796.22</v>
      </c>
      <c r="E359" s="4">
        <v>43812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29">
        <v>5671.88</v>
      </c>
      <c r="E360" s="4">
        <v>43812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29">
        <v>6871.97</v>
      </c>
      <c r="E361" s="4">
        <v>43812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29">
        <v>6493.57</v>
      </c>
      <c r="E362" s="4">
        <v>43812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29">
        <v>5895.69</v>
      </c>
      <c r="E363" s="4">
        <v>43812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29">
        <v>9922.15</v>
      </c>
      <c r="E364" s="4">
        <v>43812</v>
      </c>
    </row>
    <row r="365" spans="1:5" ht="16.5" customHeight="1" x14ac:dyDescent="0.25">
      <c r="A365" s="1">
        <v>352</v>
      </c>
      <c r="B365" s="1" t="s">
        <v>725</v>
      </c>
      <c r="C365" s="2" t="s">
        <v>726</v>
      </c>
      <c r="D365" s="29">
        <v>11734.15</v>
      </c>
      <c r="E365" s="4">
        <v>43812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29">
        <v>5107.25</v>
      </c>
      <c r="E366" s="4">
        <v>43812</v>
      </c>
    </row>
    <row r="367" spans="1:5" ht="16.5" customHeight="1" x14ac:dyDescent="0.25">
      <c r="A367" s="1">
        <v>354</v>
      </c>
      <c r="B367" s="1" t="s">
        <v>729</v>
      </c>
      <c r="C367" s="2" t="s">
        <v>730</v>
      </c>
      <c r="D367" s="29">
        <v>6438.03</v>
      </c>
      <c r="E367" s="4">
        <v>43812</v>
      </c>
    </row>
    <row r="368" spans="1:5" ht="16.5" customHeight="1" x14ac:dyDescent="0.25">
      <c r="A368" s="1">
        <v>355</v>
      </c>
      <c r="B368" s="1" t="s">
        <v>731</v>
      </c>
      <c r="C368" s="2" t="s">
        <v>732</v>
      </c>
      <c r="D368" s="29">
        <v>5654.57</v>
      </c>
      <c r="E368" s="4">
        <v>43812</v>
      </c>
    </row>
    <row r="369" spans="1:5" ht="16.5" customHeight="1" x14ac:dyDescent="0.25">
      <c r="A369" s="1">
        <v>356</v>
      </c>
      <c r="B369" s="1" t="s">
        <v>733</v>
      </c>
      <c r="C369" s="2" t="s">
        <v>734</v>
      </c>
      <c r="D369" s="29">
        <v>8520.52</v>
      </c>
      <c r="E369" s="4">
        <v>43812</v>
      </c>
    </row>
    <row r="370" spans="1:5" ht="16.5" customHeight="1" x14ac:dyDescent="0.25">
      <c r="A370" s="1">
        <v>357</v>
      </c>
      <c r="B370" s="1" t="s">
        <v>735</v>
      </c>
      <c r="C370" s="2" t="s">
        <v>736</v>
      </c>
      <c r="D370" s="29">
        <v>5161.83</v>
      </c>
      <c r="E370" s="4">
        <v>43812</v>
      </c>
    </row>
    <row r="371" spans="1:5" ht="16.5" customHeight="1" x14ac:dyDescent="0.25">
      <c r="A371" s="1">
        <v>358</v>
      </c>
      <c r="B371" s="1" t="s">
        <v>737</v>
      </c>
      <c r="C371" s="2" t="s">
        <v>738</v>
      </c>
      <c r="D371" s="29">
        <v>6692.55</v>
      </c>
      <c r="E371" s="4">
        <v>43812</v>
      </c>
    </row>
    <row r="372" spans="1:5" ht="16.5" customHeight="1" x14ac:dyDescent="0.25">
      <c r="A372" s="1">
        <v>359</v>
      </c>
      <c r="B372" s="1" t="s">
        <v>739</v>
      </c>
      <c r="C372" s="2" t="s">
        <v>740</v>
      </c>
      <c r="D372" s="29">
        <v>9547.76</v>
      </c>
      <c r="E372" s="4">
        <v>43812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29">
        <v>10978.66</v>
      </c>
      <c r="E373" s="4">
        <v>43812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29">
        <v>6372.03</v>
      </c>
      <c r="E374" s="4">
        <v>43812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29">
        <v>10942.52</v>
      </c>
      <c r="E375" s="4">
        <v>43812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29">
        <v>9167.59</v>
      </c>
      <c r="E376" s="4">
        <v>43812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29">
        <v>5718.78</v>
      </c>
      <c r="E377" s="4">
        <v>43812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29">
        <v>5796.84</v>
      </c>
      <c r="E378" s="4">
        <v>43812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29">
        <v>5882.33</v>
      </c>
      <c r="E379" s="4">
        <v>43812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29">
        <v>5041.6899999999996</v>
      </c>
      <c r="E380" s="4">
        <v>43812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29">
        <v>7489.95</v>
      </c>
      <c r="E381" s="4">
        <v>43812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29">
        <v>8742.5</v>
      </c>
      <c r="E382" s="4">
        <v>43812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29">
        <v>5177.1099999999997</v>
      </c>
      <c r="E383" s="4">
        <v>43812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29">
        <v>5883.54</v>
      </c>
      <c r="E384" s="4">
        <v>43812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29">
        <v>6334.35</v>
      </c>
      <c r="E385" s="4">
        <v>43812</v>
      </c>
    </row>
    <row r="386" spans="1:5" ht="16.5" customHeight="1" x14ac:dyDescent="0.25">
      <c r="A386" s="1">
        <v>373</v>
      </c>
      <c r="B386" s="1" t="s">
        <v>767</v>
      </c>
      <c r="C386" s="2" t="s">
        <v>768</v>
      </c>
      <c r="D386" s="29">
        <v>6624.86</v>
      </c>
      <c r="E386" s="4">
        <v>43812</v>
      </c>
    </row>
    <row r="387" spans="1:5" ht="16.5" customHeight="1" x14ac:dyDescent="0.25">
      <c r="A387" s="1">
        <v>374</v>
      </c>
      <c r="B387" s="1" t="s">
        <v>769</v>
      </c>
      <c r="C387" s="2" t="s">
        <v>770</v>
      </c>
      <c r="D387" s="29">
        <v>6861.71</v>
      </c>
      <c r="E387" s="4">
        <v>43812</v>
      </c>
    </row>
    <row r="388" spans="1:5" ht="16.5" customHeight="1" x14ac:dyDescent="0.25">
      <c r="A388" s="1">
        <v>375</v>
      </c>
      <c r="B388" s="1" t="s">
        <v>771</v>
      </c>
      <c r="C388" s="2" t="s">
        <v>772</v>
      </c>
      <c r="D388" s="29">
        <v>8744.59</v>
      </c>
      <c r="E388" s="4">
        <v>43812</v>
      </c>
    </row>
    <row r="389" spans="1:5" ht="16.5" customHeight="1" x14ac:dyDescent="0.25">
      <c r="A389" s="1">
        <v>376</v>
      </c>
      <c r="B389" s="1" t="s">
        <v>773</v>
      </c>
      <c r="C389" s="2" t="s">
        <v>772</v>
      </c>
      <c r="D389" s="29">
        <v>7556.73</v>
      </c>
      <c r="E389" s="4">
        <v>43812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29">
        <v>6232.4</v>
      </c>
      <c r="E390" s="4">
        <v>43812</v>
      </c>
    </row>
    <row r="391" spans="1:5" ht="16.5" customHeight="1" x14ac:dyDescent="0.25">
      <c r="A391" s="1">
        <v>378</v>
      </c>
      <c r="B391" s="1" t="s">
        <v>776</v>
      </c>
      <c r="C391" s="2" t="s">
        <v>777</v>
      </c>
      <c r="D391" s="29">
        <v>5591.59</v>
      </c>
      <c r="E391" s="4">
        <v>43812</v>
      </c>
    </row>
    <row r="392" spans="1:5" ht="16.5" customHeight="1" x14ac:dyDescent="0.25">
      <c r="A392" s="1">
        <v>379</v>
      </c>
      <c r="B392" s="1" t="s">
        <v>778</v>
      </c>
      <c r="C392" s="2" t="s">
        <v>779</v>
      </c>
      <c r="D392" s="29">
        <v>9365.4599999999991</v>
      </c>
      <c r="E392" s="4">
        <v>43812</v>
      </c>
    </row>
    <row r="393" spans="1:5" ht="16.5" customHeight="1" thickBot="1" x14ac:dyDescent="0.3">
      <c r="A393" s="1">
        <v>380</v>
      </c>
      <c r="B393" s="1" t="s">
        <v>780</v>
      </c>
      <c r="C393" s="2" t="s">
        <v>781</v>
      </c>
      <c r="D393" s="29">
        <v>6797.78</v>
      </c>
      <c r="E393" s="4">
        <v>43812</v>
      </c>
    </row>
    <row r="394" spans="1:5" ht="16.5" customHeight="1" x14ac:dyDescent="0.25">
      <c r="A394" s="23" t="s">
        <v>11</v>
      </c>
      <c r="B394" s="24"/>
      <c r="C394" s="24"/>
      <c r="D394" s="24"/>
      <c r="E394" s="25"/>
    </row>
    <row r="395" spans="1:5" ht="16.5" customHeight="1" x14ac:dyDescent="0.25">
      <c r="A395" s="1">
        <v>381</v>
      </c>
      <c r="B395" s="1" t="s">
        <v>782</v>
      </c>
      <c r="C395" s="2" t="s">
        <v>783</v>
      </c>
      <c r="D395" s="29">
        <v>7388.27</v>
      </c>
      <c r="E395" s="4">
        <v>43812</v>
      </c>
    </row>
    <row r="396" spans="1:5" ht="16.5" customHeight="1" x14ac:dyDescent="0.25">
      <c r="A396" s="1">
        <v>382</v>
      </c>
      <c r="B396" s="1" t="s">
        <v>784</v>
      </c>
      <c r="C396" s="2" t="s">
        <v>785</v>
      </c>
      <c r="D396" s="29">
        <v>1945.51</v>
      </c>
      <c r="E396" s="4">
        <v>43812</v>
      </c>
    </row>
    <row r="397" spans="1:5" ht="16.5" customHeight="1" x14ac:dyDescent="0.25">
      <c r="A397" s="1">
        <v>383</v>
      </c>
      <c r="B397" s="1" t="s">
        <v>786</v>
      </c>
      <c r="C397" s="2" t="s">
        <v>787</v>
      </c>
      <c r="D397" s="29">
        <v>1902.2</v>
      </c>
      <c r="E397" s="4">
        <v>43812</v>
      </c>
    </row>
    <row r="398" spans="1:5" ht="16.5" customHeight="1" x14ac:dyDescent="0.25">
      <c r="A398" s="1">
        <v>384</v>
      </c>
      <c r="B398" s="1" t="s">
        <v>788</v>
      </c>
      <c r="C398" s="2" t="s">
        <v>789</v>
      </c>
      <c r="D398" s="29">
        <v>1871.24</v>
      </c>
      <c r="E398" s="4">
        <v>43812</v>
      </c>
    </row>
    <row r="399" spans="1:5" ht="16.5" customHeight="1" x14ac:dyDescent="0.25">
      <c r="A399" s="1">
        <v>385</v>
      </c>
      <c r="B399" s="1" t="s">
        <v>790</v>
      </c>
      <c r="C399" s="2" t="s">
        <v>791</v>
      </c>
      <c r="D399" s="29">
        <v>3393.35</v>
      </c>
      <c r="E399" s="4">
        <v>43812</v>
      </c>
    </row>
    <row r="400" spans="1:5" ht="16.5" customHeight="1" x14ac:dyDescent="0.25">
      <c r="A400" s="1">
        <v>386</v>
      </c>
      <c r="B400" s="1" t="s">
        <v>792</v>
      </c>
      <c r="C400" s="2" t="s">
        <v>793</v>
      </c>
      <c r="D400" s="29">
        <v>2556.8000000000002</v>
      </c>
      <c r="E400" s="4">
        <v>43812</v>
      </c>
    </row>
    <row r="401" spans="1:5" ht="16.5" customHeight="1" x14ac:dyDescent="0.25">
      <c r="A401" s="1">
        <v>387</v>
      </c>
      <c r="B401" s="1" t="s">
        <v>794</v>
      </c>
      <c r="C401" s="2" t="s">
        <v>795</v>
      </c>
      <c r="D401" s="29">
        <v>2031.42</v>
      </c>
      <c r="E401" s="4">
        <v>43812</v>
      </c>
    </row>
    <row r="402" spans="1:5" ht="16.5" customHeight="1" x14ac:dyDescent="0.25">
      <c r="A402" s="1">
        <v>388</v>
      </c>
      <c r="B402" s="1" t="s">
        <v>796</v>
      </c>
      <c r="C402" s="2" t="s">
        <v>797</v>
      </c>
      <c r="D402" s="29">
        <v>2582.0700000000002</v>
      </c>
      <c r="E402" s="4">
        <v>43812</v>
      </c>
    </row>
    <row r="403" spans="1:5" ht="16.5" customHeight="1" x14ac:dyDescent="0.25">
      <c r="A403" s="1">
        <v>389</v>
      </c>
      <c r="B403" s="1" t="s">
        <v>798</v>
      </c>
      <c r="C403" s="2" t="s">
        <v>799</v>
      </c>
      <c r="D403" s="29">
        <v>2326.12</v>
      </c>
      <c r="E403" s="4">
        <v>43812</v>
      </c>
    </row>
    <row r="404" spans="1:5" ht="16.5" customHeight="1" x14ac:dyDescent="0.25">
      <c r="A404" s="1">
        <v>390</v>
      </c>
      <c r="B404" s="1" t="s">
        <v>800</v>
      </c>
      <c r="C404" s="2" t="s">
        <v>801</v>
      </c>
      <c r="D404" s="29">
        <v>2547.64</v>
      </c>
      <c r="E404" s="4">
        <v>43812</v>
      </c>
    </row>
    <row r="405" spans="1:5" ht="16.5" customHeight="1" x14ac:dyDescent="0.25">
      <c r="A405" s="1">
        <v>391</v>
      </c>
      <c r="B405" s="1" t="s">
        <v>802</v>
      </c>
      <c r="C405" s="2" t="s">
        <v>803</v>
      </c>
      <c r="D405" s="29">
        <v>2550.6999999999998</v>
      </c>
      <c r="E405" s="4">
        <v>43812</v>
      </c>
    </row>
    <row r="406" spans="1:5" ht="16.5" customHeight="1" x14ac:dyDescent="0.25">
      <c r="A406" s="1">
        <v>392</v>
      </c>
      <c r="B406" s="1" t="s">
        <v>804</v>
      </c>
      <c r="C406" s="2" t="s">
        <v>805</v>
      </c>
      <c r="D406" s="29">
        <v>3686.72</v>
      </c>
      <c r="E406" s="4">
        <v>43812</v>
      </c>
    </row>
    <row r="407" spans="1:5" ht="16.5" customHeight="1" x14ac:dyDescent="0.25">
      <c r="A407" s="1">
        <v>393</v>
      </c>
      <c r="B407" s="1" t="s">
        <v>806</v>
      </c>
      <c r="C407" s="2" t="s">
        <v>807</v>
      </c>
      <c r="D407" s="29">
        <v>2573.62</v>
      </c>
      <c r="E407" s="4">
        <v>43812</v>
      </c>
    </row>
    <row r="408" spans="1:5" ht="16.5" customHeight="1" x14ac:dyDescent="0.25">
      <c r="A408" s="1">
        <v>394</v>
      </c>
      <c r="B408" s="1" t="s">
        <v>808</v>
      </c>
      <c r="C408" s="2" t="s">
        <v>809</v>
      </c>
      <c r="D408" s="29">
        <v>1896.63</v>
      </c>
      <c r="E408" s="4">
        <v>43812</v>
      </c>
    </row>
    <row r="409" spans="1:5" ht="16.5" customHeight="1" x14ac:dyDescent="0.25">
      <c r="A409" s="1">
        <v>395</v>
      </c>
      <c r="B409" s="1" t="s">
        <v>810</v>
      </c>
      <c r="C409" s="2" t="s">
        <v>811</v>
      </c>
      <c r="D409" s="29">
        <v>2358.19</v>
      </c>
      <c r="E409" s="4">
        <v>43812</v>
      </c>
    </row>
    <row r="410" spans="1:5" ht="16.5" customHeight="1" x14ac:dyDescent="0.25">
      <c r="A410" s="1">
        <v>396</v>
      </c>
      <c r="B410" s="1" t="s">
        <v>812</v>
      </c>
      <c r="C410" s="2" t="s">
        <v>813</v>
      </c>
      <c r="D410" s="29">
        <v>4378.92</v>
      </c>
      <c r="E410" s="4">
        <v>43812</v>
      </c>
    </row>
    <row r="411" spans="1:5" ht="16.5" customHeight="1" x14ac:dyDescent="0.25">
      <c r="A411" s="1">
        <v>397</v>
      </c>
      <c r="B411" s="1" t="s">
        <v>814</v>
      </c>
      <c r="C411" s="2" t="s">
        <v>815</v>
      </c>
      <c r="D411" s="29">
        <v>3177.79</v>
      </c>
      <c r="E411" s="4">
        <v>43812</v>
      </c>
    </row>
    <row r="412" spans="1:5" ht="16.5" customHeight="1" x14ac:dyDescent="0.25">
      <c r="A412" s="1">
        <v>398</v>
      </c>
      <c r="B412" s="1" t="s">
        <v>816</v>
      </c>
      <c r="C412" s="2" t="s">
        <v>817</v>
      </c>
      <c r="D412" s="29">
        <v>2202.31</v>
      </c>
      <c r="E412" s="4">
        <v>43812</v>
      </c>
    </row>
    <row r="413" spans="1:5" ht="16.5" customHeight="1" x14ac:dyDescent="0.25">
      <c r="A413" s="1">
        <v>399</v>
      </c>
      <c r="B413" s="1" t="s">
        <v>818</v>
      </c>
      <c r="C413" s="2" t="s">
        <v>819</v>
      </c>
      <c r="D413" s="29">
        <v>2449.85</v>
      </c>
      <c r="E413" s="4">
        <v>43812</v>
      </c>
    </row>
    <row r="414" spans="1:5" ht="16.5" customHeight="1" x14ac:dyDescent="0.25">
      <c r="A414" s="1">
        <v>400</v>
      </c>
      <c r="B414" s="1" t="s">
        <v>820</v>
      </c>
      <c r="C414" s="2" t="s">
        <v>821</v>
      </c>
      <c r="D414" s="29">
        <v>3392.49</v>
      </c>
      <c r="E414" s="4">
        <v>43812</v>
      </c>
    </row>
    <row r="415" spans="1:5" ht="16.5" customHeight="1" x14ac:dyDescent="0.25">
      <c r="A415" s="1">
        <v>401</v>
      </c>
      <c r="B415" s="1" t="s">
        <v>822</v>
      </c>
      <c r="C415" s="2" t="s">
        <v>823</v>
      </c>
      <c r="D415" s="29">
        <v>2308.0300000000002</v>
      </c>
      <c r="E415" s="4">
        <v>43812</v>
      </c>
    </row>
    <row r="416" spans="1:5" ht="16.5" customHeight="1" x14ac:dyDescent="0.25">
      <c r="A416" s="1">
        <v>402</v>
      </c>
      <c r="B416" s="1" t="s">
        <v>824</v>
      </c>
      <c r="C416" s="2" t="s">
        <v>825</v>
      </c>
      <c r="D416" s="29">
        <v>4671.45</v>
      </c>
      <c r="E416" s="4">
        <v>43812</v>
      </c>
    </row>
    <row r="417" spans="1:5" ht="16.5" customHeight="1" x14ac:dyDescent="0.25">
      <c r="A417" s="1">
        <v>403</v>
      </c>
      <c r="B417" s="1" t="s">
        <v>826</v>
      </c>
      <c r="C417" s="2" t="s">
        <v>827</v>
      </c>
      <c r="D417" s="29">
        <v>2176.77</v>
      </c>
      <c r="E417" s="4">
        <v>43812</v>
      </c>
    </row>
    <row r="418" spans="1:5" ht="16.5" customHeight="1" x14ac:dyDescent="0.25">
      <c r="A418" s="1">
        <v>404</v>
      </c>
      <c r="B418" s="1" t="s">
        <v>828</v>
      </c>
      <c r="C418" s="2" t="s">
        <v>829</v>
      </c>
      <c r="D418" s="29">
        <v>2619.5700000000002</v>
      </c>
      <c r="E418" s="4">
        <v>43812</v>
      </c>
    </row>
    <row r="419" spans="1:5" ht="16.5" customHeight="1" x14ac:dyDescent="0.25">
      <c r="A419" s="1">
        <v>405</v>
      </c>
      <c r="B419" s="1" t="s">
        <v>830</v>
      </c>
      <c r="C419" s="2" t="s">
        <v>831</v>
      </c>
      <c r="D419" s="29">
        <v>6382.19</v>
      </c>
      <c r="E419" s="4">
        <v>43812</v>
      </c>
    </row>
    <row r="420" spans="1:5" ht="16.5" customHeight="1" x14ac:dyDescent="0.25">
      <c r="A420" s="1">
        <v>406</v>
      </c>
      <c r="B420" s="1" t="s">
        <v>832</v>
      </c>
      <c r="C420" s="2" t="s">
        <v>833</v>
      </c>
      <c r="D420" s="29">
        <v>4148.75</v>
      </c>
      <c r="E420" s="4">
        <v>43812</v>
      </c>
    </row>
    <row r="421" spans="1:5" ht="16.5" customHeight="1" x14ac:dyDescent="0.25">
      <c r="A421" s="1">
        <v>407</v>
      </c>
      <c r="B421" s="1" t="s">
        <v>834</v>
      </c>
      <c r="C421" s="2" t="s">
        <v>835</v>
      </c>
      <c r="D421" s="29">
        <v>2671.91</v>
      </c>
      <c r="E421" s="4">
        <v>43812</v>
      </c>
    </row>
    <row r="422" spans="1:5" ht="16.5" customHeight="1" x14ac:dyDescent="0.25">
      <c r="A422" s="1">
        <v>408</v>
      </c>
      <c r="B422" s="1" t="s">
        <v>836</v>
      </c>
      <c r="C422" s="2" t="s">
        <v>837</v>
      </c>
      <c r="D422" s="29">
        <v>2490.02</v>
      </c>
      <c r="E422" s="4">
        <v>43812</v>
      </c>
    </row>
    <row r="423" spans="1:5" ht="16.5" customHeight="1" x14ac:dyDescent="0.25">
      <c r="A423" s="1">
        <v>409</v>
      </c>
      <c r="B423" s="1" t="s">
        <v>838</v>
      </c>
      <c r="C423" s="2" t="s">
        <v>839</v>
      </c>
      <c r="D423" s="29">
        <v>4036.41</v>
      </c>
      <c r="E423" s="4">
        <v>43812</v>
      </c>
    </row>
    <row r="424" spans="1:5" ht="16.5" customHeight="1" x14ac:dyDescent="0.25">
      <c r="A424" s="1">
        <v>410</v>
      </c>
      <c r="B424" s="1" t="s">
        <v>840</v>
      </c>
      <c r="C424" s="2" t="s">
        <v>841</v>
      </c>
      <c r="D424" s="29">
        <v>3908.12</v>
      </c>
      <c r="E424" s="4">
        <v>43812</v>
      </c>
    </row>
    <row r="425" spans="1:5" ht="16.5" customHeight="1" x14ac:dyDescent="0.25">
      <c r="A425" s="1">
        <v>411</v>
      </c>
      <c r="B425" s="1" t="s">
        <v>842</v>
      </c>
      <c r="C425" s="2" t="s">
        <v>843</v>
      </c>
      <c r="D425" s="29">
        <v>3560.6</v>
      </c>
      <c r="E425" s="4">
        <v>43812</v>
      </c>
    </row>
    <row r="426" spans="1:5" ht="16.5" customHeight="1" x14ac:dyDescent="0.25">
      <c r="A426" s="1">
        <v>412</v>
      </c>
      <c r="B426" s="1" t="s">
        <v>844</v>
      </c>
      <c r="C426" s="2" t="s">
        <v>845</v>
      </c>
      <c r="D426" s="29">
        <v>2138.6</v>
      </c>
      <c r="E426" s="4">
        <v>43812</v>
      </c>
    </row>
    <row r="427" spans="1:5" ht="16.5" customHeight="1" x14ac:dyDescent="0.25">
      <c r="A427" s="1">
        <v>413</v>
      </c>
      <c r="B427" s="1" t="s">
        <v>846</v>
      </c>
      <c r="C427" s="2" t="s">
        <v>847</v>
      </c>
      <c r="D427" s="29">
        <v>1846.55</v>
      </c>
      <c r="E427" s="4">
        <v>43812</v>
      </c>
    </row>
    <row r="428" spans="1:5" ht="16.5" customHeight="1" x14ac:dyDescent="0.25">
      <c r="A428" s="1">
        <v>414</v>
      </c>
      <c r="B428" s="1" t="s">
        <v>848</v>
      </c>
      <c r="C428" s="2" t="s">
        <v>849</v>
      </c>
      <c r="D428" s="29">
        <v>1864.91</v>
      </c>
      <c r="E428" s="4">
        <v>43812</v>
      </c>
    </row>
    <row r="429" spans="1:5" ht="16.5" customHeight="1" x14ac:dyDescent="0.25">
      <c r="A429" s="1">
        <v>415</v>
      </c>
      <c r="B429" s="1" t="s">
        <v>850</v>
      </c>
      <c r="C429" s="2" t="s">
        <v>851</v>
      </c>
      <c r="D429" s="29">
        <v>2270.16</v>
      </c>
      <c r="E429" s="4">
        <v>43812</v>
      </c>
    </row>
    <row r="430" spans="1:5" ht="16.5" customHeight="1" x14ac:dyDescent="0.25">
      <c r="A430" s="1">
        <v>416</v>
      </c>
      <c r="B430" s="1" t="s">
        <v>852</v>
      </c>
      <c r="C430" s="2" t="s">
        <v>853</v>
      </c>
      <c r="D430" s="29">
        <v>2127.8200000000002</v>
      </c>
      <c r="E430" s="4">
        <v>43812</v>
      </c>
    </row>
    <row r="431" spans="1:5" ht="16.5" customHeight="1" x14ac:dyDescent="0.25">
      <c r="A431" s="1">
        <v>417</v>
      </c>
      <c r="B431" s="1" t="s">
        <v>854</v>
      </c>
      <c r="C431" s="2" t="s">
        <v>855</v>
      </c>
      <c r="D431" s="29">
        <v>3042.89</v>
      </c>
      <c r="E431" s="4">
        <v>43812</v>
      </c>
    </row>
    <row r="432" spans="1:5" ht="16.5" customHeight="1" x14ac:dyDescent="0.25">
      <c r="A432" s="1">
        <v>418</v>
      </c>
      <c r="B432" s="1" t="s">
        <v>856</v>
      </c>
      <c r="C432" s="2" t="s">
        <v>857</v>
      </c>
      <c r="D432" s="29">
        <v>5097.4399999999996</v>
      </c>
      <c r="E432" s="4">
        <v>43812</v>
      </c>
    </row>
    <row r="433" spans="1:5" ht="16.5" customHeight="1" x14ac:dyDescent="0.25">
      <c r="A433" s="1">
        <v>419</v>
      </c>
      <c r="B433" s="1" t="s">
        <v>858</v>
      </c>
      <c r="C433" s="2" t="s">
        <v>859</v>
      </c>
      <c r="D433" s="29">
        <v>4045.44</v>
      </c>
      <c r="E433" s="4">
        <v>43812</v>
      </c>
    </row>
    <row r="434" spans="1:5" ht="16.5" customHeight="1" thickBot="1" x14ac:dyDescent="0.3">
      <c r="A434" s="1">
        <v>420</v>
      </c>
      <c r="B434" s="1" t="s">
        <v>860</v>
      </c>
      <c r="C434" s="2" t="s">
        <v>861</v>
      </c>
      <c r="D434" s="29">
        <v>2405.6799999999998</v>
      </c>
      <c r="E434" s="4">
        <v>43812</v>
      </c>
    </row>
    <row r="435" spans="1:5" ht="16.5" customHeight="1" x14ac:dyDescent="0.25">
      <c r="A435" s="23" t="s">
        <v>12</v>
      </c>
      <c r="B435" s="24"/>
      <c r="C435" s="24"/>
      <c r="D435" s="24"/>
      <c r="E435" s="25"/>
    </row>
    <row r="436" spans="1:5" ht="16.5" customHeight="1" x14ac:dyDescent="0.25">
      <c r="A436" s="1">
        <v>421</v>
      </c>
      <c r="B436" s="1" t="s">
        <v>862</v>
      </c>
      <c r="C436" s="2" t="s">
        <v>863</v>
      </c>
      <c r="D436" s="29">
        <v>5373.24</v>
      </c>
      <c r="E436" s="4">
        <v>43812</v>
      </c>
    </row>
    <row r="437" spans="1:5" ht="16.5" customHeight="1" x14ac:dyDescent="0.25">
      <c r="A437" s="1">
        <v>422</v>
      </c>
      <c r="B437" s="1" t="s">
        <v>864</v>
      </c>
      <c r="C437" s="2" t="s">
        <v>865</v>
      </c>
      <c r="D437" s="29">
        <v>5365.73</v>
      </c>
      <c r="E437" s="4">
        <v>43812</v>
      </c>
    </row>
    <row r="438" spans="1:5" ht="16.5" customHeight="1" x14ac:dyDescent="0.25">
      <c r="A438" s="1">
        <v>423</v>
      </c>
      <c r="B438" s="1" t="s">
        <v>866</v>
      </c>
      <c r="C438" s="2" t="s">
        <v>867</v>
      </c>
      <c r="D438" s="29">
        <v>10655.13</v>
      </c>
      <c r="E438" s="4">
        <v>43812</v>
      </c>
    </row>
    <row r="439" spans="1:5" ht="16.5" customHeight="1" x14ac:dyDescent="0.25">
      <c r="A439" s="1">
        <v>424</v>
      </c>
      <c r="B439" s="1" t="s">
        <v>868</v>
      </c>
      <c r="C439" s="2" t="s">
        <v>869</v>
      </c>
      <c r="D439" s="29">
        <v>8535.61</v>
      </c>
      <c r="E439" s="4">
        <v>43812</v>
      </c>
    </row>
    <row r="440" spans="1:5" ht="16.5" customHeight="1" x14ac:dyDescent="0.25">
      <c r="A440" s="1">
        <v>425</v>
      </c>
      <c r="B440" s="1" t="s">
        <v>870</v>
      </c>
      <c r="C440" s="2" t="s">
        <v>871</v>
      </c>
      <c r="D440" s="29">
        <v>8857.42</v>
      </c>
      <c r="E440" s="4">
        <v>43812</v>
      </c>
    </row>
    <row r="441" spans="1:5" ht="16.5" customHeight="1" x14ac:dyDescent="0.25">
      <c r="A441" s="1">
        <v>426</v>
      </c>
      <c r="B441" s="1" t="s">
        <v>872</v>
      </c>
      <c r="C441" s="2" t="s">
        <v>873</v>
      </c>
      <c r="D441" s="29">
        <v>5755.79</v>
      </c>
      <c r="E441" s="4">
        <v>43812</v>
      </c>
    </row>
    <row r="442" spans="1:5" ht="16.5" customHeight="1" x14ac:dyDescent="0.25">
      <c r="A442" s="1">
        <v>427</v>
      </c>
      <c r="B442" s="1" t="s">
        <v>874</v>
      </c>
      <c r="C442" s="2" t="s">
        <v>875</v>
      </c>
      <c r="D442" s="29">
        <v>5722.47</v>
      </c>
      <c r="E442" s="4">
        <v>43812</v>
      </c>
    </row>
    <row r="443" spans="1:5" ht="16.5" customHeight="1" x14ac:dyDescent="0.25">
      <c r="A443" s="1">
        <v>428</v>
      </c>
      <c r="B443" s="1" t="s">
        <v>876</v>
      </c>
      <c r="C443" s="2" t="s">
        <v>877</v>
      </c>
      <c r="D443" s="29">
        <v>5210.6499999999996</v>
      </c>
      <c r="E443" s="4">
        <v>43812</v>
      </c>
    </row>
    <row r="444" spans="1:5" ht="16.5" customHeight="1" x14ac:dyDescent="0.25">
      <c r="A444" s="1">
        <v>429</v>
      </c>
      <c r="B444" s="1" t="s">
        <v>878</v>
      </c>
      <c r="C444" s="2" t="s">
        <v>879</v>
      </c>
      <c r="D444" s="29">
        <v>9125.92</v>
      </c>
      <c r="E444" s="4">
        <v>43812</v>
      </c>
    </row>
    <row r="445" spans="1:5" ht="16.5" customHeight="1" x14ac:dyDescent="0.25">
      <c r="A445" s="1">
        <v>430</v>
      </c>
      <c r="B445" s="1" t="s">
        <v>880</v>
      </c>
      <c r="C445" s="2" t="s">
        <v>881</v>
      </c>
      <c r="D445" s="29">
        <v>8717.77</v>
      </c>
      <c r="E445" s="4">
        <v>43812</v>
      </c>
    </row>
    <row r="446" spans="1:5" ht="16.5" customHeight="1" x14ac:dyDescent="0.25">
      <c r="A446" s="1">
        <v>431</v>
      </c>
      <c r="B446" s="1" t="s">
        <v>882</v>
      </c>
      <c r="C446" s="2" t="s">
        <v>883</v>
      </c>
      <c r="D446" s="29">
        <v>5464.44</v>
      </c>
      <c r="E446" s="4">
        <v>43812</v>
      </c>
    </row>
    <row r="447" spans="1:5" ht="16.5" customHeight="1" x14ac:dyDescent="0.25">
      <c r="A447" s="1">
        <v>432</v>
      </c>
      <c r="B447" s="1" t="s">
        <v>884</v>
      </c>
      <c r="C447" s="2" t="s">
        <v>885</v>
      </c>
      <c r="D447" s="29">
        <v>27281.03</v>
      </c>
      <c r="E447" s="4">
        <v>43812</v>
      </c>
    </row>
    <row r="448" spans="1:5" ht="16.5" customHeight="1" x14ac:dyDescent="0.25">
      <c r="A448" s="1">
        <v>433</v>
      </c>
      <c r="B448" s="1" t="s">
        <v>886</v>
      </c>
      <c r="C448" s="2" t="s">
        <v>887</v>
      </c>
      <c r="D448" s="29">
        <v>5676.23</v>
      </c>
      <c r="E448" s="4">
        <v>43812</v>
      </c>
    </row>
    <row r="449" spans="1:5" ht="16.5" customHeight="1" x14ac:dyDescent="0.25">
      <c r="A449" s="1">
        <v>434</v>
      </c>
      <c r="B449" s="1" t="s">
        <v>888</v>
      </c>
      <c r="C449" s="2" t="s">
        <v>887</v>
      </c>
      <c r="D449" s="29">
        <v>5192.1899999999996</v>
      </c>
      <c r="E449" s="4">
        <v>43812</v>
      </c>
    </row>
    <row r="450" spans="1:5" ht="16.5" customHeight="1" x14ac:dyDescent="0.25">
      <c r="A450" s="1">
        <v>435</v>
      </c>
      <c r="B450" s="1" t="s">
        <v>889</v>
      </c>
      <c r="C450" s="2" t="s">
        <v>890</v>
      </c>
      <c r="D450" s="29">
        <v>8394.7900000000009</v>
      </c>
      <c r="E450" s="4">
        <v>43812</v>
      </c>
    </row>
    <row r="451" spans="1:5" ht="16.5" customHeight="1" x14ac:dyDescent="0.25">
      <c r="A451" s="1">
        <v>436</v>
      </c>
      <c r="B451" s="1" t="s">
        <v>891</v>
      </c>
      <c r="C451" s="2" t="s">
        <v>892</v>
      </c>
      <c r="D451" s="29">
        <v>7387.77</v>
      </c>
      <c r="E451" s="4">
        <v>43812</v>
      </c>
    </row>
    <row r="452" spans="1:5" ht="16.5" customHeight="1" x14ac:dyDescent="0.25">
      <c r="A452" s="1">
        <v>437</v>
      </c>
      <c r="B452" s="1" t="s">
        <v>893</v>
      </c>
      <c r="C452" s="2" t="s">
        <v>894</v>
      </c>
      <c r="D452" s="29">
        <v>6673</v>
      </c>
      <c r="E452" s="4">
        <v>43812</v>
      </c>
    </row>
    <row r="453" spans="1:5" ht="16.5" customHeight="1" x14ac:dyDescent="0.25">
      <c r="A453" s="1">
        <v>438</v>
      </c>
      <c r="B453" s="1" t="s">
        <v>895</v>
      </c>
      <c r="C453" s="2" t="s">
        <v>896</v>
      </c>
      <c r="D453" s="29">
        <v>7559.49</v>
      </c>
      <c r="E453" s="4">
        <v>43812</v>
      </c>
    </row>
    <row r="454" spans="1:5" ht="16.5" customHeight="1" x14ac:dyDescent="0.25">
      <c r="A454" s="1">
        <v>439</v>
      </c>
      <c r="B454" s="1" t="s">
        <v>897</v>
      </c>
      <c r="C454" s="2" t="s">
        <v>898</v>
      </c>
      <c r="D454" s="29">
        <v>7120.86</v>
      </c>
      <c r="E454" s="4">
        <v>43812</v>
      </c>
    </row>
    <row r="455" spans="1:5" ht="16.5" customHeight="1" x14ac:dyDescent="0.25">
      <c r="A455" s="1">
        <v>440</v>
      </c>
      <c r="B455" s="1" t="s">
        <v>899</v>
      </c>
      <c r="C455" s="2" t="s">
        <v>900</v>
      </c>
      <c r="D455" s="29">
        <v>6525.48</v>
      </c>
      <c r="E455" s="4">
        <v>43812</v>
      </c>
    </row>
    <row r="456" spans="1:5" ht="16.5" customHeight="1" x14ac:dyDescent="0.25">
      <c r="A456" s="1">
        <v>441</v>
      </c>
      <c r="B456" s="1" t="s">
        <v>901</v>
      </c>
      <c r="C456" s="2" t="s">
        <v>902</v>
      </c>
      <c r="D456" s="29">
        <v>5360.67</v>
      </c>
      <c r="E456" s="4">
        <v>43812</v>
      </c>
    </row>
    <row r="457" spans="1:5" ht="16.5" customHeight="1" x14ac:dyDescent="0.25">
      <c r="A457" s="1">
        <v>442</v>
      </c>
      <c r="B457" s="1" t="s">
        <v>903</v>
      </c>
      <c r="C457" s="2" t="s">
        <v>904</v>
      </c>
      <c r="D457" s="29">
        <v>12151.33</v>
      </c>
      <c r="E457" s="4">
        <v>43812</v>
      </c>
    </row>
    <row r="458" spans="1:5" ht="16.5" customHeight="1" x14ac:dyDescent="0.25">
      <c r="A458" s="1">
        <v>443</v>
      </c>
      <c r="B458" s="1" t="s">
        <v>905</v>
      </c>
      <c r="C458" s="2" t="s">
        <v>906</v>
      </c>
      <c r="D458" s="29">
        <v>12207.45</v>
      </c>
      <c r="E458" s="4">
        <v>43812</v>
      </c>
    </row>
    <row r="459" spans="1:5" ht="16.5" customHeight="1" x14ac:dyDescent="0.25">
      <c r="A459" s="1">
        <v>444</v>
      </c>
      <c r="B459" s="1" t="s">
        <v>907</v>
      </c>
      <c r="C459" s="2" t="s">
        <v>908</v>
      </c>
      <c r="D459" s="29">
        <v>11883.03</v>
      </c>
      <c r="E459" s="4">
        <v>43812</v>
      </c>
    </row>
    <row r="460" spans="1:5" ht="16.5" customHeight="1" x14ac:dyDescent="0.25">
      <c r="A460" s="1">
        <v>445</v>
      </c>
      <c r="B460" s="1" t="s">
        <v>909</v>
      </c>
      <c r="C460" s="2" t="s">
        <v>910</v>
      </c>
      <c r="D460" s="29">
        <v>6438.98</v>
      </c>
      <c r="E460" s="4">
        <v>43812</v>
      </c>
    </row>
    <row r="461" spans="1:5" ht="16.5" customHeight="1" x14ac:dyDescent="0.25">
      <c r="A461" s="1">
        <v>446</v>
      </c>
      <c r="B461" s="1" t="s">
        <v>911</v>
      </c>
      <c r="C461" s="2" t="s">
        <v>912</v>
      </c>
      <c r="D461" s="29">
        <v>25860.02</v>
      </c>
      <c r="E461" s="4">
        <v>43812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29">
        <v>6592.5</v>
      </c>
      <c r="E462" s="4">
        <v>43812</v>
      </c>
    </row>
    <row r="463" spans="1:5" ht="16.5" customHeight="1" x14ac:dyDescent="0.25">
      <c r="A463" s="1">
        <v>448</v>
      </c>
      <c r="B463" s="1" t="s">
        <v>915</v>
      </c>
      <c r="C463" s="2" t="s">
        <v>916</v>
      </c>
      <c r="D463" s="29">
        <v>6290.17</v>
      </c>
      <c r="E463" s="4">
        <v>43812</v>
      </c>
    </row>
    <row r="464" spans="1:5" ht="16.5" customHeight="1" x14ac:dyDescent="0.25">
      <c r="A464" s="1">
        <v>449</v>
      </c>
      <c r="B464" s="1" t="s">
        <v>917</v>
      </c>
      <c r="C464" s="2" t="s">
        <v>918</v>
      </c>
      <c r="D464" s="29">
        <v>5256.36</v>
      </c>
      <c r="E464" s="4">
        <v>43812</v>
      </c>
    </row>
    <row r="465" spans="1:5" ht="16.5" customHeight="1" x14ac:dyDescent="0.25">
      <c r="A465" s="1">
        <v>450</v>
      </c>
      <c r="B465" s="1" t="s">
        <v>919</v>
      </c>
      <c r="C465" s="2" t="s">
        <v>920</v>
      </c>
      <c r="D465" s="29">
        <v>5334.92</v>
      </c>
      <c r="E465" s="4">
        <v>43812</v>
      </c>
    </row>
    <row r="466" spans="1:5" ht="16.5" customHeight="1" x14ac:dyDescent="0.25">
      <c r="A466" s="1">
        <v>451</v>
      </c>
      <c r="B466" s="1" t="s">
        <v>921</v>
      </c>
      <c r="C466" s="2" t="s">
        <v>922</v>
      </c>
      <c r="D466" s="29">
        <v>5880.72</v>
      </c>
      <c r="E466" s="4">
        <v>43812</v>
      </c>
    </row>
    <row r="467" spans="1:5" ht="16.5" customHeight="1" x14ac:dyDescent="0.25">
      <c r="A467" s="1">
        <v>452</v>
      </c>
      <c r="B467" s="1" t="s">
        <v>923</v>
      </c>
      <c r="C467" s="2" t="s">
        <v>924</v>
      </c>
      <c r="D467" s="29">
        <v>5769.73</v>
      </c>
      <c r="E467" s="4">
        <v>43812</v>
      </c>
    </row>
    <row r="468" spans="1:5" ht="16.5" customHeight="1" x14ac:dyDescent="0.25">
      <c r="A468" s="1">
        <v>453</v>
      </c>
      <c r="B468" s="1" t="s">
        <v>925</v>
      </c>
      <c r="C468" s="2" t="s">
        <v>926</v>
      </c>
      <c r="D468" s="29">
        <v>7366.24</v>
      </c>
      <c r="E468" s="4">
        <v>43812</v>
      </c>
    </row>
    <row r="469" spans="1:5" ht="16.5" customHeight="1" x14ac:dyDescent="0.25">
      <c r="A469" s="1">
        <v>454</v>
      </c>
      <c r="B469" s="1" t="s">
        <v>927</v>
      </c>
      <c r="C469" s="2" t="s">
        <v>928</v>
      </c>
      <c r="D469" s="29">
        <v>19983.8</v>
      </c>
      <c r="E469" s="4">
        <v>43812</v>
      </c>
    </row>
    <row r="470" spans="1:5" ht="16.5" customHeight="1" x14ac:dyDescent="0.25">
      <c r="A470" s="1">
        <v>455</v>
      </c>
      <c r="B470" s="1" t="s">
        <v>929</v>
      </c>
      <c r="C470" s="2" t="s">
        <v>930</v>
      </c>
      <c r="D470" s="29">
        <v>7764.95</v>
      </c>
      <c r="E470" s="4">
        <v>43812</v>
      </c>
    </row>
    <row r="471" spans="1:5" ht="16.5" customHeight="1" x14ac:dyDescent="0.25">
      <c r="A471" s="1">
        <v>456</v>
      </c>
      <c r="B471" s="1" t="s">
        <v>931</v>
      </c>
      <c r="C471" s="2" t="s">
        <v>932</v>
      </c>
      <c r="D471" s="29">
        <v>6939.03</v>
      </c>
      <c r="E471" s="4">
        <v>43812</v>
      </c>
    </row>
    <row r="472" spans="1:5" ht="16.5" customHeight="1" x14ac:dyDescent="0.25">
      <c r="A472" s="1">
        <v>457</v>
      </c>
      <c r="B472" s="1" t="s">
        <v>933</v>
      </c>
      <c r="C472" s="2" t="s">
        <v>934</v>
      </c>
      <c r="D472" s="29">
        <v>6233.16</v>
      </c>
      <c r="E472" s="4">
        <v>43812</v>
      </c>
    </row>
    <row r="473" spans="1:5" ht="16.5" customHeight="1" x14ac:dyDescent="0.25">
      <c r="A473" s="1">
        <v>458</v>
      </c>
      <c r="B473" s="1" t="s">
        <v>935</v>
      </c>
      <c r="C473" s="2" t="s">
        <v>936</v>
      </c>
      <c r="D473" s="29">
        <v>5216.8500000000004</v>
      </c>
      <c r="E473" s="4">
        <v>43812</v>
      </c>
    </row>
    <row r="474" spans="1:5" ht="16.5" customHeight="1" x14ac:dyDescent="0.25">
      <c r="A474" s="1">
        <v>459</v>
      </c>
      <c r="B474" s="1" t="s">
        <v>937</v>
      </c>
      <c r="C474" s="2" t="s">
        <v>938</v>
      </c>
      <c r="D474" s="29">
        <v>14031.61</v>
      </c>
      <c r="E474" s="4">
        <v>43812</v>
      </c>
    </row>
    <row r="475" spans="1:5" ht="16.5" customHeight="1" x14ac:dyDescent="0.25">
      <c r="A475" s="1">
        <v>460</v>
      </c>
      <c r="B475" s="1" t="s">
        <v>939</v>
      </c>
      <c r="C475" s="2" t="s">
        <v>940</v>
      </c>
      <c r="D475" s="29">
        <v>21901.52</v>
      </c>
      <c r="E475" s="4">
        <v>43812</v>
      </c>
    </row>
    <row r="476" spans="1:5" ht="16.5" customHeight="1" x14ac:dyDescent="0.25">
      <c r="A476" s="1">
        <v>461</v>
      </c>
      <c r="B476" s="1" t="s">
        <v>941</v>
      </c>
      <c r="C476" s="2" t="s">
        <v>942</v>
      </c>
      <c r="D476" s="29">
        <v>6970.8</v>
      </c>
      <c r="E476" s="4">
        <v>43812</v>
      </c>
    </row>
    <row r="477" spans="1:5" ht="16.5" customHeight="1" x14ac:dyDescent="0.25">
      <c r="A477" s="1">
        <v>462</v>
      </c>
      <c r="B477" s="1" t="s">
        <v>943</v>
      </c>
      <c r="C477" s="2" t="s">
        <v>944</v>
      </c>
      <c r="D477" s="29">
        <v>8906.61</v>
      </c>
      <c r="E477" s="4">
        <v>43812</v>
      </c>
    </row>
    <row r="478" spans="1:5" ht="16.5" customHeight="1" x14ac:dyDescent="0.25">
      <c r="A478" s="1">
        <v>463</v>
      </c>
      <c r="B478" s="1" t="s">
        <v>945</v>
      </c>
      <c r="C478" s="2" t="s">
        <v>946</v>
      </c>
      <c r="D478" s="29">
        <v>10817.51</v>
      </c>
      <c r="E478" s="4">
        <v>43812</v>
      </c>
    </row>
    <row r="479" spans="1:5" ht="16.5" customHeight="1" x14ac:dyDescent="0.25">
      <c r="A479" s="1">
        <v>464</v>
      </c>
      <c r="B479" s="1" t="s">
        <v>947</v>
      </c>
      <c r="C479" s="2" t="s">
        <v>948</v>
      </c>
      <c r="D479" s="29">
        <v>24359.4</v>
      </c>
      <c r="E479" s="4">
        <v>43812</v>
      </c>
    </row>
    <row r="480" spans="1:5" ht="16.5" customHeight="1" x14ac:dyDescent="0.25">
      <c r="A480" s="1">
        <v>465</v>
      </c>
      <c r="B480" s="1" t="s">
        <v>949</v>
      </c>
      <c r="C480" s="2" t="s">
        <v>950</v>
      </c>
      <c r="D480" s="29">
        <v>5534.97</v>
      </c>
      <c r="E480" s="4">
        <v>43812</v>
      </c>
    </row>
    <row r="481" spans="1:5" ht="16.5" customHeight="1" x14ac:dyDescent="0.25">
      <c r="A481" s="1">
        <v>466</v>
      </c>
      <c r="B481" s="1" t="s">
        <v>951</v>
      </c>
      <c r="C481" s="2" t="s">
        <v>952</v>
      </c>
      <c r="D481" s="29">
        <v>5630.8</v>
      </c>
      <c r="E481" s="4">
        <v>43812</v>
      </c>
    </row>
    <row r="482" spans="1:5" ht="16.5" customHeight="1" x14ac:dyDescent="0.25">
      <c r="A482" s="1">
        <v>467</v>
      </c>
      <c r="B482" s="1" t="s">
        <v>953</v>
      </c>
      <c r="C482" s="2" t="s">
        <v>954</v>
      </c>
      <c r="D482" s="29">
        <v>6234.48</v>
      </c>
      <c r="E482" s="4">
        <v>43812</v>
      </c>
    </row>
    <row r="483" spans="1:5" ht="16.5" customHeight="1" x14ac:dyDescent="0.25">
      <c r="A483" s="1">
        <v>468</v>
      </c>
      <c r="B483" s="1" t="s">
        <v>955</v>
      </c>
      <c r="C483" s="2" t="s">
        <v>956</v>
      </c>
      <c r="D483" s="29">
        <v>6360.87</v>
      </c>
      <c r="E483" s="4">
        <v>43812</v>
      </c>
    </row>
    <row r="484" spans="1:5" ht="16.5" customHeight="1" x14ac:dyDescent="0.25">
      <c r="A484" s="1">
        <v>469</v>
      </c>
      <c r="B484" s="1" t="s">
        <v>957</v>
      </c>
      <c r="C484" s="2" t="s">
        <v>958</v>
      </c>
      <c r="D484" s="29">
        <v>5330.63</v>
      </c>
      <c r="E484" s="4">
        <v>43812</v>
      </c>
    </row>
    <row r="485" spans="1:5" ht="16.5" customHeight="1" x14ac:dyDescent="0.25">
      <c r="A485" s="1">
        <v>470</v>
      </c>
      <c r="B485" s="1" t="s">
        <v>959</v>
      </c>
      <c r="C485" s="2" t="s">
        <v>960</v>
      </c>
      <c r="D485" s="29">
        <v>23428.01</v>
      </c>
      <c r="E485" s="4">
        <v>43812</v>
      </c>
    </row>
    <row r="486" spans="1:5" ht="16.5" customHeight="1" x14ac:dyDescent="0.25">
      <c r="A486" s="1">
        <v>471</v>
      </c>
      <c r="B486" s="1" t="s">
        <v>961</v>
      </c>
      <c r="C486" s="2" t="s">
        <v>962</v>
      </c>
      <c r="D486" s="29">
        <v>6920.55</v>
      </c>
      <c r="E486" s="4">
        <v>43812</v>
      </c>
    </row>
    <row r="487" spans="1:5" ht="16.5" customHeight="1" x14ac:dyDescent="0.25">
      <c r="A487" s="1">
        <v>472</v>
      </c>
      <c r="B487" s="1" t="s">
        <v>963</v>
      </c>
      <c r="C487" s="2" t="s">
        <v>964</v>
      </c>
      <c r="D487" s="29">
        <v>7770.45</v>
      </c>
      <c r="E487" s="4">
        <v>43812</v>
      </c>
    </row>
    <row r="488" spans="1:5" ht="16.5" customHeight="1" x14ac:dyDescent="0.25">
      <c r="A488" s="1">
        <v>473</v>
      </c>
      <c r="B488" s="1" t="s">
        <v>965</v>
      </c>
      <c r="C488" s="2" t="s">
        <v>966</v>
      </c>
      <c r="D488" s="29">
        <v>6275.48</v>
      </c>
      <c r="E488" s="4">
        <v>43812</v>
      </c>
    </row>
    <row r="489" spans="1:5" ht="16.5" customHeight="1" x14ac:dyDescent="0.25">
      <c r="A489" s="1">
        <v>474</v>
      </c>
      <c r="B489" s="1" t="s">
        <v>967</v>
      </c>
      <c r="C489" s="2" t="s">
        <v>968</v>
      </c>
      <c r="D489" s="29">
        <v>7092.99</v>
      </c>
      <c r="E489" s="4">
        <v>43812</v>
      </c>
    </row>
    <row r="490" spans="1:5" ht="16.5" customHeight="1" x14ac:dyDescent="0.25">
      <c r="A490" s="1">
        <v>475</v>
      </c>
      <c r="B490" s="1" t="s">
        <v>969</v>
      </c>
      <c r="C490" s="2" t="s">
        <v>970</v>
      </c>
      <c r="D490" s="29">
        <v>8404.92</v>
      </c>
      <c r="E490" s="4">
        <v>43812</v>
      </c>
    </row>
    <row r="491" spans="1:5" ht="16.5" customHeight="1" x14ac:dyDescent="0.25">
      <c r="A491" s="1">
        <v>476</v>
      </c>
      <c r="B491" s="1" t="s">
        <v>971</v>
      </c>
      <c r="C491" s="2" t="s">
        <v>972</v>
      </c>
      <c r="D491" s="29">
        <v>22453.66</v>
      </c>
      <c r="E491" s="4">
        <v>43812</v>
      </c>
    </row>
    <row r="492" spans="1:5" ht="16.5" customHeight="1" x14ac:dyDescent="0.25">
      <c r="A492" s="1">
        <v>477</v>
      </c>
      <c r="B492" s="1" t="s">
        <v>973</v>
      </c>
      <c r="C492" s="2" t="s">
        <v>974</v>
      </c>
      <c r="D492" s="29">
        <v>31275.02</v>
      </c>
      <c r="E492" s="4">
        <v>43812</v>
      </c>
    </row>
    <row r="493" spans="1:5" ht="16.5" customHeight="1" x14ac:dyDescent="0.25">
      <c r="A493" s="1">
        <v>478</v>
      </c>
      <c r="B493" s="1" t="s">
        <v>975</v>
      </c>
      <c r="C493" s="2" t="s">
        <v>974</v>
      </c>
      <c r="D493" s="29">
        <v>8426.23</v>
      </c>
      <c r="E493" s="4">
        <v>43812</v>
      </c>
    </row>
    <row r="494" spans="1:5" ht="16.5" customHeight="1" x14ac:dyDescent="0.25">
      <c r="A494" s="1">
        <v>479</v>
      </c>
      <c r="B494" s="1" t="s">
        <v>976</v>
      </c>
      <c r="C494" s="2" t="s">
        <v>977</v>
      </c>
      <c r="D494" s="29">
        <v>5545.35</v>
      </c>
      <c r="E494" s="4">
        <v>43812</v>
      </c>
    </row>
    <row r="495" spans="1:5" ht="16.5" customHeight="1" thickBot="1" x14ac:dyDescent="0.3">
      <c r="A495" s="1">
        <v>480</v>
      </c>
      <c r="B495" s="1" t="s">
        <v>978</v>
      </c>
      <c r="C495" s="2" t="s">
        <v>979</v>
      </c>
      <c r="D495" s="29">
        <v>5336.75</v>
      </c>
      <c r="E495" s="4">
        <v>43812</v>
      </c>
    </row>
    <row r="496" spans="1:5" ht="16.5" customHeight="1" x14ac:dyDescent="0.25">
      <c r="A496" s="23" t="s">
        <v>13</v>
      </c>
      <c r="B496" s="24"/>
      <c r="C496" s="24"/>
      <c r="D496" s="24"/>
      <c r="E496" s="25"/>
    </row>
    <row r="497" spans="1:5" ht="16.5" customHeight="1" x14ac:dyDescent="0.25">
      <c r="A497" s="1">
        <v>481</v>
      </c>
      <c r="B497" s="1" t="s">
        <v>980</v>
      </c>
      <c r="C497" s="2" t="s">
        <v>981</v>
      </c>
      <c r="D497" s="29">
        <v>29684.83</v>
      </c>
      <c r="E497" s="4">
        <v>43812</v>
      </c>
    </row>
    <row r="498" spans="1:5" ht="16.5" customHeight="1" x14ac:dyDescent="0.25">
      <c r="A498" s="1">
        <v>482</v>
      </c>
      <c r="B498" s="1" t="s">
        <v>982</v>
      </c>
      <c r="C498" s="2" t="s">
        <v>983</v>
      </c>
      <c r="D498" s="29">
        <v>10224.92</v>
      </c>
      <c r="E498" s="4">
        <v>43812</v>
      </c>
    </row>
    <row r="499" spans="1:5" ht="16.5" customHeight="1" x14ac:dyDescent="0.25">
      <c r="A499" s="1">
        <v>483</v>
      </c>
      <c r="B499" s="1" t="s">
        <v>984</v>
      </c>
      <c r="C499" s="2" t="s">
        <v>985</v>
      </c>
      <c r="D499" s="29">
        <v>5578.01</v>
      </c>
      <c r="E499" s="4">
        <v>43812</v>
      </c>
    </row>
    <row r="500" spans="1:5" ht="16.5" customHeight="1" x14ac:dyDescent="0.25">
      <c r="A500" s="1">
        <v>484</v>
      </c>
      <c r="B500" s="1" t="s">
        <v>986</v>
      </c>
      <c r="C500" s="2" t="s">
        <v>987</v>
      </c>
      <c r="D500" s="29">
        <v>31419.21</v>
      </c>
      <c r="E500" s="4">
        <v>43812</v>
      </c>
    </row>
    <row r="501" spans="1:5" ht="16.5" customHeight="1" x14ac:dyDescent="0.25">
      <c r="A501" s="1">
        <v>485</v>
      </c>
      <c r="B501" s="1" t="s">
        <v>988</v>
      </c>
      <c r="C501" s="2" t="s">
        <v>989</v>
      </c>
      <c r="D501" s="29">
        <v>5843.04</v>
      </c>
      <c r="E501" s="4">
        <v>43812</v>
      </c>
    </row>
    <row r="502" spans="1:5" ht="16.5" customHeight="1" x14ac:dyDescent="0.25">
      <c r="A502" s="1">
        <v>486</v>
      </c>
      <c r="B502" s="1" t="s">
        <v>990</v>
      </c>
      <c r="C502" s="2" t="s">
        <v>991</v>
      </c>
      <c r="D502" s="29">
        <v>6700.45</v>
      </c>
      <c r="E502" s="4">
        <v>43812</v>
      </c>
    </row>
    <row r="503" spans="1:5" ht="16.5" customHeight="1" x14ac:dyDescent="0.25">
      <c r="A503" s="1">
        <v>487</v>
      </c>
      <c r="B503" s="1" t="s">
        <v>992</v>
      </c>
      <c r="C503" s="2" t="s">
        <v>993</v>
      </c>
      <c r="D503" s="29">
        <v>9763.31</v>
      </c>
      <c r="E503" s="4">
        <v>43812</v>
      </c>
    </row>
    <row r="504" spans="1:5" ht="16.5" customHeight="1" x14ac:dyDescent="0.25">
      <c r="A504" s="1">
        <v>488</v>
      </c>
      <c r="B504" s="1" t="s">
        <v>994</v>
      </c>
      <c r="C504" s="2" t="s">
        <v>995</v>
      </c>
      <c r="D504" s="29">
        <v>11029.83</v>
      </c>
      <c r="E504" s="4">
        <v>43812</v>
      </c>
    </row>
    <row r="505" spans="1:5" ht="16.5" customHeight="1" x14ac:dyDescent="0.25">
      <c r="A505" s="1">
        <v>489</v>
      </c>
      <c r="B505" s="1" t="s">
        <v>996</v>
      </c>
      <c r="C505" s="2" t="s">
        <v>997</v>
      </c>
      <c r="D505" s="29">
        <v>14214.74</v>
      </c>
      <c r="E505" s="4">
        <v>43812</v>
      </c>
    </row>
    <row r="506" spans="1:5" ht="16.5" customHeight="1" x14ac:dyDescent="0.25">
      <c r="A506" s="1">
        <v>490</v>
      </c>
      <c r="B506" s="1" t="s">
        <v>998</v>
      </c>
      <c r="C506" s="2" t="s">
        <v>997</v>
      </c>
      <c r="D506" s="29">
        <v>21606.5</v>
      </c>
      <c r="E506" s="4">
        <v>43812</v>
      </c>
    </row>
    <row r="507" spans="1:5" ht="16.5" customHeight="1" x14ac:dyDescent="0.25">
      <c r="A507" s="1">
        <v>491</v>
      </c>
      <c r="B507" s="1" t="s">
        <v>999</v>
      </c>
      <c r="C507" s="2" t="s">
        <v>1000</v>
      </c>
      <c r="D507" s="29">
        <v>5825.35</v>
      </c>
      <c r="E507" s="4">
        <v>43812</v>
      </c>
    </row>
    <row r="508" spans="1:5" ht="16.5" customHeight="1" x14ac:dyDescent="0.25">
      <c r="A508" s="1">
        <v>492</v>
      </c>
      <c r="B508" s="1" t="s">
        <v>1001</v>
      </c>
      <c r="C508" s="2" t="s">
        <v>1002</v>
      </c>
      <c r="D508" s="29">
        <v>12759.39</v>
      </c>
      <c r="E508" s="4">
        <v>43812</v>
      </c>
    </row>
    <row r="509" spans="1:5" ht="16.5" customHeight="1" x14ac:dyDescent="0.25">
      <c r="A509" s="1">
        <v>493</v>
      </c>
      <c r="B509" s="1" t="s">
        <v>1003</v>
      </c>
      <c r="C509" s="2" t="s">
        <v>1004</v>
      </c>
      <c r="D509" s="29">
        <v>5673.26</v>
      </c>
      <c r="E509" s="4">
        <v>43812</v>
      </c>
    </row>
    <row r="510" spans="1:5" ht="16.5" customHeight="1" x14ac:dyDescent="0.25">
      <c r="A510" s="1">
        <v>494</v>
      </c>
      <c r="B510" s="1" t="s">
        <v>1005</v>
      </c>
      <c r="C510" s="2" t="s">
        <v>1006</v>
      </c>
      <c r="D510" s="29">
        <v>34546.18</v>
      </c>
      <c r="E510" s="4">
        <v>43812</v>
      </c>
    </row>
    <row r="511" spans="1:5" ht="16.5" customHeight="1" x14ac:dyDescent="0.25">
      <c r="A511" s="1">
        <v>495</v>
      </c>
      <c r="B511" s="1" t="s">
        <v>1007</v>
      </c>
      <c r="C511" s="2" t="s">
        <v>1008</v>
      </c>
      <c r="D511" s="29">
        <v>5533.46</v>
      </c>
      <c r="E511" s="4">
        <v>43812</v>
      </c>
    </row>
    <row r="512" spans="1:5" ht="16.5" customHeight="1" x14ac:dyDescent="0.25">
      <c r="A512" s="1">
        <v>496</v>
      </c>
      <c r="B512" s="1" t="s">
        <v>1009</v>
      </c>
      <c r="C512" s="2" t="s">
        <v>1008</v>
      </c>
      <c r="D512" s="29">
        <v>7034.17</v>
      </c>
      <c r="E512" s="4">
        <v>43812</v>
      </c>
    </row>
    <row r="513" spans="1:5" ht="16.5" customHeight="1" x14ac:dyDescent="0.25">
      <c r="A513" s="1">
        <v>497</v>
      </c>
      <c r="B513" s="1" t="s">
        <v>1010</v>
      </c>
      <c r="C513" s="2" t="s">
        <v>1008</v>
      </c>
      <c r="D513" s="29">
        <v>14311.68</v>
      </c>
      <c r="E513" s="4">
        <v>43812</v>
      </c>
    </row>
    <row r="514" spans="1:5" ht="16.5" customHeight="1" x14ac:dyDescent="0.25">
      <c r="A514" s="1">
        <v>498</v>
      </c>
      <c r="B514" s="1" t="s">
        <v>1011</v>
      </c>
      <c r="C514" s="2" t="s">
        <v>1008</v>
      </c>
      <c r="D514" s="29">
        <v>20617.7</v>
      </c>
      <c r="E514" s="4">
        <v>43812</v>
      </c>
    </row>
    <row r="515" spans="1:5" ht="16.5" customHeight="1" x14ac:dyDescent="0.25">
      <c r="A515" s="1">
        <v>499</v>
      </c>
      <c r="B515" s="1" t="s">
        <v>1012</v>
      </c>
      <c r="C515" s="2" t="s">
        <v>1013</v>
      </c>
      <c r="D515" s="29">
        <v>17020.22</v>
      </c>
      <c r="E515" s="4">
        <v>43812</v>
      </c>
    </row>
    <row r="516" spans="1:5" ht="16.5" customHeight="1" x14ac:dyDescent="0.25">
      <c r="A516" s="1">
        <v>500</v>
      </c>
      <c r="B516" s="1" t="s">
        <v>1014</v>
      </c>
      <c r="C516" s="2" t="s">
        <v>1015</v>
      </c>
      <c r="D516" s="29">
        <v>22589.14</v>
      </c>
      <c r="E516" s="4">
        <v>43812</v>
      </c>
    </row>
    <row r="517" spans="1:5" ht="16.5" customHeight="1" x14ac:dyDescent="0.25">
      <c r="A517" s="1">
        <v>501</v>
      </c>
      <c r="B517" s="1" t="s">
        <v>1016</v>
      </c>
      <c r="C517" s="2" t="s">
        <v>1017</v>
      </c>
      <c r="D517" s="29">
        <v>5867.03</v>
      </c>
      <c r="E517" s="4">
        <v>43812</v>
      </c>
    </row>
    <row r="518" spans="1:5" ht="16.5" customHeight="1" x14ac:dyDescent="0.25">
      <c r="A518" s="1">
        <v>502</v>
      </c>
      <c r="B518" s="1" t="s">
        <v>1018</v>
      </c>
      <c r="C518" s="2" t="s">
        <v>1019</v>
      </c>
      <c r="D518" s="29">
        <v>10052.99</v>
      </c>
      <c r="E518" s="4">
        <v>43812</v>
      </c>
    </row>
    <row r="519" spans="1:5" ht="16.5" customHeight="1" x14ac:dyDescent="0.25">
      <c r="A519" s="1">
        <v>503</v>
      </c>
      <c r="B519" s="1" t="s">
        <v>1020</v>
      </c>
      <c r="C519" s="2" t="s">
        <v>1021</v>
      </c>
      <c r="D519" s="29">
        <v>6202.48</v>
      </c>
      <c r="E519" s="4">
        <v>43812</v>
      </c>
    </row>
    <row r="520" spans="1:5" ht="16.5" customHeight="1" x14ac:dyDescent="0.25">
      <c r="A520" s="1">
        <v>504</v>
      </c>
      <c r="B520" s="1" t="s">
        <v>1022</v>
      </c>
      <c r="C520" s="2" t="s">
        <v>1021</v>
      </c>
      <c r="D520" s="29">
        <v>20506.66</v>
      </c>
      <c r="E520" s="4">
        <v>43812</v>
      </c>
    </row>
    <row r="521" spans="1:5" ht="16.5" customHeight="1" x14ac:dyDescent="0.25">
      <c r="A521" s="1">
        <v>505</v>
      </c>
      <c r="B521" s="1" t="s">
        <v>1023</v>
      </c>
      <c r="C521" s="2" t="s">
        <v>1024</v>
      </c>
      <c r="D521" s="29">
        <v>14160.15</v>
      </c>
      <c r="E521" s="4">
        <v>43812</v>
      </c>
    </row>
    <row r="522" spans="1:5" ht="16.5" customHeight="1" x14ac:dyDescent="0.25">
      <c r="A522" s="1">
        <v>506</v>
      </c>
      <c r="B522" s="1" t="s">
        <v>1025</v>
      </c>
      <c r="C522" s="2" t="s">
        <v>1026</v>
      </c>
      <c r="D522" s="29">
        <v>29160.959999999999</v>
      </c>
      <c r="E522" s="4">
        <v>43812</v>
      </c>
    </row>
    <row r="523" spans="1:5" ht="16.5" customHeight="1" x14ac:dyDescent="0.25">
      <c r="A523" s="1">
        <v>507</v>
      </c>
      <c r="B523" s="1" t="s">
        <v>1027</v>
      </c>
      <c r="C523" s="2" t="s">
        <v>1028</v>
      </c>
      <c r="D523" s="29">
        <v>6380.76</v>
      </c>
      <c r="E523" s="4">
        <v>43812</v>
      </c>
    </row>
    <row r="524" spans="1:5" ht="16.5" customHeight="1" x14ac:dyDescent="0.25">
      <c r="A524" s="1">
        <v>508</v>
      </c>
      <c r="B524" s="1" t="s">
        <v>1029</v>
      </c>
      <c r="C524" s="2" t="s">
        <v>1028</v>
      </c>
      <c r="D524" s="29">
        <v>12202.16</v>
      </c>
      <c r="E524" s="4">
        <v>43812</v>
      </c>
    </row>
    <row r="525" spans="1:5" ht="16.5" customHeight="1" x14ac:dyDescent="0.25">
      <c r="A525" s="1">
        <v>509</v>
      </c>
      <c r="B525" s="1" t="s">
        <v>1030</v>
      </c>
      <c r="C525" s="2" t="s">
        <v>1028</v>
      </c>
      <c r="D525" s="29">
        <v>17718.79</v>
      </c>
      <c r="E525" s="4">
        <v>43812</v>
      </c>
    </row>
    <row r="526" spans="1:5" ht="16.5" customHeight="1" x14ac:dyDescent="0.25">
      <c r="A526" s="1">
        <v>510</v>
      </c>
      <c r="B526" s="1" t="s">
        <v>1031</v>
      </c>
      <c r="C526" s="2" t="s">
        <v>1032</v>
      </c>
      <c r="D526" s="29">
        <v>12781.4</v>
      </c>
      <c r="E526" s="4">
        <v>43812</v>
      </c>
    </row>
    <row r="527" spans="1:5" ht="16.5" customHeight="1" x14ac:dyDescent="0.25">
      <c r="A527" s="1">
        <v>511</v>
      </c>
      <c r="B527" s="1" t="s">
        <v>1033</v>
      </c>
      <c r="C527" s="2" t="s">
        <v>1034</v>
      </c>
      <c r="D527" s="29">
        <v>9493.81</v>
      </c>
      <c r="E527" s="4">
        <v>43812</v>
      </c>
    </row>
    <row r="528" spans="1:5" ht="16.5" customHeight="1" x14ac:dyDescent="0.25">
      <c r="A528" s="1">
        <v>512</v>
      </c>
      <c r="B528" s="1" t="s">
        <v>1035</v>
      </c>
      <c r="C528" s="2" t="s">
        <v>1034</v>
      </c>
      <c r="D528" s="29">
        <v>11806.5</v>
      </c>
      <c r="E528" s="4">
        <v>43812</v>
      </c>
    </row>
    <row r="529" spans="1:5" ht="16.5" customHeight="1" x14ac:dyDescent="0.25">
      <c r="A529" s="1">
        <v>513</v>
      </c>
      <c r="B529" s="1" t="s">
        <v>1036</v>
      </c>
      <c r="C529" s="2" t="s">
        <v>1037</v>
      </c>
      <c r="D529" s="29">
        <v>9023.66</v>
      </c>
      <c r="E529" s="4">
        <v>43812</v>
      </c>
    </row>
    <row r="530" spans="1:5" ht="16.5" customHeight="1" x14ac:dyDescent="0.25">
      <c r="A530" s="1">
        <v>514</v>
      </c>
      <c r="B530" s="1" t="s">
        <v>1038</v>
      </c>
      <c r="C530" s="2" t="s">
        <v>1039</v>
      </c>
      <c r="D530" s="29">
        <v>6113.04</v>
      </c>
      <c r="E530" s="4">
        <v>43812</v>
      </c>
    </row>
    <row r="531" spans="1:5" ht="16.5" customHeight="1" x14ac:dyDescent="0.25">
      <c r="A531" s="1">
        <v>515</v>
      </c>
      <c r="B531" s="1" t="s">
        <v>1040</v>
      </c>
      <c r="C531" s="2" t="s">
        <v>1041</v>
      </c>
      <c r="D531" s="29">
        <v>6836.5</v>
      </c>
      <c r="E531" s="4">
        <v>43812</v>
      </c>
    </row>
    <row r="532" spans="1:5" ht="16.5" customHeight="1" x14ac:dyDescent="0.25">
      <c r="A532" s="1">
        <v>516</v>
      </c>
      <c r="B532" s="1" t="s">
        <v>1042</v>
      </c>
      <c r="C532" s="2" t="s">
        <v>1043</v>
      </c>
      <c r="D532" s="29">
        <v>7084.99</v>
      </c>
      <c r="E532" s="4">
        <v>43812</v>
      </c>
    </row>
    <row r="533" spans="1:5" ht="16.5" customHeight="1" x14ac:dyDescent="0.25">
      <c r="A533" s="1">
        <v>517</v>
      </c>
      <c r="B533" s="1" t="s">
        <v>1044</v>
      </c>
      <c r="C533" s="2" t="s">
        <v>1045</v>
      </c>
      <c r="D533" s="29">
        <v>5297.5</v>
      </c>
      <c r="E533" s="4">
        <v>43812</v>
      </c>
    </row>
    <row r="534" spans="1:5" ht="16.5" customHeight="1" x14ac:dyDescent="0.25">
      <c r="A534" s="1">
        <v>518</v>
      </c>
      <c r="B534" s="1" t="s">
        <v>1046</v>
      </c>
      <c r="C534" s="2" t="s">
        <v>1047</v>
      </c>
      <c r="D534" s="29">
        <v>5352.6</v>
      </c>
      <c r="E534" s="4">
        <v>43812</v>
      </c>
    </row>
    <row r="535" spans="1:5" ht="16.5" customHeight="1" x14ac:dyDescent="0.25">
      <c r="A535" s="1">
        <v>519</v>
      </c>
      <c r="B535" s="1" t="s">
        <v>1048</v>
      </c>
      <c r="C535" s="2" t="s">
        <v>1049</v>
      </c>
      <c r="D535" s="29">
        <v>11002.04</v>
      </c>
      <c r="E535" s="4">
        <v>43812</v>
      </c>
    </row>
    <row r="536" spans="1:5" ht="16.5" customHeight="1" thickBot="1" x14ac:dyDescent="0.3">
      <c r="A536" s="1">
        <v>520</v>
      </c>
      <c r="B536" s="1" t="s">
        <v>1050</v>
      </c>
      <c r="C536" s="2" t="s">
        <v>1051</v>
      </c>
      <c r="D536" s="29">
        <v>5284.47</v>
      </c>
      <c r="E536" s="4">
        <v>43812</v>
      </c>
    </row>
    <row r="537" spans="1:5" ht="16.5" customHeight="1" x14ac:dyDescent="0.25">
      <c r="A537" s="23" t="s">
        <v>14</v>
      </c>
      <c r="B537" s="24"/>
      <c r="C537" s="24"/>
      <c r="D537" s="24"/>
      <c r="E537" s="25"/>
    </row>
    <row r="538" spans="1:5" ht="16.5" customHeight="1" x14ac:dyDescent="0.25">
      <c r="A538" s="1">
        <v>521</v>
      </c>
      <c r="B538" s="1" t="s">
        <v>1052</v>
      </c>
      <c r="C538" s="2" t="s">
        <v>1053</v>
      </c>
      <c r="D538" s="29">
        <v>6206.08</v>
      </c>
      <c r="E538" s="4">
        <v>43812</v>
      </c>
    </row>
    <row r="539" spans="1:5" ht="16.5" customHeight="1" x14ac:dyDescent="0.25">
      <c r="A539" s="1">
        <v>522</v>
      </c>
      <c r="B539" s="1" t="s">
        <v>1054</v>
      </c>
      <c r="C539" s="2" t="s">
        <v>1055</v>
      </c>
      <c r="D539" s="29">
        <v>6699.12</v>
      </c>
      <c r="E539" s="4">
        <v>43812</v>
      </c>
    </row>
    <row r="540" spans="1:5" ht="16.5" customHeight="1" x14ac:dyDescent="0.25">
      <c r="A540" s="1">
        <v>523</v>
      </c>
      <c r="B540" s="1" t="s">
        <v>1056</v>
      </c>
      <c r="C540" s="2" t="s">
        <v>1057</v>
      </c>
      <c r="D540" s="29">
        <v>7555.27</v>
      </c>
      <c r="E540" s="4">
        <v>43812</v>
      </c>
    </row>
    <row r="541" spans="1:5" ht="16.5" customHeight="1" x14ac:dyDescent="0.25">
      <c r="A541" s="1">
        <v>524</v>
      </c>
      <c r="B541" s="1" t="s">
        <v>1058</v>
      </c>
      <c r="C541" s="2" t="s">
        <v>1059</v>
      </c>
      <c r="D541" s="29">
        <v>6200.67</v>
      </c>
      <c r="E541" s="4">
        <v>43812</v>
      </c>
    </row>
    <row r="542" spans="1:5" ht="16.5" customHeight="1" x14ac:dyDescent="0.25">
      <c r="A542" s="1">
        <v>525</v>
      </c>
      <c r="B542" s="1" t="s">
        <v>1060</v>
      </c>
      <c r="C542" s="2" t="s">
        <v>1061</v>
      </c>
      <c r="D542" s="29">
        <v>5947.24</v>
      </c>
      <c r="E542" s="4">
        <v>43812</v>
      </c>
    </row>
    <row r="543" spans="1:5" ht="16.5" customHeight="1" x14ac:dyDescent="0.25">
      <c r="A543" s="1">
        <v>526</v>
      </c>
      <c r="B543" s="1" t="s">
        <v>1062</v>
      </c>
      <c r="C543" s="2" t="s">
        <v>1063</v>
      </c>
      <c r="D543" s="29">
        <v>6831.42</v>
      </c>
      <c r="E543" s="4">
        <v>43812</v>
      </c>
    </row>
    <row r="544" spans="1:5" ht="16.5" customHeight="1" x14ac:dyDescent="0.25">
      <c r="A544" s="1">
        <v>527</v>
      </c>
      <c r="B544" s="1" t="s">
        <v>1064</v>
      </c>
      <c r="C544" s="2" t="s">
        <v>1065</v>
      </c>
      <c r="D544" s="29">
        <v>5518.69</v>
      </c>
      <c r="E544" s="4">
        <v>43812</v>
      </c>
    </row>
    <row r="545" spans="1:5" ht="16.5" customHeight="1" x14ac:dyDescent="0.25">
      <c r="A545" s="1">
        <v>528</v>
      </c>
      <c r="B545" s="1" t="s">
        <v>1066</v>
      </c>
      <c r="C545" s="2" t="s">
        <v>1067</v>
      </c>
      <c r="D545" s="29">
        <v>8176.66</v>
      </c>
      <c r="E545" s="4">
        <v>43812</v>
      </c>
    </row>
    <row r="546" spans="1:5" ht="16.5" customHeight="1" x14ac:dyDescent="0.25">
      <c r="A546" s="1">
        <v>529</v>
      </c>
      <c r="B546" s="1" t="s">
        <v>1068</v>
      </c>
      <c r="C546" s="2" t="s">
        <v>1069</v>
      </c>
      <c r="D546" s="29">
        <v>5782.53</v>
      </c>
      <c r="E546" s="4">
        <v>43812</v>
      </c>
    </row>
    <row r="547" spans="1:5" ht="16.5" customHeight="1" x14ac:dyDescent="0.25">
      <c r="A547" s="1">
        <v>530</v>
      </c>
      <c r="B547" s="1" t="s">
        <v>1070</v>
      </c>
      <c r="C547" s="2" t="s">
        <v>1071</v>
      </c>
      <c r="D547" s="29">
        <v>10681.29</v>
      </c>
      <c r="E547" s="4">
        <v>43812</v>
      </c>
    </row>
    <row r="548" spans="1:5" ht="16.5" customHeight="1" x14ac:dyDescent="0.25">
      <c r="A548" s="1">
        <v>531</v>
      </c>
      <c r="B548" s="1" t="s">
        <v>1072</v>
      </c>
      <c r="C548" s="2" t="s">
        <v>1073</v>
      </c>
      <c r="D548" s="29">
        <v>5220.49</v>
      </c>
      <c r="E548" s="4">
        <v>43812</v>
      </c>
    </row>
    <row r="549" spans="1:5" ht="16.5" customHeight="1" x14ac:dyDescent="0.25">
      <c r="A549" s="1">
        <v>532</v>
      </c>
      <c r="B549" s="1" t="s">
        <v>1074</v>
      </c>
      <c r="C549" s="2" t="s">
        <v>1075</v>
      </c>
      <c r="D549" s="29">
        <v>11731.43</v>
      </c>
      <c r="E549" s="4">
        <v>43812</v>
      </c>
    </row>
    <row r="550" spans="1:5" ht="16.5" customHeight="1" x14ac:dyDescent="0.25">
      <c r="A550" s="1">
        <v>533</v>
      </c>
      <c r="B550" s="1" t="s">
        <v>1076</v>
      </c>
      <c r="C550" s="2" t="s">
        <v>1077</v>
      </c>
      <c r="D550" s="29">
        <v>8755.6</v>
      </c>
      <c r="E550" s="4">
        <v>43812</v>
      </c>
    </row>
    <row r="551" spans="1:5" ht="16.5" customHeight="1" x14ac:dyDescent="0.25">
      <c r="A551" s="1">
        <v>534</v>
      </c>
      <c r="B551" s="1" t="s">
        <v>1078</v>
      </c>
      <c r="C551" s="2" t="s">
        <v>1079</v>
      </c>
      <c r="D551" s="29">
        <v>5020.3599999999997</v>
      </c>
      <c r="E551" s="4">
        <v>43812</v>
      </c>
    </row>
    <row r="552" spans="1:5" ht="16.5" customHeight="1" x14ac:dyDescent="0.25">
      <c r="A552" s="1">
        <v>535</v>
      </c>
      <c r="B552" s="1" t="s">
        <v>1080</v>
      </c>
      <c r="C552" s="2" t="s">
        <v>1081</v>
      </c>
      <c r="D552" s="29">
        <v>17116.939999999999</v>
      </c>
      <c r="E552" s="4">
        <v>43812</v>
      </c>
    </row>
    <row r="553" spans="1:5" ht="16.5" customHeight="1" x14ac:dyDescent="0.25">
      <c r="A553" s="1">
        <v>536</v>
      </c>
      <c r="B553" s="1" t="s">
        <v>1082</v>
      </c>
      <c r="C553" s="2" t="s">
        <v>1083</v>
      </c>
      <c r="D553" s="29">
        <v>5633.9</v>
      </c>
      <c r="E553" s="4">
        <v>43812</v>
      </c>
    </row>
    <row r="554" spans="1:5" ht="16.5" customHeight="1" x14ac:dyDescent="0.25">
      <c r="A554" s="1">
        <v>537</v>
      </c>
      <c r="B554" s="1" t="s">
        <v>1084</v>
      </c>
      <c r="C554" s="2" t="s">
        <v>1085</v>
      </c>
      <c r="D554" s="29">
        <v>8650.65</v>
      </c>
      <c r="E554" s="4">
        <v>43812</v>
      </c>
    </row>
    <row r="555" spans="1:5" ht="16.5" customHeight="1" x14ac:dyDescent="0.25">
      <c r="A555" s="1">
        <v>538</v>
      </c>
      <c r="B555" s="1" t="s">
        <v>1086</v>
      </c>
      <c r="C555" s="2" t="s">
        <v>1085</v>
      </c>
      <c r="D555" s="29">
        <v>10757.83</v>
      </c>
      <c r="E555" s="4">
        <v>43812</v>
      </c>
    </row>
    <row r="556" spans="1:5" ht="16.5" customHeight="1" x14ac:dyDescent="0.25">
      <c r="A556" s="1">
        <v>539</v>
      </c>
      <c r="B556" s="1" t="s">
        <v>1087</v>
      </c>
      <c r="C556" s="2" t="s">
        <v>1088</v>
      </c>
      <c r="D556" s="29">
        <v>6080.5</v>
      </c>
      <c r="E556" s="4">
        <v>43812</v>
      </c>
    </row>
    <row r="557" spans="1:5" ht="16.5" customHeight="1" x14ac:dyDescent="0.25">
      <c r="A557" s="1">
        <v>540</v>
      </c>
      <c r="B557" s="1" t="s">
        <v>1089</v>
      </c>
      <c r="C557" s="2" t="s">
        <v>1090</v>
      </c>
      <c r="D557" s="29">
        <v>7874.66</v>
      </c>
      <c r="E557" s="4">
        <v>43812</v>
      </c>
    </row>
    <row r="558" spans="1:5" ht="16.5" customHeight="1" x14ac:dyDescent="0.25">
      <c r="A558" s="1">
        <v>541</v>
      </c>
      <c r="B558" s="1" t="s">
        <v>1091</v>
      </c>
      <c r="C558" s="2" t="s">
        <v>1092</v>
      </c>
      <c r="D558" s="29">
        <v>8120.43</v>
      </c>
      <c r="E558" s="4">
        <v>43812</v>
      </c>
    </row>
    <row r="559" spans="1:5" ht="16.5" customHeight="1" x14ac:dyDescent="0.25">
      <c r="A559" s="1">
        <v>542</v>
      </c>
      <c r="B559" s="1" t="s">
        <v>1093</v>
      </c>
      <c r="C559" s="2" t="s">
        <v>1094</v>
      </c>
      <c r="D559" s="29">
        <v>8148.35</v>
      </c>
      <c r="E559" s="4">
        <v>43812</v>
      </c>
    </row>
    <row r="560" spans="1:5" ht="16.5" customHeight="1" x14ac:dyDescent="0.25">
      <c r="A560" s="1">
        <v>543</v>
      </c>
      <c r="B560" s="1" t="s">
        <v>1095</v>
      </c>
      <c r="C560" s="2" t="s">
        <v>1096</v>
      </c>
      <c r="D560" s="29">
        <v>9283.91</v>
      </c>
      <c r="E560" s="4">
        <v>43812</v>
      </c>
    </row>
    <row r="561" spans="1:5" ht="16.5" customHeight="1" x14ac:dyDescent="0.25">
      <c r="A561" s="1">
        <v>544</v>
      </c>
      <c r="B561" s="1" t="s">
        <v>1097</v>
      </c>
      <c r="C561" s="2" t="s">
        <v>1098</v>
      </c>
      <c r="D561" s="29">
        <v>7700.56</v>
      </c>
      <c r="E561" s="4">
        <v>43812</v>
      </c>
    </row>
    <row r="562" spans="1:5" ht="16.5" customHeight="1" x14ac:dyDescent="0.25">
      <c r="A562" s="1">
        <v>545</v>
      </c>
      <c r="B562" s="1" t="s">
        <v>1099</v>
      </c>
      <c r="C562" s="2" t="s">
        <v>1100</v>
      </c>
      <c r="D562" s="29">
        <v>7423.89</v>
      </c>
      <c r="E562" s="4">
        <v>43812</v>
      </c>
    </row>
    <row r="563" spans="1:5" ht="16.5" customHeight="1" x14ac:dyDescent="0.25">
      <c r="A563" s="1">
        <v>546</v>
      </c>
      <c r="B563" s="1" t="s">
        <v>1101</v>
      </c>
      <c r="C563" s="2" t="s">
        <v>1100</v>
      </c>
      <c r="D563" s="29">
        <v>7725.24</v>
      </c>
      <c r="E563" s="4">
        <v>43812</v>
      </c>
    </row>
    <row r="564" spans="1:5" ht="16.5" customHeight="1" x14ac:dyDescent="0.25">
      <c r="A564" s="1">
        <v>547</v>
      </c>
      <c r="B564" s="1" t="s">
        <v>1102</v>
      </c>
      <c r="C564" s="2" t="s">
        <v>1103</v>
      </c>
      <c r="D564" s="29">
        <v>8116.78</v>
      </c>
      <c r="E564" s="4">
        <v>43812</v>
      </c>
    </row>
    <row r="565" spans="1:5" ht="16.5" customHeight="1" x14ac:dyDescent="0.25">
      <c r="A565" s="1">
        <v>548</v>
      </c>
      <c r="B565" s="1" t="s">
        <v>1104</v>
      </c>
      <c r="C565" s="2" t="s">
        <v>1105</v>
      </c>
      <c r="D565" s="29">
        <v>8150.01</v>
      </c>
      <c r="E565" s="4">
        <v>43812</v>
      </c>
    </row>
    <row r="566" spans="1:5" ht="16.5" customHeight="1" x14ac:dyDescent="0.25">
      <c r="A566" s="1">
        <v>549</v>
      </c>
      <c r="B566" s="1" t="s">
        <v>1106</v>
      </c>
      <c r="C566" s="2" t="s">
        <v>1107</v>
      </c>
      <c r="D566" s="29">
        <v>14971.34</v>
      </c>
      <c r="E566" s="4">
        <v>43812</v>
      </c>
    </row>
    <row r="567" spans="1:5" ht="16.5" customHeight="1" x14ac:dyDescent="0.25">
      <c r="A567" s="1">
        <v>550</v>
      </c>
      <c r="B567" s="1" t="s">
        <v>1108</v>
      </c>
      <c r="C567" s="2" t="s">
        <v>1109</v>
      </c>
      <c r="D567" s="29">
        <v>9433.2099999999991</v>
      </c>
      <c r="E567" s="4">
        <v>43812</v>
      </c>
    </row>
    <row r="568" spans="1:5" ht="16.5" customHeight="1" x14ac:dyDescent="0.25">
      <c r="A568" s="1">
        <v>551</v>
      </c>
      <c r="B568" s="1" t="s">
        <v>1110</v>
      </c>
      <c r="C568" s="2" t="s">
        <v>1111</v>
      </c>
      <c r="D568" s="29">
        <v>5523.26</v>
      </c>
      <c r="E568" s="4">
        <v>43812</v>
      </c>
    </row>
    <row r="569" spans="1:5" ht="16.5" customHeight="1" x14ac:dyDescent="0.25">
      <c r="A569" s="1">
        <v>552</v>
      </c>
      <c r="B569" s="1" t="s">
        <v>1112</v>
      </c>
      <c r="C569" s="2" t="s">
        <v>1113</v>
      </c>
      <c r="D569" s="29">
        <v>7390.99</v>
      </c>
      <c r="E569" s="4">
        <v>43812</v>
      </c>
    </row>
    <row r="570" spans="1:5" ht="16.5" customHeight="1" x14ac:dyDescent="0.25">
      <c r="A570" s="1">
        <v>553</v>
      </c>
      <c r="B570" s="1" t="s">
        <v>1114</v>
      </c>
      <c r="C570" s="2" t="s">
        <v>1115</v>
      </c>
      <c r="D570" s="29">
        <v>5914.16</v>
      </c>
      <c r="E570" s="4">
        <v>43812</v>
      </c>
    </row>
    <row r="571" spans="1:5" ht="16.5" customHeight="1" x14ac:dyDescent="0.25">
      <c r="A571" s="1">
        <v>554</v>
      </c>
      <c r="B571" s="1" t="s">
        <v>1116</v>
      </c>
      <c r="C571" s="2" t="s">
        <v>1117</v>
      </c>
      <c r="D571" s="29">
        <v>9708.65</v>
      </c>
      <c r="E571" s="4">
        <v>43812</v>
      </c>
    </row>
    <row r="572" spans="1:5" ht="16.5" customHeight="1" x14ac:dyDescent="0.25">
      <c r="A572" s="1">
        <v>555</v>
      </c>
      <c r="B572" s="1" t="s">
        <v>1118</v>
      </c>
      <c r="C572" s="2" t="s">
        <v>1119</v>
      </c>
      <c r="D572" s="29">
        <v>6584.83</v>
      </c>
      <c r="E572" s="4">
        <v>43812</v>
      </c>
    </row>
    <row r="573" spans="1:5" ht="16.5" customHeight="1" x14ac:dyDescent="0.25">
      <c r="A573" s="1">
        <v>556</v>
      </c>
      <c r="B573" s="1" t="s">
        <v>1120</v>
      </c>
      <c r="C573" s="2" t="s">
        <v>1119</v>
      </c>
      <c r="D573" s="29">
        <v>10508.78</v>
      </c>
      <c r="E573" s="4">
        <v>43812</v>
      </c>
    </row>
    <row r="574" spans="1:5" ht="16.5" customHeight="1" x14ac:dyDescent="0.25">
      <c r="A574" s="1">
        <v>557</v>
      </c>
      <c r="B574" s="1" t="s">
        <v>1121</v>
      </c>
      <c r="C574" s="2" t="s">
        <v>1122</v>
      </c>
      <c r="D574" s="29">
        <v>6962.97</v>
      </c>
      <c r="E574" s="4">
        <v>43812</v>
      </c>
    </row>
    <row r="575" spans="1:5" ht="16.5" customHeight="1" x14ac:dyDescent="0.25">
      <c r="A575" s="1">
        <v>558</v>
      </c>
      <c r="B575" s="1" t="s">
        <v>1123</v>
      </c>
      <c r="C575" s="2" t="s">
        <v>1122</v>
      </c>
      <c r="D575" s="29">
        <v>14355.34</v>
      </c>
      <c r="E575" s="4">
        <v>43812</v>
      </c>
    </row>
    <row r="576" spans="1:5" ht="16.5" customHeight="1" x14ac:dyDescent="0.25">
      <c r="A576" s="1">
        <v>559</v>
      </c>
      <c r="B576" s="1" t="s">
        <v>1124</v>
      </c>
      <c r="C576" s="2" t="s">
        <v>1125</v>
      </c>
      <c r="D576" s="29">
        <v>19472.36</v>
      </c>
      <c r="E576" s="4">
        <v>43812</v>
      </c>
    </row>
    <row r="577" spans="1:5" ht="16.5" customHeight="1" x14ac:dyDescent="0.25">
      <c r="A577" s="1">
        <v>560</v>
      </c>
      <c r="B577" s="1" t="s">
        <v>1126</v>
      </c>
      <c r="C577" s="2" t="s">
        <v>1127</v>
      </c>
      <c r="D577" s="29">
        <v>17140.23</v>
      </c>
      <c r="E577" s="4">
        <v>43812</v>
      </c>
    </row>
    <row r="578" spans="1:5" ht="16.5" customHeight="1" x14ac:dyDescent="0.25">
      <c r="A578" s="1">
        <v>561</v>
      </c>
      <c r="B578" s="1" t="s">
        <v>1128</v>
      </c>
      <c r="C578" s="2" t="s">
        <v>1129</v>
      </c>
      <c r="D578" s="29">
        <v>5428.19</v>
      </c>
      <c r="E578" s="4">
        <v>43812</v>
      </c>
    </row>
    <row r="579" spans="1:5" ht="16.5" customHeight="1" x14ac:dyDescent="0.25">
      <c r="A579" s="1">
        <v>562</v>
      </c>
      <c r="B579" s="1" t="s">
        <v>1130</v>
      </c>
      <c r="C579" s="2" t="s">
        <v>1131</v>
      </c>
      <c r="D579" s="29">
        <v>7187.87</v>
      </c>
      <c r="E579" s="4">
        <v>43812</v>
      </c>
    </row>
    <row r="580" spans="1:5" ht="16.5" customHeight="1" x14ac:dyDescent="0.25">
      <c r="A580" s="1">
        <v>563</v>
      </c>
      <c r="B580" s="1" t="s">
        <v>1132</v>
      </c>
      <c r="C580" s="2" t="s">
        <v>1131</v>
      </c>
      <c r="D580" s="29">
        <v>9065.9699999999993</v>
      </c>
      <c r="E580" s="4">
        <v>43812</v>
      </c>
    </row>
    <row r="581" spans="1:5" ht="16.5" customHeight="1" x14ac:dyDescent="0.25">
      <c r="A581" s="1">
        <v>564</v>
      </c>
      <c r="B581" s="1" t="s">
        <v>1133</v>
      </c>
      <c r="C581" s="2" t="s">
        <v>1131</v>
      </c>
      <c r="D581" s="29">
        <v>12284.69</v>
      </c>
      <c r="E581" s="4">
        <v>43812</v>
      </c>
    </row>
    <row r="582" spans="1:5" ht="16.5" customHeight="1" x14ac:dyDescent="0.25">
      <c r="A582" s="1">
        <v>565</v>
      </c>
      <c r="B582" s="1" t="s">
        <v>1134</v>
      </c>
      <c r="C582" s="2" t="s">
        <v>1135</v>
      </c>
      <c r="D582" s="29">
        <v>9105.84</v>
      </c>
      <c r="E582" s="4">
        <v>43812</v>
      </c>
    </row>
    <row r="583" spans="1:5" ht="16.5" customHeight="1" x14ac:dyDescent="0.25">
      <c r="A583" s="1">
        <v>566</v>
      </c>
      <c r="B583" s="1" t="s">
        <v>1136</v>
      </c>
      <c r="C583" s="2" t="s">
        <v>1135</v>
      </c>
      <c r="D583" s="29">
        <v>9425.7000000000007</v>
      </c>
      <c r="E583" s="4">
        <v>43812</v>
      </c>
    </row>
    <row r="584" spans="1:5" ht="16.5" customHeight="1" x14ac:dyDescent="0.25">
      <c r="A584" s="1">
        <v>567</v>
      </c>
      <c r="B584" s="1" t="s">
        <v>1137</v>
      </c>
      <c r="C584" s="2" t="s">
        <v>1135</v>
      </c>
      <c r="D584" s="29">
        <v>17420.689999999999</v>
      </c>
      <c r="E584" s="4">
        <v>43812</v>
      </c>
    </row>
    <row r="585" spans="1:5" ht="16.5" customHeight="1" x14ac:dyDescent="0.25">
      <c r="A585" s="1">
        <v>568</v>
      </c>
      <c r="B585" s="1" t="s">
        <v>1138</v>
      </c>
      <c r="C585" s="2" t="s">
        <v>1135</v>
      </c>
      <c r="D585" s="29">
        <v>23167.46</v>
      </c>
      <c r="E585" s="4">
        <v>43812</v>
      </c>
    </row>
    <row r="586" spans="1:5" ht="16.5" customHeight="1" x14ac:dyDescent="0.25">
      <c r="A586" s="1">
        <v>569</v>
      </c>
      <c r="B586" s="1" t="s">
        <v>1139</v>
      </c>
      <c r="C586" s="2" t="s">
        <v>1140</v>
      </c>
      <c r="D586" s="29">
        <v>5085.79</v>
      </c>
      <c r="E586" s="4">
        <v>43812</v>
      </c>
    </row>
    <row r="587" spans="1:5" ht="16.5" customHeight="1" x14ac:dyDescent="0.25">
      <c r="A587" s="1">
        <v>570</v>
      </c>
      <c r="B587" s="1" t="s">
        <v>1141</v>
      </c>
      <c r="C587" s="2" t="s">
        <v>1142</v>
      </c>
      <c r="D587" s="29">
        <v>5258.24</v>
      </c>
      <c r="E587" s="4">
        <v>43812</v>
      </c>
    </row>
    <row r="588" spans="1:5" ht="16.5" customHeight="1" x14ac:dyDescent="0.25">
      <c r="A588" s="1">
        <v>571</v>
      </c>
      <c r="B588" s="1" t="s">
        <v>1143</v>
      </c>
      <c r="C588" s="2" t="s">
        <v>1142</v>
      </c>
      <c r="D588" s="29">
        <v>7046.34</v>
      </c>
      <c r="E588" s="4">
        <v>43812</v>
      </c>
    </row>
    <row r="589" spans="1:5" ht="16.5" customHeight="1" x14ac:dyDescent="0.25">
      <c r="A589" s="1">
        <v>572</v>
      </c>
      <c r="B589" s="1" t="s">
        <v>1144</v>
      </c>
      <c r="C589" s="2" t="s">
        <v>1145</v>
      </c>
      <c r="D589" s="29">
        <v>13342.56</v>
      </c>
      <c r="E589" s="4">
        <v>43812</v>
      </c>
    </row>
    <row r="590" spans="1:5" ht="16.5" customHeight="1" x14ac:dyDescent="0.25">
      <c r="A590" s="1">
        <v>573</v>
      </c>
      <c r="B590" s="1" t="s">
        <v>1146</v>
      </c>
      <c r="C590" s="2" t="s">
        <v>1147</v>
      </c>
      <c r="D590" s="29">
        <v>6169.91</v>
      </c>
      <c r="E590" s="4">
        <v>43812</v>
      </c>
    </row>
    <row r="591" spans="1:5" ht="16.5" customHeight="1" x14ac:dyDescent="0.25">
      <c r="A591" s="1">
        <v>574</v>
      </c>
      <c r="B591" s="1" t="s">
        <v>1148</v>
      </c>
      <c r="C591" s="2" t="s">
        <v>1149</v>
      </c>
      <c r="D591" s="29">
        <v>6778.84</v>
      </c>
      <c r="E591" s="4">
        <v>43812</v>
      </c>
    </row>
    <row r="592" spans="1:5" ht="16.5" customHeight="1" x14ac:dyDescent="0.25">
      <c r="A592" s="1">
        <v>575</v>
      </c>
      <c r="B592" s="1" t="s">
        <v>1150</v>
      </c>
      <c r="C592" s="2" t="s">
        <v>1151</v>
      </c>
      <c r="D592" s="29">
        <v>8120.35</v>
      </c>
      <c r="E592" s="4">
        <v>43812</v>
      </c>
    </row>
    <row r="593" spans="1:5" ht="16.5" customHeight="1" x14ac:dyDescent="0.25">
      <c r="A593" s="1">
        <v>576</v>
      </c>
      <c r="B593" s="1" t="s">
        <v>1152</v>
      </c>
      <c r="C593" s="2" t="s">
        <v>1153</v>
      </c>
      <c r="D593" s="29">
        <v>8043.85</v>
      </c>
      <c r="E593" s="4">
        <v>43812</v>
      </c>
    </row>
    <row r="594" spans="1:5" ht="16.5" customHeight="1" x14ac:dyDescent="0.25">
      <c r="A594" s="1">
        <v>577</v>
      </c>
      <c r="B594" s="1" t="s">
        <v>1154</v>
      </c>
      <c r="C594" s="2" t="s">
        <v>1153</v>
      </c>
      <c r="D594" s="29">
        <v>8718.52</v>
      </c>
      <c r="E594" s="4">
        <v>43812</v>
      </c>
    </row>
    <row r="595" spans="1:5" ht="16.5" customHeight="1" x14ac:dyDescent="0.25">
      <c r="A595" s="1">
        <v>578</v>
      </c>
      <c r="B595" s="1" t="s">
        <v>1155</v>
      </c>
      <c r="C595" s="2" t="s">
        <v>1156</v>
      </c>
      <c r="D595" s="29">
        <v>7496.64</v>
      </c>
      <c r="E595" s="4">
        <v>43812</v>
      </c>
    </row>
    <row r="596" spans="1:5" ht="16.5" customHeight="1" x14ac:dyDescent="0.25">
      <c r="A596" s="1">
        <v>579</v>
      </c>
      <c r="B596" s="1" t="s">
        <v>1157</v>
      </c>
      <c r="C596" s="2" t="s">
        <v>1158</v>
      </c>
      <c r="D596" s="29">
        <v>5709.25</v>
      </c>
      <c r="E596" s="4">
        <v>43812</v>
      </c>
    </row>
    <row r="597" spans="1:5" ht="16.5" customHeight="1" thickBot="1" x14ac:dyDescent="0.3">
      <c r="A597" s="1">
        <v>580</v>
      </c>
      <c r="B597" s="1" t="s">
        <v>1159</v>
      </c>
      <c r="C597" s="2" t="s">
        <v>1160</v>
      </c>
      <c r="D597" s="29">
        <v>5460.42</v>
      </c>
      <c r="E597" s="4">
        <v>43812</v>
      </c>
    </row>
    <row r="598" spans="1:5" ht="16.5" customHeight="1" x14ac:dyDescent="0.25">
      <c r="A598" s="23" t="s">
        <v>15</v>
      </c>
      <c r="B598" s="24"/>
      <c r="C598" s="24"/>
      <c r="D598" s="24"/>
      <c r="E598" s="25"/>
    </row>
    <row r="599" spans="1:5" ht="16.5" customHeight="1" x14ac:dyDescent="0.25">
      <c r="A599" s="1">
        <v>581</v>
      </c>
      <c r="B599" s="1" t="s">
        <v>1161</v>
      </c>
      <c r="C599" s="2" t="s">
        <v>1162</v>
      </c>
      <c r="D599" s="29">
        <v>8680.89</v>
      </c>
      <c r="E599" s="4">
        <v>43812</v>
      </c>
    </row>
    <row r="600" spans="1:5" ht="16.5" customHeight="1" x14ac:dyDescent="0.25">
      <c r="A600" s="1">
        <v>582</v>
      </c>
      <c r="B600" s="1" t="s">
        <v>1163</v>
      </c>
      <c r="C600" s="2" t="s">
        <v>1164</v>
      </c>
      <c r="D600" s="29">
        <v>8868.8799999999992</v>
      </c>
      <c r="E600" s="4">
        <v>43812</v>
      </c>
    </row>
    <row r="601" spans="1:5" ht="16.5" customHeight="1" x14ac:dyDescent="0.25">
      <c r="A601" s="1">
        <v>583</v>
      </c>
      <c r="B601" s="1" t="s">
        <v>1165</v>
      </c>
      <c r="C601" s="2" t="s">
        <v>1166</v>
      </c>
      <c r="D601" s="29">
        <v>7685.36</v>
      </c>
      <c r="E601" s="4">
        <v>43812</v>
      </c>
    </row>
    <row r="602" spans="1:5" ht="16.5" customHeight="1" x14ac:dyDescent="0.25">
      <c r="A602" s="1">
        <v>584</v>
      </c>
      <c r="B602" s="1" t="s">
        <v>1167</v>
      </c>
      <c r="C602" s="2" t="s">
        <v>1166</v>
      </c>
      <c r="D602" s="29">
        <v>5192.6099999999997</v>
      </c>
      <c r="E602" s="4">
        <v>43812</v>
      </c>
    </row>
    <row r="603" spans="1:5" ht="16.5" customHeight="1" x14ac:dyDescent="0.25">
      <c r="A603" s="1">
        <v>585</v>
      </c>
      <c r="B603" s="1" t="s">
        <v>1168</v>
      </c>
      <c r="C603" s="2" t="s">
        <v>1169</v>
      </c>
      <c r="D603" s="29">
        <v>22183.21</v>
      </c>
      <c r="E603" s="4">
        <v>43812</v>
      </c>
    </row>
    <row r="604" spans="1:5" ht="16.5" customHeight="1" x14ac:dyDescent="0.25">
      <c r="A604" s="1">
        <v>586</v>
      </c>
      <c r="B604" s="1" t="s">
        <v>1170</v>
      </c>
      <c r="C604" s="2" t="s">
        <v>1171</v>
      </c>
      <c r="D604" s="29">
        <v>12149.74</v>
      </c>
      <c r="E604" s="4">
        <v>43812</v>
      </c>
    </row>
    <row r="605" spans="1:5" ht="16.5" customHeight="1" x14ac:dyDescent="0.25">
      <c r="A605" s="1">
        <v>587</v>
      </c>
      <c r="B605" s="1" t="s">
        <v>1172</v>
      </c>
      <c r="C605" s="2" t="s">
        <v>1173</v>
      </c>
      <c r="D605" s="29">
        <v>8326.32</v>
      </c>
      <c r="E605" s="4">
        <v>43812</v>
      </c>
    </row>
    <row r="606" spans="1:5" ht="16.5" customHeight="1" x14ac:dyDescent="0.25">
      <c r="A606" s="1">
        <v>588</v>
      </c>
      <c r="B606" s="1" t="s">
        <v>1174</v>
      </c>
      <c r="C606" s="2" t="s">
        <v>1175</v>
      </c>
      <c r="D606" s="29">
        <v>10617.73</v>
      </c>
      <c r="E606" s="4">
        <v>43812</v>
      </c>
    </row>
    <row r="607" spans="1:5" ht="16.5" customHeight="1" x14ac:dyDescent="0.25">
      <c r="A607" s="1">
        <v>589</v>
      </c>
      <c r="B607" s="1" t="s">
        <v>1176</v>
      </c>
      <c r="C607" s="2" t="s">
        <v>1177</v>
      </c>
      <c r="D607" s="29">
        <v>6770.54</v>
      </c>
      <c r="E607" s="4">
        <v>43812</v>
      </c>
    </row>
    <row r="608" spans="1:5" ht="16.5" customHeight="1" x14ac:dyDescent="0.25">
      <c r="A608" s="1">
        <v>590</v>
      </c>
      <c r="B608" s="1" t="s">
        <v>1178</v>
      </c>
      <c r="C608" s="2" t="s">
        <v>1179</v>
      </c>
      <c r="D608" s="29">
        <v>7254.09</v>
      </c>
      <c r="E608" s="4">
        <v>43812</v>
      </c>
    </row>
    <row r="609" spans="1:5" ht="16.5" customHeight="1" x14ac:dyDescent="0.25">
      <c r="A609" s="1">
        <v>591</v>
      </c>
      <c r="B609" s="1" t="s">
        <v>1180</v>
      </c>
      <c r="C609" s="2" t="s">
        <v>1181</v>
      </c>
      <c r="D609" s="29">
        <v>5229.63</v>
      </c>
      <c r="E609" s="4">
        <v>43812</v>
      </c>
    </row>
    <row r="610" spans="1:5" ht="16.5" customHeight="1" x14ac:dyDescent="0.25">
      <c r="A610" s="1">
        <v>592</v>
      </c>
      <c r="B610" s="1" t="s">
        <v>1182</v>
      </c>
      <c r="C610" s="2" t="s">
        <v>1183</v>
      </c>
      <c r="D610" s="29">
        <v>16534.22</v>
      </c>
      <c r="E610" s="4">
        <v>43812</v>
      </c>
    </row>
    <row r="611" spans="1:5" ht="16.5" customHeight="1" x14ac:dyDescent="0.25">
      <c r="A611" s="1">
        <v>593</v>
      </c>
      <c r="B611" s="1" t="s">
        <v>1184</v>
      </c>
      <c r="C611" s="2" t="s">
        <v>1185</v>
      </c>
      <c r="D611" s="29">
        <v>11317.26</v>
      </c>
      <c r="E611" s="4">
        <v>43812</v>
      </c>
    </row>
    <row r="612" spans="1:5" ht="16.5" customHeight="1" x14ac:dyDescent="0.25">
      <c r="A612" s="1">
        <v>594</v>
      </c>
      <c r="B612" s="1" t="s">
        <v>1186</v>
      </c>
      <c r="C612" s="2" t="s">
        <v>1187</v>
      </c>
      <c r="D612" s="29">
        <v>7470.29</v>
      </c>
      <c r="E612" s="4">
        <v>43812</v>
      </c>
    </row>
    <row r="613" spans="1:5" ht="16.5" customHeight="1" x14ac:dyDescent="0.25">
      <c r="A613" s="1">
        <v>595</v>
      </c>
      <c r="B613" s="1" t="s">
        <v>1188</v>
      </c>
      <c r="C613" s="2" t="s">
        <v>1189</v>
      </c>
      <c r="D613" s="29">
        <v>5823.96</v>
      </c>
      <c r="E613" s="4">
        <v>43812</v>
      </c>
    </row>
    <row r="614" spans="1:5" ht="16.5" customHeight="1" x14ac:dyDescent="0.25">
      <c r="A614" s="1">
        <v>596</v>
      </c>
      <c r="B614" s="1" t="s">
        <v>1190</v>
      </c>
      <c r="C614" s="2" t="s">
        <v>1191</v>
      </c>
      <c r="D614" s="29">
        <v>5342.22</v>
      </c>
      <c r="E614" s="4">
        <v>43812</v>
      </c>
    </row>
    <row r="615" spans="1:5" ht="16.5" customHeight="1" x14ac:dyDescent="0.25">
      <c r="A615" s="1">
        <v>597</v>
      </c>
      <c r="B615" s="1" t="s">
        <v>1192</v>
      </c>
      <c r="C615" s="2" t="s">
        <v>1193</v>
      </c>
      <c r="D615" s="29">
        <v>6080.52</v>
      </c>
      <c r="E615" s="4">
        <v>43812</v>
      </c>
    </row>
    <row r="616" spans="1:5" ht="16.5" customHeight="1" x14ac:dyDescent="0.25">
      <c r="A616" s="1">
        <v>598</v>
      </c>
      <c r="B616" s="1" t="s">
        <v>1194</v>
      </c>
      <c r="C616" s="2" t="s">
        <v>1195</v>
      </c>
      <c r="D616" s="29">
        <v>5669.04</v>
      </c>
      <c r="E616" s="4">
        <v>43812</v>
      </c>
    </row>
    <row r="617" spans="1:5" ht="16.5" customHeight="1" x14ac:dyDescent="0.25">
      <c r="A617" s="1">
        <v>599</v>
      </c>
      <c r="B617" s="1" t="s">
        <v>1196</v>
      </c>
      <c r="C617" s="2" t="s">
        <v>1197</v>
      </c>
      <c r="D617" s="29">
        <v>9940.09</v>
      </c>
      <c r="E617" s="4">
        <v>43812</v>
      </c>
    </row>
    <row r="618" spans="1:5" ht="16.5" customHeight="1" x14ac:dyDescent="0.25">
      <c r="A618" s="1">
        <v>600</v>
      </c>
      <c r="B618" s="1" t="s">
        <v>1198</v>
      </c>
      <c r="C618" s="2" t="s">
        <v>1199</v>
      </c>
      <c r="D618" s="29">
        <v>6093.43</v>
      </c>
      <c r="E618" s="4">
        <v>43812</v>
      </c>
    </row>
    <row r="619" spans="1:5" ht="16.5" customHeight="1" x14ac:dyDescent="0.25">
      <c r="A619" s="1">
        <v>601</v>
      </c>
      <c r="B619" s="1" t="s">
        <v>1200</v>
      </c>
      <c r="C619" s="2" t="s">
        <v>1201</v>
      </c>
      <c r="D619" s="29">
        <v>10045.370000000001</v>
      </c>
      <c r="E619" s="4">
        <v>43812</v>
      </c>
    </row>
    <row r="620" spans="1:5" ht="16.5" customHeight="1" x14ac:dyDescent="0.25">
      <c r="A620" s="1">
        <v>602</v>
      </c>
      <c r="B620" s="1" t="s">
        <v>1202</v>
      </c>
      <c r="C620" s="2" t="s">
        <v>1203</v>
      </c>
      <c r="D620" s="29">
        <v>19008.96</v>
      </c>
      <c r="E620" s="4">
        <v>43812</v>
      </c>
    </row>
    <row r="621" spans="1:5" ht="16.5" customHeight="1" x14ac:dyDescent="0.25">
      <c r="A621" s="1">
        <v>603</v>
      </c>
      <c r="B621" s="1" t="s">
        <v>1204</v>
      </c>
      <c r="C621" s="2" t="s">
        <v>1205</v>
      </c>
      <c r="D621" s="29">
        <v>10204.42</v>
      </c>
      <c r="E621" s="4">
        <v>43812</v>
      </c>
    </row>
    <row r="622" spans="1:5" ht="16.5" customHeight="1" x14ac:dyDescent="0.25">
      <c r="A622" s="1">
        <v>604</v>
      </c>
      <c r="B622" s="1" t="s">
        <v>1206</v>
      </c>
      <c r="C622" s="2" t="s">
        <v>1207</v>
      </c>
      <c r="D622" s="29">
        <v>7580.67</v>
      </c>
      <c r="E622" s="4">
        <v>43812</v>
      </c>
    </row>
    <row r="623" spans="1:5" ht="16.5" customHeight="1" x14ac:dyDescent="0.25">
      <c r="A623" s="1">
        <v>605</v>
      </c>
      <c r="B623" s="1" t="s">
        <v>1208</v>
      </c>
      <c r="C623" s="2" t="s">
        <v>1209</v>
      </c>
      <c r="D623" s="29">
        <v>11875.61</v>
      </c>
      <c r="E623" s="4">
        <v>43812</v>
      </c>
    </row>
    <row r="624" spans="1:5" ht="16.5" customHeight="1" x14ac:dyDescent="0.25">
      <c r="A624" s="1">
        <v>606</v>
      </c>
      <c r="B624" s="1" t="s">
        <v>1210</v>
      </c>
      <c r="C624" s="2" t="s">
        <v>1211</v>
      </c>
      <c r="D624" s="29">
        <v>11877.49</v>
      </c>
      <c r="E624" s="4">
        <v>43812</v>
      </c>
    </row>
    <row r="625" spans="1:5" ht="16.5" customHeight="1" x14ac:dyDescent="0.25">
      <c r="A625" s="1">
        <v>607</v>
      </c>
      <c r="B625" s="1" t="s">
        <v>1212</v>
      </c>
      <c r="C625" s="2" t="s">
        <v>1213</v>
      </c>
      <c r="D625" s="29">
        <v>14641.4</v>
      </c>
      <c r="E625" s="4">
        <v>43812</v>
      </c>
    </row>
    <row r="626" spans="1:5" ht="16.5" customHeight="1" x14ac:dyDescent="0.25">
      <c r="A626" s="1">
        <v>608</v>
      </c>
      <c r="B626" s="1" t="s">
        <v>1214</v>
      </c>
      <c r="C626" s="2" t="s">
        <v>1213</v>
      </c>
      <c r="D626" s="29">
        <v>7785.27</v>
      </c>
      <c r="E626" s="4">
        <v>43812</v>
      </c>
    </row>
    <row r="627" spans="1:5" ht="16.5" customHeight="1" x14ac:dyDescent="0.25">
      <c r="A627" s="1">
        <v>609</v>
      </c>
      <c r="B627" s="1" t="s">
        <v>1215</v>
      </c>
      <c r="C627" s="2" t="s">
        <v>1216</v>
      </c>
      <c r="D627" s="29">
        <v>8308.8700000000008</v>
      </c>
      <c r="E627" s="4">
        <v>43812</v>
      </c>
    </row>
    <row r="628" spans="1:5" ht="16.5" customHeight="1" x14ac:dyDescent="0.25">
      <c r="A628" s="1">
        <v>610</v>
      </c>
      <c r="B628" s="1" t="s">
        <v>1217</v>
      </c>
      <c r="C628" s="2" t="s">
        <v>1218</v>
      </c>
      <c r="D628" s="29">
        <v>8608.18</v>
      </c>
      <c r="E628" s="4">
        <v>43812</v>
      </c>
    </row>
    <row r="629" spans="1:5" ht="16.5" customHeight="1" x14ac:dyDescent="0.25">
      <c r="A629" s="1">
        <v>611</v>
      </c>
      <c r="B629" s="1" t="s">
        <v>1219</v>
      </c>
      <c r="C629" s="2" t="s">
        <v>1220</v>
      </c>
      <c r="D629" s="29">
        <v>10927.07</v>
      </c>
      <c r="E629" s="4">
        <v>43812</v>
      </c>
    </row>
    <row r="630" spans="1:5" ht="16.5" customHeight="1" x14ac:dyDescent="0.25">
      <c r="A630" s="1">
        <v>612</v>
      </c>
      <c r="B630" s="1" t="s">
        <v>1221</v>
      </c>
      <c r="C630" s="2" t="s">
        <v>1222</v>
      </c>
      <c r="D630" s="29">
        <v>5793.01</v>
      </c>
      <c r="E630" s="4">
        <v>43812</v>
      </c>
    </row>
    <row r="631" spans="1:5" ht="16.5" customHeight="1" x14ac:dyDescent="0.25">
      <c r="A631" s="1">
        <v>613</v>
      </c>
      <c r="B631" s="1" t="s">
        <v>1223</v>
      </c>
      <c r="C631" s="2" t="s">
        <v>1224</v>
      </c>
      <c r="D631" s="29">
        <v>5655.34</v>
      </c>
      <c r="E631" s="4">
        <v>43812</v>
      </c>
    </row>
    <row r="632" spans="1:5" ht="16.5" customHeight="1" x14ac:dyDescent="0.25">
      <c r="A632" s="1">
        <v>614</v>
      </c>
      <c r="B632" s="1" t="s">
        <v>1225</v>
      </c>
      <c r="C632" s="2" t="s">
        <v>1226</v>
      </c>
      <c r="D632" s="29">
        <v>5219.45</v>
      </c>
      <c r="E632" s="4">
        <v>43812</v>
      </c>
    </row>
    <row r="633" spans="1:5" ht="16.5" customHeight="1" x14ac:dyDescent="0.25">
      <c r="A633" s="1">
        <v>615</v>
      </c>
      <c r="B633" s="1" t="s">
        <v>1227</v>
      </c>
      <c r="C633" s="2" t="s">
        <v>1228</v>
      </c>
      <c r="D633" s="29">
        <v>25557.78</v>
      </c>
      <c r="E633" s="4">
        <v>43812</v>
      </c>
    </row>
    <row r="634" spans="1:5" ht="16.5" customHeight="1" x14ac:dyDescent="0.25">
      <c r="A634" s="1">
        <v>616</v>
      </c>
      <c r="B634" s="1" t="s">
        <v>1229</v>
      </c>
      <c r="C634" s="2" t="s">
        <v>1230</v>
      </c>
      <c r="D634" s="29">
        <v>9513.8799999999992</v>
      </c>
      <c r="E634" s="4">
        <v>43812</v>
      </c>
    </row>
    <row r="635" spans="1:5" ht="16.5" customHeight="1" x14ac:dyDescent="0.25">
      <c r="A635" s="1">
        <v>617</v>
      </c>
      <c r="B635" s="1" t="s">
        <v>1231</v>
      </c>
      <c r="C635" s="2" t="s">
        <v>1232</v>
      </c>
      <c r="D635" s="29">
        <v>5267</v>
      </c>
      <c r="E635" s="4">
        <v>43812</v>
      </c>
    </row>
    <row r="636" spans="1:5" ht="16.5" customHeight="1" x14ac:dyDescent="0.25">
      <c r="A636" s="1">
        <v>618</v>
      </c>
      <c r="B636" s="1" t="s">
        <v>1233</v>
      </c>
      <c r="C636" s="2" t="s">
        <v>1234</v>
      </c>
      <c r="D636" s="29">
        <v>8076.55</v>
      </c>
      <c r="E636" s="4">
        <v>43812</v>
      </c>
    </row>
    <row r="637" spans="1:5" ht="16.5" customHeight="1" x14ac:dyDescent="0.25">
      <c r="A637" s="1">
        <v>619</v>
      </c>
      <c r="B637" s="1" t="s">
        <v>1235</v>
      </c>
      <c r="C637" s="2" t="s">
        <v>1236</v>
      </c>
      <c r="D637" s="29">
        <v>6460.67</v>
      </c>
      <c r="E637" s="4">
        <v>43812</v>
      </c>
    </row>
    <row r="638" spans="1:5" ht="16.5" customHeight="1" x14ac:dyDescent="0.25">
      <c r="A638" s="1">
        <v>620</v>
      </c>
      <c r="B638" s="1" t="s">
        <v>1237</v>
      </c>
      <c r="C638" s="2" t="s">
        <v>1238</v>
      </c>
      <c r="D638" s="29">
        <v>12238.4</v>
      </c>
      <c r="E638" s="4">
        <v>43812</v>
      </c>
    </row>
    <row r="639" spans="1:5" ht="16.5" customHeight="1" x14ac:dyDescent="0.25">
      <c r="A639" s="1">
        <v>621</v>
      </c>
      <c r="B639" s="1" t="s">
        <v>1239</v>
      </c>
      <c r="C639" s="2" t="s">
        <v>1240</v>
      </c>
      <c r="D639" s="29">
        <v>11816.17</v>
      </c>
      <c r="E639" s="4">
        <v>43812</v>
      </c>
    </row>
    <row r="640" spans="1:5" ht="16.5" customHeight="1" x14ac:dyDescent="0.25">
      <c r="A640" s="1">
        <v>622</v>
      </c>
      <c r="B640" s="1" t="s">
        <v>1241</v>
      </c>
      <c r="C640" s="2" t="s">
        <v>1242</v>
      </c>
      <c r="D640" s="29">
        <v>21211.07</v>
      </c>
      <c r="E640" s="4">
        <v>43812</v>
      </c>
    </row>
    <row r="641" spans="1:5" ht="16.5" customHeight="1" x14ac:dyDescent="0.25">
      <c r="A641" s="1">
        <v>623</v>
      </c>
      <c r="B641" s="1" t="s">
        <v>1243</v>
      </c>
      <c r="C641" s="2" t="s">
        <v>1244</v>
      </c>
      <c r="D641" s="29">
        <v>5461.29</v>
      </c>
      <c r="E641" s="4">
        <v>43812</v>
      </c>
    </row>
    <row r="642" spans="1:5" ht="16.5" customHeight="1" x14ac:dyDescent="0.25">
      <c r="A642" s="1">
        <v>624</v>
      </c>
      <c r="B642" s="1" t="s">
        <v>1245</v>
      </c>
      <c r="C642" s="2" t="s">
        <v>1246</v>
      </c>
      <c r="D642" s="29">
        <v>5414.97</v>
      </c>
      <c r="E642" s="4">
        <v>43812</v>
      </c>
    </row>
    <row r="643" spans="1:5" ht="16.5" customHeight="1" x14ac:dyDescent="0.25">
      <c r="A643" s="1">
        <v>625</v>
      </c>
      <c r="B643" s="1" t="s">
        <v>1247</v>
      </c>
      <c r="C643" s="2" t="s">
        <v>1248</v>
      </c>
      <c r="D643" s="29">
        <v>11518.88</v>
      </c>
      <c r="E643" s="4">
        <v>43812</v>
      </c>
    </row>
    <row r="644" spans="1:5" ht="16.5" customHeight="1" x14ac:dyDescent="0.25">
      <c r="A644" s="1">
        <v>626</v>
      </c>
      <c r="B644" s="1" t="s">
        <v>1249</v>
      </c>
      <c r="C644" s="2" t="s">
        <v>1250</v>
      </c>
      <c r="D644" s="29">
        <v>12529.39</v>
      </c>
      <c r="E644" s="4">
        <v>43812</v>
      </c>
    </row>
    <row r="645" spans="1:5" ht="16.5" customHeight="1" x14ac:dyDescent="0.25">
      <c r="A645" s="1">
        <v>627</v>
      </c>
      <c r="B645" s="1" t="s">
        <v>1251</v>
      </c>
      <c r="C645" s="2" t="s">
        <v>1250</v>
      </c>
      <c r="D645" s="29">
        <v>11115.82</v>
      </c>
      <c r="E645" s="4">
        <v>43812</v>
      </c>
    </row>
    <row r="646" spans="1:5" ht="16.5" customHeight="1" x14ac:dyDescent="0.25">
      <c r="A646" s="1">
        <v>628</v>
      </c>
      <c r="B646" s="1" t="s">
        <v>1252</v>
      </c>
      <c r="C646" s="2" t="s">
        <v>1253</v>
      </c>
      <c r="D646" s="29">
        <v>8141.52</v>
      </c>
      <c r="E646" s="4">
        <v>43812</v>
      </c>
    </row>
    <row r="647" spans="1:5" ht="16.5" customHeight="1" x14ac:dyDescent="0.25">
      <c r="A647" s="1">
        <v>629</v>
      </c>
      <c r="B647" s="1" t="s">
        <v>1254</v>
      </c>
      <c r="C647" s="2" t="s">
        <v>1255</v>
      </c>
      <c r="D647" s="29">
        <v>16490.490000000002</v>
      </c>
      <c r="E647" s="4">
        <v>43812</v>
      </c>
    </row>
    <row r="648" spans="1:5" ht="16.5" customHeight="1" x14ac:dyDescent="0.25">
      <c r="A648" s="1">
        <v>630</v>
      </c>
      <c r="B648" s="1" t="s">
        <v>1256</v>
      </c>
      <c r="C648" s="2" t="s">
        <v>1255</v>
      </c>
      <c r="D648" s="29">
        <v>9143.09</v>
      </c>
      <c r="E648" s="4">
        <v>43812</v>
      </c>
    </row>
    <row r="649" spans="1:5" ht="16.5" customHeight="1" x14ac:dyDescent="0.25">
      <c r="A649" s="1">
        <v>631</v>
      </c>
      <c r="B649" s="1" t="s">
        <v>1257</v>
      </c>
      <c r="C649" s="2" t="s">
        <v>1258</v>
      </c>
      <c r="D649" s="29">
        <v>13318.05</v>
      </c>
      <c r="E649" s="4">
        <v>43812</v>
      </c>
    </row>
    <row r="650" spans="1:5" ht="16.5" customHeight="1" x14ac:dyDescent="0.25">
      <c r="A650" s="1">
        <v>632</v>
      </c>
      <c r="B650" s="1" t="s">
        <v>1259</v>
      </c>
      <c r="C650" s="2" t="s">
        <v>1260</v>
      </c>
      <c r="D650" s="29">
        <v>21856.04</v>
      </c>
      <c r="E650" s="4">
        <v>43812</v>
      </c>
    </row>
    <row r="651" spans="1:5" ht="16.5" customHeight="1" x14ac:dyDescent="0.25">
      <c r="A651" s="1">
        <v>633</v>
      </c>
      <c r="B651" s="1" t="s">
        <v>1261</v>
      </c>
      <c r="C651" s="2" t="s">
        <v>1262</v>
      </c>
      <c r="D651" s="29">
        <v>6454</v>
      </c>
      <c r="E651" s="4">
        <v>43812</v>
      </c>
    </row>
    <row r="652" spans="1:5" ht="16.5" customHeight="1" x14ac:dyDescent="0.25">
      <c r="A652" s="1">
        <v>634</v>
      </c>
      <c r="B652" s="1" t="s">
        <v>1263</v>
      </c>
      <c r="C652" s="2" t="s">
        <v>1264</v>
      </c>
      <c r="D652" s="29">
        <v>16403.599999999999</v>
      </c>
      <c r="E652" s="4">
        <v>43812</v>
      </c>
    </row>
    <row r="653" spans="1:5" ht="16.5" customHeight="1" x14ac:dyDescent="0.25">
      <c r="A653" s="1">
        <v>635</v>
      </c>
      <c r="B653" s="1" t="s">
        <v>1265</v>
      </c>
      <c r="C653" s="2" t="s">
        <v>1266</v>
      </c>
      <c r="D653" s="29">
        <v>11876.29</v>
      </c>
      <c r="E653" s="4">
        <v>43812</v>
      </c>
    </row>
    <row r="654" spans="1:5" ht="16.5" customHeight="1" x14ac:dyDescent="0.25">
      <c r="A654" s="1">
        <v>636</v>
      </c>
      <c r="B654" s="1" t="s">
        <v>1267</v>
      </c>
      <c r="C654" s="2" t="s">
        <v>1268</v>
      </c>
      <c r="D654" s="29">
        <v>5045.01</v>
      </c>
      <c r="E654" s="4">
        <v>43812</v>
      </c>
    </row>
    <row r="655" spans="1:5" ht="16.5" customHeight="1" x14ac:dyDescent="0.25">
      <c r="A655" s="1">
        <v>637</v>
      </c>
      <c r="B655" s="1" t="s">
        <v>1269</v>
      </c>
      <c r="C655" s="2" t="s">
        <v>1270</v>
      </c>
      <c r="D655" s="29">
        <v>14421.97</v>
      </c>
      <c r="E655" s="4">
        <v>43812</v>
      </c>
    </row>
    <row r="656" spans="1:5" ht="16.5" customHeight="1" x14ac:dyDescent="0.25">
      <c r="A656" s="1">
        <v>638</v>
      </c>
      <c r="B656" s="1" t="s">
        <v>1271</v>
      </c>
      <c r="C656" s="2" t="s">
        <v>1272</v>
      </c>
      <c r="D656" s="29">
        <v>8069.1</v>
      </c>
      <c r="E656" s="4">
        <v>43812</v>
      </c>
    </row>
    <row r="657" spans="1:5" ht="16.5" customHeight="1" x14ac:dyDescent="0.25">
      <c r="A657" s="1">
        <v>639</v>
      </c>
      <c r="B657" s="1" t="s">
        <v>1273</v>
      </c>
      <c r="C657" s="2" t="s">
        <v>1274</v>
      </c>
      <c r="D657" s="29">
        <v>8199.3799999999992</v>
      </c>
      <c r="E657" s="4">
        <v>43812</v>
      </c>
    </row>
    <row r="658" spans="1:5" ht="16.5" customHeight="1" thickBot="1" x14ac:dyDescent="0.3">
      <c r="A658" s="1">
        <v>640</v>
      </c>
      <c r="B658" s="1" t="s">
        <v>1275</v>
      </c>
      <c r="C658" s="2" t="s">
        <v>1276</v>
      </c>
      <c r="D658" s="29">
        <v>7349.52</v>
      </c>
      <c r="E658" s="4">
        <v>43812</v>
      </c>
    </row>
    <row r="659" spans="1:5" ht="16.5" customHeight="1" x14ac:dyDescent="0.25">
      <c r="A659" s="23" t="s">
        <v>16</v>
      </c>
      <c r="B659" s="24"/>
      <c r="C659" s="24"/>
      <c r="D659" s="24"/>
      <c r="E659" s="25"/>
    </row>
    <row r="660" spans="1:5" ht="16.5" customHeight="1" x14ac:dyDescent="0.25">
      <c r="A660" s="1">
        <v>641</v>
      </c>
      <c r="B660" s="1" t="s">
        <v>1277</v>
      </c>
      <c r="C660" s="2" t="s">
        <v>1278</v>
      </c>
      <c r="D660" s="29">
        <v>4574.18</v>
      </c>
      <c r="E660" s="4">
        <v>43812</v>
      </c>
    </row>
    <row r="661" spans="1:5" ht="16.5" customHeight="1" x14ac:dyDescent="0.25">
      <c r="A661" s="1">
        <v>642</v>
      </c>
      <c r="B661" s="1" t="s">
        <v>1279</v>
      </c>
      <c r="C661" s="2" t="s">
        <v>1280</v>
      </c>
      <c r="D661" s="29">
        <v>4066.22</v>
      </c>
      <c r="E661" s="4">
        <v>43812</v>
      </c>
    </row>
    <row r="662" spans="1:5" ht="16.5" customHeight="1" x14ac:dyDescent="0.25">
      <c r="A662" s="1">
        <v>643</v>
      </c>
      <c r="B662" s="1" t="s">
        <v>1281</v>
      </c>
      <c r="C662" s="2" t="s">
        <v>1282</v>
      </c>
      <c r="D662" s="29">
        <v>5350.39</v>
      </c>
      <c r="E662" s="4">
        <v>43812</v>
      </c>
    </row>
    <row r="663" spans="1:5" ht="16.5" customHeight="1" x14ac:dyDescent="0.25">
      <c r="A663" s="1">
        <v>644</v>
      </c>
      <c r="B663" s="1" t="s">
        <v>1283</v>
      </c>
      <c r="C663" s="2" t="s">
        <v>1284</v>
      </c>
      <c r="D663" s="29">
        <v>3131.57</v>
      </c>
      <c r="E663" s="4">
        <v>43812</v>
      </c>
    </row>
    <row r="664" spans="1:5" ht="16.5" customHeight="1" x14ac:dyDescent="0.25">
      <c r="A664" s="1">
        <v>645</v>
      </c>
      <c r="B664" s="1" t="s">
        <v>1285</v>
      </c>
      <c r="C664" s="2" t="s">
        <v>1286</v>
      </c>
      <c r="D664" s="29">
        <v>3089.64</v>
      </c>
      <c r="E664" s="4">
        <v>43812</v>
      </c>
    </row>
    <row r="665" spans="1:5" ht="16.5" customHeight="1" x14ac:dyDescent="0.25">
      <c r="A665" s="1">
        <v>646</v>
      </c>
      <c r="B665" s="1" t="s">
        <v>1287</v>
      </c>
      <c r="C665" s="2" t="s">
        <v>1288</v>
      </c>
      <c r="D665" s="29">
        <v>3619.78</v>
      </c>
      <c r="E665" s="4">
        <v>43812</v>
      </c>
    </row>
    <row r="666" spans="1:5" ht="16.5" customHeight="1" x14ac:dyDescent="0.25">
      <c r="A666" s="1">
        <v>647</v>
      </c>
      <c r="B666" s="1" t="s">
        <v>1289</v>
      </c>
      <c r="C666" s="2" t="s">
        <v>1290</v>
      </c>
      <c r="D666" s="29">
        <v>3845.83</v>
      </c>
      <c r="E666" s="4">
        <v>43812</v>
      </c>
    </row>
    <row r="667" spans="1:5" ht="16.5" customHeight="1" x14ac:dyDescent="0.25">
      <c r="A667" s="1">
        <v>648</v>
      </c>
      <c r="B667" s="1" t="s">
        <v>1291</v>
      </c>
      <c r="C667" s="2" t="s">
        <v>1292</v>
      </c>
      <c r="D667" s="29">
        <v>4656.7700000000004</v>
      </c>
      <c r="E667" s="4">
        <v>43812</v>
      </c>
    </row>
    <row r="668" spans="1:5" ht="16.5" customHeight="1" x14ac:dyDescent="0.25">
      <c r="A668" s="1">
        <v>649</v>
      </c>
      <c r="B668" s="1" t="s">
        <v>1293</v>
      </c>
      <c r="C668" s="2" t="s">
        <v>1294</v>
      </c>
      <c r="D668" s="29">
        <v>3828.09</v>
      </c>
      <c r="E668" s="4">
        <v>43812</v>
      </c>
    </row>
    <row r="669" spans="1:5" ht="16.5" customHeight="1" x14ac:dyDescent="0.25">
      <c r="A669" s="1">
        <v>650</v>
      </c>
      <c r="B669" s="1" t="s">
        <v>1295</v>
      </c>
      <c r="C669" s="2" t="s">
        <v>1296</v>
      </c>
      <c r="D669" s="29">
        <v>3800.97</v>
      </c>
      <c r="E669" s="4">
        <v>43812</v>
      </c>
    </row>
    <row r="670" spans="1:5" ht="16.5" customHeight="1" x14ac:dyDescent="0.25">
      <c r="A670" s="1">
        <v>651</v>
      </c>
      <c r="B670" s="1" t="s">
        <v>1297</v>
      </c>
      <c r="C670" s="2" t="s">
        <v>1298</v>
      </c>
      <c r="D670" s="29">
        <v>5564.9</v>
      </c>
      <c r="E670" s="4">
        <v>43812</v>
      </c>
    </row>
    <row r="671" spans="1:5" ht="16.5" customHeight="1" x14ac:dyDescent="0.25">
      <c r="A671" s="1">
        <v>652</v>
      </c>
      <c r="B671" s="1" t="s">
        <v>1299</v>
      </c>
      <c r="C671" s="2" t="s">
        <v>1300</v>
      </c>
      <c r="D671" s="29">
        <v>5467.9</v>
      </c>
      <c r="E671" s="4">
        <v>43812</v>
      </c>
    </row>
    <row r="672" spans="1:5" ht="16.5" customHeight="1" x14ac:dyDescent="0.25">
      <c r="A672" s="1">
        <v>653</v>
      </c>
      <c r="B672" s="1" t="s">
        <v>1301</v>
      </c>
      <c r="C672" s="2" t="s">
        <v>1302</v>
      </c>
      <c r="D672" s="29">
        <v>4986.43</v>
      </c>
      <c r="E672" s="4">
        <v>43812</v>
      </c>
    </row>
    <row r="673" spans="1:5" ht="16.5" customHeight="1" x14ac:dyDescent="0.25">
      <c r="A673" s="1">
        <v>654</v>
      </c>
      <c r="B673" s="1" t="s">
        <v>1303</v>
      </c>
      <c r="C673" s="2" t="s">
        <v>1304</v>
      </c>
      <c r="D673" s="29">
        <v>4234.76</v>
      </c>
      <c r="E673" s="4">
        <v>43812</v>
      </c>
    </row>
    <row r="674" spans="1:5" ht="16.5" customHeight="1" x14ac:dyDescent="0.25">
      <c r="A674" s="1">
        <v>655</v>
      </c>
      <c r="B674" s="1" t="s">
        <v>1305</v>
      </c>
      <c r="C674" s="2" t="s">
        <v>1306</v>
      </c>
      <c r="D674" s="29">
        <v>3409.41</v>
      </c>
      <c r="E674" s="4">
        <v>43812</v>
      </c>
    </row>
    <row r="675" spans="1:5" ht="16.5" customHeight="1" x14ac:dyDescent="0.25">
      <c r="A675" s="1">
        <v>656</v>
      </c>
      <c r="B675" s="1" t="s">
        <v>1307</v>
      </c>
      <c r="C675" s="2" t="s">
        <v>1308</v>
      </c>
      <c r="D675" s="29">
        <v>3056.18</v>
      </c>
      <c r="E675" s="4">
        <v>43812</v>
      </c>
    </row>
    <row r="676" spans="1:5" ht="16.5" customHeight="1" x14ac:dyDescent="0.25">
      <c r="A676" s="1">
        <v>657</v>
      </c>
      <c r="B676" s="1" t="s">
        <v>1309</v>
      </c>
      <c r="C676" s="2" t="s">
        <v>1310</v>
      </c>
      <c r="D676" s="29">
        <v>5466.62</v>
      </c>
      <c r="E676" s="4">
        <v>43812</v>
      </c>
    </row>
    <row r="677" spans="1:5" ht="16.5" customHeight="1" x14ac:dyDescent="0.25">
      <c r="A677" s="1">
        <v>658</v>
      </c>
      <c r="B677" s="1" t="s">
        <v>1311</v>
      </c>
      <c r="C677" s="2" t="s">
        <v>1312</v>
      </c>
      <c r="D677" s="29">
        <v>3372.42</v>
      </c>
      <c r="E677" s="4">
        <v>43812</v>
      </c>
    </row>
    <row r="678" spans="1:5" ht="16.5" customHeight="1" x14ac:dyDescent="0.25">
      <c r="A678" s="1">
        <v>659</v>
      </c>
      <c r="B678" s="1" t="s">
        <v>1313</v>
      </c>
      <c r="C678" s="2" t="s">
        <v>1314</v>
      </c>
      <c r="D678" s="29">
        <v>3636.49</v>
      </c>
      <c r="E678" s="4">
        <v>43812</v>
      </c>
    </row>
    <row r="679" spans="1:5" ht="16.5" customHeight="1" x14ac:dyDescent="0.25">
      <c r="A679" s="1">
        <v>660</v>
      </c>
      <c r="B679" s="1" t="s">
        <v>1315</v>
      </c>
      <c r="C679" s="2" t="s">
        <v>1316</v>
      </c>
      <c r="D679" s="29">
        <v>3020.21</v>
      </c>
      <c r="E679" s="4">
        <v>43812</v>
      </c>
    </row>
    <row r="680" spans="1:5" ht="16.5" customHeight="1" x14ac:dyDescent="0.25">
      <c r="A680" s="1">
        <v>661</v>
      </c>
      <c r="B680" s="1" t="s">
        <v>1317</v>
      </c>
      <c r="C680" s="2" t="s">
        <v>1318</v>
      </c>
      <c r="D680" s="29">
        <v>4003.36</v>
      </c>
      <c r="E680" s="4">
        <v>43812</v>
      </c>
    </row>
    <row r="681" spans="1:5" ht="16.5" customHeight="1" x14ac:dyDescent="0.25">
      <c r="A681" s="1">
        <v>662</v>
      </c>
      <c r="B681" s="1" t="s">
        <v>1319</v>
      </c>
      <c r="C681" s="2" t="s">
        <v>1320</v>
      </c>
      <c r="D681" s="29">
        <v>3181.77</v>
      </c>
      <c r="E681" s="4">
        <v>43812</v>
      </c>
    </row>
    <row r="682" spans="1:5" ht="16.5" customHeight="1" x14ac:dyDescent="0.25">
      <c r="A682" s="1">
        <v>663</v>
      </c>
      <c r="B682" s="1" t="s">
        <v>1321</v>
      </c>
      <c r="C682" s="2" t="s">
        <v>1322</v>
      </c>
      <c r="D682" s="29">
        <v>5714.88</v>
      </c>
      <c r="E682" s="4">
        <v>43812</v>
      </c>
    </row>
    <row r="683" spans="1:5" ht="16.5" customHeight="1" x14ac:dyDescent="0.25">
      <c r="A683" s="1">
        <v>664</v>
      </c>
      <c r="B683" s="1" t="s">
        <v>1323</v>
      </c>
      <c r="C683" s="2" t="s">
        <v>1324</v>
      </c>
      <c r="D683" s="29">
        <v>5088.37</v>
      </c>
      <c r="E683" s="4">
        <v>43812</v>
      </c>
    </row>
    <row r="684" spans="1:5" ht="16.5" customHeight="1" x14ac:dyDescent="0.25">
      <c r="A684" s="1">
        <v>665</v>
      </c>
      <c r="B684" s="1" t="s">
        <v>1325</v>
      </c>
      <c r="C684" s="2" t="s">
        <v>1326</v>
      </c>
      <c r="D684" s="29">
        <v>5357.61</v>
      </c>
      <c r="E684" s="4">
        <v>43812</v>
      </c>
    </row>
    <row r="685" spans="1:5" ht="16.5" customHeight="1" x14ac:dyDescent="0.25">
      <c r="A685" s="1">
        <v>666</v>
      </c>
      <c r="B685" s="1" t="s">
        <v>1327</v>
      </c>
      <c r="C685" s="2" t="s">
        <v>1328</v>
      </c>
      <c r="D685" s="29">
        <v>3768.7</v>
      </c>
      <c r="E685" s="4">
        <v>43812</v>
      </c>
    </row>
    <row r="686" spans="1:5" ht="16.5" customHeight="1" x14ac:dyDescent="0.25">
      <c r="A686" s="1">
        <v>667</v>
      </c>
      <c r="B686" s="1" t="s">
        <v>1329</v>
      </c>
      <c r="C686" s="2" t="s">
        <v>1330</v>
      </c>
      <c r="D686" s="29">
        <v>3424.24</v>
      </c>
      <c r="E686" s="4">
        <v>43812</v>
      </c>
    </row>
    <row r="687" spans="1:5" ht="16.5" customHeight="1" x14ac:dyDescent="0.25">
      <c r="A687" s="1">
        <v>668</v>
      </c>
      <c r="B687" s="1" t="s">
        <v>1331</v>
      </c>
      <c r="C687" s="2" t="s">
        <v>1332</v>
      </c>
      <c r="D687" s="29">
        <v>3771.88</v>
      </c>
      <c r="E687" s="4">
        <v>43812</v>
      </c>
    </row>
    <row r="688" spans="1:5" ht="16.5" customHeight="1" x14ac:dyDescent="0.25">
      <c r="A688" s="1">
        <v>669</v>
      </c>
      <c r="B688" s="1" t="s">
        <v>1333</v>
      </c>
      <c r="C688" s="2" t="s">
        <v>1334</v>
      </c>
      <c r="D688" s="29">
        <v>3922.97</v>
      </c>
      <c r="E688" s="4">
        <v>43812</v>
      </c>
    </row>
    <row r="689" spans="1:5" ht="16.5" customHeight="1" x14ac:dyDescent="0.25">
      <c r="A689" s="1">
        <v>670</v>
      </c>
      <c r="B689" s="1" t="s">
        <v>1335</v>
      </c>
      <c r="C689" s="2" t="s">
        <v>1336</v>
      </c>
      <c r="D689" s="29">
        <v>4645.2299999999996</v>
      </c>
      <c r="E689" s="4">
        <v>43812</v>
      </c>
    </row>
    <row r="690" spans="1:5" ht="16.5" customHeight="1" x14ac:dyDescent="0.25">
      <c r="A690" s="1">
        <v>671</v>
      </c>
      <c r="B690" s="1" t="s">
        <v>1337</v>
      </c>
      <c r="C690" s="2" t="s">
        <v>1338</v>
      </c>
      <c r="D690" s="29">
        <v>3644.22</v>
      </c>
      <c r="E690" s="4">
        <v>43812</v>
      </c>
    </row>
    <row r="691" spans="1:5" ht="16.5" customHeight="1" x14ac:dyDescent="0.25">
      <c r="A691" s="1">
        <v>672</v>
      </c>
      <c r="B691" s="1" t="s">
        <v>1339</v>
      </c>
      <c r="C691" s="2" t="s">
        <v>1340</v>
      </c>
      <c r="D691" s="29">
        <v>3779.94</v>
      </c>
      <c r="E691" s="4">
        <v>43812</v>
      </c>
    </row>
    <row r="692" spans="1:5" ht="16.5" customHeight="1" x14ac:dyDescent="0.25">
      <c r="A692" s="1">
        <v>673</v>
      </c>
      <c r="B692" s="1" t="s">
        <v>1341</v>
      </c>
      <c r="C692" s="2" t="s">
        <v>1342</v>
      </c>
      <c r="D692" s="29">
        <v>6700.17</v>
      </c>
      <c r="E692" s="4">
        <v>43812</v>
      </c>
    </row>
    <row r="693" spans="1:5" ht="16.5" customHeight="1" x14ac:dyDescent="0.25">
      <c r="A693" s="1">
        <v>674</v>
      </c>
      <c r="B693" s="1" t="s">
        <v>1343</v>
      </c>
      <c r="C693" s="2" t="s">
        <v>1344</v>
      </c>
      <c r="D693" s="29">
        <v>4295.91</v>
      </c>
      <c r="E693" s="4">
        <v>43812</v>
      </c>
    </row>
    <row r="694" spans="1:5" ht="16.5" customHeight="1" x14ac:dyDescent="0.25">
      <c r="A694" s="1">
        <v>675</v>
      </c>
      <c r="B694" s="1" t="s">
        <v>1345</v>
      </c>
      <c r="C694" s="2" t="s">
        <v>1346</v>
      </c>
      <c r="D694" s="29">
        <v>7161.97</v>
      </c>
      <c r="E694" s="4">
        <v>43812</v>
      </c>
    </row>
    <row r="695" spans="1:5" ht="16.5" customHeight="1" x14ac:dyDescent="0.25">
      <c r="A695" s="1">
        <v>676</v>
      </c>
      <c r="B695" s="1" t="s">
        <v>1347</v>
      </c>
      <c r="C695" s="2" t="s">
        <v>1348</v>
      </c>
      <c r="D695" s="29">
        <v>4837.41</v>
      </c>
      <c r="E695" s="4">
        <v>43812</v>
      </c>
    </row>
    <row r="696" spans="1:5" ht="16.5" customHeight="1" x14ac:dyDescent="0.25">
      <c r="A696" s="1">
        <v>677</v>
      </c>
      <c r="B696" s="1" t="s">
        <v>1349</v>
      </c>
      <c r="C696" s="2" t="s">
        <v>1350</v>
      </c>
      <c r="D696" s="29">
        <v>7741.3</v>
      </c>
      <c r="E696" s="4">
        <v>43812</v>
      </c>
    </row>
    <row r="697" spans="1:5" ht="16.5" customHeight="1" x14ac:dyDescent="0.25">
      <c r="A697" s="1">
        <v>678</v>
      </c>
      <c r="B697" s="1" t="s">
        <v>1351</v>
      </c>
      <c r="C697" s="2" t="s">
        <v>1352</v>
      </c>
      <c r="D697" s="29">
        <v>5805.9</v>
      </c>
      <c r="E697" s="4">
        <v>43812</v>
      </c>
    </row>
    <row r="698" spans="1:5" ht="16.5" customHeight="1" x14ac:dyDescent="0.25">
      <c r="A698" s="1">
        <v>679</v>
      </c>
      <c r="B698" s="1" t="s">
        <v>1353</v>
      </c>
      <c r="C698" s="2" t="s">
        <v>1354</v>
      </c>
      <c r="D698" s="29">
        <v>3414.16</v>
      </c>
      <c r="E698" s="4">
        <v>43812</v>
      </c>
    </row>
    <row r="699" spans="1:5" ht="16.5" customHeight="1" thickBot="1" x14ac:dyDescent="0.3">
      <c r="A699" s="1">
        <v>680</v>
      </c>
      <c r="B699" s="1" t="s">
        <v>1355</v>
      </c>
      <c r="C699" s="2" t="s">
        <v>1356</v>
      </c>
      <c r="D699" s="29">
        <v>3517.64</v>
      </c>
      <c r="E699" s="4">
        <v>43812</v>
      </c>
    </row>
    <row r="700" spans="1:5" ht="16.5" customHeight="1" x14ac:dyDescent="0.25">
      <c r="A700" s="23" t="s">
        <v>17</v>
      </c>
      <c r="B700" s="24"/>
      <c r="C700" s="24"/>
      <c r="D700" s="24"/>
      <c r="E700" s="25"/>
    </row>
    <row r="701" spans="1:5" ht="16.5" customHeight="1" x14ac:dyDescent="0.25">
      <c r="A701" s="1">
        <v>681</v>
      </c>
      <c r="B701" s="1" t="s">
        <v>1357</v>
      </c>
      <c r="C701" s="2" t="s">
        <v>1358</v>
      </c>
      <c r="D701" s="29">
        <v>3462.29</v>
      </c>
      <c r="E701" s="4">
        <v>43812</v>
      </c>
    </row>
    <row r="702" spans="1:5" ht="16.5" customHeight="1" x14ac:dyDescent="0.25">
      <c r="A702" s="1">
        <v>682</v>
      </c>
      <c r="B702" s="1" t="s">
        <v>1359</v>
      </c>
      <c r="C702" s="2" t="s">
        <v>1360</v>
      </c>
      <c r="D702" s="29">
        <v>6802.98</v>
      </c>
      <c r="E702" s="4">
        <v>43812</v>
      </c>
    </row>
    <row r="703" spans="1:5" ht="16.5" customHeight="1" x14ac:dyDescent="0.25">
      <c r="A703" s="1">
        <v>683</v>
      </c>
      <c r="B703" s="1" t="s">
        <v>1361</v>
      </c>
      <c r="C703" s="2" t="s">
        <v>1362</v>
      </c>
      <c r="D703" s="29">
        <v>3648.77</v>
      </c>
      <c r="E703" s="4">
        <v>43812</v>
      </c>
    </row>
    <row r="704" spans="1:5" ht="16.5" customHeight="1" x14ac:dyDescent="0.25">
      <c r="A704" s="1">
        <v>684</v>
      </c>
      <c r="B704" s="1" t="s">
        <v>1363</v>
      </c>
      <c r="C704" s="2" t="s">
        <v>1362</v>
      </c>
      <c r="D704" s="29">
        <v>2447.88</v>
      </c>
      <c r="E704" s="4">
        <v>43812</v>
      </c>
    </row>
    <row r="705" spans="1:5" ht="16.5" customHeight="1" x14ac:dyDescent="0.25">
      <c r="A705" s="1">
        <v>685</v>
      </c>
      <c r="B705" s="1" t="s">
        <v>1364</v>
      </c>
      <c r="C705" s="2" t="s">
        <v>1365</v>
      </c>
      <c r="D705" s="29">
        <v>2285.5</v>
      </c>
      <c r="E705" s="4">
        <v>43812</v>
      </c>
    </row>
    <row r="706" spans="1:5" ht="16.5" customHeight="1" x14ac:dyDescent="0.25">
      <c r="A706" s="1">
        <v>686</v>
      </c>
      <c r="B706" s="1" t="s">
        <v>1366</v>
      </c>
      <c r="C706" s="2" t="s">
        <v>1367</v>
      </c>
      <c r="D706" s="29">
        <v>2933.16</v>
      </c>
      <c r="E706" s="4">
        <v>43812</v>
      </c>
    </row>
    <row r="707" spans="1:5" ht="16.5" customHeight="1" x14ac:dyDescent="0.25">
      <c r="A707" s="1">
        <v>687</v>
      </c>
      <c r="B707" s="1" t="s">
        <v>1368</v>
      </c>
      <c r="C707" s="2" t="s">
        <v>1369</v>
      </c>
      <c r="D707" s="29">
        <v>2285.83</v>
      </c>
      <c r="E707" s="4">
        <v>43812</v>
      </c>
    </row>
    <row r="708" spans="1:5" ht="16.5" customHeight="1" x14ac:dyDescent="0.25">
      <c r="A708" s="1">
        <v>688</v>
      </c>
      <c r="B708" s="1" t="s">
        <v>1370</v>
      </c>
      <c r="C708" s="2" t="s">
        <v>1371</v>
      </c>
      <c r="D708" s="29">
        <v>5096.1899999999996</v>
      </c>
      <c r="E708" s="4">
        <v>43812</v>
      </c>
    </row>
    <row r="709" spans="1:5" ht="16.5" customHeight="1" x14ac:dyDescent="0.25">
      <c r="A709" s="1">
        <v>689</v>
      </c>
      <c r="B709" s="1" t="s">
        <v>1372</v>
      </c>
      <c r="C709" s="2" t="s">
        <v>1373</v>
      </c>
      <c r="D709" s="29">
        <v>6195.8</v>
      </c>
      <c r="E709" s="4">
        <v>43812</v>
      </c>
    </row>
    <row r="710" spans="1:5" ht="16.5" customHeight="1" x14ac:dyDescent="0.25">
      <c r="A710" s="1">
        <v>690</v>
      </c>
      <c r="B710" s="1" t="s">
        <v>1374</v>
      </c>
      <c r="C710" s="2" t="s">
        <v>1375</v>
      </c>
      <c r="D710" s="29">
        <v>2240.71</v>
      </c>
      <c r="E710" s="4">
        <v>43812</v>
      </c>
    </row>
    <row r="711" spans="1:5" ht="16.5" customHeight="1" x14ac:dyDescent="0.25">
      <c r="A711" s="1">
        <v>691</v>
      </c>
      <c r="B711" s="1" t="s">
        <v>1376</v>
      </c>
      <c r="C711" s="2" t="s">
        <v>1377</v>
      </c>
      <c r="D711" s="29">
        <v>2124.35</v>
      </c>
      <c r="E711" s="4">
        <v>43812</v>
      </c>
    </row>
    <row r="712" spans="1:5" ht="16.5" customHeight="1" x14ac:dyDescent="0.25">
      <c r="A712" s="1">
        <v>692</v>
      </c>
      <c r="B712" s="1" t="s">
        <v>1378</v>
      </c>
      <c r="C712" s="2" t="s">
        <v>1379</v>
      </c>
      <c r="D712" s="29">
        <v>4050.19</v>
      </c>
      <c r="E712" s="4">
        <v>43812</v>
      </c>
    </row>
    <row r="713" spans="1:5" ht="16.5" customHeight="1" x14ac:dyDescent="0.25">
      <c r="A713" s="1">
        <v>693</v>
      </c>
      <c r="B713" s="1" t="s">
        <v>1380</v>
      </c>
      <c r="C713" s="2" t="s">
        <v>1381</v>
      </c>
      <c r="D713" s="29">
        <v>2969.91</v>
      </c>
      <c r="E713" s="4">
        <v>43812</v>
      </c>
    </row>
    <row r="714" spans="1:5" ht="16.5" customHeight="1" x14ac:dyDescent="0.25">
      <c r="A714" s="1">
        <v>694</v>
      </c>
      <c r="B714" s="1" t="s">
        <v>1382</v>
      </c>
      <c r="C714" s="2" t="s">
        <v>1383</v>
      </c>
      <c r="D714" s="29">
        <v>5541.73</v>
      </c>
      <c r="E714" s="4">
        <v>43812</v>
      </c>
    </row>
    <row r="715" spans="1:5" ht="16.5" customHeight="1" x14ac:dyDescent="0.25">
      <c r="A715" s="1">
        <v>695</v>
      </c>
      <c r="B715" s="1" t="s">
        <v>1384</v>
      </c>
      <c r="C715" s="2" t="s">
        <v>1385</v>
      </c>
      <c r="D715" s="29">
        <v>2092.5</v>
      </c>
      <c r="E715" s="4">
        <v>43812</v>
      </c>
    </row>
    <row r="716" spans="1:5" ht="16.5" customHeight="1" x14ac:dyDescent="0.25">
      <c r="A716" s="1">
        <v>696</v>
      </c>
      <c r="B716" s="1" t="s">
        <v>1386</v>
      </c>
      <c r="C716" s="2" t="s">
        <v>1387</v>
      </c>
      <c r="D716" s="29">
        <v>3541.82</v>
      </c>
      <c r="E716" s="4">
        <v>43812</v>
      </c>
    </row>
    <row r="717" spans="1:5" ht="16.5" customHeight="1" x14ac:dyDescent="0.25">
      <c r="A717" s="1">
        <v>697</v>
      </c>
      <c r="B717" s="1" t="s">
        <v>1388</v>
      </c>
      <c r="C717" s="2" t="s">
        <v>1389</v>
      </c>
      <c r="D717" s="29">
        <v>2027.38</v>
      </c>
      <c r="E717" s="4">
        <v>43812</v>
      </c>
    </row>
    <row r="718" spans="1:5" ht="16.5" customHeight="1" x14ac:dyDescent="0.25">
      <c r="A718" s="1">
        <v>698</v>
      </c>
      <c r="B718" s="1" t="s">
        <v>1390</v>
      </c>
      <c r="C718" s="2" t="s">
        <v>1391</v>
      </c>
      <c r="D718" s="29">
        <v>4458.2</v>
      </c>
      <c r="E718" s="4">
        <v>43812</v>
      </c>
    </row>
    <row r="719" spans="1:5" ht="16.5" customHeight="1" x14ac:dyDescent="0.25">
      <c r="A719" s="1">
        <v>699</v>
      </c>
      <c r="B719" s="1" t="s">
        <v>1392</v>
      </c>
      <c r="C719" s="2" t="s">
        <v>1393</v>
      </c>
      <c r="D719" s="29">
        <v>6327.03</v>
      </c>
      <c r="E719" s="4">
        <v>43812</v>
      </c>
    </row>
    <row r="720" spans="1:5" ht="16.5" customHeight="1" x14ac:dyDescent="0.25">
      <c r="A720" s="1">
        <v>700</v>
      </c>
      <c r="B720" s="1" t="s">
        <v>1394</v>
      </c>
      <c r="C720" s="2" t="s">
        <v>1395</v>
      </c>
      <c r="D720" s="29">
        <v>2053.2600000000002</v>
      </c>
      <c r="E720" s="4">
        <v>43812</v>
      </c>
    </row>
    <row r="721" spans="1:5" ht="16.5" customHeight="1" x14ac:dyDescent="0.25">
      <c r="A721" s="1">
        <v>701</v>
      </c>
      <c r="B721" s="1" t="s">
        <v>1396</v>
      </c>
      <c r="C721" s="2" t="s">
        <v>1397</v>
      </c>
      <c r="D721" s="29">
        <v>2182.8000000000002</v>
      </c>
      <c r="E721" s="4">
        <v>43812</v>
      </c>
    </row>
    <row r="722" spans="1:5" ht="16.5" customHeight="1" x14ac:dyDescent="0.25">
      <c r="A722" s="1">
        <v>702</v>
      </c>
      <c r="B722" s="1" t="s">
        <v>1398</v>
      </c>
      <c r="C722" s="2" t="s">
        <v>1399</v>
      </c>
      <c r="D722" s="29">
        <v>3020.65</v>
      </c>
      <c r="E722" s="4">
        <v>43812</v>
      </c>
    </row>
    <row r="723" spans="1:5" ht="16.5" customHeight="1" x14ac:dyDescent="0.25">
      <c r="A723" s="1">
        <v>703</v>
      </c>
      <c r="B723" s="1" t="s">
        <v>1400</v>
      </c>
      <c r="C723" s="2" t="s">
        <v>1401</v>
      </c>
      <c r="D723" s="29">
        <v>2821.48</v>
      </c>
      <c r="E723" s="4">
        <v>43812</v>
      </c>
    </row>
    <row r="724" spans="1:5" ht="16.5" customHeight="1" x14ac:dyDescent="0.25">
      <c r="A724" s="1">
        <v>704</v>
      </c>
      <c r="B724" s="1" t="s">
        <v>1402</v>
      </c>
      <c r="C724" s="2" t="s">
        <v>1403</v>
      </c>
      <c r="D724" s="29">
        <v>2309.29</v>
      </c>
      <c r="E724" s="4">
        <v>43812</v>
      </c>
    </row>
    <row r="725" spans="1:5" ht="16.5" customHeight="1" x14ac:dyDescent="0.25">
      <c r="A725" s="1">
        <v>705</v>
      </c>
      <c r="B725" s="1" t="s">
        <v>1404</v>
      </c>
      <c r="C725" s="2" t="s">
        <v>1405</v>
      </c>
      <c r="D725" s="29">
        <v>2114.66</v>
      </c>
      <c r="E725" s="4">
        <v>43812</v>
      </c>
    </row>
    <row r="726" spans="1:5" ht="16.5" customHeight="1" x14ac:dyDescent="0.25">
      <c r="A726" s="1">
        <v>706</v>
      </c>
      <c r="B726" s="1" t="s">
        <v>1406</v>
      </c>
      <c r="C726" s="2" t="s">
        <v>1407</v>
      </c>
      <c r="D726" s="29">
        <v>2097.0700000000002</v>
      </c>
      <c r="E726" s="4">
        <v>43812</v>
      </c>
    </row>
    <row r="727" spans="1:5" ht="16.5" customHeight="1" x14ac:dyDescent="0.25">
      <c r="A727" s="1">
        <v>707</v>
      </c>
      <c r="B727" s="1" t="s">
        <v>1408</v>
      </c>
      <c r="C727" s="2" t="s">
        <v>1409</v>
      </c>
      <c r="D727" s="29">
        <v>2798.69</v>
      </c>
      <c r="E727" s="4">
        <v>43812</v>
      </c>
    </row>
    <row r="728" spans="1:5" ht="16.5" customHeight="1" x14ac:dyDescent="0.25">
      <c r="A728" s="1">
        <v>708</v>
      </c>
      <c r="B728" s="1" t="s">
        <v>1410</v>
      </c>
      <c r="C728" s="2" t="s">
        <v>1411</v>
      </c>
      <c r="D728" s="29">
        <v>3580.37</v>
      </c>
      <c r="E728" s="4">
        <v>43812</v>
      </c>
    </row>
    <row r="729" spans="1:5" ht="16.5" customHeight="1" x14ac:dyDescent="0.25">
      <c r="A729" s="1">
        <v>709</v>
      </c>
      <c r="B729" s="1" t="s">
        <v>1412</v>
      </c>
      <c r="C729" s="2" t="s">
        <v>1413</v>
      </c>
      <c r="D729" s="29">
        <v>7551.5</v>
      </c>
      <c r="E729" s="4">
        <v>43812</v>
      </c>
    </row>
    <row r="730" spans="1:5" ht="16.5" customHeight="1" x14ac:dyDescent="0.25">
      <c r="A730" s="1">
        <v>710</v>
      </c>
      <c r="B730" s="1" t="s">
        <v>1414</v>
      </c>
      <c r="C730" s="2" t="s">
        <v>1415</v>
      </c>
      <c r="D730" s="29">
        <v>2524.9499999999998</v>
      </c>
      <c r="E730" s="4">
        <v>43812</v>
      </c>
    </row>
    <row r="731" spans="1:5" ht="16.5" customHeight="1" x14ac:dyDescent="0.25">
      <c r="A731" s="1">
        <v>711</v>
      </c>
      <c r="B731" s="1" t="s">
        <v>1416</v>
      </c>
      <c r="C731" s="2" t="s">
        <v>1417</v>
      </c>
      <c r="D731" s="29">
        <v>2081.0500000000002</v>
      </c>
      <c r="E731" s="4">
        <v>43812</v>
      </c>
    </row>
    <row r="732" spans="1:5" ht="16.5" customHeight="1" x14ac:dyDescent="0.25">
      <c r="A732" s="1">
        <v>712</v>
      </c>
      <c r="B732" s="1" t="s">
        <v>1418</v>
      </c>
      <c r="C732" s="2" t="s">
        <v>1419</v>
      </c>
      <c r="D732" s="29">
        <v>2295.15</v>
      </c>
      <c r="E732" s="4">
        <v>43812</v>
      </c>
    </row>
    <row r="733" spans="1:5" ht="16.5" customHeight="1" x14ac:dyDescent="0.25">
      <c r="A733" s="1">
        <v>713</v>
      </c>
      <c r="B733" s="1" t="s">
        <v>1420</v>
      </c>
      <c r="C733" s="2" t="s">
        <v>1421</v>
      </c>
      <c r="D733" s="29">
        <v>3930.74</v>
      </c>
      <c r="E733" s="4">
        <v>43812</v>
      </c>
    </row>
    <row r="734" spans="1:5" ht="16.5" customHeight="1" x14ac:dyDescent="0.25">
      <c r="A734" s="1">
        <v>714</v>
      </c>
      <c r="B734" s="1" t="s">
        <v>1422</v>
      </c>
      <c r="C734" s="2" t="s">
        <v>1423</v>
      </c>
      <c r="D734" s="29">
        <v>3332.95</v>
      </c>
      <c r="E734" s="4">
        <v>43812</v>
      </c>
    </row>
    <row r="735" spans="1:5" ht="16.5" customHeight="1" x14ac:dyDescent="0.25">
      <c r="A735" s="1">
        <v>715</v>
      </c>
      <c r="B735" s="1" t="s">
        <v>1424</v>
      </c>
      <c r="C735" s="2" t="s">
        <v>1425</v>
      </c>
      <c r="D735" s="29">
        <v>2307.08</v>
      </c>
      <c r="E735" s="4">
        <v>43812</v>
      </c>
    </row>
    <row r="736" spans="1:5" ht="16.5" customHeight="1" x14ac:dyDescent="0.25">
      <c r="A736" s="1">
        <v>716</v>
      </c>
      <c r="B736" s="1" t="s">
        <v>1426</v>
      </c>
      <c r="C736" s="2" t="s">
        <v>1427</v>
      </c>
      <c r="D736" s="29">
        <v>3237.58</v>
      </c>
      <c r="E736" s="4">
        <v>43812</v>
      </c>
    </row>
    <row r="737" spans="1:5" ht="16.5" customHeight="1" x14ac:dyDescent="0.25">
      <c r="A737" s="1">
        <v>717</v>
      </c>
      <c r="B737" s="1" t="s">
        <v>1428</v>
      </c>
      <c r="C737" s="2" t="s">
        <v>1429</v>
      </c>
      <c r="D737" s="29">
        <v>2786.49</v>
      </c>
      <c r="E737" s="4">
        <v>43812</v>
      </c>
    </row>
    <row r="738" spans="1:5" ht="16.5" customHeight="1" x14ac:dyDescent="0.25">
      <c r="A738" s="1">
        <v>718</v>
      </c>
      <c r="B738" s="1" t="s">
        <v>1430</v>
      </c>
      <c r="C738" s="2" t="s">
        <v>1431</v>
      </c>
      <c r="D738" s="29">
        <v>2023.09</v>
      </c>
      <c r="E738" s="4">
        <v>43812</v>
      </c>
    </row>
    <row r="739" spans="1:5" ht="16.5" customHeight="1" x14ac:dyDescent="0.25">
      <c r="A739" s="1">
        <v>719</v>
      </c>
      <c r="B739" s="1" t="s">
        <v>1432</v>
      </c>
      <c r="C739" s="2" t="s">
        <v>1433</v>
      </c>
      <c r="D739" s="29">
        <v>4355.08</v>
      </c>
      <c r="E739" s="4">
        <v>43812</v>
      </c>
    </row>
    <row r="740" spans="1:5" ht="16.5" customHeight="1" x14ac:dyDescent="0.25">
      <c r="A740" s="1">
        <v>720</v>
      </c>
      <c r="B740" s="1" t="s">
        <v>1434</v>
      </c>
      <c r="C740" s="2" t="s">
        <v>1435</v>
      </c>
      <c r="D740" s="29">
        <v>4429.1099999999997</v>
      </c>
      <c r="E740" s="4">
        <v>43812</v>
      </c>
    </row>
    <row r="741" spans="1:5" ht="16.5" customHeight="1" x14ac:dyDescent="0.25">
      <c r="A741" s="1">
        <v>721</v>
      </c>
      <c r="B741" s="1" t="s">
        <v>1436</v>
      </c>
      <c r="C741" s="2" t="s">
        <v>1437</v>
      </c>
      <c r="D741" s="29">
        <v>2774.41</v>
      </c>
      <c r="E741" s="4">
        <v>43812</v>
      </c>
    </row>
    <row r="742" spans="1:5" ht="16.5" customHeight="1" x14ac:dyDescent="0.25">
      <c r="A742" s="1">
        <v>722</v>
      </c>
      <c r="B742" s="1" t="s">
        <v>1438</v>
      </c>
      <c r="C742" s="2" t="s">
        <v>1439</v>
      </c>
      <c r="D742" s="29">
        <v>2034.45</v>
      </c>
      <c r="E742" s="4">
        <v>43812</v>
      </c>
    </row>
    <row r="743" spans="1:5" ht="16.5" customHeight="1" x14ac:dyDescent="0.25">
      <c r="A743" s="1">
        <v>723</v>
      </c>
      <c r="B743" s="1" t="s">
        <v>1440</v>
      </c>
      <c r="C743" s="2" t="s">
        <v>1441</v>
      </c>
      <c r="D743" s="29">
        <v>2146.59</v>
      </c>
      <c r="E743" s="4">
        <v>43812</v>
      </c>
    </row>
    <row r="744" spans="1:5" ht="16.5" customHeight="1" x14ac:dyDescent="0.25">
      <c r="A744" s="1">
        <v>724</v>
      </c>
      <c r="B744" s="1" t="s">
        <v>1442</v>
      </c>
      <c r="C744" s="2" t="s">
        <v>1443</v>
      </c>
      <c r="D744" s="29">
        <v>2831.34</v>
      </c>
      <c r="E744" s="4">
        <v>43812</v>
      </c>
    </row>
    <row r="745" spans="1:5" ht="16.5" customHeight="1" x14ac:dyDescent="0.25">
      <c r="A745" s="1">
        <v>725</v>
      </c>
      <c r="B745" s="1" t="s">
        <v>1444</v>
      </c>
      <c r="C745" s="2" t="s">
        <v>1445</v>
      </c>
      <c r="D745" s="29">
        <v>5504.39</v>
      </c>
      <c r="E745" s="4">
        <v>43812</v>
      </c>
    </row>
    <row r="746" spans="1:5" ht="16.5" customHeight="1" x14ac:dyDescent="0.25">
      <c r="A746" s="1">
        <v>726</v>
      </c>
      <c r="B746" s="1" t="s">
        <v>1446</v>
      </c>
      <c r="C746" s="2" t="s">
        <v>1447</v>
      </c>
      <c r="D746" s="29">
        <v>2654.04</v>
      </c>
      <c r="E746" s="4">
        <v>43812</v>
      </c>
    </row>
    <row r="747" spans="1:5" ht="16.5" customHeight="1" x14ac:dyDescent="0.25">
      <c r="A747" s="1">
        <v>727</v>
      </c>
      <c r="B747" s="1" t="s">
        <v>1448</v>
      </c>
      <c r="C747" s="2" t="s">
        <v>1449</v>
      </c>
      <c r="D747" s="29">
        <v>4619.3900000000003</v>
      </c>
      <c r="E747" s="4">
        <v>43812</v>
      </c>
    </row>
    <row r="748" spans="1:5" ht="16.5" customHeight="1" x14ac:dyDescent="0.25">
      <c r="A748" s="1">
        <v>728</v>
      </c>
      <c r="B748" s="1" t="s">
        <v>1450</v>
      </c>
      <c r="C748" s="2" t="s">
        <v>1451</v>
      </c>
      <c r="D748" s="29">
        <v>2995.48</v>
      </c>
      <c r="E748" s="4">
        <v>43812</v>
      </c>
    </row>
    <row r="749" spans="1:5" ht="16.5" customHeight="1" x14ac:dyDescent="0.25">
      <c r="A749" s="1">
        <v>729</v>
      </c>
      <c r="B749" s="1" t="s">
        <v>1452</v>
      </c>
      <c r="C749" s="2" t="s">
        <v>1453</v>
      </c>
      <c r="D749" s="29">
        <v>2247.59</v>
      </c>
      <c r="E749" s="4">
        <v>43812</v>
      </c>
    </row>
    <row r="750" spans="1:5" ht="16.5" customHeight="1" thickBot="1" x14ac:dyDescent="0.3">
      <c r="A750" s="1">
        <v>730</v>
      </c>
      <c r="B750" s="1" t="s">
        <v>1454</v>
      </c>
      <c r="C750" s="2" t="s">
        <v>1455</v>
      </c>
      <c r="D750" s="29">
        <v>4489.8999999999996</v>
      </c>
      <c r="E750" s="4">
        <v>43812</v>
      </c>
    </row>
    <row r="751" spans="1:5" ht="16.5" customHeight="1" x14ac:dyDescent="0.25">
      <c r="A751" s="23" t="s">
        <v>18</v>
      </c>
      <c r="B751" s="24"/>
      <c r="C751" s="24"/>
      <c r="D751" s="24"/>
      <c r="E751" s="25"/>
    </row>
    <row r="752" spans="1:5" ht="16.5" customHeight="1" x14ac:dyDescent="0.25">
      <c r="A752" s="1">
        <v>731</v>
      </c>
      <c r="B752" s="1" t="s">
        <v>1456</v>
      </c>
      <c r="C752" s="2" t="s">
        <v>1457</v>
      </c>
      <c r="D752" s="29">
        <v>6148.3</v>
      </c>
      <c r="E752" s="4">
        <v>43812</v>
      </c>
    </row>
    <row r="753" spans="1:5" ht="16.5" customHeight="1" x14ac:dyDescent="0.25">
      <c r="A753" s="1">
        <v>732</v>
      </c>
      <c r="B753" s="1" t="s">
        <v>1458</v>
      </c>
      <c r="C753" s="2" t="s">
        <v>1459</v>
      </c>
      <c r="D753" s="29">
        <v>15113.87</v>
      </c>
      <c r="E753" s="4">
        <v>43812</v>
      </c>
    </row>
    <row r="754" spans="1:5" ht="16.5" customHeight="1" x14ac:dyDescent="0.25">
      <c r="A754" s="1">
        <v>733</v>
      </c>
      <c r="B754" s="1" t="s">
        <v>1460</v>
      </c>
      <c r="C754" s="2" t="s">
        <v>1461</v>
      </c>
      <c r="D754" s="29">
        <v>8180.95</v>
      </c>
      <c r="E754" s="4">
        <v>43812</v>
      </c>
    </row>
    <row r="755" spans="1:5" ht="16.5" customHeight="1" x14ac:dyDescent="0.25">
      <c r="A755" s="1">
        <v>734</v>
      </c>
      <c r="B755" s="1" t="s">
        <v>1462</v>
      </c>
      <c r="C755" s="2" t="s">
        <v>1463</v>
      </c>
      <c r="D755" s="29">
        <v>7569.7</v>
      </c>
      <c r="E755" s="4">
        <v>43812</v>
      </c>
    </row>
    <row r="756" spans="1:5" ht="16.5" customHeight="1" x14ac:dyDescent="0.25">
      <c r="A756" s="1">
        <v>735</v>
      </c>
      <c r="B756" s="1" t="s">
        <v>1464</v>
      </c>
      <c r="C756" s="2" t="s">
        <v>1465</v>
      </c>
      <c r="D756" s="29">
        <v>19600.34</v>
      </c>
      <c r="E756" s="4">
        <v>43812</v>
      </c>
    </row>
    <row r="757" spans="1:5" ht="16.5" customHeight="1" x14ac:dyDescent="0.25">
      <c r="A757" s="1">
        <v>736</v>
      </c>
      <c r="B757" s="1" t="s">
        <v>1466</v>
      </c>
      <c r="C757" s="2" t="s">
        <v>1467</v>
      </c>
      <c r="D757" s="29">
        <v>14981.41</v>
      </c>
      <c r="E757" s="4">
        <v>43812</v>
      </c>
    </row>
    <row r="758" spans="1:5" ht="16.5" customHeight="1" x14ac:dyDescent="0.25">
      <c r="A758" s="1">
        <v>737</v>
      </c>
      <c r="B758" s="1" t="s">
        <v>1468</v>
      </c>
      <c r="C758" s="2" t="s">
        <v>1469</v>
      </c>
      <c r="D758" s="29">
        <v>14310.84</v>
      </c>
      <c r="E758" s="4">
        <v>43812</v>
      </c>
    </row>
    <row r="759" spans="1:5" ht="16.5" customHeight="1" x14ac:dyDescent="0.25">
      <c r="A759" s="1">
        <v>738</v>
      </c>
      <c r="B759" s="1" t="s">
        <v>1470</v>
      </c>
      <c r="C759" s="2" t="s">
        <v>1471</v>
      </c>
      <c r="D759" s="29">
        <v>8175.4</v>
      </c>
      <c r="E759" s="4">
        <v>43812</v>
      </c>
    </row>
    <row r="760" spans="1:5" ht="16.5" customHeight="1" x14ac:dyDescent="0.25">
      <c r="A760" s="1">
        <v>739</v>
      </c>
      <c r="B760" s="1" t="s">
        <v>1472</v>
      </c>
      <c r="C760" s="2" t="s">
        <v>1473</v>
      </c>
      <c r="D760" s="29">
        <v>21054.81</v>
      </c>
      <c r="E760" s="4">
        <v>43812</v>
      </c>
    </row>
    <row r="761" spans="1:5" ht="16.5" customHeight="1" x14ac:dyDescent="0.25">
      <c r="A761" s="1">
        <v>740</v>
      </c>
      <c r="B761" s="1" t="s">
        <v>1474</v>
      </c>
      <c r="C761" s="2" t="s">
        <v>1475</v>
      </c>
      <c r="D761" s="29">
        <v>15045.83</v>
      </c>
      <c r="E761" s="4">
        <v>43812</v>
      </c>
    </row>
    <row r="762" spans="1:5" ht="16.5" customHeight="1" x14ac:dyDescent="0.25">
      <c r="A762" s="1">
        <v>741</v>
      </c>
      <c r="B762" s="1" t="s">
        <v>1476</v>
      </c>
      <c r="C762" s="2" t="s">
        <v>1477</v>
      </c>
      <c r="D762" s="29">
        <v>20023.14</v>
      </c>
      <c r="E762" s="4">
        <v>43812</v>
      </c>
    </row>
    <row r="763" spans="1:5" ht="16.5" customHeight="1" x14ac:dyDescent="0.25">
      <c r="A763" s="1">
        <v>742</v>
      </c>
      <c r="B763" s="1" t="s">
        <v>1478</v>
      </c>
      <c r="C763" s="2" t="s">
        <v>1479</v>
      </c>
      <c r="D763" s="29">
        <v>5159.2700000000004</v>
      </c>
      <c r="E763" s="4">
        <v>43812</v>
      </c>
    </row>
    <row r="764" spans="1:5" ht="16.5" customHeight="1" x14ac:dyDescent="0.25">
      <c r="A764" s="1">
        <v>743</v>
      </c>
      <c r="B764" s="1" t="s">
        <v>1480</v>
      </c>
      <c r="C764" s="2" t="s">
        <v>1481</v>
      </c>
      <c r="D764" s="29">
        <v>7383.92</v>
      </c>
      <c r="E764" s="4">
        <v>43812</v>
      </c>
    </row>
    <row r="765" spans="1:5" ht="16.5" customHeight="1" x14ac:dyDescent="0.25">
      <c r="A765" s="1">
        <v>744</v>
      </c>
      <c r="B765" s="1" t="s">
        <v>1482</v>
      </c>
      <c r="C765" s="2" t="s">
        <v>1483</v>
      </c>
      <c r="D765" s="29">
        <v>5098.6400000000003</v>
      </c>
      <c r="E765" s="4">
        <v>43812</v>
      </c>
    </row>
    <row r="766" spans="1:5" ht="16.5" customHeight="1" x14ac:dyDescent="0.25">
      <c r="A766" s="1">
        <v>745</v>
      </c>
      <c r="B766" s="1" t="s">
        <v>1484</v>
      </c>
      <c r="C766" s="2" t="s">
        <v>1485</v>
      </c>
      <c r="D766" s="29">
        <v>7213.1</v>
      </c>
      <c r="E766" s="4">
        <v>43812</v>
      </c>
    </row>
    <row r="767" spans="1:5" ht="16.5" customHeight="1" x14ac:dyDescent="0.25">
      <c r="A767" s="1">
        <v>746</v>
      </c>
      <c r="B767" s="1" t="s">
        <v>1486</v>
      </c>
      <c r="C767" s="2" t="s">
        <v>1487</v>
      </c>
      <c r="D767" s="29">
        <v>10840.85</v>
      </c>
      <c r="E767" s="4">
        <v>43812</v>
      </c>
    </row>
    <row r="768" spans="1:5" ht="16.5" customHeight="1" x14ac:dyDescent="0.25">
      <c r="A768" s="1">
        <v>747</v>
      </c>
      <c r="B768" s="1" t="s">
        <v>1488</v>
      </c>
      <c r="C768" s="2" t="s">
        <v>1489</v>
      </c>
      <c r="D768" s="29">
        <v>8384.26</v>
      </c>
      <c r="E768" s="4">
        <v>43812</v>
      </c>
    </row>
    <row r="769" spans="1:5" ht="16.5" customHeight="1" x14ac:dyDescent="0.25">
      <c r="A769" s="1">
        <v>748</v>
      </c>
      <c r="B769" s="1" t="s">
        <v>1490</v>
      </c>
      <c r="C769" s="2" t="s">
        <v>1491</v>
      </c>
      <c r="D769" s="29">
        <v>6916.67</v>
      </c>
      <c r="E769" s="4">
        <v>43812</v>
      </c>
    </row>
    <row r="770" spans="1:5" ht="16.5" customHeight="1" x14ac:dyDescent="0.25">
      <c r="A770" s="1">
        <v>749</v>
      </c>
      <c r="B770" s="1" t="s">
        <v>1492</v>
      </c>
      <c r="C770" s="2" t="s">
        <v>1493</v>
      </c>
      <c r="D770" s="29">
        <v>10932.21</v>
      </c>
      <c r="E770" s="4">
        <v>43812</v>
      </c>
    </row>
    <row r="771" spans="1:5" ht="16.5" customHeight="1" x14ac:dyDescent="0.25">
      <c r="A771" s="1">
        <v>750</v>
      </c>
      <c r="B771" s="1" t="s">
        <v>1494</v>
      </c>
      <c r="C771" s="2" t="s">
        <v>1495</v>
      </c>
      <c r="D771" s="29">
        <v>5097.22</v>
      </c>
      <c r="E771" s="4">
        <v>43812</v>
      </c>
    </row>
    <row r="772" spans="1:5" ht="16.5" customHeight="1" x14ac:dyDescent="0.25">
      <c r="A772" s="1">
        <v>751</v>
      </c>
      <c r="B772" s="1" t="s">
        <v>1496</v>
      </c>
      <c r="C772" s="2" t="s">
        <v>1497</v>
      </c>
      <c r="D772" s="29">
        <v>20939.57</v>
      </c>
      <c r="E772" s="4">
        <v>43812</v>
      </c>
    </row>
    <row r="773" spans="1:5" ht="16.5" customHeight="1" x14ac:dyDescent="0.25">
      <c r="A773" s="1">
        <v>752</v>
      </c>
      <c r="B773" s="1" t="s">
        <v>1498</v>
      </c>
      <c r="C773" s="2" t="s">
        <v>1499</v>
      </c>
      <c r="D773" s="29">
        <v>21364.11</v>
      </c>
      <c r="E773" s="4">
        <v>43812</v>
      </c>
    </row>
    <row r="774" spans="1:5" ht="16.5" customHeight="1" x14ac:dyDescent="0.25">
      <c r="A774" s="1">
        <v>753</v>
      </c>
      <c r="B774" s="1" t="s">
        <v>1500</v>
      </c>
      <c r="C774" s="2" t="s">
        <v>1501</v>
      </c>
      <c r="D774" s="29">
        <v>6105.71</v>
      </c>
      <c r="E774" s="4">
        <v>43812</v>
      </c>
    </row>
    <row r="775" spans="1:5" ht="16.5" customHeight="1" x14ac:dyDescent="0.25">
      <c r="A775" s="1">
        <v>754</v>
      </c>
      <c r="B775" s="1" t="s">
        <v>1502</v>
      </c>
      <c r="C775" s="2" t="s">
        <v>1503</v>
      </c>
      <c r="D775" s="29">
        <v>5513.36</v>
      </c>
      <c r="E775" s="4">
        <v>43812</v>
      </c>
    </row>
    <row r="776" spans="1:5" ht="16.5" customHeight="1" x14ac:dyDescent="0.25">
      <c r="A776" s="1">
        <v>755</v>
      </c>
      <c r="B776" s="1" t="s">
        <v>1504</v>
      </c>
      <c r="C776" s="2" t="s">
        <v>1505</v>
      </c>
      <c r="D776" s="29">
        <v>22249.119999999999</v>
      </c>
      <c r="E776" s="4">
        <v>43812</v>
      </c>
    </row>
    <row r="777" spans="1:5" ht="16.5" customHeight="1" x14ac:dyDescent="0.25">
      <c r="A777" s="1">
        <v>756</v>
      </c>
      <c r="B777" s="1" t="s">
        <v>1506</v>
      </c>
      <c r="C777" s="2" t="s">
        <v>1507</v>
      </c>
      <c r="D777" s="29">
        <v>5704.2</v>
      </c>
      <c r="E777" s="4">
        <v>43812</v>
      </c>
    </row>
    <row r="778" spans="1:5" ht="16.5" customHeight="1" x14ac:dyDescent="0.25">
      <c r="A778" s="1">
        <v>757</v>
      </c>
      <c r="B778" s="1" t="s">
        <v>1508</v>
      </c>
      <c r="C778" s="2" t="s">
        <v>1509</v>
      </c>
      <c r="D778" s="29">
        <v>11253.78</v>
      </c>
      <c r="E778" s="4">
        <v>43812</v>
      </c>
    </row>
    <row r="779" spans="1:5" ht="16.5" customHeight="1" x14ac:dyDescent="0.25">
      <c r="A779" s="1">
        <v>758</v>
      </c>
      <c r="B779" s="1" t="s">
        <v>1510</v>
      </c>
      <c r="C779" s="2" t="s">
        <v>1509</v>
      </c>
      <c r="D779" s="29">
        <v>7986.73</v>
      </c>
      <c r="E779" s="4">
        <v>43812</v>
      </c>
    </row>
    <row r="780" spans="1:5" ht="16.5" customHeight="1" x14ac:dyDescent="0.25">
      <c r="A780" s="1">
        <v>759</v>
      </c>
      <c r="B780" s="1" t="s">
        <v>1511</v>
      </c>
      <c r="C780" s="2" t="s">
        <v>1512</v>
      </c>
      <c r="D780" s="29">
        <v>17346.900000000001</v>
      </c>
      <c r="E780" s="4">
        <v>43812</v>
      </c>
    </row>
    <row r="781" spans="1:5" ht="16.5" customHeight="1" x14ac:dyDescent="0.25">
      <c r="A781" s="1">
        <v>760</v>
      </c>
      <c r="B781" s="1" t="s">
        <v>1513</v>
      </c>
      <c r="C781" s="2" t="s">
        <v>1514</v>
      </c>
      <c r="D781" s="29">
        <v>6908.08</v>
      </c>
      <c r="E781" s="4">
        <v>43812</v>
      </c>
    </row>
    <row r="782" spans="1:5" ht="16.5" customHeight="1" x14ac:dyDescent="0.25">
      <c r="A782" s="1">
        <v>761</v>
      </c>
      <c r="B782" s="1" t="s">
        <v>1515</v>
      </c>
      <c r="C782" s="2" t="s">
        <v>1516</v>
      </c>
      <c r="D782" s="29">
        <v>24247.02</v>
      </c>
      <c r="E782" s="4">
        <v>43812</v>
      </c>
    </row>
    <row r="783" spans="1:5" ht="16.5" customHeight="1" x14ac:dyDescent="0.25">
      <c r="A783" s="1">
        <v>762</v>
      </c>
      <c r="B783" s="1" t="s">
        <v>1517</v>
      </c>
      <c r="C783" s="2" t="s">
        <v>1518</v>
      </c>
      <c r="D783" s="29">
        <v>34868.21</v>
      </c>
      <c r="E783" s="4">
        <v>43812</v>
      </c>
    </row>
    <row r="784" spans="1:5" ht="16.5" customHeight="1" x14ac:dyDescent="0.25">
      <c r="A784" s="1">
        <v>763</v>
      </c>
      <c r="B784" s="1" t="s">
        <v>1519</v>
      </c>
      <c r="C784" s="2" t="s">
        <v>1520</v>
      </c>
      <c r="D784" s="29">
        <v>5447.47</v>
      </c>
      <c r="E784" s="4">
        <v>43812</v>
      </c>
    </row>
    <row r="785" spans="1:5" ht="16.5" customHeight="1" x14ac:dyDescent="0.25">
      <c r="A785" s="1">
        <v>764</v>
      </c>
      <c r="B785" s="1" t="s">
        <v>1521</v>
      </c>
      <c r="C785" s="2" t="s">
        <v>1522</v>
      </c>
      <c r="D785" s="29">
        <v>5161.16</v>
      </c>
      <c r="E785" s="4">
        <v>43812</v>
      </c>
    </row>
    <row r="786" spans="1:5" ht="16.5" customHeight="1" x14ac:dyDescent="0.25">
      <c r="A786" s="1">
        <v>765</v>
      </c>
      <c r="B786" s="1" t="s">
        <v>1523</v>
      </c>
      <c r="C786" s="2" t="s">
        <v>1524</v>
      </c>
      <c r="D786" s="29">
        <v>12706.51</v>
      </c>
      <c r="E786" s="4">
        <v>43812</v>
      </c>
    </row>
    <row r="787" spans="1:5" ht="16.5" customHeight="1" x14ac:dyDescent="0.25">
      <c r="A787" s="1">
        <v>766</v>
      </c>
      <c r="B787" s="1" t="s">
        <v>1525</v>
      </c>
      <c r="C787" s="2" t="s">
        <v>1526</v>
      </c>
      <c r="D787" s="29">
        <v>22060.62</v>
      </c>
      <c r="E787" s="4">
        <v>43812</v>
      </c>
    </row>
    <row r="788" spans="1:5" ht="16.5" customHeight="1" x14ac:dyDescent="0.25">
      <c r="A788" s="1">
        <v>767</v>
      </c>
      <c r="B788" s="1" t="s">
        <v>1527</v>
      </c>
      <c r="C788" s="2" t="s">
        <v>1528</v>
      </c>
      <c r="D788" s="29">
        <v>18073.8</v>
      </c>
      <c r="E788" s="4">
        <v>43812</v>
      </c>
    </row>
    <row r="789" spans="1:5" ht="16.5" customHeight="1" x14ac:dyDescent="0.25">
      <c r="A789" s="1">
        <v>768</v>
      </c>
      <c r="B789" s="1" t="s">
        <v>1529</v>
      </c>
      <c r="C789" s="2" t="s">
        <v>1528</v>
      </c>
      <c r="D789" s="29">
        <v>17328.21</v>
      </c>
      <c r="E789" s="4">
        <v>43812</v>
      </c>
    </row>
    <row r="790" spans="1:5" ht="16.5" customHeight="1" x14ac:dyDescent="0.25">
      <c r="A790" s="1">
        <v>769</v>
      </c>
      <c r="B790" s="1" t="s">
        <v>1530</v>
      </c>
      <c r="C790" s="2" t="s">
        <v>1531</v>
      </c>
      <c r="D790" s="29">
        <v>7398.59</v>
      </c>
      <c r="E790" s="4">
        <v>43812</v>
      </c>
    </row>
    <row r="791" spans="1:5" ht="16.5" customHeight="1" x14ac:dyDescent="0.25">
      <c r="A791" s="1">
        <v>770</v>
      </c>
      <c r="B791" s="1" t="s">
        <v>1532</v>
      </c>
      <c r="C791" s="2" t="s">
        <v>1533</v>
      </c>
      <c r="D791" s="29">
        <v>13823.7</v>
      </c>
      <c r="E791" s="4">
        <v>43812</v>
      </c>
    </row>
    <row r="792" spans="1:5" ht="16.5" customHeight="1" x14ac:dyDescent="0.25">
      <c r="A792" s="1">
        <v>771</v>
      </c>
      <c r="B792" s="1" t="s">
        <v>1534</v>
      </c>
      <c r="C792" s="2" t="s">
        <v>1535</v>
      </c>
      <c r="D792" s="29">
        <v>5356.84</v>
      </c>
      <c r="E792" s="4">
        <v>43812</v>
      </c>
    </row>
    <row r="793" spans="1:5" ht="16.5" customHeight="1" x14ac:dyDescent="0.25">
      <c r="A793" s="1">
        <v>772</v>
      </c>
      <c r="B793" s="1" t="s">
        <v>1536</v>
      </c>
      <c r="C793" s="2" t="s">
        <v>1537</v>
      </c>
      <c r="D793" s="29">
        <v>7599.62</v>
      </c>
      <c r="E793" s="4">
        <v>43812</v>
      </c>
    </row>
    <row r="794" spans="1:5" ht="16.5" customHeight="1" x14ac:dyDescent="0.25">
      <c r="A794" s="1">
        <v>773</v>
      </c>
      <c r="B794" s="1" t="s">
        <v>1538</v>
      </c>
      <c r="C794" s="2" t="s">
        <v>1539</v>
      </c>
      <c r="D794" s="29">
        <v>5266.31</v>
      </c>
      <c r="E794" s="4">
        <v>43812</v>
      </c>
    </row>
    <row r="795" spans="1:5" ht="16.5" customHeight="1" x14ac:dyDescent="0.25">
      <c r="A795" s="1">
        <v>774</v>
      </c>
      <c r="B795" s="1" t="s">
        <v>1540</v>
      </c>
      <c r="C795" s="2" t="s">
        <v>1541</v>
      </c>
      <c r="D795" s="29">
        <v>10447.07</v>
      </c>
      <c r="E795" s="4">
        <v>43812</v>
      </c>
    </row>
    <row r="796" spans="1:5" ht="16.5" customHeight="1" x14ac:dyDescent="0.25">
      <c r="A796" s="1">
        <v>775</v>
      </c>
      <c r="B796" s="1" t="s">
        <v>1542</v>
      </c>
      <c r="C796" s="2" t="s">
        <v>1543</v>
      </c>
      <c r="D796" s="29">
        <v>10110.129999999999</v>
      </c>
      <c r="E796" s="4">
        <v>43812</v>
      </c>
    </row>
    <row r="797" spans="1:5" ht="16.5" customHeight="1" x14ac:dyDescent="0.25">
      <c r="A797" s="1">
        <v>776</v>
      </c>
      <c r="B797" s="1" t="s">
        <v>1544</v>
      </c>
      <c r="C797" s="2" t="s">
        <v>1545</v>
      </c>
      <c r="D797" s="29">
        <v>9418.99</v>
      </c>
      <c r="E797" s="4">
        <v>43812</v>
      </c>
    </row>
    <row r="798" spans="1:5" ht="16.5" customHeight="1" x14ac:dyDescent="0.25">
      <c r="A798" s="1">
        <v>777</v>
      </c>
      <c r="B798" s="1" t="s">
        <v>1546</v>
      </c>
      <c r="C798" s="2" t="s">
        <v>1545</v>
      </c>
      <c r="D798" s="29">
        <v>5516.28</v>
      </c>
      <c r="E798" s="4">
        <v>43812</v>
      </c>
    </row>
    <row r="799" spans="1:5" ht="16.5" customHeight="1" x14ac:dyDescent="0.25">
      <c r="A799" s="1">
        <v>778</v>
      </c>
      <c r="B799" s="1" t="s">
        <v>1547</v>
      </c>
      <c r="C799" s="2" t="s">
        <v>1548</v>
      </c>
      <c r="D799" s="29">
        <v>12025.3</v>
      </c>
      <c r="E799" s="4">
        <v>43812</v>
      </c>
    </row>
    <row r="800" spans="1:5" ht="16.5" customHeight="1" x14ac:dyDescent="0.25">
      <c r="A800" s="1">
        <v>779</v>
      </c>
      <c r="B800" s="1" t="s">
        <v>1549</v>
      </c>
      <c r="C800" s="2" t="s">
        <v>1548</v>
      </c>
      <c r="D800" s="29">
        <v>8429.77</v>
      </c>
      <c r="E800" s="4">
        <v>43812</v>
      </c>
    </row>
    <row r="801" spans="1:5" ht="16.5" customHeight="1" x14ac:dyDescent="0.25">
      <c r="A801" s="1">
        <v>780</v>
      </c>
      <c r="B801" s="1" t="s">
        <v>1550</v>
      </c>
      <c r="C801" s="2" t="s">
        <v>1551</v>
      </c>
      <c r="D801" s="29">
        <v>6987.1</v>
      </c>
      <c r="E801" s="4">
        <v>43812</v>
      </c>
    </row>
    <row r="802" spans="1:5" ht="16.5" customHeight="1" x14ac:dyDescent="0.25">
      <c r="A802" s="1">
        <v>781</v>
      </c>
      <c r="B802" s="1" t="s">
        <v>1552</v>
      </c>
      <c r="C802" s="2" t="s">
        <v>1551</v>
      </c>
      <c r="D802" s="29">
        <v>5786.91</v>
      </c>
      <c r="E802" s="4">
        <v>43812</v>
      </c>
    </row>
    <row r="803" spans="1:5" ht="16.5" customHeight="1" x14ac:dyDescent="0.25">
      <c r="A803" s="1">
        <v>782</v>
      </c>
      <c r="B803" s="1" t="s">
        <v>1553</v>
      </c>
      <c r="C803" s="2" t="s">
        <v>1554</v>
      </c>
      <c r="D803" s="29">
        <v>43427.46</v>
      </c>
      <c r="E803" s="4">
        <v>43812</v>
      </c>
    </row>
    <row r="804" spans="1:5" ht="16.5" customHeight="1" x14ac:dyDescent="0.25">
      <c r="A804" s="1">
        <v>783</v>
      </c>
      <c r="B804" s="1" t="s">
        <v>1555</v>
      </c>
      <c r="C804" s="2" t="s">
        <v>1556</v>
      </c>
      <c r="D804" s="29">
        <v>7406.41</v>
      </c>
      <c r="E804" s="4">
        <v>43812</v>
      </c>
    </row>
    <row r="805" spans="1:5" ht="16.5" customHeight="1" x14ac:dyDescent="0.25">
      <c r="A805" s="1">
        <v>784</v>
      </c>
      <c r="B805" s="1" t="s">
        <v>1557</v>
      </c>
      <c r="C805" s="2" t="s">
        <v>1558</v>
      </c>
      <c r="D805" s="29">
        <v>9070.09</v>
      </c>
      <c r="E805" s="4">
        <v>43812</v>
      </c>
    </row>
    <row r="806" spans="1:5" ht="16.5" customHeight="1" x14ac:dyDescent="0.25">
      <c r="A806" s="1">
        <v>785</v>
      </c>
      <c r="B806" s="1" t="s">
        <v>1559</v>
      </c>
      <c r="C806" s="2" t="s">
        <v>1560</v>
      </c>
      <c r="D806" s="29">
        <v>31444.68</v>
      </c>
      <c r="E806" s="4">
        <v>43812</v>
      </c>
    </row>
    <row r="807" spans="1:5" ht="16.5" customHeight="1" x14ac:dyDescent="0.25">
      <c r="A807" s="1">
        <v>786</v>
      </c>
      <c r="B807" s="1" t="s">
        <v>1561</v>
      </c>
      <c r="C807" s="2" t="s">
        <v>1562</v>
      </c>
      <c r="D807" s="29">
        <v>29817.919999999998</v>
      </c>
      <c r="E807" s="4">
        <v>43812</v>
      </c>
    </row>
    <row r="808" spans="1:5" ht="16.5" customHeight="1" x14ac:dyDescent="0.25">
      <c r="A808" s="1">
        <v>787</v>
      </c>
      <c r="B808" s="1" t="s">
        <v>1563</v>
      </c>
      <c r="C808" s="2" t="s">
        <v>1564</v>
      </c>
      <c r="D808" s="29">
        <v>5931.32</v>
      </c>
      <c r="E808" s="4">
        <v>43812</v>
      </c>
    </row>
    <row r="809" spans="1:5" ht="16.5" customHeight="1" x14ac:dyDescent="0.25">
      <c r="A809" s="1">
        <v>788</v>
      </c>
      <c r="B809" s="1" t="s">
        <v>1565</v>
      </c>
      <c r="C809" s="2" t="s">
        <v>1566</v>
      </c>
      <c r="D809" s="29">
        <v>17251.080000000002</v>
      </c>
      <c r="E809" s="4">
        <v>43812</v>
      </c>
    </row>
    <row r="810" spans="1:5" ht="16.5" customHeight="1" x14ac:dyDescent="0.25">
      <c r="A810" s="1">
        <v>789</v>
      </c>
      <c r="B810" s="1" t="s">
        <v>1567</v>
      </c>
      <c r="C810" s="2" t="s">
        <v>1568</v>
      </c>
      <c r="D810" s="29">
        <v>6151.51</v>
      </c>
      <c r="E810" s="4">
        <v>43812</v>
      </c>
    </row>
    <row r="811" spans="1:5" ht="16.5" customHeight="1" thickBot="1" x14ac:dyDescent="0.3">
      <c r="A811" s="1">
        <v>790</v>
      </c>
      <c r="B811" s="1" t="s">
        <v>1569</v>
      </c>
      <c r="C811" s="2" t="s">
        <v>1570</v>
      </c>
      <c r="D811" s="29">
        <v>18457.47</v>
      </c>
      <c r="E811" s="4">
        <v>43812</v>
      </c>
    </row>
    <row r="812" spans="1:5" ht="16.5" customHeight="1" x14ac:dyDescent="0.25">
      <c r="A812" s="23" t="s">
        <v>21</v>
      </c>
      <c r="B812" s="24"/>
      <c r="C812" s="24"/>
      <c r="D812" s="24"/>
      <c r="E812" s="25"/>
    </row>
    <row r="813" spans="1:5" ht="16.5" customHeight="1" x14ac:dyDescent="0.25">
      <c r="A813" s="1">
        <v>791</v>
      </c>
      <c r="B813" s="1" t="s">
        <v>1571</v>
      </c>
      <c r="C813" s="2" t="s">
        <v>1572</v>
      </c>
      <c r="D813" s="29">
        <v>1170.57</v>
      </c>
      <c r="E813" s="4">
        <v>43812</v>
      </c>
    </row>
    <row r="814" spans="1:5" ht="16.5" customHeight="1" x14ac:dyDescent="0.25">
      <c r="A814" s="1">
        <v>792</v>
      </c>
      <c r="B814" s="1" t="s">
        <v>1573</v>
      </c>
      <c r="C814" s="2" t="s">
        <v>1574</v>
      </c>
      <c r="D814" s="29">
        <v>1533.99</v>
      </c>
      <c r="E814" s="4">
        <v>43812</v>
      </c>
    </row>
    <row r="815" spans="1:5" ht="16.5" customHeight="1" x14ac:dyDescent="0.25">
      <c r="A815" s="1">
        <v>793</v>
      </c>
      <c r="B815" s="1" t="s">
        <v>1575</v>
      </c>
      <c r="C815" s="2" t="s">
        <v>1576</v>
      </c>
      <c r="D815" s="29">
        <v>1414.6</v>
      </c>
      <c r="E815" s="4">
        <v>43812</v>
      </c>
    </row>
    <row r="816" spans="1:5" ht="16.5" customHeight="1" x14ac:dyDescent="0.25">
      <c r="A816" s="1">
        <v>794</v>
      </c>
      <c r="B816" s="1" t="s">
        <v>1577</v>
      </c>
      <c r="C816" s="2" t="s">
        <v>1578</v>
      </c>
      <c r="D816" s="29">
        <v>1177.8399999999999</v>
      </c>
      <c r="E816" s="4">
        <v>43812</v>
      </c>
    </row>
    <row r="817" spans="1:5" ht="16.5" customHeight="1" x14ac:dyDescent="0.25">
      <c r="A817" s="1">
        <v>795</v>
      </c>
      <c r="B817" s="1" t="s">
        <v>1579</v>
      </c>
      <c r="C817" s="2" t="s">
        <v>1580</v>
      </c>
      <c r="D817" s="29">
        <v>1215.3</v>
      </c>
      <c r="E817" s="4">
        <v>43812</v>
      </c>
    </row>
    <row r="818" spans="1:5" ht="16.5" customHeight="1" x14ac:dyDescent="0.25">
      <c r="A818" s="1">
        <v>796</v>
      </c>
      <c r="B818" s="1" t="s">
        <v>1581</v>
      </c>
      <c r="C818" s="2" t="s">
        <v>1582</v>
      </c>
      <c r="D818" s="29">
        <v>1090.5999999999999</v>
      </c>
      <c r="E818" s="4">
        <v>43812</v>
      </c>
    </row>
    <row r="819" spans="1:5" ht="16.5" customHeight="1" x14ac:dyDescent="0.25">
      <c r="A819" s="1">
        <v>797</v>
      </c>
      <c r="B819" s="1" t="s">
        <v>1583</v>
      </c>
      <c r="C819" s="2" t="s">
        <v>1584</v>
      </c>
      <c r="D819" s="29">
        <v>1497.6</v>
      </c>
      <c r="E819" s="4">
        <v>43812</v>
      </c>
    </row>
    <row r="820" spans="1:5" ht="16.5" customHeight="1" x14ac:dyDescent="0.25">
      <c r="A820" s="1">
        <v>798</v>
      </c>
      <c r="B820" s="1" t="s">
        <v>1585</v>
      </c>
      <c r="C820" s="2" t="s">
        <v>1586</v>
      </c>
      <c r="D820" s="29">
        <v>1036.68</v>
      </c>
      <c r="E820" s="4">
        <v>43812</v>
      </c>
    </row>
    <row r="821" spans="1:5" ht="16.5" customHeight="1" x14ac:dyDescent="0.25">
      <c r="A821" s="1">
        <v>799</v>
      </c>
      <c r="B821" s="1" t="s">
        <v>1587</v>
      </c>
      <c r="C821" s="2" t="s">
        <v>1588</v>
      </c>
      <c r="D821" s="29">
        <v>1120.1099999999999</v>
      </c>
      <c r="E821" s="4">
        <v>43812</v>
      </c>
    </row>
    <row r="822" spans="1:5" ht="16.5" customHeight="1" x14ac:dyDescent="0.25">
      <c r="A822" s="1">
        <v>800</v>
      </c>
      <c r="B822" s="1" t="s">
        <v>1589</v>
      </c>
      <c r="C822" s="2" t="s">
        <v>1590</v>
      </c>
      <c r="D822" s="29">
        <v>1330.89</v>
      </c>
      <c r="E822" s="4">
        <v>43812</v>
      </c>
    </row>
    <row r="823" spans="1:5" ht="16.5" customHeight="1" x14ac:dyDescent="0.25">
      <c r="A823" s="1">
        <v>801</v>
      </c>
      <c r="B823" s="1" t="s">
        <v>1591</v>
      </c>
      <c r="C823" s="2" t="s">
        <v>1592</v>
      </c>
      <c r="D823" s="29">
        <v>1394.51</v>
      </c>
      <c r="E823" s="4">
        <v>43812</v>
      </c>
    </row>
    <row r="824" spans="1:5" ht="16.5" customHeight="1" x14ac:dyDescent="0.25">
      <c r="A824" s="1">
        <v>802</v>
      </c>
      <c r="B824" s="1" t="s">
        <v>1593</v>
      </c>
      <c r="C824" s="2" t="s">
        <v>1594</v>
      </c>
      <c r="D824" s="29">
        <v>1252.94</v>
      </c>
      <c r="E824" s="4">
        <v>43812</v>
      </c>
    </row>
    <row r="825" spans="1:5" ht="16.5" customHeight="1" x14ac:dyDescent="0.25">
      <c r="A825" s="1">
        <v>803</v>
      </c>
      <c r="B825" s="1" t="s">
        <v>1595</v>
      </c>
      <c r="C825" s="2" t="s">
        <v>1596</v>
      </c>
      <c r="D825" s="29">
        <v>1245.18</v>
      </c>
      <c r="E825" s="4">
        <v>43812</v>
      </c>
    </row>
    <row r="826" spans="1:5" ht="16.5" customHeight="1" x14ac:dyDescent="0.25">
      <c r="A826" s="1">
        <v>804</v>
      </c>
      <c r="B826" s="1" t="s">
        <v>1597</v>
      </c>
      <c r="C826" s="2" t="s">
        <v>1598</v>
      </c>
      <c r="D826" s="29">
        <v>1246.99</v>
      </c>
      <c r="E826" s="4">
        <v>43812</v>
      </c>
    </row>
    <row r="827" spans="1:5" ht="16.5" customHeight="1" x14ac:dyDescent="0.25">
      <c r="A827" s="1">
        <v>805</v>
      </c>
      <c r="B827" s="1" t="s">
        <v>1599</v>
      </c>
      <c r="C827" s="2" t="s">
        <v>1600</v>
      </c>
      <c r="D827" s="29">
        <v>1126.93</v>
      </c>
      <c r="E827" s="4">
        <v>43812</v>
      </c>
    </row>
    <row r="828" spans="1:5" ht="16.5" customHeight="1" x14ac:dyDescent="0.25">
      <c r="A828" s="1">
        <v>806</v>
      </c>
      <c r="B828" s="1" t="s">
        <v>1601</v>
      </c>
      <c r="C828" s="2" t="s">
        <v>1602</v>
      </c>
      <c r="D828" s="29">
        <v>1548.52</v>
      </c>
      <c r="E828" s="4">
        <v>43812</v>
      </c>
    </row>
    <row r="829" spans="1:5" ht="16.5" customHeight="1" x14ac:dyDescent="0.25">
      <c r="A829" s="1">
        <v>807</v>
      </c>
      <c r="B829" s="1" t="s">
        <v>1603</v>
      </c>
      <c r="C829" s="2" t="s">
        <v>1604</v>
      </c>
      <c r="D829" s="29">
        <v>1147.02</v>
      </c>
      <c r="E829" s="4">
        <v>43812</v>
      </c>
    </row>
    <row r="830" spans="1:5" ht="16.5" customHeight="1" x14ac:dyDescent="0.25">
      <c r="A830" s="1">
        <v>808</v>
      </c>
      <c r="B830" s="1" t="s">
        <v>1605</v>
      </c>
      <c r="C830" s="2" t="s">
        <v>1606</v>
      </c>
      <c r="D830" s="29">
        <v>1460.52</v>
      </c>
      <c r="E830" s="4">
        <v>43812</v>
      </c>
    </row>
    <row r="831" spans="1:5" ht="16.5" customHeight="1" x14ac:dyDescent="0.25">
      <c r="A831" s="1">
        <v>809</v>
      </c>
      <c r="B831" s="1" t="s">
        <v>1607</v>
      </c>
      <c r="C831" s="2" t="s">
        <v>1608</v>
      </c>
      <c r="D831" s="29">
        <v>1263.05</v>
      </c>
      <c r="E831" s="4">
        <v>43812</v>
      </c>
    </row>
    <row r="832" spans="1:5" ht="16.5" customHeight="1" x14ac:dyDescent="0.25">
      <c r="A832" s="1">
        <v>810</v>
      </c>
      <c r="B832" s="1" t="s">
        <v>1609</v>
      </c>
      <c r="C832" s="2" t="s">
        <v>1610</v>
      </c>
      <c r="D832" s="29">
        <v>1472.08</v>
      </c>
      <c r="E832" s="4">
        <v>43812</v>
      </c>
    </row>
    <row r="833" spans="1:5" ht="16.5" customHeight="1" x14ac:dyDescent="0.25">
      <c r="A833" s="1">
        <v>811</v>
      </c>
      <c r="B833" s="1" t="s">
        <v>1611</v>
      </c>
      <c r="C833" s="2" t="s">
        <v>1612</v>
      </c>
      <c r="D833" s="29">
        <v>1370.19</v>
      </c>
      <c r="E833" s="4">
        <v>43812</v>
      </c>
    </row>
    <row r="834" spans="1:5" ht="16.5" customHeight="1" x14ac:dyDescent="0.25">
      <c r="A834" s="1">
        <v>812</v>
      </c>
      <c r="B834" s="1" t="s">
        <v>1613</v>
      </c>
      <c r="C834" s="2" t="s">
        <v>1614</v>
      </c>
      <c r="D834" s="29">
        <v>1042.7</v>
      </c>
      <c r="E834" s="4">
        <v>43812</v>
      </c>
    </row>
    <row r="835" spans="1:5" ht="16.5" customHeight="1" x14ac:dyDescent="0.25">
      <c r="A835" s="1">
        <v>813</v>
      </c>
      <c r="B835" s="1" t="s">
        <v>1615</v>
      </c>
      <c r="C835" s="2" t="s">
        <v>1616</v>
      </c>
      <c r="D835" s="29">
        <v>1006.06</v>
      </c>
      <c r="E835" s="4">
        <v>43812</v>
      </c>
    </row>
    <row r="836" spans="1:5" ht="16.5" customHeight="1" x14ac:dyDescent="0.25">
      <c r="A836" s="1">
        <v>814</v>
      </c>
      <c r="B836" s="1" t="s">
        <v>1617</v>
      </c>
      <c r="C836" s="2" t="s">
        <v>1618</v>
      </c>
      <c r="D836" s="29">
        <v>1000.44</v>
      </c>
      <c r="E836" s="4">
        <v>43812</v>
      </c>
    </row>
    <row r="837" spans="1:5" ht="16.5" customHeight="1" x14ac:dyDescent="0.25">
      <c r="A837" s="1">
        <v>815</v>
      </c>
      <c r="B837" s="1" t="s">
        <v>1619</v>
      </c>
      <c r="C837" s="2" t="s">
        <v>1620</v>
      </c>
      <c r="D837" s="29">
        <v>1341.19</v>
      </c>
      <c r="E837" s="4">
        <v>43812</v>
      </c>
    </row>
    <row r="838" spans="1:5" ht="16.5" customHeight="1" x14ac:dyDescent="0.25">
      <c r="A838" s="1">
        <v>816</v>
      </c>
      <c r="B838" s="1" t="s">
        <v>1621</v>
      </c>
      <c r="C838" s="2" t="s">
        <v>1622</v>
      </c>
      <c r="D838" s="29">
        <v>1454.65</v>
      </c>
      <c r="E838" s="4">
        <v>43812</v>
      </c>
    </row>
    <row r="839" spans="1:5" ht="16.5" customHeight="1" x14ac:dyDescent="0.25">
      <c r="A839" s="1">
        <v>817</v>
      </c>
      <c r="B839" s="1" t="s">
        <v>1623</v>
      </c>
      <c r="C839" s="2" t="s">
        <v>1624</v>
      </c>
      <c r="D839" s="29">
        <v>1007.02</v>
      </c>
      <c r="E839" s="4">
        <v>43812</v>
      </c>
    </row>
    <row r="840" spans="1:5" ht="16.5" customHeight="1" x14ac:dyDescent="0.25">
      <c r="A840" s="1">
        <v>818</v>
      </c>
      <c r="B840" s="1" t="s">
        <v>1625</v>
      </c>
      <c r="C840" s="2" t="s">
        <v>1626</v>
      </c>
      <c r="D840" s="29">
        <v>1061.8599999999999</v>
      </c>
      <c r="E840" s="4">
        <v>43812</v>
      </c>
    </row>
    <row r="841" spans="1:5" ht="16.5" customHeight="1" x14ac:dyDescent="0.25">
      <c r="A841" s="1">
        <v>819</v>
      </c>
      <c r="B841" s="1" t="s">
        <v>1627</v>
      </c>
      <c r="C841" s="2" t="s">
        <v>1628</v>
      </c>
      <c r="D841" s="29">
        <v>1459.65</v>
      </c>
      <c r="E841" s="4">
        <v>43812</v>
      </c>
    </row>
    <row r="842" spans="1:5" ht="16.5" customHeight="1" x14ac:dyDescent="0.25">
      <c r="A842" s="1">
        <v>820</v>
      </c>
      <c r="B842" s="1" t="s">
        <v>1629</v>
      </c>
      <c r="C842" s="2" t="s">
        <v>1630</v>
      </c>
      <c r="D842" s="29">
        <v>1461.93</v>
      </c>
      <c r="E842" s="4">
        <v>43812</v>
      </c>
    </row>
    <row r="843" spans="1:5" ht="16.5" customHeight="1" x14ac:dyDescent="0.25">
      <c r="A843" s="1">
        <v>821</v>
      </c>
      <c r="B843" s="1" t="s">
        <v>1631</v>
      </c>
      <c r="C843" s="2" t="s">
        <v>1632</v>
      </c>
      <c r="D843" s="29">
        <v>1250.46</v>
      </c>
      <c r="E843" s="4">
        <v>43812</v>
      </c>
    </row>
    <row r="844" spans="1:5" ht="16.5" customHeight="1" x14ac:dyDescent="0.25">
      <c r="A844" s="1">
        <v>822</v>
      </c>
      <c r="B844" s="1" t="s">
        <v>1633</v>
      </c>
      <c r="C844" s="2" t="s">
        <v>1634</v>
      </c>
      <c r="D844" s="29">
        <v>1342.28</v>
      </c>
      <c r="E844" s="4">
        <v>43812</v>
      </c>
    </row>
    <row r="845" spans="1:5" ht="16.5" customHeight="1" x14ac:dyDescent="0.25">
      <c r="A845" s="1">
        <v>823</v>
      </c>
      <c r="B845" s="1" t="s">
        <v>1635</v>
      </c>
      <c r="C845" s="2" t="s">
        <v>1636</v>
      </c>
      <c r="D845" s="29">
        <v>1056.6600000000001</v>
      </c>
      <c r="E845" s="4">
        <v>43812</v>
      </c>
    </row>
    <row r="846" spans="1:5" ht="16.5" customHeight="1" x14ac:dyDescent="0.25">
      <c r="A846" s="1">
        <v>824</v>
      </c>
      <c r="B846" s="1" t="s">
        <v>1637</v>
      </c>
      <c r="C846" s="2" t="s">
        <v>1638</v>
      </c>
      <c r="D846" s="29">
        <v>1102.93</v>
      </c>
      <c r="E846" s="4">
        <v>43812</v>
      </c>
    </row>
    <row r="847" spans="1:5" ht="16.5" customHeight="1" x14ac:dyDescent="0.25">
      <c r="A847" s="1">
        <v>825</v>
      </c>
      <c r="B847" s="1" t="s">
        <v>1639</v>
      </c>
      <c r="C847" s="2" t="s">
        <v>1640</v>
      </c>
      <c r="D847" s="29">
        <v>1458.86</v>
      </c>
      <c r="E847" s="4">
        <v>43812</v>
      </c>
    </row>
    <row r="848" spans="1:5" ht="16.5" customHeight="1" x14ac:dyDescent="0.25">
      <c r="A848" s="1">
        <v>826</v>
      </c>
      <c r="B848" s="1" t="s">
        <v>1641</v>
      </c>
      <c r="C848" s="2" t="s">
        <v>1642</v>
      </c>
      <c r="D848" s="29">
        <v>1350.17</v>
      </c>
      <c r="E848" s="4">
        <v>43812</v>
      </c>
    </row>
    <row r="849" spans="1:5" ht="16.5" customHeight="1" x14ac:dyDescent="0.25">
      <c r="A849" s="1">
        <v>827</v>
      </c>
      <c r="B849" s="1" t="s">
        <v>1643</v>
      </c>
      <c r="C849" s="2" t="s">
        <v>1644</v>
      </c>
      <c r="D849" s="29">
        <v>1493.71</v>
      </c>
      <c r="E849" s="4">
        <v>43812</v>
      </c>
    </row>
    <row r="850" spans="1:5" ht="16.5" customHeight="1" x14ac:dyDescent="0.25">
      <c r="A850" s="1">
        <v>828</v>
      </c>
      <c r="B850" s="1" t="s">
        <v>1645</v>
      </c>
      <c r="C850" s="2" t="s">
        <v>1646</v>
      </c>
      <c r="D850" s="29">
        <v>1228.2</v>
      </c>
      <c r="E850" s="4">
        <v>43812</v>
      </c>
    </row>
    <row r="851" spans="1:5" ht="16.5" customHeight="1" x14ac:dyDescent="0.25">
      <c r="A851" s="1">
        <v>829</v>
      </c>
      <c r="B851" s="1" t="s">
        <v>1647</v>
      </c>
      <c r="C851" s="2" t="s">
        <v>1648</v>
      </c>
      <c r="D851" s="29">
        <v>1216.58</v>
      </c>
      <c r="E851" s="4">
        <v>43812</v>
      </c>
    </row>
    <row r="852" spans="1:5" ht="16.5" customHeight="1" x14ac:dyDescent="0.25">
      <c r="A852" s="1">
        <v>830</v>
      </c>
      <c r="B852" s="1" t="s">
        <v>1649</v>
      </c>
      <c r="C852" s="2" t="s">
        <v>1650</v>
      </c>
      <c r="D852" s="29">
        <v>1080.5899999999999</v>
      </c>
      <c r="E852" s="4">
        <v>43812</v>
      </c>
    </row>
    <row r="853" spans="1:5" ht="16.5" customHeight="1" x14ac:dyDescent="0.25">
      <c r="A853" s="1">
        <v>831</v>
      </c>
      <c r="B853" s="1" t="s">
        <v>1651</v>
      </c>
      <c r="C853" s="2" t="s">
        <v>1650</v>
      </c>
      <c r="D853" s="29">
        <v>1414.09</v>
      </c>
      <c r="E853" s="4">
        <v>43812</v>
      </c>
    </row>
    <row r="854" spans="1:5" ht="16.5" customHeight="1" x14ac:dyDescent="0.25">
      <c r="A854" s="1">
        <v>832</v>
      </c>
      <c r="B854" s="1" t="s">
        <v>1652</v>
      </c>
      <c r="C854" s="2" t="s">
        <v>1653</v>
      </c>
      <c r="D854" s="29">
        <v>1422.78</v>
      </c>
      <c r="E854" s="4">
        <v>43812</v>
      </c>
    </row>
    <row r="855" spans="1:5" ht="16.5" customHeight="1" x14ac:dyDescent="0.25">
      <c r="A855" s="1">
        <v>833</v>
      </c>
      <c r="B855" s="1" t="s">
        <v>1654</v>
      </c>
      <c r="C855" s="2" t="s">
        <v>1655</v>
      </c>
      <c r="D855" s="29">
        <v>1139.42</v>
      </c>
      <c r="E855" s="4">
        <v>43812</v>
      </c>
    </row>
    <row r="856" spans="1:5" ht="16.5" customHeight="1" x14ac:dyDescent="0.25">
      <c r="A856" s="1">
        <v>834</v>
      </c>
      <c r="B856" s="1" t="s">
        <v>1656</v>
      </c>
      <c r="C856" s="2" t="s">
        <v>1657</v>
      </c>
      <c r="D856" s="29">
        <v>1130.99</v>
      </c>
      <c r="E856" s="4">
        <v>43812</v>
      </c>
    </row>
    <row r="857" spans="1:5" ht="16.5" customHeight="1" x14ac:dyDescent="0.25">
      <c r="A857" s="1">
        <v>835</v>
      </c>
      <c r="B857" s="1" t="s">
        <v>1658</v>
      </c>
      <c r="C857" s="2" t="s">
        <v>1659</v>
      </c>
      <c r="D857" s="29">
        <v>1005.41</v>
      </c>
      <c r="E857" s="4">
        <v>43812</v>
      </c>
    </row>
    <row r="858" spans="1:5" ht="16.5" customHeight="1" x14ac:dyDescent="0.25">
      <c r="A858" s="1">
        <v>836</v>
      </c>
      <c r="B858" s="1" t="s">
        <v>1660</v>
      </c>
      <c r="C858" s="2" t="s">
        <v>1661</v>
      </c>
      <c r="D858" s="29">
        <v>1122.6500000000001</v>
      </c>
      <c r="E858" s="4">
        <v>43812</v>
      </c>
    </row>
    <row r="859" spans="1:5" ht="16.5" customHeight="1" x14ac:dyDescent="0.25">
      <c r="A859" s="1">
        <v>837</v>
      </c>
      <c r="B859" s="1" t="s">
        <v>1662</v>
      </c>
      <c r="C859" s="2" t="s">
        <v>1663</v>
      </c>
      <c r="D859" s="29">
        <v>1062.97</v>
      </c>
      <c r="E859" s="4">
        <v>43812</v>
      </c>
    </row>
    <row r="860" spans="1:5" ht="16.5" customHeight="1" x14ac:dyDescent="0.25">
      <c r="A860" s="1">
        <v>838</v>
      </c>
      <c r="B860" s="1" t="s">
        <v>1664</v>
      </c>
      <c r="C860" s="2" t="s">
        <v>1665</v>
      </c>
      <c r="D860" s="29">
        <v>1172.79</v>
      </c>
      <c r="E860" s="4">
        <v>43812</v>
      </c>
    </row>
    <row r="861" spans="1:5" ht="16.5" customHeight="1" x14ac:dyDescent="0.25">
      <c r="A861" s="1">
        <v>839</v>
      </c>
      <c r="B861" s="1" t="s">
        <v>1666</v>
      </c>
      <c r="C861" s="2" t="s">
        <v>1667</v>
      </c>
      <c r="D861" s="29">
        <v>1040.8</v>
      </c>
      <c r="E861" s="4">
        <v>43812</v>
      </c>
    </row>
    <row r="862" spans="1:5" ht="16.5" customHeight="1" x14ac:dyDescent="0.25">
      <c r="A862" s="1">
        <v>840</v>
      </c>
      <c r="B862" s="1" t="s">
        <v>1668</v>
      </c>
      <c r="C862" s="2" t="s">
        <v>1669</v>
      </c>
      <c r="D862" s="29">
        <v>1433.23</v>
      </c>
      <c r="E862" s="4">
        <v>43812</v>
      </c>
    </row>
    <row r="863" spans="1:5" ht="16.5" customHeight="1" x14ac:dyDescent="0.25">
      <c r="A863" s="1">
        <v>841</v>
      </c>
      <c r="B863" s="1" t="s">
        <v>1670</v>
      </c>
      <c r="C863" s="2" t="s">
        <v>1671</v>
      </c>
      <c r="D863" s="29">
        <v>1054.42</v>
      </c>
      <c r="E863" s="4">
        <v>43812</v>
      </c>
    </row>
    <row r="864" spans="1:5" ht="16.5" customHeight="1" x14ac:dyDescent="0.25">
      <c r="A864" s="1">
        <v>842</v>
      </c>
      <c r="B864" s="1" t="s">
        <v>1672</v>
      </c>
      <c r="C864" s="2" t="s">
        <v>1673</v>
      </c>
      <c r="D864" s="29">
        <v>1004.63</v>
      </c>
      <c r="E864" s="4">
        <v>43812</v>
      </c>
    </row>
    <row r="865" spans="1:5" ht="16.5" customHeight="1" x14ac:dyDescent="0.25">
      <c r="A865" s="1">
        <v>843</v>
      </c>
      <c r="B865" s="1" t="s">
        <v>1674</v>
      </c>
      <c r="C865" s="2" t="s">
        <v>1675</v>
      </c>
      <c r="D865" s="29">
        <v>1138.33</v>
      </c>
      <c r="E865" s="4">
        <v>43812</v>
      </c>
    </row>
    <row r="866" spans="1:5" ht="16.5" customHeight="1" x14ac:dyDescent="0.25">
      <c r="A866" s="1">
        <v>844</v>
      </c>
      <c r="B866" s="1" t="s">
        <v>1676</v>
      </c>
      <c r="C866" s="2" t="s">
        <v>1677</v>
      </c>
      <c r="D866" s="29">
        <v>1142.1500000000001</v>
      </c>
      <c r="E866" s="4">
        <v>43812</v>
      </c>
    </row>
    <row r="867" spans="1:5" ht="16.5" customHeight="1" x14ac:dyDescent="0.25">
      <c r="A867" s="1">
        <v>845</v>
      </c>
      <c r="B867" s="1" t="s">
        <v>1678</v>
      </c>
      <c r="C867" s="2" t="s">
        <v>1679</v>
      </c>
      <c r="D867" s="29">
        <v>1046.99</v>
      </c>
      <c r="E867" s="4">
        <v>43812</v>
      </c>
    </row>
    <row r="868" spans="1:5" ht="16.5" customHeight="1" x14ac:dyDescent="0.25">
      <c r="A868" s="26" t="s">
        <v>22</v>
      </c>
      <c r="B868" s="27"/>
      <c r="C868" s="27"/>
      <c r="D868" s="27"/>
      <c r="E868" s="28"/>
    </row>
    <row r="869" spans="1:5" ht="16.5" customHeight="1" x14ac:dyDescent="0.25">
      <c r="A869" s="1">
        <v>846</v>
      </c>
      <c r="B869" s="1" t="s">
        <v>1680</v>
      </c>
      <c r="C869" s="2" t="s">
        <v>1681</v>
      </c>
      <c r="D869" s="29">
        <v>2522</v>
      </c>
      <c r="E869" s="4">
        <v>43812</v>
      </c>
    </row>
    <row r="870" spans="1:5" ht="16.5" customHeight="1" x14ac:dyDescent="0.25">
      <c r="A870" s="1">
        <v>847</v>
      </c>
      <c r="B870" s="1" t="s">
        <v>1682</v>
      </c>
      <c r="C870" s="2" t="s">
        <v>1683</v>
      </c>
      <c r="D870" s="29">
        <v>1030.68</v>
      </c>
      <c r="E870" s="4">
        <v>43812</v>
      </c>
    </row>
    <row r="871" spans="1:5" ht="16.5" customHeight="1" x14ac:dyDescent="0.25">
      <c r="A871" s="1">
        <v>848</v>
      </c>
      <c r="B871" s="1" t="s">
        <v>1684</v>
      </c>
      <c r="C871" s="2" t="s">
        <v>1685</v>
      </c>
      <c r="D871" s="29">
        <v>1598.4</v>
      </c>
      <c r="E871" s="4">
        <v>43812</v>
      </c>
    </row>
    <row r="872" spans="1:5" ht="16.5" customHeight="1" x14ac:dyDescent="0.25">
      <c r="A872" s="1">
        <v>849</v>
      </c>
      <c r="B872" s="1" t="s">
        <v>1686</v>
      </c>
      <c r="C872" s="2" t="s">
        <v>1685</v>
      </c>
      <c r="D872" s="29">
        <v>6542.3</v>
      </c>
      <c r="E872" s="4">
        <v>43812</v>
      </c>
    </row>
    <row r="873" spans="1:5" ht="16.5" customHeight="1" x14ac:dyDescent="0.25">
      <c r="A873" s="1">
        <v>850</v>
      </c>
      <c r="B873" s="1" t="s">
        <v>1687</v>
      </c>
      <c r="C873" s="2" t="s">
        <v>1688</v>
      </c>
      <c r="D873" s="29">
        <v>1128.04</v>
      </c>
      <c r="E873" s="4">
        <v>43812</v>
      </c>
    </row>
    <row r="874" spans="1:5" ht="16.5" customHeight="1" x14ac:dyDescent="0.25">
      <c r="A874" s="1">
        <v>851</v>
      </c>
      <c r="B874" s="1" t="s">
        <v>1689</v>
      </c>
      <c r="C874" s="2" t="s">
        <v>1690</v>
      </c>
      <c r="D874" s="29">
        <v>3844.94</v>
      </c>
      <c r="E874" s="4">
        <v>43812</v>
      </c>
    </row>
    <row r="875" spans="1:5" ht="16.5" customHeight="1" x14ac:dyDescent="0.25">
      <c r="A875" s="1">
        <v>852</v>
      </c>
      <c r="B875" s="1" t="s">
        <v>1691</v>
      </c>
      <c r="C875" s="2" t="s">
        <v>1692</v>
      </c>
      <c r="D875" s="29">
        <v>3861.01</v>
      </c>
      <c r="E875" s="4">
        <v>43812</v>
      </c>
    </row>
    <row r="876" spans="1:5" ht="16.5" customHeight="1" x14ac:dyDescent="0.25">
      <c r="A876" s="1">
        <v>853</v>
      </c>
      <c r="B876" s="1" t="s">
        <v>1693</v>
      </c>
      <c r="C876" s="2" t="s">
        <v>1694</v>
      </c>
      <c r="D876" s="29">
        <v>6419.2</v>
      </c>
      <c r="E876" s="4">
        <v>43812</v>
      </c>
    </row>
    <row r="877" spans="1:5" ht="16.5" customHeight="1" x14ac:dyDescent="0.25">
      <c r="A877" s="1">
        <v>854</v>
      </c>
      <c r="B877" s="1" t="s">
        <v>1695</v>
      </c>
      <c r="C877" s="2" t="s">
        <v>1696</v>
      </c>
      <c r="D877" s="29">
        <v>9475.17</v>
      </c>
      <c r="E877" s="4">
        <v>43812</v>
      </c>
    </row>
    <row r="878" spans="1:5" ht="16.5" customHeight="1" x14ac:dyDescent="0.25">
      <c r="A878" s="1">
        <v>855</v>
      </c>
      <c r="B878" s="1" t="s">
        <v>1697</v>
      </c>
      <c r="C878" s="2" t="s">
        <v>1698</v>
      </c>
      <c r="D878" s="29">
        <v>4391.1400000000003</v>
      </c>
      <c r="E878" s="4">
        <v>43812</v>
      </c>
    </row>
    <row r="879" spans="1:5" ht="16.5" customHeight="1" x14ac:dyDescent="0.25">
      <c r="A879" s="1">
        <v>856</v>
      </c>
      <c r="B879" s="1" t="s">
        <v>1699</v>
      </c>
      <c r="C879" s="2" t="s">
        <v>1700</v>
      </c>
      <c r="D879" s="29">
        <v>1673.3</v>
      </c>
      <c r="E879" s="4">
        <v>43812</v>
      </c>
    </row>
    <row r="880" spans="1:5" ht="16.5" customHeight="1" x14ac:dyDescent="0.25">
      <c r="A880" s="1">
        <v>857</v>
      </c>
      <c r="B880" s="1" t="s">
        <v>1701</v>
      </c>
      <c r="C880" s="2" t="s">
        <v>1702</v>
      </c>
      <c r="D880" s="29">
        <v>3000.36</v>
      </c>
      <c r="E880" s="4">
        <v>43812</v>
      </c>
    </row>
    <row r="881" spans="1:5" ht="16.5" customHeight="1" x14ac:dyDescent="0.25">
      <c r="A881" s="1">
        <v>858</v>
      </c>
      <c r="B881" s="1" t="s">
        <v>1703</v>
      </c>
      <c r="C881" s="2" t="s">
        <v>1704</v>
      </c>
      <c r="D881" s="29">
        <v>1629.34</v>
      </c>
      <c r="E881" s="4">
        <v>43812</v>
      </c>
    </row>
    <row r="882" spans="1:5" ht="16.5" customHeight="1" x14ac:dyDescent="0.25">
      <c r="A882" s="1">
        <v>859</v>
      </c>
      <c r="B882" s="1" t="s">
        <v>1705</v>
      </c>
      <c r="C882" s="2" t="s">
        <v>1706</v>
      </c>
      <c r="D882" s="29">
        <v>14806.56</v>
      </c>
      <c r="E882" s="4">
        <v>43812</v>
      </c>
    </row>
    <row r="883" spans="1:5" ht="16.5" customHeight="1" x14ac:dyDescent="0.25">
      <c r="A883" s="1">
        <v>860</v>
      </c>
      <c r="B883" s="1" t="s">
        <v>1707</v>
      </c>
      <c r="C883" s="2" t="s">
        <v>1708</v>
      </c>
      <c r="D883" s="29">
        <v>1929.58</v>
      </c>
      <c r="E883" s="4">
        <v>43812</v>
      </c>
    </row>
    <row r="884" spans="1:5" ht="16.5" customHeight="1" x14ac:dyDescent="0.25">
      <c r="A884" s="1">
        <v>861</v>
      </c>
      <c r="B884" s="1" t="s">
        <v>1709</v>
      </c>
      <c r="C884" s="2" t="s">
        <v>1710</v>
      </c>
      <c r="D884" s="29">
        <v>2482.8000000000002</v>
      </c>
      <c r="E884" s="4">
        <v>43812</v>
      </c>
    </row>
    <row r="885" spans="1:5" ht="16.5" customHeight="1" x14ac:dyDescent="0.25">
      <c r="A885" s="1">
        <v>862</v>
      </c>
      <c r="B885" s="1" t="s">
        <v>1711</v>
      </c>
      <c r="C885" s="2" t="s">
        <v>1712</v>
      </c>
      <c r="D885" s="29">
        <v>1127.05</v>
      </c>
      <c r="E885" s="4">
        <v>43812</v>
      </c>
    </row>
    <row r="886" spans="1:5" ht="16.5" customHeight="1" x14ac:dyDescent="0.25">
      <c r="A886" s="1">
        <v>863</v>
      </c>
      <c r="B886" s="1" t="s">
        <v>1713</v>
      </c>
      <c r="C886" s="2" t="s">
        <v>1714</v>
      </c>
      <c r="D886" s="29">
        <v>1057.3800000000001</v>
      </c>
      <c r="E886" s="4">
        <v>43812</v>
      </c>
    </row>
    <row r="887" spans="1:5" ht="16.5" customHeight="1" x14ac:dyDescent="0.25">
      <c r="A887" s="1">
        <v>864</v>
      </c>
      <c r="B887" s="1" t="s">
        <v>1715</v>
      </c>
      <c r="C887" s="2" t="s">
        <v>1716</v>
      </c>
      <c r="D887" s="29">
        <v>10364.290000000001</v>
      </c>
      <c r="E887" s="4">
        <v>43812</v>
      </c>
    </row>
    <row r="888" spans="1:5" ht="16.5" customHeight="1" x14ac:dyDescent="0.25">
      <c r="A888" s="1">
        <v>865</v>
      </c>
      <c r="B888" s="1" t="s">
        <v>1717</v>
      </c>
      <c r="C888" s="2" t="s">
        <v>1718</v>
      </c>
      <c r="D888" s="29">
        <v>2086.89</v>
      </c>
      <c r="E888" s="4">
        <v>43812</v>
      </c>
    </row>
    <row r="889" spans="1:5" ht="16.5" customHeight="1" x14ac:dyDescent="0.25">
      <c r="A889" s="26" t="s">
        <v>19</v>
      </c>
      <c r="B889" s="27"/>
      <c r="C889" s="27"/>
      <c r="D889" s="27"/>
      <c r="E889" s="28"/>
    </row>
    <row r="890" spans="1:5" ht="16.5" customHeight="1" x14ac:dyDescent="0.25">
      <c r="A890" s="1">
        <v>866</v>
      </c>
      <c r="B890" s="1" t="s">
        <v>1719</v>
      </c>
      <c r="C890" s="2" t="s">
        <v>1720</v>
      </c>
      <c r="D890" s="29">
        <v>8261.33</v>
      </c>
      <c r="E890" s="4">
        <v>43812</v>
      </c>
    </row>
    <row r="891" spans="1:5" ht="16.5" customHeight="1" x14ac:dyDescent="0.25">
      <c r="A891" s="1">
        <v>867</v>
      </c>
      <c r="B891" s="1" t="s">
        <v>1721</v>
      </c>
      <c r="C891" s="2" t="s">
        <v>1722</v>
      </c>
      <c r="D891" s="29">
        <v>23936.880000000001</v>
      </c>
      <c r="E891" s="4">
        <v>43812</v>
      </c>
    </row>
    <row r="892" spans="1:5" ht="16.5" customHeight="1" x14ac:dyDescent="0.25">
      <c r="A892" s="1">
        <v>868</v>
      </c>
      <c r="B892" s="1" t="s">
        <v>1723</v>
      </c>
      <c r="C892" s="2" t="s">
        <v>1724</v>
      </c>
      <c r="D892" s="29">
        <v>24227.89</v>
      </c>
      <c r="E892" s="4">
        <v>43812</v>
      </c>
    </row>
    <row r="893" spans="1:5" ht="16.5" customHeight="1" x14ac:dyDescent="0.25">
      <c r="A893" s="1">
        <v>869</v>
      </c>
      <c r="B893" s="1" t="s">
        <v>1725</v>
      </c>
      <c r="C893" s="2" t="s">
        <v>1726</v>
      </c>
      <c r="D893" s="29">
        <v>25549.599999999999</v>
      </c>
      <c r="E893" s="4">
        <v>43812</v>
      </c>
    </row>
    <row r="894" spans="1:5" ht="16.5" customHeight="1" x14ac:dyDescent="0.25">
      <c r="A894" s="1">
        <v>870</v>
      </c>
      <c r="B894" s="1" t="s">
        <v>1727</v>
      </c>
      <c r="C894" s="2" t="s">
        <v>1728</v>
      </c>
      <c r="D894" s="29">
        <v>10607.14</v>
      </c>
      <c r="E894" s="4">
        <v>43812</v>
      </c>
    </row>
    <row r="895" spans="1:5" ht="16.5" customHeight="1" x14ac:dyDescent="0.25">
      <c r="A895" s="1">
        <v>871</v>
      </c>
      <c r="B895" s="1" t="s">
        <v>1729</v>
      </c>
      <c r="C895" s="2" t="s">
        <v>1730</v>
      </c>
      <c r="D895" s="29">
        <v>6964.65</v>
      </c>
      <c r="E895" s="4">
        <v>43812</v>
      </c>
    </row>
    <row r="896" spans="1:5" ht="16.5" customHeight="1" x14ac:dyDescent="0.25">
      <c r="A896" s="1">
        <v>872</v>
      </c>
      <c r="B896" s="1" t="s">
        <v>1731</v>
      </c>
      <c r="C896" s="2" t="s">
        <v>1732</v>
      </c>
      <c r="D896" s="29">
        <v>15405.66</v>
      </c>
      <c r="E896" s="4">
        <v>43812</v>
      </c>
    </row>
    <row r="897" spans="1:5" ht="16.5" customHeight="1" x14ac:dyDescent="0.25">
      <c r="A897" s="1">
        <v>873</v>
      </c>
      <c r="B897" s="1" t="s">
        <v>1733</v>
      </c>
      <c r="C897" s="2" t="s">
        <v>1734</v>
      </c>
      <c r="D897" s="29">
        <v>5985.05</v>
      </c>
      <c r="E897" s="4">
        <v>43812</v>
      </c>
    </row>
    <row r="898" spans="1:5" ht="16.5" customHeight="1" x14ac:dyDescent="0.25">
      <c r="A898" s="1">
        <v>874</v>
      </c>
      <c r="B898" s="1" t="s">
        <v>1735</v>
      </c>
      <c r="C898" s="2" t="s">
        <v>1736</v>
      </c>
      <c r="D898" s="29">
        <v>27729.66</v>
      </c>
      <c r="E898" s="4">
        <v>43812</v>
      </c>
    </row>
    <row r="899" spans="1:5" ht="16.5" customHeight="1" x14ac:dyDescent="0.25">
      <c r="A899" s="1">
        <v>875</v>
      </c>
      <c r="B899" s="1" t="s">
        <v>1737</v>
      </c>
      <c r="C899" s="2" t="s">
        <v>1738</v>
      </c>
      <c r="D899" s="29">
        <v>5571.87</v>
      </c>
      <c r="E899" s="4">
        <v>43812</v>
      </c>
    </row>
    <row r="900" spans="1:5" ht="16.5" customHeight="1" x14ac:dyDescent="0.25">
      <c r="A900" s="1">
        <v>876</v>
      </c>
      <c r="B900" s="1" t="s">
        <v>1739</v>
      </c>
      <c r="C900" s="2" t="s">
        <v>1740</v>
      </c>
      <c r="D900" s="29">
        <v>9795.49</v>
      </c>
      <c r="E900" s="4">
        <v>43812</v>
      </c>
    </row>
    <row r="901" spans="1:5" ht="16.5" customHeight="1" x14ac:dyDescent="0.25">
      <c r="A901" s="1">
        <v>877</v>
      </c>
      <c r="B901" s="1" t="s">
        <v>1741</v>
      </c>
      <c r="C901" s="2" t="s">
        <v>1742</v>
      </c>
      <c r="D901" s="29">
        <v>23242.41</v>
      </c>
      <c r="E901" s="4">
        <v>43812</v>
      </c>
    </row>
    <row r="902" spans="1:5" ht="16.5" customHeight="1" x14ac:dyDescent="0.25">
      <c r="A902" s="1">
        <v>878</v>
      </c>
      <c r="B902" s="1" t="s">
        <v>1743</v>
      </c>
      <c r="C902" s="2" t="s">
        <v>1744</v>
      </c>
      <c r="D902" s="29">
        <v>9887.84</v>
      </c>
      <c r="E902" s="4">
        <v>43812</v>
      </c>
    </row>
    <row r="903" spans="1:5" ht="16.5" customHeight="1" x14ac:dyDescent="0.25">
      <c r="A903" s="1">
        <v>879</v>
      </c>
      <c r="B903" s="1" t="s">
        <v>1745</v>
      </c>
      <c r="C903" s="2" t="s">
        <v>1746</v>
      </c>
      <c r="D903" s="29">
        <v>7206.78</v>
      </c>
      <c r="E903" s="4">
        <v>43812</v>
      </c>
    </row>
    <row r="904" spans="1:5" ht="16.5" customHeight="1" x14ac:dyDescent="0.25">
      <c r="A904" s="1">
        <v>880</v>
      </c>
      <c r="B904" s="1" t="s">
        <v>1747</v>
      </c>
      <c r="C904" s="2" t="s">
        <v>1748</v>
      </c>
      <c r="D904" s="29">
        <v>5714.62</v>
      </c>
      <c r="E904" s="4">
        <v>43812</v>
      </c>
    </row>
    <row r="905" spans="1:5" ht="16.5" customHeight="1" x14ac:dyDescent="0.25">
      <c r="A905" s="1">
        <v>881</v>
      </c>
      <c r="B905" s="1" t="s">
        <v>1749</v>
      </c>
      <c r="C905" s="2" t="s">
        <v>1750</v>
      </c>
      <c r="D905" s="29">
        <v>8400.2999999999993</v>
      </c>
      <c r="E905" s="4">
        <v>43812</v>
      </c>
    </row>
    <row r="906" spans="1:5" ht="16.5" customHeight="1" x14ac:dyDescent="0.25">
      <c r="A906" s="1">
        <v>882</v>
      </c>
      <c r="B906" s="1" t="s">
        <v>1751</v>
      </c>
      <c r="C906" s="2" t="s">
        <v>1752</v>
      </c>
      <c r="D906" s="29">
        <v>14198.08</v>
      </c>
      <c r="E906" s="4">
        <v>43812</v>
      </c>
    </row>
    <row r="907" spans="1:5" ht="16.5" customHeight="1" x14ac:dyDescent="0.25">
      <c r="A907" s="1">
        <v>883</v>
      </c>
      <c r="B907" s="1" t="s">
        <v>1753</v>
      </c>
      <c r="C907" s="2" t="s">
        <v>1754</v>
      </c>
      <c r="D907" s="29">
        <v>15227.39</v>
      </c>
      <c r="E907" s="4">
        <v>43812</v>
      </c>
    </row>
    <row r="908" spans="1:5" ht="16.5" customHeight="1" x14ac:dyDescent="0.25">
      <c r="A908" s="1">
        <v>884</v>
      </c>
      <c r="B908" s="1" t="s">
        <v>1755</v>
      </c>
      <c r="C908" s="2" t="s">
        <v>1756</v>
      </c>
      <c r="D908" s="29">
        <v>18588.79</v>
      </c>
      <c r="E908" s="4">
        <v>43812</v>
      </c>
    </row>
    <row r="909" spans="1:5" ht="16.5" customHeight="1" x14ac:dyDescent="0.25">
      <c r="A909" s="1">
        <v>885</v>
      </c>
      <c r="B909" s="1" t="s">
        <v>1757</v>
      </c>
      <c r="C909" s="2" t="s">
        <v>1758</v>
      </c>
      <c r="D909" s="29">
        <v>10295.66</v>
      </c>
      <c r="E909" s="4">
        <v>43812</v>
      </c>
    </row>
    <row r="910" spans="1:5" ht="16.5" customHeight="1" x14ac:dyDescent="0.25">
      <c r="A910" s="1">
        <v>886</v>
      </c>
      <c r="B910" s="1" t="s">
        <v>1759</v>
      </c>
      <c r="C910" s="2" t="s">
        <v>1760</v>
      </c>
      <c r="D910" s="29">
        <v>9233.2999999999993</v>
      </c>
      <c r="E910" s="4">
        <v>43812</v>
      </c>
    </row>
    <row r="911" spans="1:5" ht="16.5" customHeight="1" x14ac:dyDescent="0.25">
      <c r="A911" s="1">
        <v>887</v>
      </c>
      <c r="B911" s="1" t="s">
        <v>1761</v>
      </c>
      <c r="C911" s="2" t="s">
        <v>1762</v>
      </c>
      <c r="D911" s="29">
        <v>5781.74</v>
      </c>
      <c r="E911" s="4">
        <v>43812</v>
      </c>
    </row>
    <row r="912" spans="1:5" ht="16.5" customHeight="1" x14ac:dyDescent="0.25">
      <c r="A912" s="1">
        <v>888</v>
      </c>
      <c r="B912" s="1" t="s">
        <v>1763</v>
      </c>
      <c r="C912" s="2" t="s">
        <v>1764</v>
      </c>
      <c r="D912" s="29">
        <v>5231.54</v>
      </c>
      <c r="E912" s="4">
        <v>43812</v>
      </c>
    </row>
    <row r="913" spans="1:5" ht="16.5" customHeight="1" x14ac:dyDescent="0.25">
      <c r="A913" s="1">
        <v>889</v>
      </c>
      <c r="B913" s="1" t="s">
        <v>1765</v>
      </c>
      <c r="C913" s="2" t="s">
        <v>1764</v>
      </c>
      <c r="D913" s="29">
        <v>9375.9599999999991</v>
      </c>
      <c r="E913" s="4">
        <v>43812</v>
      </c>
    </row>
    <row r="914" spans="1:5" ht="16.5" customHeight="1" x14ac:dyDescent="0.25">
      <c r="A914" s="1">
        <v>890</v>
      </c>
      <c r="B914" s="1" t="s">
        <v>1766</v>
      </c>
      <c r="C914" s="2" t="s">
        <v>1767</v>
      </c>
      <c r="D914" s="29">
        <v>6585.63</v>
      </c>
      <c r="E914" s="4">
        <v>43812</v>
      </c>
    </row>
    <row r="915" spans="1:5" ht="16.5" customHeight="1" x14ac:dyDescent="0.25">
      <c r="A915" s="1">
        <v>891</v>
      </c>
      <c r="B915" s="1" t="s">
        <v>1768</v>
      </c>
      <c r="C915" s="2" t="s">
        <v>1769</v>
      </c>
      <c r="D915" s="29">
        <v>37696.47</v>
      </c>
      <c r="E915" s="4">
        <v>43812</v>
      </c>
    </row>
    <row r="916" spans="1:5" ht="16.5" customHeight="1" x14ac:dyDescent="0.25">
      <c r="A916" s="1">
        <v>892</v>
      </c>
      <c r="B916" s="1" t="s">
        <v>1770</v>
      </c>
      <c r="C916" s="2" t="s">
        <v>1771</v>
      </c>
      <c r="D916" s="29">
        <v>5463.99</v>
      </c>
      <c r="E916" s="4">
        <v>43812</v>
      </c>
    </row>
    <row r="917" spans="1:5" ht="16.5" customHeight="1" x14ac:dyDescent="0.25">
      <c r="A917" s="1">
        <v>893</v>
      </c>
      <c r="B917" s="1" t="s">
        <v>1772</v>
      </c>
      <c r="C917" s="2" t="s">
        <v>1773</v>
      </c>
      <c r="D917" s="29">
        <v>11450.51</v>
      </c>
      <c r="E917" s="4">
        <v>43812</v>
      </c>
    </row>
    <row r="918" spans="1:5" ht="16.5" customHeight="1" x14ac:dyDescent="0.25">
      <c r="A918" s="1">
        <v>894</v>
      </c>
      <c r="B918" s="1" t="s">
        <v>1774</v>
      </c>
      <c r="C918" s="2" t="s">
        <v>1775</v>
      </c>
      <c r="D918" s="29">
        <v>15399.19</v>
      </c>
      <c r="E918" s="4">
        <v>43812</v>
      </c>
    </row>
    <row r="919" spans="1:5" ht="16.5" customHeight="1" x14ac:dyDescent="0.25">
      <c r="A919" s="1">
        <v>895</v>
      </c>
      <c r="B919" s="1" t="s">
        <v>1776</v>
      </c>
      <c r="C919" s="2" t="s">
        <v>1777</v>
      </c>
      <c r="D919" s="29">
        <v>5545.02</v>
      </c>
      <c r="E919" s="4">
        <v>43812</v>
      </c>
    </row>
    <row r="920" spans="1:5" ht="16.5" customHeight="1" x14ac:dyDescent="0.25">
      <c r="A920" s="1">
        <v>896</v>
      </c>
      <c r="B920" s="1" t="s">
        <v>1778</v>
      </c>
      <c r="C920" s="2" t="s">
        <v>1779</v>
      </c>
      <c r="D920" s="29">
        <v>5207.6899999999996</v>
      </c>
      <c r="E920" s="4">
        <v>43812</v>
      </c>
    </row>
    <row r="921" spans="1:5" ht="16.5" customHeight="1" x14ac:dyDescent="0.25">
      <c r="A921" s="1">
        <v>897</v>
      </c>
      <c r="B921" s="1" t="s">
        <v>1780</v>
      </c>
      <c r="C921" s="2" t="s">
        <v>1781</v>
      </c>
      <c r="D921" s="29">
        <v>15757</v>
      </c>
      <c r="E921" s="4">
        <v>43812</v>
      </c>
    </row>
    <row r="922" spans="1:5" ht="16.5" customHeight="1" x14ac:dyDescent="0.25">
      <c r="A922" s="1">
        <v>898</v>
      </c>
      <c r="B922" s="1" t="s">
        <v>1782</v>
      </c>
      <c r="C922" s="2" t="s">
        <v>1783</v>
      </c>
      <c r="D922" s="29">
        <v>7270.65</v>
      </c>
      <c r="E922" s="4">
        <v>43812</v>
      </c>
    </row>
    <row r="923" spans="1:5" ht="16.5" customHeight="1" x14ac:dyDescent="0.25">
      <c r="A923" s="1">
        <v>899</v>
      </c>
      <c r="B923" s="1" t="s">
        <v>1784</v>
      </c>
      <c r="C923" s="2" t="s">
        <v>1785</v>
      </c>
      <c r="D923" s="29">
        <v>26047.4</v>
      </c>
      <c r="E923" s="4">
        <v>43812</v>
      </c>
    </row>
    <row r="924" spans="1:5" ht="16.5" customHeight="1" x14ac:dyDescent="0.25">
      <c r="A924" s="1">
        <v>900</v>
      </c>
      <c r="B924" s="1" t="s">
        <v>1786</v>
      </c>
      <c r="C924" s="2" t="s">
        <v>1787</v>
      </c>
      <c r="D924" s="29">
        <v>6134.47</v>
      </c>
      <c r="E924" s="4">
        <v>43812</v>
      </c>
    </row>
    <row r="925" spans="1:5" ht="16.5" customHeight="1" x14ac:dyDescent="0.25">
      <c r="A925" s="1">
        <v>901</v>
      </c>
      <c r="B925" s="1" t="s">
        <v>1788</v>
      </c>
      <c r="C925" s="2" t="s">
        <v>1789</v>
      </c>
      <c r="D925" s="29">
        <v>5191.71</v>
      </c>
      <c r="E925" s="4">
        <v>43812</v>
      </c>
    </row>
    <row r="926" spans="1:5" ht="16.5" customHeight="1" x14ac:dyDescent="0.25">
      <c r="A926" s="1">
        <v>902</v>
      </c>
      <c r="B926" s="1" t="s">
        <v>1790</v>
      </c>
      <c r="C926" s="2" t="s">
        <v>1791</v>
      </c>
      <c r="D926" s="29">
        <v>20885.79</v>
      </c>
      <c r="E926" s="4">
        <v>43812</v>
      </c>
    </row>
    <row r="927" spans="1:5" ht="16.5" customHeight="1" x14ac:dyDescent="0.25">
      <c r="A927" s="1">
        <v>903</v>
      </c>
      <c r="B927" s="1" t="s">
        <v>1792</v>
      </c>
      <c r="C927" s="2" t="s">
        <v>1793</v>
      </c>
      <c r="D927" s="29">
        <v>6228.18</v>
      </c>
      <c r="E927" s="4">
        <v>43812</v>
      </c>
    </row>
    <row r="928" spans="1:5" ht="16.5" customHeight="1" x14ac:dyDescent="0.25">
      <c r="A928" s="1">
        <v>904</v>
      </c>
      <c r="B928" s="1" t="s">
        <v>1794</v>
      </c>
      <c r="C928" s="2" t="s">
        <v>1795</v>
      </c>
      <c r="D928" s="29">
        <v>26182.6</v>
      </c>
      <c r="E928" s="4">
        <v>43812</v>
      </c>
    </row>
    <row r="929" spans="1:5" ht="16.5" customHeight="1" x14ac:dyDescent="0.25">
      <c r="A929" s="1">
        <v>905</v>
      </c>
      <c r="B929" s="1" t="s">
        <v>1796</v>
      </c>
      <c r="C929" s="2" t="s">
        <v>1797</v>
      </c>
      <c r="D929" s="29">
        <v>9786.7000000000007</v>
      </c>
      <c r="E929" s="4">
        <v>43812</v>
      </c>
    </row>
    <row r="930" spans="1:5" ht="16.5" customHeight="1" x14ac:dyDescent="0.25">
      <c r="A930" s="1">
        <v>906</v>
      </c>
      <c r="B930" s="1" t="s">
        <v>1798</v>
      </c>
      <c r="C930" s="2" t="s">
        <v>1799</v>
      </c>
      <c r="D930" s="29">
        <v>5020.59</v>
      </c>
      <c r="E930" s="4">
        <v>43812</v>
      </c>
    </row>
    <row r="931" spans="1:5" ht="16.5" customHeight="1" x14ac:dyDescent="0.25">
      <c r="A931" s="1">
        <v>907</v>
      </c>
      <c r="B931" s="1" t="s">
        <v>1800</v>
      </c>
      <c r="C931" s="2" t="s">
        <v>1801</v>
      </c>
      <c r="D931" s="29">
        <v>6941.77</v>
      </c>
      <c r="E931" s="4">
        <v>43812</v>
      </c>
    </row>
    <row r="932" spans="1:5" ht="16.5" customHeight="1" x14ac:dyDescent="0.25">
      <c r="A932" s="1">
        <v>908</v>
      </c>
      <c r="B932" s="1" t="s">
        <v>1802</v>
      </c>
      <c r="C932" s="2" t="s">
        <v>1803</v>
      </c>
      <c r="D932" s="29">
        <v>8240.2900000000009</v>
      </c>
      <c r="E932" s="4">
        <v>43812</v>
      </c>
    </row>
    <row r="933" spans="1:5" ht="16.5" customHeight="1" x14ac:dyDescent="0.25">
      <c r="A933" s="1">
        <v>909</v>
      </c>
      <c r="B933" s="1" t="s">
        <v>1804</v>
      </c>
      <c r="C933" s="2" t="s">
        <v>1805</v>
      </c>
      <c r="D933" s="29">
        <v>16717.650000000001</v>
      </c>
      <c r="E933" s="4">
        <v>43812</v>
      </c>
    </row>
    <row r="934" spans="1:5" ht="16.5" customHeight="1" x14ac:dyDescent="0.25">
      <c r="A934" s="1">
        <v>910</v>
      </c>
      <c r="B934" s="1" t="s">
        <v>1806</v>
      </c>
      <c r="C934" s="2" t="s">
        <v>1807</v>
      </c>
      <c r="D934" s="29">
        <v>6416.65</v>
      </c>
      <c r="E934" s="4">
        <v>43812</v>
      </c>
    </row>
    <row r="935" spans="1:5" ht="16.5" customHeight="1" x14ac:dyDescent="0.25">
      <c r="A935" s="1">
        <v>911</v>
      </c>
      <c r="B935" s="1" t="s">
        <v>1808</v>
      </c>
      <c r="C935" s="2" t="s">
        <v>1809</v>
      </c>
      <c r="D935" s="29">
        <v>5413.44</v>
      </c>
      <c r="E935" s="4">
        <v>43812</v>
      </c>
    </row>
    <row r="936" spans="1:5" ht="16.5" customHeight="1" x14ac:dyDescent="0.25">
      <c r="A936" s="1">
        <v>912</v>
      </c>
      <c r="B936" s="1" t="s">
        <v>1810</v>
      </c>
      <c r="C936" s="2" t="s">
        <v>1811</v>
      </c>
      <c r="D936" s="29">
        <v>11608.55</v>
      </c>
      <c r="E936" s="4">
        <v>43812</v>
      </c>
    </row>
    <row r="937" spans="1:5" ht="16.5" customHeight="1" x14ac:dyDescent="0.25">
      <c r="A937" s="1">
        <v>913</v>
      </c>
      <c r="B937" s="1" t="s">
        <v>1812</v>
      </c>
      <c r="C937" s="2" t="s">
        <v>1813</v>
      </c>
      <c r="D937" s="29">
        <v>40439.31</v>
      </c>
      <c r="E937" s="4">
        <v>43812</v>
      </c>
    </row>
    <row r="938" spans="1:5" ht="16.5" customHeight="1" x14ac:dyDescent="0.25">
      <c r="A938" s="1">
        <v>914</v>
      </c>
      <c r="B938" s="1" t="s">
        <v>1814</v>
      </c>
      <c r="C938" s="2" t="s">
        <v>1815</v>
      </c>
      <c r="D938" s="29">
        <v>7390.13</v>
      </c>
      <c r="E938" s="4">
        <v>43812</v>
      </c>
    </row>
    <row r="939" spans="1:5" ht="16.5" customHeight="1" x14ac:dyDescent="0.25">
      <c r="A939" s="1">
        <v>915</v>
      </c>
      <c r="B939" s="1" t="s">
        <v>1816</v>
      </c>
      <c r="C939" s="2" t="s">
        <v>1817</v>
      </c>
      <c r="D939" s="29">
        <v>15176.69</v>
      </c>
      <c r="E939" s="4">
        <v>43812</v>
      </c>
    </row>
    <row r="940" spans="1:5" ht="16.5" customHeight="1" x14ac:dyDescent="0.25">
      <c r="A940" s="1">
        <v>916</v>
      </c>
      <c r="B940" s="1" t="s">
        <v>1818</v>
      </c>
      <c r="C940" s="2" t="s">
        <v>1819</v>
      </c>
      <c r="D940" s="29">
        <v>6199.77</v>
      </c>
      <c r="E940" s="4">
        <v>43812</v>
      </c>
    </row>
    <row r="941" spans="1:5" ht="16.5" customHeight="1" x14ac:dyDescent="0.25">
      <c r="A941" s="1">
        <v>917</v>
      </c>
      <c r="B941" s="1" t="s">
        <v>1820</v>
      </c>
      <c r="C941" s="2" t="s">
        <v>1821</v>
      </c>
      <c r="D941" s="29">
        <v>15263.25</v>
      </c>
      <c r="E941" s="4">
        <v>43812</v>
      </c>
    </row>
    <row r="942" spans="1:5" ht="16.5" customHeight="1" x14ac:dyDescent="0.25">
      <c r="A942" s="1">
        <v>918</v>
      </c>
      <c r="B942" s="1" t="s">
        <v>1822</v>
      </c>
      <c r="C942" s="2" t="s">
        <v>1823</v>
      </c>
      <c r="D942" s="29">
        <v>32233.81</v>
      </c>
      <c r="E942" s="4">
        <v>43812</v>
      </c>
    </row>
    <row r="943" spans="1:5" ht="16.5" customHeight="1" x14ac:dyDescent="0.25">
      <c r="A943" s="1">
        <v>919</v>
      </c>
      <c r="B943" s="1" t="s">
        <v>1824</v>
      </c>
      <c r="C943" s="2" t="s">
        <v>1825</v>
      </c>
      <c r="D943" s="29">
        <v>16006.31</v>
      </c>
      <c r="E943" s="4">
        <v>43812</v>
      </c>
    </row>
    <row r="944" spans="1:5" ht="16.5" customHeight="1" x14ac:dyDescent="0.25">
      <c r="A944" s="1">
        <v>920</v>
      </c>
      <c r="B944" s="1" t="s">
        <v>1826</v>
      </c>
      <c r="C944" s="2" t="s">
        <v>1827</v>
      </c>
      <c r="D944" s="29">
        <v>19063.13</v>
      </c>
      <c r="E944" s="4">
        <v>43812</v>
      </c>
    </row>
    <row r="945" spans="1:5" ht="16.5" customHeight="1" x14ac:dyDescent="0.25">
      <c r="A945" s="1">
        <v>921</v>
      </c>
      <c r="B945" s="1" t="s">
        <v>1828</v>
      </c>
      <c r="C945" s="2" t="s">
        <v>1829</v>
      </c>
      <c r="D945" s="29">
        <v>6866.17</v>
      </c>
      <c r="E945" s="4">
        <v>43812</v>
      </c>
    </row>
    <row r="946" spans="1:5" ht="16.5" customHeight="1" x14ac:dyDescent="0.25">
      <c r="A946" s="1">
        <v>922</v>
      </c>
      <c r="B946" s="1" t="s">
        <v>1830</v>
      </c>
      <c r="C946" s="2" t="s">
        <v>1831</v>
      </c>
      <c r="D946" s="29">
        <v>32294.78</v>
      </c>
      <c r="E946" s="4">
        <v>43812</v>
      </c>
    </row>
    <row r="947" spans="1:5" ht="16.5" customHeight="1" x14ac:dyDescent="0.25">
      <c r="A947" s="1">
        <v>923</v>
      </c>
      <c r="B947" s="1" t="s">
        <v>1832</v>
      </c>
      <c r="C947" s="2" t="s">
        <v>1833</v>
      </c>
      <c r="D947" s="29">
        <v>5668.45</v>
      </c>
      <c r="E947" s="4">
        <v>43812</v>
      </c>
    </row>
    <row r="948" spans="1:5" ht="16.5" customHeight="1" x14ac:dyDescent="0.25">
      <c r="A948" s="1">
        <v>924</v>
      </c>
      <c r="B948" s="1" t="s">
        <v>1834</v>
      </c>
      <c r="C948" s="2" t="s">
        <v>1833</v>
      </c>
      <c r="D948" s="29">
        <v>5853.11</v>
      </c>
      <c r="E948" s="4">
        <v>43812</v>
      </c>
    </row>
    <row r="949" spans="1:5" ht="16.5" customHeight="1" thickBot="1" x14ac:dyDescent="0.3">
      <c r="A949" s="1">
        <v>925</v>
      </c>
      <c r="B949" s="1" t="s">
        <v>1835</v>
      </c>
      <c r="C949" s="2" t="s">
        <v>1833</v>
      </c>
      <c r="D949" s="29">
        <v>8757.85</v>
      </c>
      <c r="E949" s="4">
        <v>43812</v>
      </c>
    </row>
    <row r="950" spans="1:5" ht="16.5" customHeight="1" x14ac:dyDescent="0.25">
      <c r="A950" s="23" t="s">
        <v>20</v>
      </c>
      <c r="B950" s="24"/>
      <c r="C950" s="24"/>
      <c r="D950" s="24"/>
      <c r="E950" s="25"/>
    </row>
    <row r="951" spans="1:5" ht="16.5" customHeight="1" x14ac:dyDescent="0.25">
      <c r="A951" s="1">
        <v>926</v>
      </c>
      <c r="B951" s="1" t="s">
        <v>1836</v>
      </c>
      <c r="C951" s="2" t="s">
        <v>1837</v>
      </c>
      <c r="D951" s="29">
        <v>5726.61</v>
      </c>
      <c r="E951" s="4">
        <v>43812</v>
      </c>
    </row>
    <row r="952" spans="1:5" ht="16.5" customHeight="1" x14ac:dyDescent="0.25">
      <c r="A952" s="1">
        <v>927</v>
      </c>
      <c r="B952" s="1" t="s">
        <v>1838</v>
      </c>
      <c r="C952" s="2" t="s">
        <v>1839</v>
      </c>
      <c r="D952" s="29">
        <v>5820.36</v>
      </c>
      <c r="E952" s="4">
        <v>43812</v>
      </c>
    </row>
    <row r="953" spans="1:5" ht="16.5" customHeight="1" x14ac:dyDescent="0.25">
      <c r="A953" s="1">
        <v>928</v>
      </c>
      <c r="B953" s="1" t="s">
        <v>1840</v>
      </c>
      <c r="C953" s="2" t="s">
        <v>1841</v>
      </c>
      <c r="D953" s="29">
        <v>5383.45</v>
      </c>
      <c r="E953" s="4">
        <v>43812</v>
      </c>
    </row>
    <row r="954" spans="1:5" ht="16.5" customHeight="1" x14ac:dyDescent="0.25">
      <c r="A954" s="1">
        <v>929</v>
      </c>
      <c r="B954" s="1" t="s">
        <v>1842</v>
      </c>
      <c r="C954" s="2" t="s">
        <v>1843</v>
      </c>
      <c r="D954" s="29">
        <v>5444.17</v>
      </c>
      <c r="E954" s="4">
        <v>43812</v>
      </c>
    </row>
    <row r="955" spans="1:5" ht="16.5" customHeight="1" x14ac:dyDescent="0.25">
      <c r="A955" s="1">
        <v>930</v>
      </c>
      <c r="B955" s="1" t="s">
        <v>1844</v>
      </c>
      <c r="C955" s="2" t="s">
        <v>1845</v>
      </c>
      <c r="D955" s="29">
        <v>5530.96</v>
      </c>
      <c r="E955" s="4">
        <v>43812</v>
      </c>
    </row>
    <row r="956" spans="1:5" ht="16.5" customHeight="1" x14ac:dyDescent="0.25">
      <c r="A956" s="1">
        <v>931</v>
      </c>
      <c r="B956" s="1" t="s">
        <v>1846</v>
      </c>
      <c r="C956" s="2" t="s">
        <v>1847</v>
      </c>
      <c r="D956" s="29">
        <v>5134.8100000000004</v>
      </c>
      <c r="E956" s="4">
        <v>43812</v>
      </c>
    </row>
    <row r="957" spans="1:5" ht="16.5" customHeight="1" x14ac:dyDescent="0.25">
      <c r="A957" s="1">
        <v>932</v>
      </c>
      <c r="B957" s="1" t="s">
        <v>1848</v>
      </c>
      <c r="C957" s="2" t="s">
        <v>1849</v>
      </c>
      <c r="D957" s="29">
        <v>5394.6</v>
      </c>
      <c r="E957" s="4">
        <v>43812</v>
      </c>
    </row>
    <row r="958" spans="1:5" ht="16.5" customHeight="1" x14ac:dyDescent="0.25">
      <c r="A958" s="1">
        <v>933</v>
      </c>
      <c r="B958" s="1" t="s">
        <v>1850</v>
      </c>
      <c r="C958" s="2" t="s">
        <v>1851</v>
      </c>
      <c r="D958" s="29">
        <v>5625.92</v>
      </c>
      <c r="E958" s="4">
        <v>43812</v>
      </c>
    </row>
    <row r="959" spans="1:5" ht="16.5" customHeight="1" x14ac:dyDescent="0.25">
      <c r="A959" s="1">
        <v>934</v>
      </c>
      <c r="B959" s="1" t="s">
        <v>1852</v>
      </c>
      <c r="C959" s="2" t="s">
        <v>1853</v>
      </c>
      <c r="D959" s="29">
        <v>8053.1</v>
      </c>
      <c r="E959" s="4">
        <v>43812</v>
      </c>
    </row>
    <row r="960" spans="1:5" ht="16.5" customHeight="1" x14ac:dyDescent="0.25">
      <c r="A960" s="1">
        <v>935</v>
      </c>
      <c r="B960" s="1" t="s">
        <v>1854</v>
      </c>
      <c r="C960" s="2" t="s">
        <v>1855</v>
      </c>
      <c r="D960" s="29">
        <v>6027.34</v>
      </c>
      <c r="E960" s="4">
        <v>43812</v>
      </c>
    </row>
    <row r="961" spans="1:5" ht="16.5" customHeight="1" x14ac:dyDescent="0.25">
      <c r="A961" s="1">
        <v>936</v>
      </c>
      <c r="B961" s="1" t="s">
        <v>1856</v>
      </c>
      <c r="C961" s="2" t="s">
        <v>1857</v>
      </c>
      <c r="D961" s="29">
        <v>5019.51</v>
      </c>
      <c r="E961" s="4">
        <v>43812</v>
      </c>
    </row>
    <row r="962" spans="1:5" ht="16.5" customHeight="1" x14ac:dyDescent="0.25">
      <c r="A962" s="1">
        <v>937</v>
      </c>
      <c r="B962" s="1" t="s">
        <v>1858</v>
      </c>
      <c r="C962" s="2" t="s">
        <v>1859</v>
      </c>
      <c r="D962" s="29">
        <v>5048.82</v>
      </c>
      <c r="E962" s="4">
        <v>43812</v>
      </c>
    </row>
    <row r="963" spans="1:5" ht="16.5" customHeight="1" x14ac:dyDescent="0.25">
      <c r="A963" s="1">
        <v>938</v>
      </c>
      <c r="B963" s="1" t="s">
        <v>1860</v>
      </c>
      <c r="C963" s="2" t="s">
        <v>1861</v>
      </c>
      <c r="D963" s="29">
        <v>5754.04</v>
      </c>
      <c r="E963" s="4">
        <v>43812</v>
      </c>
    </row>
    <row r="964" spans="1:5" ht="16.5" customHeight="1" x14ac:dyDescent="0.25">
      <c r="A964" s="1">
        <v>939</v>
      </c>
      <c r="B964" s="1" t="s">
        <v>1862</v>
      </c>
      <c r="C964" s="2" t="s">
        <v>1863</v>
      </c>
      <c r="D964" s="29">
        <v>5642.94</v>
      </c>
      <c r="E964" s="4">
        <v>43812</v>
      </c>
    </row>
    <row r="965" spans="1:5" ht="16.5" customHeight="1" x14ac:dyDescent="0.25">
      <c r="A965" s="1">
        <v>940</v>
      </c>
      <c r="B965" s="1" t="s">
        <v>1864</v>
      </c>
      <c r="C965" s="2" t="s">
        <v>1865</v>
      </c>
      <c r="D965" s="29">
        <v>15557.28</v>
      </c>
      <c r="E965" s="4">
        <v>43812</v>
      </c>
    </row>
    <row r="966" spans="1:5" ht="16.5" customHeight="1" x14ac:dyDescent="0.25">
      <c r="A966" s="1">
        <v>941</v>
      </c>
      <c r="B966" s="1" t="s">
        <v>1866</v>
      </c>
      <c r="C966" s="2" t="s">
        <v>1867</v>
      </c>
      <c r="D966" s="29">
        <v>5473.27</v>
      </c>
      <c r="E966" s="4">
        <v>43812</v>
      </c>
    </row>
    <row r="967" spans="1:5" ht="16.5" customHeight="1" x14ac:dyDescent="0.25">
      <c r="A967" s="1">
        <v>942</v>
      </c>
      <c r="B967" s="1" t="s">
        <v>1868</v>
      </c>
      <c r="C967" s="2" t="s">
        <v>1869</v>
      </c>
      <c r="D967" s="29">
        <v>7541.53</v>
      </c>
      <c r="E967" s="4">
        <v>43812</v>
      </c>
    </row>
    <row r="968" spans="1:5" ht="16.5" customHeight="1" x14ac:dyDescent="0.25">
      <c r="A968" s="1">
        <v>943</v>
      </c>
      <c r="B968" s="1" t="s">
        <v>1870</v>
      </c>
      <c r="C968" s="2" t="s">
        <v>1871</v>
      </c>
      <c r="D968" s="29">
        <v>14885.51</v>
      </c>
      <c r="E968" s="4">
        <v>43812</v>
      </c>
    </row>
    <row r="969" spans="1:5" ht="16.5" customHeight="1" x14ac:dyDescent="0.25">
      <c r="A969" s="1">
        <v>944</v>
      </c>
      <c r="B969" s="1" t="s">
        <v>1872</v>
      </c>
      <c r="C969" s="2" t="s">
        <v>1873</v>
      </c>
      <c r="D969" s="29">
        <v>7250.17</v>
      </c>
      <c r="E969" s="4">
        <v>43812</v>
      </c>
    </row>
    <row r="970" spans="1:5" ht="16.5" customHeight="1" x14ac:dyDescent="0.25">
      <c r="A970" s="1">
        <v>945</v>
      </c>
      <c r="B970" s="1" t="s">
        <v>1874</v>
      </c>
      <c r="C970" s="2" t="s">
        <v>1875</v>
      </c>
      <c r="D970" s="29">
        <v>9858.7800000000007</v>
      </c>
      <c r="E970" s="4">
        <v>43812</v>
      </c>
    </row>
    <row r="971" spans="1:5" ht="16.5" customHeight="1" x14ac:dyDescent="0.25">
      <c r="A971" s="1">
        <v>946</v>
      </c>
      <c r="B971" s="1" t="s">
        <v>1876</v>
      </c>
      <c r="C971" s="2" t="s">
        <v>1877</v>
      </c>
      <c r="D971" s="29">
        <v>6728.72</v>
      </c>
      <c r="E971" s="4">
        <v>43812</v>
      </c>
    </row>
    <row r="972" spans="1:5" ht="16.5" customHeight="1" x14ac:dyDescent="0.25">
      <c r="A972" s="1">
        <v>947</v>
      </c>
      <c r="B972" s="1" t="s">
        <v>1878</v>
      </c>
      <c r="C972" s="2" t="s">
        <v>1879</v>
      </c>
      <c r="D972" s="29">
        <v>5702.09</v>
      </c>
      <c r="E972" s="4">
        <v>43812</v>
      </c>
    </row>
    <row r="973" spans="1:5" ht="16.5" customHeight="1" x14ac:dyDescent="0.25">
      <c r="A973" s="1">
        <v>948</v>
      </c>
      <c r="B973" s="1" t="s">
        <v>1880</v>
      </c>
      <c r="C973" s="2" t="s">
        <v>1881</v>
      </c>
      <c r="D973" s="29">
        <v>6069.66</v>
      </c>
      <c r="E973" s="4">
        <v>43812</v>
      </c>
    </row>
    <row r="974" spans="1:5" ht="16.5" customHeight="1" x14ac:dyDescent="0.25">
      <c r="A974" s="1">
        <v>949</v>
      </c>
      <c r="B974" s="1" t="s">
        <v>1882</v>
      </c>
      <c r="C974" s="2" t="s">
        <v>1883</v>
      </c>
      <c r="D974" s="29">
        <v>5685.78</v>
      </c>
      <c r="E974" s="4">
        <v>43812</v>
      </c>
    </row>
    <row r="975" spans="1:5" ht="16.5" customHeight="1" x14ac:dyDescent="0.25">
      <c r="A975" s="1">
        <v>950</v>
      </c>
      <c r="B975" s="1" t="s">
        <v>1884</v>
      </c>
      <c r="C975" s="2" t="s">
        <v>1885</v>
      </c>
      <c r="D975" s="29">
        <v>5569.18</v>
      </c>
      <c r="E975" s="4">
        <v>43812</v>
      </c>
    </row>
    <row r="976" spans="1:5" ht="16.5" customHeight="1" x14ac:dyDescent="0.25">
      <c r="A976" s="1">
        <v>951</v>
      </c>
      <c r="B976" s="1" t="s">
        <v>1886</v>
      </c>
      <c r="C976" s="2" t="s">
        <v>1887</v>
      </c>
      <c r="D976" s="29">
        <v>5452.13</v>
      </c>
      <c r="E976" s="4">
        <v>43812</v>
      </c>
    </row>
    <row r="977" spans="1:5" ht="16.5" customHeight="1" x14ac:dyDescent="0.25">
      <c r="A977" s="1">
        <v>952</v>
      </c>
      <c r="B977" s="1" t="s">
        <v>1888</v>
      </c>
      <c r="C977" s="2" t="s">
        <v>1889</v>
      </c>
      <c r="D977" s="29">
        <v>5413.46</v>
      </c>
      <c r="E977" s="4">
        <v>43812</v>
      </c>
    </row>
    <row r="978" spans="1:5" ht="16.5" customHeight="1" x14ac:dyDescent="0.25">
      <c r="A978" s="1">
        <v>953</v>
      </c>
      <c r="B978" s="1" t="s">
        <v>1890</v>
      </c>
      <c r="C978" s="2" t="s">
        <v>1891</v>
      </c>
      <c r="D978" s="29">
        <v>8439.7099999999991</v>
      </c>
      <c r="E978" s="4">
        <v>43812</v>
      </c>
    </row>
    <row r="979" spans="1:5" ht="16.5" customHeight="1" x14ac:dyDescent="0.25">
      <c r="A979" s="1">
        <v>954</v>
      </c>
      <c r="B979" s="1" t="s">
        <v>1892</v>
      </c>
      <c r="C979" s="2" t="s">
        <v>1893</v>
      </c>
      <c r="D979" s="29">
        <v>7210.23</v>
      </c>
      <c r="E979" s="4">
        <v>43812</v>
      </c>
    </row>
    <row r="980" spans="1:5" ht="16.5" customHeight="1" x14ac:dyDescent="0.25">
      <c r="A980" s="1">
        <v>955</v>
      </c>
      <c r="B980" s="1" t="s">
        <v>1894</v>
      </c>
      <c r="C980" s="2" t="s">
        <v>1895</v>
      </c>
      <c r="D980" s="29">
        <v>11140.51</v>
      </c>
      <c r="E980" s="4">
        <v>43812</v>
      </c>
    </row>
    <row r="981" spans="1:5" ht="16.5" customHeight="1" x14ac:dyDescent="0.25">
      <c r="A981" s="1">
        <v>956</v>
      </c>
      <c r="B981" s="1" t="s">
        <v>1896</v>
      </c>
      <c r="C981" s="2" t="s">
        <v>1897</v>
      </c>
      <c r="D981" s="29">
        <v>5381.89</v>
      </c>
      <c r="E981" s="4">
        <v>43812</v>
      </c>
    </row>
    <row r="982" spans="1:5" ht="16.5" customHeight="1" x14ac:dyDescent="0.25">
      <c r="A982" s="1">
        <v>957</v>
      </c>
      <c r="B982" s="1" t="s">
        <v>1898</v>
      </c>
      <c r="C982" s="2" t="s">
        <v>1899</v>
      </c>
      <c r="D982" s="29">
        <v>17060.38</v>
      </c>
      <c r="E982" s="4">
        <v>43812</v>
      </c>
    </row>
    <row r="983" spans="1:5" ht="16.5" customHeight="1" x14ac:dyDescent="0.25">
      <c r="A983" s="1">
        <v>958</v>
      </c>
      <c r="B983" s="1" t="s">
        <v>1900</v>
      </c>
      <c r="C983" s="2" t="s">
        <v>1901</v>
      </c>
      <c r="D983" s="29">
        <v>5326.12</v>
      </c>
      <c r="E983" s="4">
        <v>43812</v>
      </c>
    </row>
    <row r="984" spans="1:5" ht="16.5" customHeight="1" x14ac:dyDescent="0.25">
      <c r="A984" s="1">
        <v>959</v>
      </c>
      <c r="B984" s="1" t="s">
        <v>1902</v>
      </c>
      <c r="C984" s="2" t="s">
        <v>1903</v>
      </c>
      <c r="D984" s="29">
        <v>8956.69</v>
      </c>
      <c r="E984" s="4">
        <v>43812</v>
      </c>
    </row>
    <row r="985" spans="1:5" ht="16.5" customHeight="1" x14ac:dyDescent="0.25">
      <c r="A985" s="1">
        <v>960</v>
      </c>
      <c r="B985" s="1" t="s">
        <v>1904</v>
      </c>
      <c r="C985" s="2" t="s">
        <v>1905</v>
      </c>
      <c r="D985" s="29">
        <v>6757.21</v>
      </c>
      <c r="E985" s="4">
        <v>43812</v>
      </c>
    </row>
    <row r="986" spans="1:5" ht="16.5" customHeight="1" x14ac:dyDescent="0.25">
      <c r="A986" s="1">
        <v>961</v>
      </c>
      <c r="B986" s="1" t="s">
        <v>1906</v>
      </c>
      <c r="C986" s="2" t="s">
        <v>1907</v>
      </c>
      <c r="D986" s="29">
        <v>5197.67</v>
      </c>
      <c r="E986" s="4">
        <v>43812</v>
      </c>
    </row>
    <row r="987" spans="1:5" ht="16.5" customHeight="1" x14ac:dyDescent="0.25">
      <c r="A987" s="1">
        <v>962</v>
      </c>
      <c r="B987" s="1" t="s">
        <v>1908</v>
      </c>
      <c r="C987" s="2" t="s">
        <v>1909</v>
      </c>
      <c r="D987" s="29">
        <v>7034.29</v>
      </c>
      <c r="E987" s="4">
        <v>43812</v>
      </c>
    </row>
    <row r="988" spans="1:5" ht="16.5" customHeight="1" x14ac:dyDescent="0.25">
      <c r="A988" s="1">
        <v>963</v>
      </c>
      <c r="B988" s="1" t="s">
        <v>1910</v>
      </c>
      <c r="C988" s="2" t="s">
        <v>1911</v>
      </c>
      <c r="D988" s="29">
        <v>5255.51</v>
      </c>
      <c r="E988" s="4">
        <v>43812</v>
      </c>
    </row>
    <row r="989" spans="1:5" ht="16.5" customHeight="1" x14ac:dyDescent="0.25">
      <c r="A989" s="1">
        <v>964</v>
      </c>
      <c r="B989" s="1" t="s">
        <v>1912</v>
      </c>
      <c r="C989" s="2" t="s">
        <v>1913</v>
      </c>
      <c r="D989" s="29">
        <v>10746.97</v>
      </c>
      <c r="E989" s="4">
        <v>43812</v>
      </c>
    </row>
    <row r="990" spans="1:5" ht="16.5" customHeight="1" x14ac:dyDescent="0.25">
      <c r="A990" s="1">
        <v>965</v>
      </c>
      <c r="B990" s="1" t="s">
        <v>1914</v>
      </c>
      <c r="C990" s="2" t="s">
        <v>1915</v>
      </c>
      <c r="D990" s="29">
        <v>5740.85</v>
      </c>
      <c r="E990" s="4">
        <v>43812</v>
      </c>
    </row>
  </sheetData>
  <autoFilter ref="A7:E990"/>
  <mergeCells count="26">
    <mergeCell ref="A812:E812"/>
    <mergeCell ref="A868:E868"/>
    <mergeCell ref="A889:E889"/>
    <mergeCell ref="A950:E950"/>
    <mergeCell ref="A537:E537"/>
    <mergeCell ref="A598:E598"/>
    <mergeCell ref="A659:E659"/>
    <mergeCell ref="A700:E700"/>
    <mergeCell ref="A751:E751"/>
    <mergeCell ref="A292:E292"/>
    <mergeCell ref="A353:E353"/>
    <mergeCell ref="A394:E394"/>
    <mergeCell ref="A435:E435"/>
    <mergeCell ref="A496:E496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2019-11-08T13:14:39Z</dcterms:modified>
</cp:coreProperties>
</file>