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6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'06.03.2019'!$A$1:$E$1031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<sst xmlns="http://schemas.openxmlformats.org/spreadsheetml/2006/main" count="1999" uniqueCount="1956">
  <si>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</si>
  <si>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</si>
  <si>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</si>
  <si>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</si>
  <si>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</si>
  <si>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</si>
  <si>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</si>
  <si>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</si>
  <si>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</si>
  <si>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</si>
  <si>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</si>
  <si>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</si>
  <si>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</si>
  <si>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</si>
  <si>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</si>
  <si>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</si>
  <si>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</si>
  <si>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</si>
  <si>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</si>
  <si>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</si>
  <si>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</si>
  <si>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</si>
  <si>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</si>
  <si>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</si>
  <si>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(06.03.2019г. дата опубликования).</t>
  </si>
  <si>
    <t>15003017562</t>
  </si>
  <si>
    <t xml:space="preserve">ГРОЗНЫЙ АЛБОГАЧИЕВА - МИТАЕВА М.Х. 1А  </t>
  </si>
  <si>
    <t>15003016280</t>
  </si>
  <si>
    <t xml:space="preserve">ГРОЗНЫЙ АЛБОГАЧИЕВА - МИТАЕВА М.Х. 34  </t>
  </si>
  <si>
    <t>15003001500</t>
  </si>
  <si>
    <t xml:space="preserve">ГРОЗНЫЙ АЛБОГАЧИЕВА - МИТАЕВА М.Х. 45  </t>
  </si>
  <si>
    <t>15003001501</t>
  </si>
  <si>
    <t xml:space="preserve">ГРОЗНЫЙ АЛБОГАЧИЕВА - МИТАЕВА М.Х. 5 А </t>
  </si>
  <si>
    <t>15216138395</t>
  </si>
  <si>
    <t xml:space="preserve">ГРОЗНЫЙ БРАТЬЕВ НОСОВЫХ 109 А </t>
  </si>
  <si>
    <t>15003002463</t>
  </si>
  <si>
    <t xml:space="preserve">ГРОЗНЫЙ БРАТЬЕВ НОСОВЫХ 11  </t>
  </si>
  <si>
    <t>15003002437</t>
  </si>
  <si>
    <t xml:space="preserve">ГРОЗНЫЙ БРАТЬЕВ НОСОВЫХ 111  </t>
  </si>
  <si>
    <t>15003002441</t>
  </si>
  <si>
    <t xml:space="preserve">ГРОЗНЫЙ БРАТЬЕВ НОСОВЫХ 116  </t>
  </si>
  <si>
    <t>15003002453</t>
  </si>
  <si>
    <t xml:space="preserve">ГРОЗНЫЙ БРАТЬЕВ НОСОВЫХ 116 А </t>
  </si>
  <si>
    <t>15003002365</t>
  </si>
  <si>
    <t xml:space="preserve">ГРОЗНЫЙ БРАТЬЕВ НОСОВЫХ 15  </t>
  </si>
  <si>
    <t>15003002371</t>
  </si>
  <si>
    <t xml:space="preserve">ГРОЗНЫЙ БРАТЬЕВ НОСОВЫХ 20 А </t>
  </si>
  <si>
    <t>15003016938</t>
  </si>
  <si>
    <t xml:space="preserve">ГРОЗНЫЙ БРАТЬЕВ НОСОВЫХ 30  </t>
  </si>
  <si>
    <t>15003002382</t>
  </si>
  <si>
    <t xml:space="preserve">ГРОЗНЫЙ БРАТЬЕВ НОСОВЫХ 32  </t>
  </si>
  <si>
    <t>15003002385</t>
  </si>
  <si>
    <t xml:space="preserve">ГРОЗНЫЙ БРАТЬЕВ НОСОВЫХ 37  </t>
  </si>
  <si>
    <t>15003002408</t>
  </si>
  <si>
    <t xml:space="preserve">ГРОЗНЫЙ БРАТЬЕВ НОСОВЫХ 70  </t>
  </si>
  <si>
    <t>15003002411</t>
  </si>
  <si>
    <t xml:space="preserve">ГРОЗНЫЙ БРАТЬЕВ НОСОВЫХ 77  </t>
  </si>
  <si>
    <t>15003002457</t>
  </si>
  <si>
    <t xml:space="preserve">ГРОЗНЫЙ БРАТЬЕВ НОСОВЫХ 78  </t>
  </si>
  <si>
    <t>15003002419</t>
  </si>
  <si>
    <t xml:space="preserve">ГРОЗНЫЙ БРАТЬЕВ НОСОВЫХ 87  </t>
  </si>
  <si>
    <t>15003002461</t>
  </si>
  <si>
    <t xml:space="preserve">ГРОЗНЫЙ БРАТЬЕВ НОСОВЫХ 9  </t>
  </si>
  <si>
    <t>15003002426</t>
  </si>
  <si>
    <t xml:space="preserve">ГРОЗНЫЙ БРАТЬЕВ НОСОВЫХ 98  </t>
  </si>
  <si>
    <t>15003003601</t>
  </si>
  <si>
    <t xml:space="preserve">ГРОЗНЫЙ ГАРДАНОВА 33  </t>
  </si>
  <si>
    <t>15003003602</t>
  </si>
  <si>
    <t xml:space="preserve">ГРОЗНЫЙ ГАРДАНОВА 35  </t>
  </si>
  <si>
    <t>15003003607</t>
  </si>
  <si>
    <t xml:space="preserve">ГРОЗНЫЙ ГАРДАНОВА 42  </t>
  </si>
  <si>
    <t>15003003608</t>
  </si>
  <si>
    <t xml:space="preserve">ГРОЗНЫЙ ГАРДАНОВА 43  </t>
  </si>
  <si>
    <t>15003017188</t>
  </si>
  <si>
    <t xml:space="preserve">ГРОЗНЫЙ ГАРДАНОВА 46 А </t>
  </si>
  <si>
    <t>15003003656</t>
  </si>
  <si>
    <t xml:space="preserve">ГРОЗНЫЙ ГАРДАНОВА 47 А </t>
  </si>
  <si>
    <t>15003003630</t>
  </si>
  <si>
    <t xml:space="preserve">ГРОЗНЫЙ ГАРДАНОВА 69  </t>
  </si>
  <si>
    <t>15003003666</t>
  </si>
  <si>
    <t xml:space="preserve">ГРОЗНЫЙ ГАРДАНОВА 69 А </t>
  </si>
  <si>
    <t>15003003633</t>
  </si>
  <si>
    <t xml:space="preserve">ГРОЗНЫЙ ГАРДАНОВА 74  </t>
  </si>
  <si>
    <t>15003003635</t>
  </si>
  <si>
    <t xml:space="preserve">ГРОЗНЫЙ ГАРДАНОВА 77  </t>
  </si>
  <si>
    <t>15003003638</t>
  </si>
  <si>
    <t xml:space="preserve">ГРОЗНЫЙ ГАРДАНОВА 84  </t>
  </si>
  <si>
    <t>15003003659</t>
  </si>
  <si>
    <t xml:space="preserve">ГРОЗНЫЙ ГАРДАНОВА 85  </t>
  </si>
  <si>
    <t>15003003669</t>
  </si>
  <si>
    <t xml:space="preserve">ГРОЗНЫЙ ГАРДАНОВА 97  </t>
  </si>
  <si>
    <t>15003007358</t>
  </si>
  <si>
    <t xml:space="preserve">ГРОЗНЫЙ ИМ МИХАЙЛИКА 104  </t>
  </si>
  <si>
    <t>15003007369</t>
  </si>
  <si>
    <t xml:space="preserve">ГРОЗНЫЙ ИМ МИХАЙЛИКА 123  </t>
  </si>
  <si>
    <t>15003007308</t>
  </si>
  <si>
    <t xml:space="preserve">ГРОЗНЫЙ ИМ МИХАЙЛИКА 34  </t>
  </si>
  <si>
    <t>15003017585</t>
  </si>
  <si>
    <t xml:space="preserve">ГРОЗНЫЙ ИМ МИХАЙЛИКА 5  </t>
  </si>
  <si>
    <t>15003007325</t>
  </si>
  <si>
    <t xml:space="preserve">ГРОЗНЫЙ ИМ МИХАЙЛИКА 53 А </t>
  </si>
  <si>
    <t>15003017580</t>
  </si>
  <si>
    <t xml:space="preserve">ГРОЗНЫЙ ИМ МИХАЙЛИКА 59  </t>
  </si>
  <si>
    <t>15003007380</t>
  </si>
  <si>
    <t xml:space="preserve">ГРОЗНЫЙ ИМ МИХАЙЛИКА 67  </t>
  </si>
  <si>
    <t>15003007332</t>
  </si>
  <si>
    <t xml:space="preserve">ГРОЗНЫЙ ИМ МИХАЙЛИКА 68  </t>
  </si>
  <si>
    <t>15003018771</t>
  </si>
  <si>
    <t xml:space="preserve">ГРОЗНЫЙ ИМ МИХАЙЛИКА 9 А </t>
  </si>
  <si>
    <t>15003007349</t>
  </si>
  <si>
    <t xml:space="preserve">ГРОЗНЫЙ ИМ МИХАЙЛИКА 91  </t>
  </si>
  <si>
    <t>15003007405</t>
  </si>
  <si>
    <t xml:space="preserve">ГРОЗНЫЙ ИМ МОРДОВЦЕВА 11  </t>
  </si>
  <si>
    <t>15003007415</t>
  </si>
  <si>
    <t xml:space="preserve">ГРОЗНЫЙ ИМ МОРДОВЦЕВА 27  </t>
  </si>
  <si>
    <t>15003007427</t>
  </si>
  <si>
    <t xml:space="preserve">ГРОЗНЫЙ ИМ МОРДОВЦЕВА 52  </t>
  </si>
  <si>
    <t>15003007431</t>
  </si>
  <si>
    <t xml:space="preserve">ГРОЗНЫЙ ИМ МОРДОВЦЕВА 60  </t>
  </si>
  <si>
    <t>15003007473</t>
  </si>
  <si>
    <t xml:space="preserve">ГРОЗНЫЙ ИМ МОРДОВЦЕВА 84  </t>
  </si>
  <si>
    <t>15003007457</t>
  </si>
  <si>
    <t xml:space="preserve">ГРОЗНЫЙ ИМ МОРДОВЦЕВА 91  </t>
  </si>
  <si>
    <t>15003007460</t>
  </si>
  <si>
    <t xml:space="preserve">ГРОЗНЫЙ ИМ МОРДОВЦЕВА 95  </t>
  </si>
  <si>
    <t>15003007463</t>
  </si>
  <si>
    <t xml:space="preserve">ГРОЗНЫЙ ИМ МОРДОВЦЕВА 98  </t>
  </si>
  <si>
    <t>15003004917</t>
  </si>
  <si>
    <t xml:space="preserve">ГРОЗНЫЙ ИМ ТИМОФЕЯ ЕРОХОВА 11  </t>
  </si>
  <si>
    <t>15003004991</t>
  </si>
  <si>
    <t xml:space="preserve">ГРОЗНЫЙ ИМ ТИМОФЕЯ ЕРОХОВА 18  </t>
  </si>
  <si>
    <t>15003004980</t>
  </si>
  <si>
    <t xml:space="preserve">ГРОЗНЫЙ ИМ ТИМОФЕЯ ЕРОХОВА 25  </t>
  </si>
  <si>
    <t>15003004925</t>
  </si>
  <si>
    <t xml:space="preserve">ГРОЗНЫЙ ИМ ТИМОФЕЯ ЕРОХОВА 33  </t>
  </si>
  <si>
    <t>15003004932</t>
  </si>
  <si>
    <t xml:space="preserve">ГРОЗНЫЙ ИМ ТИМОФЕЯ ЕРОХОВА 41  </t>
  </si>
  <si>
    <t>15003004979</t>
  </si>
  <si>
    <t xml:space="preserve">ГРОЗНЫЙ ИМ ТИМОФЕЯ ЕРОХОВА 45  </t>
  </si>
  <si>
    <t>15003004984</t>
  </si>
  <si>
    <t xml:space="preserve">ГРОЗНЫЙ ИМ ТИМОФЕЯ ЕРОХОВА 66  </t>
  </si>
  <si>
    <t>15003004951</t>
  </si>
  <si>
    <t xml:space="preserve">ГРОЗНЫЙ ИМ ТИМОФЕЯ ЕРОХОВА 69  </t>
  </si>
  <si>
    <t>15003004952</t>
  </si>
  <si>
    <t xml:space="preserve">ГРОЗНЫЙ ИМ ТИМОФЕЯ ЕРОХОВА 70  </t>
  </si>
  <si>
    <t>15003004981</t>
  </si>
  <si>
    <t xml:space="preserve">ГРОЗНЫЙ ИМ ТИМОФЕЯ ЕРОХОВА 86  </t>
  </si>
  <si>
    <t>15003004972</t>
  </si>
  <si>
    <t xml:space="preserve">ГРОЗНЫЙ ИМ ТИМОФЕЯ ЕРОХОВА 98  </t>
  </si>
  <si>
    <t>15002028847</t>
  </si>
  <si>
    <t>ГРОЗНЫЙ А.А. АЙДАМИРОВА 131 3 21</t>
  </si>
  <si>
    <t>15002028874</t>
  </si>
  <si>
    <t>ГРОЗНЫЙ А.А. АЙДАМИРОВА 131 3 49</t>
  </si>
  <si>
    <t>15002029029</t>
  </si>
  <si>
    <t>ГРОЗНЫЙ А.А. АЙДАМИРОВА 131 4 63</t>
  </si>
  <si>
    <t>15002029044</t>
  </si>
  <si>
    <t>ГРОЗНЫЙ А.А. АЙДАМИРОВА 131 4 78</t>
  </si>
  <si>
    <t>15002029047</t>
  </si>
  <si>
    <t>ГРОЗНЫЙ А.А. АЙДАМИРОВА 131 6 1</t>
  </si>
  <si>
    <t>15002029150</t>
  </si>
  <si>
    <t>ГРОЗНЫЙ А.А. АЙДАМИРОВА 131 6 104</t>
  </si>
  <si>
    <t>15002029058</t>
  </si>
  <si>
    <t>ГРОЗНЫЙ А.А. АЙДАМИРОВА 131 6 12</t>
  </si>
  <si>
    <t>15002029071</t>
  </si>
  <si>
    <t>ГРОЗНЫЙ А.А. АЙДАМИРОВА 131 6 25</t>
  </si>
  <si>
    <t>15002029113</t>
  </si>
  <si>
    <t>ГРОЗНЫЙ А.А. АЙДАМИРОВА 131 6 67</t>
  </si>
  <si>
    <t>15002029188</t>
  </si>
  <si>
    <t>ГРОЗНЫЙ А.А. АЙДАМИРОВА 131 6 71</t>
  </si>
  <si>
    <t>15002029120</t>
  </si>
  <si>
    <t>ГРОЗНЫЙ А.А. АЙДАМИРОВА 131 6 74</t>
  </si>
  <si>
    <t>15002030082</t>
  </si>
  <si>
    <t>ГРОЗНЫЙ А.А. АЙДАМИРОВА 133 10 35</t>
  </si>
  <si>
    <t>15002030093</t>
  </si>
  <si>
    <t>ГРОЗНЫЙ А.А. АЙДАМИРОВА 133 10 46</t>
  </si>
  <si>
    <t>15002030138</t>
  </si>
  <si>
    <t>ГРОЗНЫЙ А.А. АЙДАМИРОВА 133 10 92</t>
  </si>
  <si>
    <t>15002030140</t>
  </si>
  <si>
    <t>ГРОЗНЫЙ А.А. АЙДАМИРОВА 133 10 94</t>
  </si>
  <si>
    <t>15002029200</t>
  </si>
  <si>
    <t>ГРОЗНЫЙ А.А. АЙДАМИРОВА 133 3 11</t>
  </si>
  <si>
    <t>15002029329</t>
  </si>
  <si>
    <t>ГРОЗНЫЙ А.А. АЙДАМИРОВА 133 3 140</t>
  </si>
  <si>
    <t>15002029330</t>
  </si>
  <si>
    <t>ГРОЗНЫЙ А.А. АЙДАМИРОВА 133 3 141</t>
  </si>
  <si>
    <t>15002029333</t>
  </si>
  <si>
    <t>ГРОЗНЫЙ А.А. АЙДАМИРОВА 133 3 146</t>
  </si>
  <si>
    <t>15002029704</t>
  </si>
  <si>
    <t>ГРОЗНЫЙ А.А. АЙДАМИРОВА 133 5 175</t>
  </si>
  <si>
    <t>15002029558</t>
  </si>
  <si>
    <t>ГРОЗНЫЙ А.А. АЙДАМИРОВА 133 5 201</t>
  </si>
  <si>
    <t>15002029726</t>
  </si>
  <si>
    <t>ГРОЗНЫЙ А.А. АЙДАМИРОВА 133 5 218</t>
  </si>
  <si>
    <t>15002029981</t>
  </si>
  <si>
    <t>ГРОЗНЫЙ А.А. АЙДАМИРОВА 133 7 48</t>
  </si>
  <si>
    <t>15002030197</t>
  </si>
  <si>
    <t>ГРОЗНЫЙ А.А. АЙДАМИРОВА 141 3 28</t>
  </si>
  <si>
    <t>15002030210</t>
  </si>
  <si>
    <t>ГРОЗНЫЙ А.А. АЙДАМИРОВА 141 3 41</t>
  </si>
  <si>
    <t>15002030246</t>
  </si>
  <si>
    <t>ГРОЗНЫЙ А.А. АЙДАМИРОВА 141 3 80</t>
  </si>
  <si>
    <t>15002030378</t>
  </si>
  <si>
    <t>ГРОЗНЫЙ А.А. АЙДАМИРОВА 141 4 72</t>
  </si>
  <si>
    <t>15002030496</t>
  </si>
  <si>
    <t>ГРОЗНЫЙ А.А. АЙДАМИРОВА 141 6 11</t>
  </si>
  <si>
    <t>15002030604</t>
  </si>
  <si>
    <t>ГРОЗНЫЙ А.А. АЙДАМИРОВА 141 6 121</t>
  </si>
  <si>
    <t>15002030542</t>
  </si>
  <si>
    <t>ГРОЗНЫЙ А.А. АЙДАМИРОВА 141 6 57</t>
  </si>
  <si>
    <t>15002030770</t>
  </si>
  <si>
    <t>ГРОЗНЫЙ А.А. АЙДАМИРОВА 141 7 149</t>
  </si>
  <si>
    <t>15002030642</t>
  </si>
  <si>
    <t>ГРОЗНЫЙ А.А. АЙДАМИРОВА 141 7 17</t>
  </si>
  <si>
    <t>15002030696</t>
  </si>
  <si>
    <t>ГРОЗНЫЙ А.А. АЙДАМИРОВА 141 7 71</t>
  </si>
  <si>
    <t>15002085246</t>
  </si>
  <si>
    <t>ГРОЗНЫЙ А.А. АЙДАМИРОВА 141 8 114</t>
  </si>
  <si>
    <t>15002085168</t>
  </si>
  <si>
    <t>ГРОЗНЫЙ А.А. АЙДАМИРОВА 141 8 29</t>
  </si>
  <si>
    <t>15002085171</t>
  </si>
  <si>
    <t>ГРОЗНЫЙ А.А. АЙДАМИРОВА 141 8 32</t>
  </si>
  <si>
    <t>15002085300</t>
  </si>
  <si>
    <t>ГРОЗНЫЙ А.А. АЙДАМИРОВА 141 8 56</t>
  </si>
  <si>
    <t>15002030869</t>
  </si>
  <si>
    <t>ГРОЗНЫЙ А.А. АЙДАМИРОВА 147 3 132</t>
  </si>
  <si>
    <t>15002030815</t>
  </si>
  <si>
    <t>ГРОЗНЫЙ А.А. АЙДАМИРОВА 147 3 40</t>
  </si>
  <si>
    <t>15002030910</t>
  </si>
  <si>
    <t>ГРОЗНЫЙ А.А. АЙДАМИРОВА 147 3 68</t>
  </si>
  <si>
    <t>15002030944</t>
  </si>
  <si>
    <t>ГРОЗНЫЙ А.А. АЙДАМИРОВА 147 4 40</t>
  </si>
  <si>
    <t>15002031045</t>
  </si>
  <si>
    <t xml:space="preserve">ГРОЗНЫЙ А.А. АЙДАМИРОВА 164  </t>
  </si>
  <si>
    <t>15002028483</t>
  </si>
  <si>
    <t>ГРОЗНЫЙ А.А. АЙДАМИРОВА 43  12</t>
  </si>
  <si>
    <t>15002028529</t>
  </si>
  <si>
    <t>ГРОЗНЫЙ А.А. АЙДАМИРОВА 43  58</t>
  </si>
  <si>
    <t>15002028480</t>
  </si>
  <si>
    <t>ГРОЗНЫЙ А.А. АЙДАМИРОВА 43  9</t>
  </si>
  <si>
    <t>15002028562</t>
  </si>
  <si>
    <t>ГРОЗНЫЙ А.А. АЙДАМИРОВА 43  91</t>
  </si>
  <si>
    <t>15002028565</t>
  </si>
  <si>
    <t>ГРОЗНЫЙ А.А. АЙДАМИРОВА 43  94</t>
  </si>
  <si>
    <t>15002028580</t>
  </si>
  <si>
    <t xml:space="preserve">ГРОЗНЫЙ А.А. АЙДАМИРОВА 44 А </t>
  </si>
  <si>
    <t>15002028598</t>
  </si>
  <si>
    <t>ГРОЗНЫЙ А.А. АЙДАМИРОВА 63  11</t>
  </si>
  <si>
    <t>15002028617</t>
  </si>
  <si>
    <t>ГРОЗНЫЙ А.А. АЙДАМИРОВА 63  31</t>
  </si>
  <si>
    <t>15002028627</t>
  </si>
  <si>
    <t>ГРОЗНЫЙ А.А. АЙДАМИРОВА 63  41</t>
  </si>
  <si>
    <t>15002028646</t>
  </si>
  <si>
    <t>ГРОЗНЫЙ А.А. АЙДАМИРОВА 63  60</t>
  </si>
  <si>
    <t>15002028788</t>
  </si>
  <si>
    <t>ГРОЗНЫЙ А.А. АЙДАМИРОВА 70  101</t>
  </si>
  <si>
    <t>15002028793</t>
  </si>
  <si>
    <t>ГРОЗНЫЙ А.А. АЙДАМИРОВА 70  106</t>
  </si>
  <si>
    <t>15002028709</t>
  </si>
  <si>
    <t>ГРОЗНЫЙ А.А. АЙДАМИРОВА 70  18</t>
  </si>
  <si>
    <t>15002028733</t>
  </si>
  <si>
    <t>ГРОЗНЫЙ А.А. АЙДАМИРОВА 70  43</t>
  </si>
  <si>
    <t>15002028734</t>
  </si>
  <si>
    <t>ГРОЗНЫЙ А.А. АЙДАМИРОВА 70  44</t>
  </si>
  <si>
    <t>15002028745</t>
  </si>
  <si>
    <t>ГРОЗНЫЙ А.А. АЙДАМИРОВА 70  55</t>
  </si>
  <si>
    <t>15002028770</t>
  </si>
  <si>
    <t>ГРОЗНЫЙ А.А. АЙДАМИРОВА 70  80</t>
  </si>
  <si>
    <t>15002028794</t>
  </si>
  <si>
    <t xml:space="preserve">ГРОЗНЫЙ А.А. АЙДАМИРОВА 75  </t>
  </si>
  <si>
    <t>15001000442</t>
  </si>
  <si>
    <t>ГРОЗНЫЙ АШХАБАДСКАЯ 10  5</t>
  </si>
  <si>
    <t>15001000492</t>
  </si>
  <si>
    <t>ГРОЗНЫЙ АШХАБАДСКАЯ 11 А 40</t>
  </si>
  <si>
    <t>15001000504</t>
  </si>
  <si>
    <t>ГРОЗНЫЙ АШХАБАДСКАЯ 11 А 52</t>
  </si>
  <si>
    <t>15001000540</t>
  </si>
  <si>
    <t>ГРОЗНЫЙ АШХАБАДСКАЯ 19  13</t>
  </si>
  <si>
    <t>15001000554</t>
  </si>
  <si>
    <t>ГРОЗНЫЙ АШХАБАДСКАЯ 19  29</t>
  </si>
  <si>
    <t>15001000531</t>
  </si>
  <si>
    <t>ГРОЗНЫЙ АШХАБАДСКАЯ 19  4</t>
  </si>
  <si>
    <t>15001000576</t>
  </si>
  <si>
    <t>ГРОЗНЫЙ АШХАБАДСКАЯ 21  21</t>
  </si>
  <si>
    <t>15001000584</t>
  </si>
  <si>
    <t>ГРОЗНЫЙ АШХАБАДСКАЯ 21  29</t>
  </si>
  <si>
    <t>15001000590</t>
  </si>
  <si>
    <t>ГРОЗНЫЙ АШХАБАДСКАЯ 21  35</t>
  </si>
  <si>
    <t>15001000645</t>
  </si>
  <si>
    <t>ГРОЗНЫЙ АШХАБАДСКАЯ 25  4</t>
  </si>
  <si>
    <t>15001000647</t>
  </si>
  <si>
    <t>ГРОЗНЫЙ АШХАБАДСКАЯ 25  6</t>
  </si>
  <si>
    <t>15001000787</t>
  </si>
  <si>
    <t>ГРОЗНЫЙ АШХАБАДСКАЯ 28  3</t>
  </si>
  <si>
    <t>15001000788</t>
  </si>
  <si>
    <t>ГРОЗНЫЙ АШХАБАДСКАЯ 28  4</t>
  </si>
  <si>
    <t>15001000792</t>
  </si>
  <si>
    <t>ГРОЗНЫЙ АШХАБАДСКАЯ 28  8</t>
  </si>
  <si>
    <t>15001000403</t>
  </si>
  <si>
    <t>ГРОЗНЫЙ АШХАБАДСКАЯ 3  1</t>
  </si>
  <si>
    <t>15001000404</t>
  </si>
  <si>
    <t>ГРОЗНЫЙ АШХАБАДСКАЯ 3  2</t>
  </si>
  <si>
    <t>15001000405</t>
  </si>
  <si>
    <t>ГРОЗНЫЙ АШХАБАДСКАЯ 3  3</t>
  </si>
  <si>
    <t>15001000794</t>
  </si>
  <si>
    <t>ГРОЗНЫЙ АШХАБАДСКАЯ 30  1</t>
  </si>
  <si>
    <t>15001000803</t>
  </si>
  <si>
    <t>ГРОЗНЫЙ АШХАБАДСКАЯ 30  10</t>
  </si>
  <si>
    <t>15001000805</t>
  </si>
  <si>
    <t>ГРОЗНЫЙ АШХАБАДСКАЯ 30  12</t>
  </si>
  <si>
    <t>15001000812</t>
  </si>
  <si>
    <t>ГРОЗНЫЙ АШХАБАДСКАЯ 34  7</t>
  </si>
  <si>
    <t>15001000813</t>
  </si>
  <si>
    <t>ГРОЗНЫЙ АШХАБАДСКАЯ 34  8</t>
  </si>
  <si>
    <t>15001000814</t>
  </si>
  <si>
    <t>ГРОЗНЫЙ АШХАБАДСКАЯ 36  1</t>
  </si>
  <si>
    <t>15001000815</t>
  </si>
  <si>
    <t>ГРОЗНЫЙ АШХАБАДСКАЯ 36  2</t>
  </si>
  <si>
    <t>15001000817</t>
  </si>
  <si>
    <t>ГРОЗНЫЙ АШХАБАДСКАЯ 36  4</t>
  </si>
  <si>
    <t>15001000836</t>
  </si>
  <si>
    <t>ГРОЗНЫЙ АШХАБАДСКАЯ 40  14</t>
  </si>
  <si>
    <t>15001000839</t>
  </si>
  <si>
    <t>ГРОЗНЫЙ АШХАБАДСКАЯ 40  16</t>
  </si>
  <si>
    <t>15001000840</t>
  </si>
  <si>
    <t>ГРОЗНЫЙ АШХАБАДСКАЯ 40  17</t>
  </si>
  <si>
    <t>15001000837</t>
  </si>
  <si>
    <t>ГРОЗНЫЙ АШХАБАДСКАЯ 40  18</t>
  </si>
  <si>
    <t>15001000841</t>
  </si>
  <si>
    <t xml:space="preserve">ГРОЗНЫЙ АШХАБАДСКАЯ 48  </t>
  </si>
  <si>
    <t>15001014126</t>
  </si>
  <si>
    <t>ГРОЗНЫЙ АШХАБАДСКАЯ 5  12</t>
  </si>
  <si>
    <t>15001000409</t>
  </si>
  <si>
    <t>ГРОЗНЫЙ АШХАБАДСКАЯ 5  2</t>
  </si>
  <si>
    <t>15001000410</t>
  </si>
  <si>
    <t>ГРОЗНЫЙ АШХАБАДСКАЯ 5  3</t>
  </si>
  <si>
    <t>15001000415</t>
  </si>
  <si>
    <t>ГРОЗНЫЙ АШХАБАДСКАЯ 5  8</t>
  </si>
  <si>
    <t>15001000843</t>
  </si>
  <si>
    <t xml:space="preserve">ГРОЗНЫЙ АШХАБАДСКАЯ 50  </t>
  </si>
  <si>
    <t>15001000847</t>
  </si>
  <si>
    <t xml:space="preserve">ГРОЗНЫЙ АШХАБАДСКАЯ 50 Б </t>
  </si>
  <si>
    <t>15001208579</t>
  </si>
  <si>
    <t xml:space="preserve">ГРОЗНЫЙ АШХАБАДСКАЯ 60  </t>
  </si>
  <si>
    <t>15001015123</t>
  </si>
  <si>
    <t xml:space="preserve">ГРОЗНЫЙ АШХАБАДСКАЯ 63  </t>
  </si>
  <si>
    <t>15001000423</t>
  </si>
  <si>
    <t>ГРОЗНЫЙ АШХАБАДСКАЯ 7  3</t>
  </si>
  <si>
    <t>15001000424</t>
  </si>
  <si>
    <t>ГРОЗНЫЙ АШХАБАДСКАЯ 7  4</t>
  </si>
  <si>
    <t>15001000429</t>
  </si>
  <si>
    <t>ГРОЗНЫЙ АШХАБАДСКАЯ 7  9</t>
  </si>
  <si>
    <t>15001000435</t>
  </si>
  <si>
    <t>ГРОЗНЫЙ АШХАБАДСКАЯ 9  2</t>
  </si>
  <si>
    <t>15001001607</t>
  </si>
  <si>
    <t>ГРОЗНЫЙ ВЕРХОЯНСКАЯ 12  12</t>
  </si>
  <si>
    <t>15001001601</t>
  </si>
  <si>
    <t>ГРОЗНЫЙ ВЕРХОЯНСКАЯ 12  5</t>
  </si>
  <si>
    <t>15001001602</t>
  </si>
  <si>
    <t>ГРОЗНЫЙ ВЕРХОЯНСКАЯ 12  7</t>
  </si>
  <si>
    <t>15001202004</t>
  </si>
  <si>
    <t>ГРОЗНЫЙ ВЕРХОЯНСКАЯ 14  12</t>
  </si>
  <si>
    <t>15001001614</t>
  </si>
  <si>
    <t>ГРОЗНЫЙ ВЕРХОЯНСКАЯ 14  7</t>
  </si>
  <si>
    <t>15216083868</t>
  </si>
  <si>
    <t>ГРОЗНЫЙ ВЕРХОЯНСКАЯ 17  2</t>
  </si>
  <si>
    <t>15001001624</t>
  </si>
  <si>
    <t>ГРОЗНЫЙ ВЕРХОЯНСКАЯ 20  5</t>
  </si>
  <si>
    <t>15001001632</t>
  </si>
  <si>
    <t>ГРОЗНЫЙ ВЕРХОЯНСКАЯ 21  1</t>
  </si>
  <si>
    <t>15216100967</t>
  </si>
  <si>
    <t xml:space="preserve">ГРОЗНЫЙ ВЕРХОЯНСКАЯ 25  </t>
  </si>
  <si>
    <t>15001001649</t>
  </si>
  <si>
    <t>ГРОЗНЫЙ ВЕРХОЯНСКАЯ 26  2</t>
  </si>
  <si>
    <t>15001001672</t>
  </si>
  <si>
    <t>ГРОЗНЫЙ ВЕРХОЯНСКАЯ 28  12</t>
  </si>
  <si>
    <t>15001001666</t>
  </si>
  <si>
    <t>ГРОЗНЫЙ ВЕРХОЯНСКАЯ 28  6</t>
  </si>
  <si>
    <t>15001001245</t>
  </si>
  <si>
    <t>ГРОЗНЫЙ ВЕРХОЯНСКАЯ 3  39</t>
  </si>
  <si>
    <t>15001001252</t>
  </si>
  <si>
    <t>ГРОЗНЫЙ ВЕРХОЯНСКАЯ 3  47</t>
  </si>
  <si>
    <t>15001001260</t>
  </si>
  <si>
    <t>ГРОЗНЫЙ ВЕРХОЯНСКАЯ 3  56</t>
  </si>
  <si>
    <t>15001001282</t>
  </si>
  <si>
    <t>ГРОЗНЫЙ ВЕРХОЯНСКАЯ 3  78</t>
  </si>
  <si>
    <t>15001001309</t>
  </si>
  <si>
    <t>ГРОЗНЫЙ ВЕРХОЯНСКАЯ 4  2</t>
  </si>
  <si>
    <t>15001001512</t>
  </si>
  <si>
    <t>ГРОЗНЫЙ ВЕРХОЯНСКАЯ 6 А 37</t>
  </si>
  <si>
    <t>15004004278</t>
  </si>
  <si>
    <t>ГРОЗНЫЙ ГОР. МАЯКОВСКОГО 100  71</t>
  </si>
  <si>
    <t>15004004327</t>
  </si>
  <si>
    <t>ГРОЗНЫЙ ГОР. МАЯКОВСКОГО 101  22</t>
  </si>
  <si>
    <t>15004004330</t>
  </si>
  <si>
    <t>ГРОЗНЫЙ ГОР. МАЯКОВСКОГО 101  25</t>
  </si>
  <si>
    <t>15004004372</t>
  </si>
  <si>
    <t>ГРОЗНЫЙ ГОР. МАЯКОВСКОГО 102  1</t>
  </si>
  <si>
    <t>15004004380</t>
  </si>
  <si>
    <t>ГРОЗНЫЙ ГОР. МАЯКОВСКОГО 102  10</t>
  </si>
  <si>
    <t>15004004386</t>
  </si>
  <si>
    <t>ГРОЗНЫЙ ГОР. МАЯКОВСКОГО 102  16</t>
  </si>
  <si>
    <t>15004004396</t>
  </si>
  <si>
    <t>ГРОЗНЫЙ ГОР. МАЯКОВСКОГО 102  26</t>
  </si>
  <si>
    <t>15004004398</t>
  </si>
  <si>
    <t>ГРОЗНЫЙ ГОР. МАЯКОВСКОГО 102  29</t>
  </si>
  <si>
    <t>15004004423</t>
  </si>
  <si>
    <t>ГРОЗНЫЙ ГОР. МАЯКОВСКОГО 102  54</t>
  </si>
  <si>
    <t>15004004435</t>
  </si>
  <si>
    <t>ГРОЗНЫЙ ГОР. МАЯКОВСКОГО 102  66</t>
  </si>
  <si>
    <t>15004004455</t>
  </si>
  <si>
    <t>ГРОЗНЫЙ ГОР. МАЯКОВСКОГО 104  16</t>
  </si>
  <si>
    <t>15004004456</t>
  </si>
  <si>
    <t>ГРОЗНЫЙ ГОР. МАЯКОВСКОГО 104  17</t>
  </si>
  <si>
    <t>15004004457</t>
  </si>
  <si>
    <t>ГРОЗНЫЙ ГОР. МАЯКОВСКОГО 104  18</t>
  </si>
  <si>
    <t>15004004458</t>
  </si>
  <si>
    <t>ГРОЗНЫЙ ГОР. МАЯКОВСКОГО 104  19</t>
  </si>
  <si>
    <t>15004004464</t>
  </si>
  <si>
    <t>ГРОЗНЫЙ ГОР. МАЯКОВСКОГО 104  25</t>
  </si>
  <si>
    <t>15004004487</t>
  </si>
  <si>
    <t>ГРОЗНЫЙ ГОР. МАЯКОВСКОГО 104  48</t>
  </si>
  <si>
    <t>15004004489</t>
  </si>
  <si>
    <t>ГРОЗНЫЙ ГОР. МАЯКОВСКОГО 104  50</t>
  </si>
  <si>
    <t>15004004563</t>
  </si>
  <si>
    <t>ГРОЗНЫЙ ГОР. МАЯКОВСКОГО 105  55</t>
  </si>
  <si>
    <t>15004004567</t>
  </si>
  <si>
    <t>ГРОЗНЫЙ ГОР. МАЯКОВСКОГО 105  59</t>
  </si>
  <si>
    <t>15004004518</t>
  </si>
  <si>
    <t>ГРОЗНЫЙ ГОР. МАЯКОВСКОГО 105  9</t>
  </si>
  <si>
    <t>15004004591</t>
  </si>
  <si>
    <t>ГРОЗНЫЙ ГОР. МАЯКОВСКОГО 107  13</t>
  </si>
  <si>
    <t>15004004580</t>
  </si>
  <si>
    <t>ГРОЗНЫЙ ГОР. МАЯКОВСКОГО 107  2</t>
  </si>
  <si>
    <t>15004004624</t>
  </si>
  <si>
    <t>ГРОЗНЫЙ ГОР. МАЯКОВСКОГО 107  46</t>
  </si>
  <si>
    <t>15004004626</t>
  </si>
  <si>
    <t>ГРОЗНЫЙ ГОР. МАЯКОВСКОГО 107  48</t>
  </si>
  <si>
    <t>15004004667</t>
  </si>
  <si>
    <t>ГРОЗНЫЙ ГОР. МАЯКОВСКОГО 108  19</t>
  </si>
  <si>
    <t>15004004675</t>
  </si>
  <si>
    <t>ГРОЗНЫЙ ГОР. МАЯКОВСКОГО 108  27</t>
  </si>
  <si>
    <t>15004004710</t>
  </si>
  <si>
    <t>ГРОЗНЫЙ ГОР. МАЯКОВСКОГО 108  62</t>
  </si>
  <si>
    <t>15004004784</t>
  </si>
  <si>
    <t>ГРОЗНЫЙ ГОР. МАЯКОВСКОГО 111  309</t>
  </si>
  <si>
    <t>15004004837</t>
  </si>
  <si>
    <t>ГРОЗНЫЙ ГОР. МАЯКОВСКОГО 112  27</t>
  </si>
  <si>
    <t>15004004876</t>
  </si>
  <si>
    <t>ГРОЗНЫЙ ГОР. МАЯКОВСКОГО 113  21</t>
  </si>
  <si>
    <t>15004004878</t>
  </si>
  <si>
    <t>ГРОЗНЫЙ ГОР. МАЯКОВСКОГО 113  23</t>
  </si>
  <si>
    <t>15004004915</t>
  </si>
  <si>
    <t>ГРОЗНЫЙ ГОР. МАЯКОВСКОГО 114  14</t>
  </si>
  <si>
    <t>15004004956</t>
  </si>
  <si>
    <t>ГРОЗНЫЙ ГОР. МАЯКОВСКОГО 115  10</t>
  </si>
  <si>
    <t>15004004968</t>
  </si>
  <si>
    <t>ГРОЗНЫЙ ГОР. МАЯКОВСКОГО 115  23</t>
  </si>
  <si>
    <t>15004004970</t>
  </si>
  <si>
    <t>ГРОЗНЫЙ ГОР. МАЯКОВСКОГО 115  25</t>
  </si>
  <si>
    <t>15004004954</t>
  </si>
  <si>
    <t>ГРОЗНЫЙ ГОР. МАЯКОВСКОГО 115  8</t>
  </si>
  <si>
    <t>15004005024</t>
  </si>
  <si>
    <t>ГРОЗНЫЙ ГОР. МАЯКОВСКОГО 116  17</t>
  </si>
  <si>
    <t>15004085251</t>
  </si>
  <si>
    <t>ГРОЗНЫЙ ГОР. МАЯКОВСКОГО 116  30</t>
  </si>
  <si>
    <t>15004005037</t>
  </si>
  <si>
    <t>ГРОЗНЫЙ ГОР. МАЯКОВСКОГО 116  32</t>
  </si>
  <si>
    <t>15004005042</t>
  </si>
  <si>
    <t>ГРОЗНЫЙ ГОР. МАЯКОВСКОГО 116  37</t>
  </si>
  <si>
    <t>15004005043</t>
  </si>
  <si>
    <t>ГРОЗНЫЙ ГОР. МАЯКОВСКОГО 116  38</t>
  </si>
  <si>
    <t>15004005049</t>
  </si>
  <si>
    <t>ГРОЗНЫЙ ГОР. МАЯКОВСКОГО 116  44</t>
  </si>
  <si>
    <t>15004005013</t>
  </si>
  <si>
    <t>ГРОЗНЫЙ ГОР. МАЯКОВСКОГО 116  5</t>
  </si>
  <si>
    <t>15004005016</t>
  </si>
  <si>
    <t>ГРОЗНЫЙ ГОР. МАЯКОВСКОГО 116  9</t>
  </si>
  <si>
    <t>15004005063</t>
  </si>
  <si>
    <t>ГРОЗНЫЙ ГОР. МАЯКОВСКОГО 117  11</t>
  </si>
  <si>
    <t>15004005065</t>
  </si>
  <si>
    <t>ГРОЗНЫЙ ГОР. МАЯКОВСКОГО 117  13</t>
  </si>
  <si>
    <t>15004005082</t>
  </si>
  <si>
    <t>ГРОЗНЫЙ ГОР. МАЯКОВСКОГО 117  30</t>
  </si>
  <si>
    <t>15004005109</t>
  </si>
  <si>
    <t>ГРОЗНЫЙ ГОР. МАЯКОВСКОГО 118  13</t>
  </si>
  <si>
    <t>15004005118</t>
  </si>
  <si>
    <t>ГРОЗНЫЙ ГОР. МАЯКОВСКОГО 118  22</t>
  </si>
  <si>
    <t>15004005122</t>
  </si>
  <si>
    <t>ГРОЗНЫЙ ГОР. МАЯКОВСКОГО 118  26</t>
  </si>
  <si>
    <t>15004005130</t>
  </si>
  <si>
    <t>ГРОЗНЫЙ ГОР. МАЯКОВСКОГО 118  34</t>
  </si>
  <si>
    <t>15004005133</t>
  </si>
  <si>
    <t>ГРОЗНЫЙ ГОР. МАЯКОВСКОГО 118  37</t>
  </si>
  <si>
    <t>15004005135</t>
  </si>
  <si>
    <t>ГРОЗНЫЙ ГОР. МАЯКОВСКОГО 118  39</t>
  </si>
  <si>
    <t>15004005136</t>
  </si>
  <si>
    <t>ГРОЗНЫЙ ГОР. МАЯКОВСКОГО 118  40</t>
  </si>
  <si>
    <t>15004005138</t>
  </si>
  <si>
    <t>ГРОЗНЫЙ ГОР. МАЯКОВСКОГО 118  42</t>
  </si>
  <si>
    <t>15004005103</t>
  </si>
  <si>
    <t>ГРОЗНЫЙ ГОР. МАЯКОВСКОГО 118  7</t>
  </si>
  <si>
    <t>15004005243</t>
  </si>
  <si>
    <t>ГРОЗНЫЙ ГОР. МАЯКОВСКОГО 119  104</t>
  </si>
  <si>
    <t>15004005143</t>
  </si>
  <si>
    <t>ГРОЗНЫЙ ГОР. МАЯКОВСКОГО 119  112</t>
  </si>
  <si>
    <t>15004005146</t>
  </si>
  <si>
    <t>ГРОЗНЫЙ ГОР. МАЯКОВСКОГО 119  113</t>
  </si>
  <si>
    <t>15004005144</t>
  </si>
  <si>
    <t>ГРОЗНЫЙ ГОР. МАЯКОВСКОГО 119  118</t>
  </si>
  <si>
    <t>17006006905</t>
  </si>
  <si>
    <t>АРГУН Г.ТИТОВА 2  24</t>
  </si>
  <si>
    <t>17006002172</t>
  </si>
  <si>
    <t>АРГУН А.А. КАДЫРОВА 93  83</t>
  </si>
  <si>
    <t>17006007778</t>
  </si>
  <si>
    <t xml:space="preserve">АРГУН В.ЧАПАЕВА 32  </t>
  </si>
  <si>
    <t>17006008031</t>
  </si>
  <si>
    <t xml:space="preserve">АРГУН А.ШЕРИПОВА 49  </t>
  </si>
  <si>
    <t>17006000154</t>
  </si>
  <si>
    <t>АРГУН К.МАРКСА 2 КОРП.Б  29</t>
  </si>
  <si>
    <t>17006003178</t>
  </si>
  <si>
    <t xml:space="preserve">АРГУН КАВКАЗСКАЯ 5  </t>
  </si>
  <si>
    <t>17006004565</t>
  </si>
  <si>
    <t>АРГУН ШОССЕЙНАЯ 127  19</t>
  </si>
  <si>
    <t>17006002572</t>
  </si>
  <si>
    <t xml:space="preserve">АРГУН А.А. КАДЫРОВА 43 КОРП.А  </t>
  </si>
  <si>
    <t>17006008811</t>
  </si>
  <si>
    <t>АРГУН С.АКСАКТЕМИРОВА 30  44</t>
  </si>
  <si>
    <t>17006002565</t>
  </si>
  <si>
    <t xml:space="preserve">АРГУН А.А. КАДЫРОВА 65 КОРП.А  </t>
  </si>
  <si>
    <t>17006001839</t>
  </si>
  <si>
    <t>АРГУН Ю.ГАГАРИНА 10 КОРП.Д  37</t>
  </si>
  <si>
    <t>17006001328</t>
  </si>
  <si>
    <t xml:space="preserve">АРГУН М.ВИСАИТОВА 182  </t>
  </si>
  <si>
    <t>17006212170</t>
  </si>
  <si>
    <t xml:space="preserve">АРГУН Ш.ЭДИЛЬСУЛТАНОВА 16  </t>
  </si>
  <si>
    <t>17006007670</t>
  </si>
  <si>
    <t>АРГУН А.ХАДЖИМУРАДОВА 111  3</t>
  </si>
  <si>
    <t>17006001772</t>
  </si>
  <si>
    <t>АРГУН Ю.ГАГАРИНА 10 КОРП.Г  55</t>
  </si>
  <si>
    <t>17006004286</t>
  </si>
  <si>
    <t>АРГУН ШОССЕЙНАЯ 119  30</t>
  </si>
  <si>
    <t>17006001773</t>
  </si>
  <si>
    <t>АРГУН Ю.ГАГАРИНА 10 КОРП.Г  56</t>
  </si>
  <si>
    <t>17006003731</t>
  </si>
  <si>
    <t>АРГУН ШОССЕЙНАЯ 111  27</t>
  </si>
  <si>
    <t>17006003584</t>
  </si>
  <si>
    <t>АРГУН ШОССЕЙНАЯ 109  16</t>
  </si>
  <si>
    <t>17006202552</t>
  </si>
  <si>
    <t xml:space="preserve">АРГУН СОВХОЗНАЯ БН  </t>
  </si>
  <si>
    <t>17006001548</t>
  </si>
  <si>
    <t>АРГУН Ю.ГАГАРИНА 2 КОРП.А  4</t>
  </si>
  <si>
    <t>17006001848</t>
  </si>
  <si>
    <t>АРГУН Ю.ГАГАРИНА 10 КОРП.Д  47</t>
  </si>
  <si>
    <t>17006008445</t>
  </si>
  <si>
    <t xml:space="preserve">АРГУН ДАЧНАЯ 3 КОРП.1  </t>
  </si>
  <si>
    <t>17006008318</t>
  </si>
  <si>
    <t xml:space="preserve">АРГУН ДАГЕСТАНСКАЯ 7  </t>
  </si>
  <si>
    <t>17006207898</t>
  </si>
  <si>
    <t xml:space="preserve">АРГУН СТЕПНАЯ 15 А </t>
  </si>
  <si>
    <t>17006002460</t>
  </si>
  <si>
    <t>АРГУН А.А. КАДЫРОВА 99  59</t>
  </si>
  <si>
    <t>17006002904</t>
  </si>
  <si>
    <t xml:space="preserve">АРГУН ЖЕЛЕЗНОДОРОЖНАЯ 31 КОРП.А  </t>
  </si>
  <si>
    <t>17006004854</t>
  </si>
  <si>
    <t xml:space="preserve">АРГУН М.ЛЕРМОНТОВА 4 КОРП.А  </t>
  </si>
  <si>
    <t>17006000481</t>
  </si>
  <si>
    <t xml:space="preserve">АРГУН ПЕР. ЖЕЛЕЗНОДОРОЖНЫЙ 5  </t>
  </si>
  <si>
    <t>17006001649</t>
  </si>
  <si>
    <t>АРГУН Ю.ГАГАРИНА 10 КОРП.А  1</t>
  </si>
  <si>
    <t>17006004588</t>
  </si>
  <si>
    <t>АРГУН ШОССЕЙНАЯ 127  46</t>
  </si>
  <si>
    <t>17006007814</t>
  </si>
  <si>
    <t xml:space="preserve">АРГУН В.ЧАПАЕВА 11  </t>
  </si>
  <si>
    <t>17006001846</t>
  </si>
  <si>
    <t>АРГУН Ю.ГАГАРИНА 10 КОРП.Д  45</t>
  </si>
  <si>
    <t>17006009452</t>
  </si>
  <si>
    <t xml:space="preserve">АРГУН З.ЭЛЬДАРОВА 34  </t>
  </si>
  <si>
    <t>17006004988</t>
  </si>
  <si>
    <t xml:space="preserve">АРГУН М.МАЗАЕВА 3 КОРП.А  </t>
  </si>
  <si>
    <t>17006000539</t>
  </si>
  <si>
    <t xml:space="preserve">АРГУН ПЕР. М. КАЛИНИНА 36  </t>
  </si>
  <si>
    <t>17006002512</t>
  </si>
  <si>
    <t>АРГУН А.А. КАДЫРОВА 99  28</t>
  </si>
  <si>
    <t>17006217260</t>
  </si>
  <si>
    <t xml:space="preserve">АРГУН СКЛАДСКАЯ 29  </t>
  </si>
  <si>
    <t>17006009421</t>
  </si>
  <si>
    <t xml:space="preserve">АРГУН Ю.ДЕШЕРИЕВА 11  </t>
  </si>
  <si>
    <t>17006005238</t>
  </si>
  <si>
    <t xml:space="preserve">АРГУН МИРА 37  </t>
  </si>
  <si>
    <t>16005015894</t>
  </si>
  <si>
    <t xml:space="preserve">ГУДЕРМЕС БЕЛОРЕЧЕНСКАЯ 148  </t>
  </si>
  <si>
    <t>16005015895</t>
  </si>
  <si>
    <t xml:space="preserve">ГУДЕРМЕС БЕЛОРЕЧЕНСКАЯ 148А  </t>
  </si>
  <si>
    <t>16005001495</t>
  </si>
  <si>
    <t>ГУДЕРМЕС БЕЛОРЕЧЕНСКАЯ 34  14</t>
  </si>
  <si>
    <t>16005001478</t>
  </si>
  <si>
    <t>ГУДЕРМЕС БЕЛОРЕЧЕНСКАЯ 34  18</t>
  </si>
  <si>
    <t>16005001517</t>
  </si>
  <si>
    <t>ГУДЕРМЕС БЕЛОРЕЧЕНСКАЯ 34  52</t>
  </si>
  <si>
    <t>16005001460</t>
  </si>
  <si>
    <t>ГУДЕРМЕС БЕЛОРЕЧЕНСКАЯ 34  57</t>
  </si>
  <si>
    <t>16005001519</t>
  </si>
  <si>
    <t>ГУДЕРМЕС БЕЛОРЕЧЕНСКАЯ 34  58</t>
  </si>
  <si>
    <t>16005001486</t>
  </si>
  <si>
    <t>ГУДЕРМЕС БЕЛОРЕЧЕНСКАЯ 34  67</t>
  </si>
  <si>
    <t>16005001525</t>
  </si>
  <si>
    <t>ГУДЕРМЕС БЕЛОРЕЧЕНСКАЯ 34  7</t>
  </si>
  <si>
    <t>16005001481</t>
  </si>
  <si>
    <t>ГУДЕРМЕС БЕЛОРЕЧЕНСКАЯ 34  94</t>
  </si>
  <si>
    <t>16005001474</t>
  </si>
  <si>
    <t>ГУДЕРМЕС БЕЛОРЕЧЕНСКАЯ 34  97</t>
  </si>
  <si>
    <t>16005001547</t>
  </si>
  <si>
    <t>ГУДЕРМЕС БЕЛОРЕЧЕНСКАЯ 35  2</t>
  </si>
  <si>
    <t>16005001578</t>
  </si>
  <si>
    <t>ГУДЕРМЕС БЕЛОРЕЧЕНСКАЯ 37  15</t>
  </si>
  <si>
    <t>16005001567</t>
  </si>
  <si>
    <t>ГУДЕРМЕС БЕЛОРЕЧЕНСКАЯ 37  33</t>
  </si>
  <si>
    <t>16005001601</t>
  </si>
  <si>
    <t>ГУДЕРМЕС БЕЛОРЕЧЕНСКАЯ 37  36</t>
  </si>
  <si>
    <t>16005213918</t>
  </si>
  <si>
    <t>ГУДЕРМЕС БЕЛОРЕЧЕНСКАЯ 37  37</t>
  </si>
  <si>
    <t>16005001642</t>
  </si>
  <si>
    <t>ГУДЕРМЕС БЕЛОРЕЧЕНСКАЯ 39  19</t>
  </si>
  <si>
    <t>16005001412</t>
  </si>
  <si>
    <t xml:space="preserve">ГУДЕРМЕС БЕЛОРЕЧЕНСКАЯ 46  </t>
  </si>
  <si>
    <t>16005001714</t>
  </si>
  <si>
    <t xml:space="preserve">ГУДЕРМЕС БЕЛОРЕЧЕНСКАЯ 53  </t>
  </si>
  <si>
    <t>16005001707</t>
  </si>
  <si>
    <t xml:space="preserve">ГУДЕРМЕС БЕЛОРЕЧЕНСКАЯ 86  </t>
  </si>
  <si>
    <t>16005008138</t>
  </si>
  <si>
    <t xml:space="preserve">ГУДЕРМЕС БИЛИМХАНОВА С. 111  </t>
  </si>
  <si>
    <t>16005008154</t>
  </si>
  <si>
    <t xml:space="preserve">ГУДЕРМЕС БИЛИМХАНОВА С. 130  </t>
  </si>
  <si>
    <t>16005008159</t>
  </si>
  <si>
    <t xml:space="preserve">ГУДЕРМЕС БИЛИМХАНОВА С. 136  </t>
  </si>
  <si>
    <t>16005008162</t>
  </si>
  <si>
    <t xml:space="preserve">ГУДЕРМЕС БИЛИМХАНОВА С. 139  </t>
  </si>
  <si>
    <t>16005008167</t>
  </si>
  <si>
    <t xml:space="preserve">ГУДЕРМЕС БИЛИМХАНОВА С. 143  </t>
  </si>
  <si>
    <t>16005008179</t>
  </si>
  <si>
    <t xml:space="preserve">ГУДЕРМЕС БИЛИМХАНОВА С. 157  </t>
  </si>
  <si>
    <t>16005008194</t>
  </si>
  <si>
    <t xml:space="preserve">ГУДЕРМЕС БИЛИМХАНОВА С. 175  </t>
  </si>
  <si>
    <t>16005008197</t>
  </si>
  <si>
    <t xml:space="preserve">ГУДЕРМЕС БИЛИМХАНОВА С. 180  </t>
  </si>
  <si>
    <t>16005008227</t>
  </si>
  <si>
    <t xml:space="preserve">ГУДЕРМЕС БИЛИМХАНОВА С. 212  </t>
  </si>
  <si>
    <t>16005008382</t>
  </si>
  <si>
    <t xml:space="preserve">ГУДЕРМЕС БИЛИМХАНОВА С. 215  </t>
  </si>
  <si>
    <t>16005008383</t>
  </si>
  <si>
    <t xml:space="preserve">ГУДЕРМЕС БИЛИМХАНОВА С. 217  </t>
  </si>
  <si>
    <t>16005008250</t>
  </si>
  <si>
    <t xml:space="preserve">ГУДЕРМЕС БИЛИМХАНОВА С. 240  </t>
  </si>
  <si>
    <t>16005008257</t>
  </si>
  <si>
    <t xml:space="preserve">ГУДЕРМЕС БИЛИМХАНОВА С. 248  </t>
  </si>
  <si>
    <t>16005008396</t>
  </si>
  <si>
    <t xml:space="preserve">ГУДЕРМЕС БИЛИМХАНОВА С. 250  </t>
  </si>
  <si>
    <t>16005008367</t>
  </si>
  <si>
    <t xml:space="preserve">ГУДЕРМЕС БИЛИМХАНОВА С. 70  </t>
  </si>
  <si>
    <t>16005212533</t>
  </si>
  <si>
    <t xml:space="preserve">ГУДЕРМЕС БИЛИМХАНОВА С. 94 А  </t>
  </si>
  <si>
    <t>16005000488</t>
  </si>
  <si>
    <t xml:space="preserve">ГУДЕРМЕС ВАТУТИНА 122  </t>
  </si>
  <si>
    <t>16005000064</t>
  </si>
  <si>
    <t xml:space="preserve">ГУДЕРМЕС ВАТУТИНА 144  </t>
  </si>
  <si>
    <t>16005000081</t>
  </si>
  <si>
    <t xml:space="preserve">ГУДЕРМЕС ВАТУТИНА 160  </t>
  </si>
  <si>
    <t>16005000108</t>
  </si>
  <si>
    <t xml:space="preserve">ГУДЕРМЕС ВАТУТИНА 181  </t>
  </si>
  <si>
    <t>16005000128</t>
  </si>
  <si>
    <t xml:space="preserve">ГУДЕРМЕС ВАТУТИНА 20  </t>
  </si>
  <si>
    <t>16005000133</t>
  </si>
  <si>
    <t xml:space="preserve">ГУДЕРМЕС ВАТУТИНА 204  </t>
  </si>
  <si>
    <t>16005000143</t>
  </si>
  <si>
    <t xml:space="preserve">ГУДЕРМЕС ВАТУТИНА 214  </t>
  </si>
  <si>
    <t>16005014868</t>
  </si>
  <si>
    <t xml:space="preserve">ГУДЕРМЕС ВАТУТИНА 240А  </t>
  </si>
  <si>
    <t>16005000172</t>
  </si>
  <si>
    <t xml:space="preserve">ГУДЕРМЕС ВАТУТИНА 241  </t>
  </si>
  <si>
    <t>16005000201</t>
  </si>
  <si>
    <t xml:space="preserve">ГУДЕРМЕС ВАТУТИНА 283  </t>
  </si>
  <si>
    <t>16005000231</t>
  </si>
  <si>
    <t xml:space="preserve">ГУДЕРМЕС ВАТУТИНА 31  </t>
  </si>
  <si>
    <t>16005000310</t>
  </si>
  <si>
    <t>ГУДЕРМЕС ВАТУТИНА 42  19</t>
  </si>
  <si>
    <t>16005000307</t>
  </si>
  <si>
    <t>ГУДЕРМЕС ВАТУТИНА 42  46</t>
  </si>
  <si>
    <t>16005000262</t>
  </si>
  <si>
    <t>ГУДЕРМЕС ВАТУТИНА 42  65</t>
  </si>
  <si>
    <t>16005000319</t>
  </si>
  <si>
    <t>ГУДЕРМЕС ВАТУТИНА 42  66</t>
  </si>
  <si>
    <t>16005000343</t>
  </si>
  <si>
    <t xml:space="preserve">ГУДЕРМЕС ВАТУТИНА 54  </t>
  </si>
  <si>
    <t>16005015350</t>
  </si>
  <si>
    <t xml:space="preserve">ГУДЕРМЕС ВАТУТИНА 76  </t>
  </si>
  <si>
    <t>16005000395</t>
  </si>
  <si>
    <t>ГУДЕРМЕС ВАТУТИНА 92  20</t>
  </si>
  <si>
    <t>16005000473</t>
  </si>
  <si>
    <t>ГУДЕРМЕС ВАТУТИНА 92  41</t>
  </si>
  <si>
    <t>16005000386</t>
  </si>
  <si>
    <t>ГУДЕРМЕС ВАТУТИНА 92  9</t>
  </si>
  <si>
    <t>16005015974</t>
  </si>
  <si>
    <t xml:space="preserve">ГУДЕРМЕС ВАТУТИНА ПЕР 272  </t>
  </si>
  <si>
    <t>02176007234</t>
  </si>
  <si>
    <t>АЧХОЙ-МАРТАН 1 МАМАКАЕВА УЛ 4  1</t>
  </si>
  <si>
    <t>02176006339</t>
  </si>
  <si>
    <t>АЧХОЙ-МАРТАН 1 МАМАКАЕВА УЛ 4  16</t>
  </si>
  <si>
    <t>02176006323</t>
  </si>
  <si>
    <t>АЧХОЙ-МАРТАН 1 МАМАКАЕВА УЛ 4  23</t>
  </si>
  <si>
    <t>02176006663</t>
  </si>
  <si>
    <t>АЧХОЙ-МАРТАН 1 МАМАКАЕВА УЛ 4  4</t>
  </si>
  <si>
    <t>02176007190</t>
  </si>
  <si>
    <t>АЧХОЙ-МАРТАН 1 МАМАКАЕВА УЛ 4  51</t>
  </si>
  <si>
    <t>02176007209</t>
  </si>
  <si>
    <t>АЧХОЙ-МАРТАН 1 МАМАКАЕВА УЛ 4  8</t>
  </si>
  <si>
    <t>02176005903</t>
  </si>
  <si>
    <t>АЧХОЙ-МАРТАН 1 МАМАКАЕВА УЛ 4  9</t>
  </si>
  <si>
    <t>02176008398</t>
  </si>
  <si>
    <t>АЧХОЙ-МАРТАН 2 МАМАКАЕВА УЛ 19  22</t>
  </si>
  <si>
    <t>02176006347</t>
  </si>
  <si>
    <t>02176006879</t>
  </si>
  <si>
    <t>АЧХОЙ-МАРТАН 2 МАМАКАЕВА УЛ 19  29</t>
  </si>
  <si>
    <t>02176006884</t>
  </si>
  <si>
    <t>АЧХОЙ-МАРТАН 2 МАМАКАЕВА УЛ 19  30</t>
  </si>
  <si>
    <t>02176006878</t>
  </si>
  <si>
    <t>АЧХОЙ-МАРТАН 2 МАМАКАЕВА УЛ 19  31</t>
  </si>
  <si>
    <t>02176006882</t>
  </si>
  <si>
    <t>АЧХОЙ-МАРТАН 2 МАМАКАЕВА УЛ 19  40</t>
  </si>
  <si>
    <t>02176006899</t>
  </si>
  <si>
    <t>АЧХОЙ-МАРТАН 2 МАМАКАЕВА УЛ 19  43</t>
  </si>
  <si>
    <t>02176005790</t>
  </si>
  <si>
    <t xml:space="preserve">АЧХОЙ-МАРТАН А.В.УМАРОВА 33  </t>
  </si>
  <si>
    <t>02176216954</t>
  </si>
  <si>
    <t xml:space="preserve">АЧХОЙ-МАРТАН А.В.УМАРОВА 43  </t>
  </si>
  <si>
    <t>02176007996</t>
  </si>
  <si>
    <t xml:space="preserve">АЧХОЙ-МАРТАН А.В.УМАРОВА 45  </t>
  </si>
  <si>
    <t>02176004525</t>
  </si>
  <si>
    <t xml:space="preserve">АЧХОЙ-МАРТАН А.КАДЫРОВА 118  </t>
  </si>
  <si>
    <t>02176004530</t>
  </si>
  <si>
    <t xml:space="preserve">АЧХОЙ-МАРТАН А.КАДЫРОВА 122  </t>
  </si>
  <si>
    <t>02176007503</t>
  </si>
  <si>
    <t xml:space="preserve">АЧХОЙ-МАРТАН А.КАДЫРОВА 143  </t>
  </si>
  <si>
    <t>02176004422</t>
  </si>
  <si>
    <t>АЧХОЙ-МАРТАН А.КАДЫРОВА 18  6</t>
  </si>
  <si>
    <t>02176008400</t>
  </si>
  <si>
    <t xml:space="preserve">АЧХОЙ-МАРТАН А.КАДЫРОВА 41  </t>
  </si>
  <si>
    <t>02176005844</t>
  </si>
  <si>
    <t xml:space="preserve">АЧХОЙ-МАРТАН А.М.УМАРОВА 16  </t>
  </si>
  <si>
    <t>02176202277</t>
  </si>
  <si>
    <t xml:space="preserve">АЧХОЙ-МАРТАН А.М.УМАРОВА 17  </t>
  </si>
  <si>
    <t>02176005779</t>
  </si>
  <si>
    <t xml:space="preserve">АЧХОЙ-МАРТАН А.М.УМАРОВА 19  </t>
  </si>
  <si>
    <t>02176007942</t>
  </si>
  <si>
    <t xml:space="preserve">АЧХОЙ-МАРТАН А.М.УМАРОВА 24  </t>
  </si>
  <si>
    <t>02176005781</t>
  </si>
  <si>
    <t xml:space="preserve">АЧХОЙ-МАРТАН А.М.УМАРОВА 28.  </t>
  </si>
  <si>
    <t>02176008004</t>
  </si>
  <si>
    <t xml:space="preserve">АЧХОЙ-МАРТАН А.М.УМАРОВА 41  </t>
  </si>
  <si>
    <t>02176005769</t>
  </si>
  <si>
    <t xml:space="preserve">АЧХОЙ-МАРТАН А.М.УМАРОВА 5  </t>
  </si>
  <si>
    <t>02176006721</t>
  </si>
  <si>
    <t xml:space="preserve">АЧХОЙ-МАРТАН А.М.УМАРОВА 50  </t>
  </si>
  <si>
    <t>02176006729</t>
  </si>
  <si>
    <t xml:space="preserve">АЧХОЙ-МАРТАН А.М.УМАРОВА 59  </t>
  </si>
  <si>
    <t>02176007151</t>
  </si>
  <si>
    <t>АЧХОЙ-МАРТАН А.М.УМАРОВА 8  15</t>
  </si>
  <si>
    <t>02176004811</t>
  </si>
  <si>
    <t xml:space="preserve">АЧХОЙ-МАРТАН ВЕРХНЯЯ НАБЕРЕЖНАЯ 137  </t>
  </si>
  <si>
    <t>02176008090</t>
  </si>
  <si>
    <t xml:space="preserve">АЧХОЙ-МАРТАН ВЕРХНЯЯ НАБЕРЕЖНАЯ 18  </t>
  </si>
  <si>
    <t>02176215324</t>
  </si>
  <si>
    <t xml:space="preserve">АЧХОЙ-МАРТАН ВЕРХНЯЯ НАБЕРЕЖНАЯ 49.  </t>
  </si>
  <si>
    <t>02176007331</t>
  </si>
  <si>
    <t xml:space="preserve">АЧХОЙ-МАРТАН ВЕРХНЯЯ НАБЕРЕЖНАЯ 57  </t>
  </si>
  <si>
    <t>02176008437</t>
  </si>
  <si>
    <t xml:space="preserve">АЧХОЙ-МАРТАН ВЕРХНЯЯ НАБЕРЕЖНАЯ 6  </t>
  </si>
  <si>
    <t>02176004817</t>
  </si>
  <si>
    <t xml:space="preserve">АЧХОЙ-МАРТАН ВЕРХНЯЯ НАБЕРЕЖНАЯ 74  </t>
  </si>
  <si>
    <t>02176007166</t>
  </si>
  <si>
    <t xml:space="preserve">АЧХОЙ-МАРТАН ВЕРХНЯЯ НАБЕРЕЖНАЯ 82  </t>
  </si>
  <si>
    <t>02176007148</t>
  </si>
  <si>
    <t xml:space="preserve">АЧХОЙ-МАРТАН ВЕРХНЯЯ НАБЕРЕЖНАЯ 85  </t>
  </si>
  <si>
    <t>02176007488</t>
  </si>
  <si>
    <t xml:space="preserve">АЧХОЙ-МАРТАН ВЕРХНЯЯ НАБЕРЕЖНАЯ 90  </t>
  </si>
  <si>
    <t>02176004833</t>
  </si>
  <si>
    <t xml:space="preserve">АЧХОЙ-МАРТАН ВЕРХНЯЯ НАБЕРЕЖНАЯ Б/Н  </t>
  </si>
  <si>
    <t>02176006564</t>
  </si>
  <si>
    <t>АЧХОЙ-МАРТАН ВИНСОВХОЗНЫЙ 1  13</t>
  </si>
  <si>
    <t>02176006442</t>
  </si>
  <si>
    <t xml:space="preserve">АЧХОЙ-МАРТАН ВИНСОВХОЗНЫЙ 12  </t>
  </si>
  <si>
    <t>02176007618</t>
  </si>
  <si>
    <t>02176006383</t>
  </si>
  <si>
    <t xml:space="preserve">АЧХОЙ-МАРТАН ВИНСОВХОЗНЫЙ 16  </t>
  </si>
  <si>
    <t>02176006355</t>
  </si>
  <si>
    <t xml:space="preserve">АЧХОЙ-МАРТАН ВИНСОВХОЗНЫЙ 2  </t>
  </si>
  <si>
    <t>02176006483</t>
  </si>
  <si>
    <t>02176006575</t>
  </si>
  <si>
    <t>АЧХОЙ-МАРТАН ВИНСОВХОЗНЫЙ 2  7</t>
  </si>
  <si>
    <t>02176006418</t>
  </si>
  <si>
    <t xml:space="preserve">АЧХОЙ-МАРТАН ВИНСОВХОЗНЫЙ 21  </t>
  </si>
  <si>
    <t>02176006727</t>
  </si>
  <si>
    <t xml:space="preserve">АЧХОЙ-МАРТАН ВИНСОВХОЗНЫЙ 27  </t>
  </si>
  <si>
    <t>02176006417</t>
  </si>
  <si>
    <t>02176006558</t>
  </si>
  <si>
    <t xml:space="preserve">АЧХОЙ-МАРТАН ВИНСОВХОЗНЫЙ 45  </t>
  </si>
  <si>
    <t>02176006422</t>
  </si>
  <si>
    <t xml:space="preserve">АЧХОЙ-МАРТАН ВИНСОВХОЗНЫЙ 5  </t>
  </si>
  <si>
    <t>02176006400</t>
  </si>
  <si>
    <t xml:space="preserve">АЧХОЙ-МАРТАН ВИНСОВХОЗНЫЙ 58  </t>
  </si>
  <si>
    <t>02176006388</t>
  </si>
  <si>
    <t xml:space="preserve">АЧХОЙ-МАРТАН ВИНСОВХОЗНЫЙ 64  </t>
  </si>
  <si>
    <t>02176008381</t>
  </si>
  <si>
    <t xml:space="preserve">АЧХОЙ-МАРТАН ВИНСОВХОЗНЫЙ 66  </t>
  </si>
  <si>
    <t>02176007276</t>
  </si>
  <si>
    <t xml:space="preserve">АЧХОЙ-МАРТАН ВИНСОВХОЗНЫЙ Б/Н  </t>
  </si>
  <si>
    <t>05096000100</t>
  </si>
  <si>
    <t xml:space="preserve">ВЕДЕНО А.-Х.КАДЫРОВА 44  </t>
  </si>
  <si>
    <t>05096000374</t>
  </si>
  <si>
    <t xml:space="preserve">ВЕДЕНО А.ШЕРИПОВА 31  </t>
  </si>
  <si>
    <t>05096000377</t>
  </si>
  <si>
    <t xml:space="preserve">ВЕДЕНО А.ШЕРИПОВА 39  </t>
  </si>
  <si>
    <t>05096000414</t>
  </si>
  <si>
    <t xml:space="preserve">ВЕДЕНО А.ШЕРИПОВА 42  </t>
  </si>
  <si>
    <t>05096000003</t>
  </si>
  <si>
    <t xml:space="preserve">ВЕДЕНО А.ШЕРИПОВА 43  </t>
  </si>
  <si>
    <t>05096000297</t>
  </si>
  <si>
    <t xml:space="preserve">ВЕДЕНО КОМСОМОЛЬСКАЯ УЛ. 12  </t>
  </si>
  <si>
    <t>05096000373</t>
  </si>
  <si>
    <t xml:space="preserve">ВЕДЕНО КОМСОМОЛЬСКАЯ УЛ. 7  </t>
  </si>
  <si>
    <t>05096000393</t>
  </si>
  <si>
    <t>ВЕДЕНО КРЕПОСТНАЯ УЛ. 4  3</t>
  </si>
  <si>
    <t>05096000127</t>
  </si>
  <si>
    <t>ВЕДЕНО КРЕПОСТНАЯ УЛ. 4  5</t>
  </si>
  <si>
    <t>05096000537</t>
  </si>
  <si>
    <t>ВЕДЕНО КРЕПОСТНАЯ УЛ. 4  6</t>
  </si>
  <si>
    <t>05096000465</t>
  </si>
  <si>
    <t>ВЕДЕНО КРЕПОСТНАЯ УЛ. 5  15</t>
  </si>
  <si>
    <t>05096000111</t>
  </si>
  <si>
    <t>ВЕДЕНО КРЕПОСТНАЯ УЛ. 5  3</t>
  </si>
  <si>
    <t>05096000476</t>
  </si>
  <si>
    <t>ВЕДЕНО КРЕПОСТНАЯ УЛ. 5А  13</t>
  </si>
  <si>
    <t>05096000289</t>
  </si>
  <si>
    <t xml:space="preserve">ВЕДЕНО КРЕПОСТНАЯ УЛ. 6  </t>
  </si>
  <si>
    <t>05096000562</t>
  </si>
  <si>
    <t>05096000387</t>
  </si>
  <si>
    <t>05096000133</t>
  </si>
  <si>
    <t>ВЕДЕНО КРЕПОСТНАЯ УЛ. 6  1</t>
  </si>
  <si>
    <t>05096000428</t>
  </si>
  <si>
    <t xml:space="preserve">ВЕДЕНО Л. ЧИМАЕВА 10  </t>
  </si>
  <si>
    <t>05096000292</t>
  </si>
  <si>
    <t xml:space="preserve">ВЕДЕНО ЛУГОВАЯ УЛ. 13  </t>
  </si>
  <si>
    <t>05096000507</t>
  </si>
  <si>
    <t xml:space="preserve">ВЕДЕНО ЛУГОВАЯ УЛ. 19  </t>
  </si>
  <si>
    <t>05096000304</t>
  </si>
  <si>
    <t xml:space="preserve">ВЕДЕНО ЛУГОВАЯ УЛ. 21  </t>
  </si>
  <si>
    <t>05096000421</t>
  </si>
  <si>
    <t xml:space="preserve">ВЕДЕНО ЛУГОВАЯ УЛ. 23  </t>
  </si>
  <si>
    <t>05096000324</t>
  </si>
  <si>
    <t xml:space="preserve">ВЕДЕНО ЛУГОВАЯ УЛ. 30  </t>
  </si>
  <si>
    <t>05096000601</t>
  </si>
  <si>
    <t xml:space="preserve">ВЕДЕНО ЛУГОВАЯ УЛ. 38  </t>
  </si>
  <si>
    <t>05096000316</t>
  </si>
  <si>
    <t xml:space="preserve">ВЕДЕНО ЛУГОВАЯ УЛ. 44  </t>
  </si>
  <si>
    <t>05096000595</t>
  </si>
  <si>
    <t xml:space="preserve">ВЕДЕНО МИРА УЛ. 1  </t>
  </si>
  <si>
    <t>05096000190</t>
  </si>
  <si>
    <t xml:space="preserve">ВЕДЕНО НОВАЯ САДОВАЯ 1 38  </t>
  </si>
  <si>
    <t>05096209744</t>
  </si>
  <si>
    <t xml:space="preserve">ВЕДЕНО НОВАЯ САДОВАЯ 1 48  </t>
  </si>
  <si>
    <t>05096000574</t>
  </si>
  <si>
    <t>ВЕДЕНО НУРАДИЛОВА УЛ. 15  6</t>
  </si>
  <si>
    <t>05096000086</t>
  </si>
  <si>
    <t>ВЕДЕНО НУРАДИЛОВА УЛ. 8  6</t>
  </si>
  <si>
    <t>05096000053</t>
  </si>
  <si>
    <t>ВЕДЕНО ОРДЖОНИКИДЗЕ УЛ. 1  3</t>
  </si>
  <si>
    <t>05096000515</t>
  </si>
  <si>
    <t>ВЕДЕНО ОРДЖОНИКИДЗЕ УЛ. 4  8</t>
  </si>
  <si>
    <t>05096000064</t>
  </si>
  <si>
    <t xml:space="preserve">ВЕДЕНО САДОВАЯ УЛ. 15  </t>
  </si>
  <si>
    <t>05096000195</t>
  </si>
  <si>
    <t xml:space="preserve">ВЕДЕНО САДОВАЯ УЛ. 29  </t>
  </si>
  <si>
    <t>05096000410</t>
  </si>
  <si>
    <t xml:space="preserve">ВЕДЕНО САДОВАЯ УЛ. 6  </t>
  </si>
  <si>
    <t>05096000201</t>
  </si>
  <si>
    <t xml:space="preserve">ВЕДЕНО Э.С.ГУДАЕВА. 3  </t>
  </si>
  <si>
    <t>03219004468</t>
  </si>
  <si>
    <t xml:space="preserve">АЛХАН-КАЛА А. ШЕРИПОВА 101  </t>
  </si>
  <si>
    <t>03219003285</t>
  </si>
  <si>
    <t xml:space="preserve">АЛХАН-КАЛА А. ШЕРИПОВА 105  </t>
  </si>
  <si>
    <t>03219005283</t>
  </si>
  <si>
    <t xml:space="preserve">АЛХАН-КАЛА А. ШЕРИПОВА 114  </t>
  </si>
  <si>
    <t>03219003291</t>
  </si>
  <si>
    <t xml:space="preserve">АЛХАН-КАЛА А. ШЕРИПОВА 123  </t>
  </si>
  <si>
    <t>03219004538</t>
  </si>
  <si>
    <t xml:space="preserve">АЛХАН-КАЛА А. ШЕРИПОВА 130  </t>
  </si>
  <si>
    <t>03219204281</t>
  </si>
  <si>
    <t xml:space="preserve">АЛХАН-КАЛА А. ШЕРИПОВА 137  </t>
  </si>
  <si>
    <t>03219003228</t>
  </si>
  <si>
    <t xml:space="preserve">АЛХАН-КАЛА А. ШЕРИПОВА 15  </t>
  </si>
  <si>
    <t>03219003229</t>
  </si>
  <si>
    <t xml:space="preserve">АЛХАН-КАЛА А. ШЕРИПОВА 18  </t>
  </si>
  <si>
    <t>03219004394</t>
  </si>
  <si>
    <t xml:space="preserve">АЛХАН-КАЛА А. ШЕРИПОВА 6  </t>
  </si>
  <si>
    <t>03219003289</t>
  </si>
  <si>
    <t xml:space="preserve">АЛХАН-КАЛА А. ШЕРИПОВА 64  </t>
  </si>
  <si>
    <t>03219003300</t>
  </si>
  <si>
    <t xml:space="preserve">АЛХАН-КАЛА А. ШЕРИПОВА 65  </t>
  </si>
  <si>
    <t>03219003261</t>
  </si>
  <si>
    <t>03219003281</t>
  </si>
  <si>
    <t xml:space="preserve">АЛХАН-КАЛА А. ШЕРИПОВА 93  </t>
  </si>
  <si>
    <t>03219003738</t>
  </si>
  <si>
    <t xml:space="preserve">АЛХАН-КАЛА А.ХУТУЕВА 27  </t>
  </si>
  <si>
    <t>03219004539</t>
  </si>
  <si>
    <t xml:space="preserve">АЛХАН-КАЛА А.ХУТУЕВА 33  </t>
  </si>
  <si>
    <t>03219003732</t>
  </si>
  <si>
    <t xml:space="preserve">АЛХАН-КАЛА А.ХУТУЕВА 35  </t>
  </si>
  <si>
    <t>03219003733</t>
  </si>
  <si>
    <t xml:space="preserve">АЛХАН-КАЛА А.ХУТУЕВА 40  </t>
  </si>
  <si>
    <t>03219003725</t>
  </si>
  <si>
    <t xml:space="preserve">АЛХАН-КАЛА А.ХУТУЕВА 52  </t>
  </si>
  <si>
    <t>03219003722</t>
  </si>
  <si>
    <t xml:space="preserve">АЛХАН-КАЛА А.ХУТУЕВА 60  </t>
  </si>
  <si>
    <t>03219004876</t>
  </si>
  <si>
    <t xml:space="preserve">АЛХАН-КАЛА АДАЕВА Х. 4  </t>
  </si>
  <si>
    <t>03219004701</t>
  </si>
  <si>
    <t xml:space="preserve">АЛХАН-КАЛА АДАЕВА Х. 42  </t>
  </si>
  <si>
    <t>03219003263</t>
  </si>
  <si>
    <t xml:space="preserve">АЛХАН-КАЛА АДАЕВА Х. 54А  </t>
  </si>
  <si>
    <t>03219003273</t>
  </si>
  <si>
    <t xml:space="preserve">АЛХАН-КАЛА АДАЕВА Х. 70  </t>
  </si>
  <si>
    <t>03219004270</t>
  </si>
  <si>
    <t xml:space="preserve">АЛХАН-КАЛА АДАЕВА Х. 9  </t>
  </si>
  <si>
    <t>03219004423</t>
  </si>
  <si>
    <t xml:space="preserve">АЛХАН-КАЛА АЛЬМУРЗАЕВА Н 16  </t>
  </si>
  <si>
    <t>03219003772</t>
  </si>
  <si>
    <t>03219005136</t>
  </si>
  <si>
    <t>03219208442</t>
  </si>
  <si>
    <t xml:space="preserve">АЛХАН-КАЛА АЛЬМУРЗАЕВА Н 6  </t>
  </si>
  <si>
    <t>03219005169</t>
  </si>
  <si>
    <t xml:space="preserve">АЛХАН-КАЛА АЛЬМУРЗАЕВА Н 83  </t>
  </si>
  <si>
    <t>03219214543</t>
  </si>
  <si>
    <t xml:space="preserve">АЛХАН-КАЛА БЕРЕГОВАЯ 4  </t>
  </si>
  <si>
    <t>03219004233</t>
  </si>
  <si>
    <t xml:space="preserve">АЛХАН-КАЛА БЕРЕГОВАЯ 8  </t>
  </si>
  <si>
    <t>03219004929</t>
  </si>
  <si>
    <t xml:space="preserve">АЛХАН-КАЛА ВОКЗАЛЬНАЯ 11  </t>
  </si>
  <si>
    <t>03219004771</t>
  </si>
  <si>
    <t xml:space="preserve">АЛХАН-КАЛА ВОКЗАЛЬНАЯ 16  </t>
  </si>
  <si>
    <t>03219004998</t>
  </si>
  <si>
    <t>АЛХАН-КАЛА ВОКЗАЛЬНАЯ 2  3</t>
  </si>
  <si>
    <t>03219004699</t>
  </si>
  <si>
    <t xml:space="preserve">АЛХАН-КАЛА ВОКЗАЛЬНАЯ 20  </t>
  </si>
  <si>
    <t>03219003872</t>
  </si>
  <si>
    <t xml:space="preserve">АЛХАН-КАЛА ВОКЗАЛЬНАЯ 8  </t>
  </si>
  <si>
    <t>03219205204</t>
  </si>
  <si>
    <t xml:space="preserve">АЛХАН-КАЛА ГАЗИЕВА Б/Н  </t>
  </si>
  <si>
    <t>03219004519</t>
  </si>
  <si>
    <t xml:space="preserve">АЛХАН-КАЛА ГРОЗНЕНСКАЯ УЛ 9  </t>
  </si>
  <si>
    <t>03219003560</t>
  </si>
  <si>
    <t xml:space="preserve">АЛХАН-КАЛА ДЗЕРЖИНСКОГО 107  </t>
  </si>
  <si>
    <t>03219003567</t>
  </si>
  <si>
    <t xml:space="preserve">АЛХАН-КАЛА ДЗЕРЖИНСКОГО 108  </t>
  </si>
  <si>
    <t>03219003541</t>
  </si>
  <si>
    <t xml:space="preserve">АЛХАН-КАЛА ДЗЕРЖИНСКОГО 119  </t>
  </si>
  <si>
    <t>03219003555</t>
  </si>
  <si>
    <t xml:space="preserve">АЛХАН-КАЛА ДЗЕРЖИНСКОГО 122  </t>
  </si>
  <si>
    <t>03219004758</t>
  </si>
  <si>
    <t xml:space="preserve">АЛХАН-КАЛА ДЗЕРЖИНСКОГО 13  </t>
  </si>
  <si>
    <t>03219003597</t>
  </si>
  <si>
    <t xml:space="preserve">АЛХАН-КАЛА ДЗЕРЖИНСКОГО 15  </t>
  </si>
  <si>
    <t>03219003595</t>
  </si>
  <si>
    <t xml:space="preserve">АЛХАН-КАЛА ДЗЕРЖИНСКОГО 16  </t>
  </si>
  <si>
    <t>03219003585</t>
  </si>
  <si>
    <t xml:space="preserve">АЛХАН-КАЛА ДЗЕРЖИНСКОГО 3  </t>
  </si>
  <si>
    <t>03219003617</t>
  </si>
  <si>
    <t xml:space="preserve">АЛХАН-КАЛА ДЗЕРЖИНСКОГО 35  </t>
  </si>
  <si>
    <t>03219003616</t>
  </si>
  <si>
    <t xml:space="preserve">АЛХАН-КАЛА ДЗЕРЖИНСКОГО 36  </t>
  </si>
  <si>
    <t>03219003620</t>
  </si>
  <si>
    <t xml:space="preserve">АЛХАН-КАЛА ДЗЕРЖИНСКОГО 39  </t>
  </si>
  <si>
    <t>03219005076</t>
  </si>
  <si>
    <t xml:space="preserve">АЛХАН-КАЛА ДЗЕРЖИНСКОГО 47  </t>
  </si>
  <si>
    <t>03219003590</t>
  </si>
  <si>
    <t xml:space="preserve">АЛХАН-КАЛА ДЗЕРЖИНСКОГО 5  </t>
  </si>
  <si>
    <t>03219004757</t>
  </si>
  <si>
    <t xml:space="preserve">АЛХАН-КАЛА ДЗЕРЖИНСКОГО 6  </t>
  </si>
  <si>
    <t>03219003640</t>
  </si>
  <si>
    <t xml:space="preserve">АЛХАН-КАЛА ДЗЕРЖИНСКОГО 65  </t>
  </si>
  <si>
    <t>03219003637</t>
  </si>
  <si>
    <t xml:space="preserve">АЛХАН-КАЛА ДЗЕРЖИНСКОГО 66  </t>
  </si>
  <si>
    <t>03219003645</t>
  </si>
  <si>
    <t xml:space="preserve">АЛХАН-КАЛА ДЗЕРЖИНСКОГО 72  </t>
  </si>
  <si>
    <t>03219003642</t>
  </si>
  <si>
    <t>03219004752</t>
  </si>
  <si>
    <t xml:space="preserve">АЛХАН-КАЛА ДЗЕРЖИНСКОГО 86  </t>
  </si>
  <si>
    <t>03219005175</t>
  </si>
  <si>
    <t xml:space="preserve">АЛХАН-КАЛА ДЗЕРЖИНСКОГО 91  </t>
  </si>
  <si>
    <t>03219004598</t>
  </si>
  <si>
    <t xml:space="preserve">АЛХАН-КАЛА ДЗЕРЖИНСКОГО 95  </t>
  </si>
  <si>
    <t>03219004371</t>
  </si>
  <si>
    <t xml:space="preserve">АЛХАН-КАЛА ДОМ ЛПХ 1А  </t>
  </si>
  <si>
    <t>07197013820</t>
  </si>
  <si>
    <t xml:space="preserve">ВЕРХНИЙ ГЕРЗЕЛЬ А.МЕЖИДОВА 3  </t>
  </si>
  <si>
    <t>07197013793</t>
  </si>
  <si>
    <t xml:space="preserve">ВЕРХНИЙ ГЕРЗЕЛЬ А.МЕЖИДОВА 30  </t>
  </si>
  <si>
    <t>07197013783</t>
  </si>
  <si>
    <t xml:space="preserve">ВЕРХНИЙ ГЕРЗЕЛЬ А.МЕЖИДОВА 37  </t>
  </si>
  <si>
    <t>07197013489</t>
  </si>
  <si>
    <t xml:space="preserve">ВЕРХНИЙ ГЕРЗЕЛЬ А.МЕЖИДОВА 46  </t>
  </si>
  <si>
    <t>15216161595</t>
  </si>
  <si>
    <t xml:space="preserve">ВЕРХНИЙ ГЕРЗЕЛЬ А.МЕЖИДОВА Б/Н  </t>
  </si>
  <si>
    <t>07197013822</t>
  </si>
  <si>
    <t xml:space="preserve">ВЕРХНИЙ ГЕРЗЕЛЬ А.МЕЖИДОВА БН  </t>
  </si>
  <si>
    <t>07197013570</t>
  </si>
  <si>
    <t xml:space="preserve">ВЕРХНИЙ ГЕРЗЕЛЬ А.ЦУРУЕВА 17,КВ 2  </t>
  </si>
  <si>
    <t>07197013575</t>
  </si>
  <si>
    <t xml:space="preserve">ВЕРХНИЙ ГЕРЗЕЛЬ А.ЦУРУЕВА 5 2 </t>
  </si>
  <si>
    <t>07197013689</t>
  </si>
  <si>
    <t xml:space="preserve">ВЕРХНИЙ ГЕРЗЕЛЬ А.ШЕРИПОВА 15  </t>
  </si>
  <si>
    <t>07197013682</t>
  </si>
  <si>
    <t xml:space="preserve">ВЕРХНИЙ ГЕРЗЕЛЬ А.ШЕРИПОВА 28  </t>
  </si>
  <si>
    <t>07197013672</t>
  </si>
  <si>
    <t xml:space="preserve">ВЕРХНИЙ ГЕРЗЕЛЬ А.ШЕРИПОВА 40  </t>
  </si>
  <si>
    <t>07197013758</t>
  </si>
  <si>
    <t xml:space="preserve">ВЕРХНИЙ ГЕРЗЕЛЬ А.ШЕРИПОВА 7  </t>
  </si>
  <si>
    <t>07197013686</t>
  </si>
  <si>
    <t>07197013643</t>
  </si>
  <si>
    <t xml:space="preserve">ВЕРХНИЙ ГЕРЗЕЛЬ АБУБАКАРОВА 10  </t>
  </si>
  <si>
    <t>07197213656</t>
  </si>
  <si>
    <t xml:space="preserve">ВЕРХНИЙ ГЕРЗЕЛЬ АБУБАКАРОВА 12  </t>
  </si>
  <si>
    <t>07197216343</t>
  </si>
  <si>
    <t xml:space="preserve">ВЕРХНИЙ ГЕРЗЕЛЬ ВИСИТАЕВА 10  </t>
  </si>
  <si>
    <t>07197013500</t>
  </si>
  <si>
    <t xml:space="preserve">ВЕРХНИЙ ГЕРЗЕЛЬ ГИКАЛО 33  </t>
  </si>
  <si>
    <t>07197013749</t>
  </si>
  <si>
    <t xml:space="preserve">ВЕРХНИЙ ГЕРЗЕЛЬ ГИКАЛО 44  </t>
  </si>
  <si>
    <t>07197013764</t>
  </si>
  <si>
    <t xml:space="preserve">ВЕРХНИЙ ГЕРЗЕЛЬ ГИКАЛО 61  </t>
  </si>
  <si>
    <t>07197209151</t>
  </si>
  <si>
    <t xml:space="preserve">ВЕРХНИЙ ГЕРЗЕЛЬ ГИКАЛО Д.20  </t>
  </si>
  <si>
    <t>07197013616</t>
  </si>
  <si>
    <t xml:space="preserve">ВЕРХНИЙ ГЕРЗЕЛЬ ДАЧИЕВА 16  </t>
  </si>
  <si>
    <t>07197013620</t>
  </si>
  <si>
    <t xml:space="preserve">ВЕРХНИЙ ГЕРЗЕЛЬ ДАЧИЕВА 18  </t>
  </si>
  <si>
    <t>07197013606</t>
  </si>
  <si>
    <t xml:space="preserve">ВЕРХНИЙ ГЕРЗЕЛЬ ДАЧИЕВА 2 А </t>
  </si>
  <si>
    <t>07197013617</t>
  </si>
  <si>
    <t xml:space="preserve">ВЕРХНИЙ ГЕРЗЕЛЬ ДАЧИЕВА БН  </t>
  </si>
  <si>
    <t>07197013799</t>
  </si>
  <si>
    <t>07197013611</t>
  </si>
  <si>
    <t>07197013638</t>
  </si>
  <si>
    <t xml:space="preserve">ВЕРХНИЙ ГЕРЗЕЛЬ ИСРАИЛОВА 2  </t>
  </si>
  <si>
    <t>07197013646</t>
  </si>
  <si>
    <t xml:space="preserve">ВЕРХНИЙ ГЕРЗЕЛЬ ИСРАИЛОВА 23  </t>
  </si>
  <si>
    <t>07197013631</t>
  </si>
  <si>
    <t xml:space="preserve">ВЕРХНИЙ ГЕРЗЕЛЬ ИСРАИЛОВА 7  </t>
  </si>
  <si>
    <t>07197013541</t>
  </si>
  <si>
    <t xml:space="preserve">ВЕРХНИЙ ГЕРЗЕЛЬ КАДЫРОВА УЛ. 12  </t>
  </si>
  <si>
    <t>07197013761</t>
  </si>
  <si>
    <t xml:space="preserve">ВЕРХНИЙ ГЕРЗЕЛЬ КАДЫРОВА УЛ. БН  </t>
  </si>
  <si>
    <t>07197013663</t>
  </si>
  <si>
    <t xml:space="preserve">ВЕРХНИЙ ГЕРЗЕЛЬ М.АЛИЕВА 1  </t>
  </si>
  <si>
    <t>07197013665</t>
  </si>
  <si>
    <t xml:space="preserve">ВЕРХНИЙ ГЕРЗЕЛЬ М.АЛИЕВА 12  </t>
  </si>
  <si>
    <t>15216168048</t>
  </si>
  <si>
    <t xml:space="preserve">ВЕРХНИЙ ГЕРЗЕЛЬ М.АЛИЕВА 42  </t>
  </si>
  <si>
    <t>07197013804</t>
  </si>
  <si>
    <t xml:space="preserve">ВЕРХНИЙ ГЕРЗЕЛЬ МИРА 12  </t>
  </si>
  <si>
    <t>07197013557</t>
  </si>
  <si>
    <t xml:space="preserve">ВЕРХНИЙ ГЕРЗЕЛЬ МИРА 22  </t>
  </si>
  <si>
    <t>07197211456</t>
  </si>
  <si>
    <t xml:space="preserve">ВЕРХНИЙ ГЕРЗЕЛЬ МИРА 6  </t>
  </si>
  <si>
    <t>07197013704</t>
  </si>
  <si>
    <t xml:space="preserve">ВЕРХНИЙ ГЕРЗЕЛЬ С.БАДУЕВА 3  </t>
  </si>
  <si>
    <t>07197013589</t>
  </si>
  <si>
    <t xml:space="preserve">ВЕРХНИЙ ГЕРЗЕЛЬ УМАРОВА 14  </t>
  </si>
  <si>
    <t>07197013594</t>
  </si>
  <si>
    <t xml:space="preserve">ВЕРХНИЙ ГЕРЗЕЛЬ УМАРОВА 22  </t>
  </si>
  <si>
    <t>07197013633</t>
  </si>
  <si>
    <t xml:space="preserve">ВЕРХНИЙ ГЕРЗЕЛЬ УМАРОВА 30  </t>
  </si>
  <si>
    <t>07197013602</t>
  </si>
  <si>
    <t xml:space="preserve">ВЕРХНИЙ ГЕРЗЕЛЬ УМАРОВА 34  </t>
  </si>
  <si>
    <t>07197013603</t>
  </si>
  <si>
    <t xml:space="preserve">ВЕРХНИЙ ГЕРЗЕЛЬ УМАРОВА 6  </t>
  </si>
  <si>
    <t>07197013719</t>
  </si>
  <si>
    <t xml:space="preserve">ВЕРХНИЙ ГЕРЗЕЛЬ УМХАНОВА УЛ. 17  </t>
  </si>
  <si>
    <t>07197013516</t>
  </si>
  <si>
    <t xml:space="preserve">ВЕРХНИЙ ГЕРЗЕЛЬ Х.НУРАДИЛОВА 11  </t>
  </si>
  <si>
    <t>07197013526</t>
  </si>
  <si>
    <t xml:space="preserve">ВЕРХНИЙ ГЕРЗЕЛЬ Х.НУРАДИЛОВА 24  </t>
  </si>
  <si>
    <t>07197013522</t>
  </si>
  <si>
    <t xml:space="preserve">ВЕРХНИЙ ГЕРЗЕЛЬ Х.НУРАДИЛОВА 33  </t>
  </si>
  <si>
    <t>07197013517</t>
  </si>
  <si>
    <t xml:space="preserve">ВЕРХНИЙ ГЕРЗЕЛЬ Х.НУРАДИЛОВА 42  </t>
  </si>
  <si>
    <t>07197013741</t>
  </si>
  <si>
    <t xml:space="preserve">ВЕРХНИЙ ГЕРЗЕЛЬ Х.НУРАДИЛОВА БН  </t>
  </si>
  <si>
    <t>07197013670</t>
  </si>
  <si>
    <t>07197013574</t>
  </si>
  <si>
    <t>15216161600</t>
  </si>
  <si>
    <t xml:space="preserve">ВЕРХНИЙ ГЕРЗЕЛЬ ХАЛИДОВА 29  </t>
  </si>
  <si>
    <t>07197208275</t>
  </si>
  <si>
    <t xml:space="preserve">ВЕРХНИЙ ГЕРЗЕЛЬ ХАЛИДОВА 4  </t>
  </si>
  <si>
    <t>15216161575</t>
  </si>
  <si>
    <t xml:space="preserve">ВЕРХНИЙ ГЕРЗЕЛЬ ХАЛИДОВА Б/Н  </t>
  </si>
  <si>
    <t>07197013695</t>
  </si>
  <si>
    <t xml:space="preserve">ВЕРХНИЙ ГЕРЗЕЛЬ ШОССЕЙНАЯ 10  </t>
  </si>
  <si>
    <t>07197013629</t>
  </si>
  <si>
    <t xml:space="preserve">ВЕРХНИЙ ГЕРЗЕЛЬ ШОССЕЙНАЯ 12  </t>
  </si>
  <si>
    <t>07197013714</t>
  </si>
  <si>
    <t xml:space="preserve">ВЕРХНИЙ ГЕРЗЕЛЬ ШОССЕЙНАЯ 4  </t>
  </si>
  <si>
    <t>07197013731</t>
  </si>
  <si>
    <t xml:space="preserve">ВЕРХНИЙ ГЕРЗЕЛЬ ШОССЕЙНАЯ БН  </t>
  </si>
  <si>
    <t>07197013697</t>
  </si>
  <si>
    <t>07197013725</t>
  </si>
  <si>
    <t>09026013988</t>
  </si>
  <si>
    <t xml:space="preserve">АЛЛЕРОЙ А.ХУЦУРУЕВА 19  </t>
  </si>
  <si>
    <t>09026015270</t>
  </si>
  <si>
    <t xml:space="preserve">АЛЛЕРОЙ А.ХУЦУРУЕВА 22  </t>
  </si>
  <si>
    <t>09026015218</t>
  </si>
  <si>
    <t xml:space="preserve">АЛЛЕРОЙ А.ХУЦУРУЕВА 333  </t>
  </si>
  <si>
    <t>09026013980</t>
  </si>
  <si>
    <t xml:space="preserve">АЛЛЕРОЙ А.ХУЦУРУЕВА 4  </t>
  </si>
  <si>
    <t>09026014200</t>
  </si>
  <si>
    <t xml:space="preserve">АЛЛЕРОЙ А.ХУЦУРУЕВА 55  </t>
  </si>
  <si>
    <t>09026014948</t>
  </si>
  <si>
    <t xml:space="preserve">АЛЛЕРОЙ А.ХУЦУРУЕВА 73  </t>
  </si>
  <si>
    <t>09026014841</t>
  </si>
  <si>
    <t xml:space="preserve">АЛЛЕРОЙ А.ХУЦУРУЕВА 77  </t>
  </si>
  <si>
    <t>09026015037</t>
  </si>
  <si>
    <t xml:space="preserve">АЛЛЕРОЙ А.ХУЦУРУЕВА 86  </t>
  </si>
  <si>
    <t>09026015039</t>
  </si>
  <si>
    <t xml:space="preserve">АЛЛЕРОЙ А.ХУЦУРУЕВА 88  </t>
  </si>
  <si>
    <t>09026015201</t>
  </si>
  <si>
    <t xml:space="preserve">АЛЛЕРОЙ А.ХУЦУРУЕВА 89  </t>
  </si>
  <si>
    <t>09026014098</t>
  </si>
  <si>
    <t xml:space="preserve">АЛЛЕРОЙ А.ХУЦУРУЕВА 92  </t>
  </si>
  <si>
    <t>09026014861</t>
  </si>
  <si>
    <t xml:space="preserve">АЛЛЕРОЙ А.ХУЦУРУЕВА НН  </t>
  </si>
  <si>
    <t>09026217940</t>
  </si>
  <si>
    <t xml:space="preserve">АЛЛЕРОЙ БЕЗ УЛИЦЫ Б/Н  </t>
  </si>
  <si>
    <t>09026014239</t>
  </si>
  <si>
    <t xml:space="preserve">АЛЛЕРОЙ ДАДАЕВА Б/Н  </t>
  </si>
  <si>
    <t>09026014393</t>
  </si>
  <si>
    <t xml:space="preserve">АЛЛЕРОЙ ЗАРЕЧНАЯ 37  </t>
  </si>
  <si>
    <t>09026014405</t>
  </si>
  <si>
    <t xml:space="preserve">АЛЛЕРОЙ ЗАРЕЧНАЯ 48  </t>
  </si>
  <si>
    <t>09026015075</t>
  </si>
  <si>
    <t xml:space="preserve">АЛЛЕРОЙ И.ХАСХАНОВА 18  </t>
  </si>
  <si>
    <t>09026013903</t>
  </si>
  <si>
    <t xml:space="preserve">АЛЛЕРОЙ И.ХАСХАНОВА 19  </t>
  </si>
  <si>
    <t>09026014430</t>
  </si>
  <si>
    <t xml:space="preserve">АЛЛЕРОЙ КАВКАЗСКАЯ 100  </t>
  </si>
  <si>
    <t>09026014680</t>
  </si>
  <si>
    <t xml:space="preserve">АЛЛЕРОЙ КАВКАЗСКАЯ 119  </t>
  </si>
  <si>
    <t>09026014569</t>
  </si>
  <si>
    <t xml:space="preserve">АЛЛЕРОЙ КАВКАЗСКАЯ 13  </t>
  </si>
  <si>
    <t>09026014653</t>
  </si>
  <si>
    <t xml:space="preserve">АЛЛЕРОЙ КАВКАЗСКАЯ 141  </t>
  </si>
  <si>
    <t>09026015527</t>
  </si>
  <si>
    <t xml:space="preserve">АЛЛЕРОЙ КАВКАЗСКАЯ 18  </t>
  </si>
  <si>
    <t>09026014181</t>
  </si>
  <si>
    <t xml:space="preserve">АЛЛЕРОЙ КАВКАЗСКАЯ 32  </t>
  </si>
  <si>
    <t>09026014174</t>
  </si>
  <si>
    <t xml:space="preserve">АЛЛЕРОЙ КАВКАЗСКАЯ 50  </t>
  </si>
  <si>
    <t>09026014558</t>
  </si>
  <si>
    <t xml:space="preserve">АЛЛЕРОЙ КАВКАЗСКАЯ 61  </t>
  </si>
  <si>
    <t>09026015003</t>
  </si>
  <si>
    <t xml:space="preserve">АЛЛЕРОЙ КАВКАЗСКАЯ 78  </t>
  </si>
  <si>
    <t>09026013706</t>
  </si>
  <si>
    <t xml:space="preserve">АЛЛЕРОЙ КАВКАЗСКАЯ 88  </t>
  </si>
  <si>
    <t>09026015542</t>
  </si>
  <si>
    <t xml:space="preserve">АЛЛЕРОЙ КАВКАЗСКАЯ 9  </t>
  </si>
  <si>
    <t>09026015456</t>
  </si>
  <si>
    <t xml:space="preserve">АЛЛЕРОЙ КАВКАЗСКАЯ 90  </t>
  </si>
  <si>
    <t>09026015029</t>
  </si>
  <si>
    <t xml:space="preserve">АЛЛЕРОЙ КАВКАЗСКАЯ 93  </t>
  </si>
  <si>
    <t>09026015371</t>
  </si>
  <si>
    <t xml:space="preserve">АЛЛЕРОЙ КАВКАЗСКАЯ 96  </t>
  </si>
  <si>
    <t>09026014679</t>
  </si>
  <si>
    <t xml:space="preserve">АЛЛЕРОЙ М.ХАДЖИЕВА 10  </t>
  </si>
  <si>
    <t>09026014147</t>
  </si>
  <si>
    <t xml:space="preserve">АЛЛЕРОЙ М.ХАДЖИЕВА 26  </t>
  </si>
  <si>
    <t>09026013896</t>
  </si>
  <si>
    <t xml:space="preserve">АЛЛЕРОЙ М.ХАДЖИЕВА 27  </t>
  </si>
  <si>
    <t>09026013897</t>
  </si>
  <si>
    <t xml:space="preserve">АЛЛЕРОЙ М.ХАДЖИЕВА 29  </t>
  </si>
  <si>
    <t>09026013895</t>
  </si>
  <si>
    <t xml:space="preserve">АЛЛЕРОЙ М.ХАДЖИЕВА 33  </t>
  </si>
  <si>
    <t>09026014974</t>
  </si>
  <si>
    <t xml:space="preserve">АЛЛЕРОЙ М.ХАДЖИЕВА 68  </t>
  </si>
  <si>
    <t>09026014266</t>
  </si>
  <si>
    <t xml:space="preserve">АЛЛЕРОЙ МАЙСКАЯ 101  </t>
  </si>
  <si>
    <t>09026014285</t>
  </si>
  <si>
    <t xml:space="preserve">АЛЛЕРОЙ МАЙСКАЯ 119  </t>
  </si>
  <si>
    <t>09026014295</t>
  </si>
  <si>
    <t xml:space="preserve">АЛЛЕРОЙ МАЙСКАЯ 123  </t>
  </si>
  <si>
    <t>09026014292</t>
  </si>
  <si>
    <t xml:space="preserve">АЛЛЕРОЙ МАЙСКАЯ 127  </t>
  </si>
  <si>
    <t>09026014359</t>
  </si>
  <si>
    <t xml:space="preserve">АЛЛЕРОЙ МАЙСКАЯ 35  </t>
  </si>
  <si>
    <t>09026014506</t>
  </si>
  <si>
    <t xml:space="preserve">АЛЛЕРОЙ МАЙСКАЯ 4  </t>
  </si>
  <si>
    <t>09026014703</t>
  </si>
  <si>
    <t xml:space="preserve">АЛЛЕРОЙ МАЙСКАЯ 43  </t>
  </si>
  <si>
    <t>09026014956</t>
  </si>
  <si>
    <t xml:space="preserve">АЛЛЕРОЙ МАЙСКАЯ 71  </t>
  </si>
  <si>
    <t>09026015317</t>
  </si>
  <si>
    <t xml:space="preserve">АЛЛЕРОЙ НЕИЗВЕСТНАЯ Б/Н  </t>
  </si>
  <si>
    <t>09026013840</t>
  </si>
  <si>
    <t>09026014006</t>
  </si>
  <si>
    <t>09026015492</t>
  </si>
  <si>
    <t xml:space="preserve">АЛЛЕРОЙ НЕИЗВЕСТНАЯ БН  </t>
  </si>
  <si>
    <t>09026015487</t>
  </si>
  <si>
    <t>09026015248</t>
  </si>
  <si>
    <t xml:space="preserve">АЛЛЕРОЙ НЕИЗВЕСТНАЯ Н/Б  </t>
  </si>
  <si>
    <t>09026014733</t>
  </si>
  <si>
    <t xml:space="preserve">АЛЛЕРОЙ НЕИЗВЕСТНАЯ НН  </t>
  </si>
  <si>
    <t>09026014819</t>
  </si>
  <si>
    <t xml:space="preserve">АЛЛЕРОЙ ПУШКИНА 25  </t>
  </si>
  <si>
    <t>09026217275</t>
  </si>
  <si>
    <t xml:space="preserve">АЛЛЕРОЙ ПУШКИНА 38  </t>
  </si>
  <si>
    <t>09026014125</t>
  </si>
  <si>
    <t xml:space="preserve">АЛЛЕРОЙ ПУШКИНА Б/Н  </t>
  </si>
  <si>
    <t>09026015123</t>
  </si>
  <si>
    <t>09026014143</t>
  </si>
  <si>
    <t>09026200236</t>
  </si>
  <si>
    <t>09026015458</t>
  </si>
  <si>
    <t xml:space="preserve">АЛЛЕРОЙ Р. УМХАДЖИЕВА 54  </t>
  </si>
  <si>
    <t>13115003953</t>
  </si>
  <si>
    <t xml:space="preserve">БЕНО-ЮРТ 1 ПЕР. ИМ А.А.КАДЫРОВА 1Б  </t>
  </si>
  <si>
    <t>13115003399</t>
  </si>
  <si>
    <t xml:space="preserve">БЕНО-ЮРТ 4-Й ПЕР. ИМ М.ШАМАЕВА 14  </t>
  </si>
  <si>
    <t>13115003408</t>
  </si>
  <si>
    <t xml:space="preserve">БЕНО-ЮРТ 4-Й ПЕР. ИМ М.ШАМАЕВА 4А  </t>
  </si>
  <si>
    <t>13115004768</t>
  </si>
  <si>
    <t xml:space="preserve">БЕНО-ЮРТ ИМ А.А.КАДЫРОВА 1  </t>
  </si>
  <si>
    <t>13115004103</t>
  </si>
  <si>
    <t xml:space="preserve">БЕНО-ЮРТ ИМ А.А.КАДЫРОВА 12  </t>
  </si>
  <si>
    <t>13115004070</t>
  </si>
  <si>
    <t xml:space="preserve">БЕНО-ЮРТ ИМ А.А.КАДЫРОВА 14  </t>
  </si>
  <si>
    <t>13115005066</t>
  </si>
  <si>
    <t xml:space="preserve">БЕНО-ЮРТ ИМ А.А.КАДЫРОВА 3  </t>
  </si>
  <si>
    <t>13115004094</t>
  </si>
  <si>
    <t xml:space="preserve">БЕНО-ЮРТ ИМ А.А.КАДЫРОВА 4  </t>
  </si>
  <si>
    <t>13115005058</t>
  </si>
  <si>
    <t xml:space="preserve">БЕНО-ЮРТ ИМ А.А.КАДЫРОВА 49  </t>
  </si>
  <si>
    <t>13115004240</t>
  </si>
  <si>
    <t xml:space="preserve">БЕНО-ЮРТ ИМ А.А.КАДЫРОВА 92  </t>
  </si>
  <si>
    <t>13115005043</t>
  </si>
  <si>
    <t xml:space="preserve">БЕНО-ЮРТ ИМ А.А.КАДЫРОВА Б/Н  </t>
  </si>
  <si>
    <t>13115003827</t>
  </si>
  <si>
    <t xml:space="preserve">БЕНО-ЮРТ ИМ А.В.АБДУЛАЕВА 28  </t>
  </si>
  <si>
    <t>13115003795</t>
  </si>
  <si>
    <t xml:space="preserve">БЕНО-ЮРТ ИМ А.В.АБДУЛАЕВА 37  </t>
  </si>
  <si>
    <t>13115003809</t>
  </si>
  <si>
    <t xml:space="preserve">БЕНО-ЮРТ ИМ А.В.АБДУЛАЕВА 68  </t>
  </si>
  <si>
    <t>13115003816</t>
  </si>
  <si>
    <t xml:space="preserve">БЕНО-ЮРТ ИМ А.В.АБДУЛАЕВА 76  </t>
  </si>
  <si>
    <t>13115003836</t>
  </si>
  <si>
    <t xml:space="preserve">БЕНО-ЮРТ ИМ А.В.АБДУЛАЕВА 94  </t>
  </si>
  <si>
    <t>13115003638</t>
  </si>
  <si>
    <t xml:space="preserve">БЕНО-ЮРТ ИМ А.Г.ЗАВГАЕВА 28  </t>
  </si>
  <si>
    <t>13115003640</t>
  </si>
  <si>
    <t xml:space="preserve">БЕНО-ЮРТ ИМ А.Г.ЗАВГАЕВА 29  </t>
  </si>
  <si>
    <t>13115004923</t>
  </si>
  <si>
    <t xml:space="preserve">БЕНО-ЮРТ ИМ А.Г.ЗАВГАЕВА 4  </t>
  </si>
  <si>
    <t>13115003658</t>
  </si>
  <si>
    <t xml:space="preserve">БЕНО-ЮРТ ИМ А.Г.ЗАВГАЕВА 45  </t>
  </si>
  <si>
    <t>13115003673</t>
  </si>
  <si>
    <t xml:space="preserve">БЕНО-ЮРТ ИМ А.Г.ЗАВГАЕВА 61  </t>
  </si>
  <si>
    <t>13115003581</t>
  </si>
  <si>
    <t xml:space="preserve">БЕНО-ЮРТ ИМ А.Г.ЗАВГАЕВА 77  </t>
  </si>
  <si>
    <t>13115212622</t>
  </si>
  <si>
    <t xml:space="preserve">БЕНО-ЮРТ ИМ А.М.ДОПАЕВА 1,  </t>
  </si>
  <si>
    <t>13115003855</t>
  </si>
  <si>
    <t xml:space="preserve">БЕНО-ЮРТ ИМ А.М.ДОПАЕВА 10  </t>
  </si>
  <si>
    <t>13115003874</t>
  </si>
  <si>
    <t xml:space="preserve">БЕНО-ЮРТ ИМ А.М.ДОПАЕВА 31  </t>
  </si>
  <si>
    <t>13115003872</t>
  </si>
  <si>
    <t xml:space="preserve">БЕНО-ЮРТ ИМ А.М.ДОПАЕВА 71  </t>
  </si>
  <si>
    <t>13115004003</t>
  </si>
  <si>
    <t xml:space="preserve">БЕНО-ЮРТ ИМ А.МАГОМАДОВА 49  </t>
  </si>
  <si>
    <t>13115004018</t>
  </si>
  <si>
    <t xml:space="preserve">БЕНО-ЮРТ ИМ А.МАГОМАДОВА 65  </t>
  </si>
  <si>
    <t>13115004055</t>
  </si>
  <si>
    <t xml:space="preserve">БЕНО-ЮРТ ИМ А.МАГОМАДОВА 94  </t>
  </si>
  <si>
    <t>13115004438</t>
  </si>
  <si>
    <t xml:space="preserve">БЕНО-ЮРТ ИМ Д.ЭЛЬБАЗУРОВА 2  </t>
  </si>
  <si>
    <t>13115004298</t>
  </si>
  <si>
    <t xml:space="preserve">БЕНО-ЮРТ ИМ К.Х.МУСАЕВА 12  </t>
  </si>
  <si>
    <t>13115004338</t>
  </si>
  <si>
    <t xml:space="preserve">БЕНО-ЮРТ ИМ К.Х.МУСАЕВА 50  </t>
  </si>
  <si>
    <t>13115209401</t>
  </si>
  <si>
    <t xml:space="preserve">БЕНО-ЮРТ ИМ Л.МИНЦАЕВА 15  </t>
  </si>
  <si>
    <t>13115004178</t>
  </si>
  <si>
    <t xml:space="preserve">БЕНО-ЮРТ ИМ Л.МИНЦАЕВА 7  </t>
  </si>
  <si>
    <t>13115004275</t>
  </si>
  <si>
    <t xml:space="preserve">БЕНО-ЮРТ ИМ Л.МИНЦАЕВА 77  </t>
  </si>
  <si>
    <t>13115003539</t>
  </si>
  <si>
    <t xml:space="preserve">БЕНО-ЮРТ ИМ М.ШАМАЕВА 12  </t>
  </si>
  <si>
    <t>13115003574</t>
  </si>
  <si>
    <t xml:space="preserve">БЕНО-ЮРТ ИМ М.ШАМАЕВА 14  </t>
  </si>
  <si>
    <t>13115004654</t>
  </si>
  <si>
    <t xml:space="preserve">БЕНО-ЮРТ ИМ М.ШАМАЕВА 2  </t>
  </si>
  <si>
    <t>13115003555</t>
  </si>
  <si>
    <t xml:space="preserve">БЕНО-ЮРТ ИМ М.ШАМАЕВА 21  </t>
  </si>
  <si>
    <t>13115003547</t>
  </si>
  <si>
    <t>БЕНО-ЮРТ ИМ М.ШАМАЕВА 3  4</t>
  </si>
  <si>
    <t>13115003573</t>
  </si>
  <si>
    <t xml:space="preserve">БЕНО-ЮРТ ИМ М.ШАМАЕВА 43  </t>
  </si>
  <si>
    <t>13115003503</t>
  </si>
  <si>
    <t xml:space="preserve">БЕНО-ЮРТ ИМ М.ШАМАЕВА 8  </t>
  </si>
  <si>
    <t>13115003689</t>
  </si>
  <si>
    <t xml:space="preserve">БЕНО-ЮРТ ИМ С-А.А.ЗАВГАЕВА 14  </t>
  </si>
  <si>
    <t>13115004660</t>
  </si>
  <si>
    <t xml:space="preserve">БЕНО-ЮРТ ИМ С-А.А.ЗАВГАЕВА 15  </t>
  </si>
  <si>
    <t>13115003707</t>
  </si>
  <si>
    <t xml:space="preserve">БЕНО-ЮРТ ИМ С-А.А.ЗАВГАЕВА 32  </t>
  </si>
  <si>
    <t>13115003719</t>
  </si>
  <si>
    <t xml:space="preserve">БЕНО-ЮРТ ИМ С-А.А.ЗАВГАЕВА 34  </t>
  </si>
  <si>
    <t>13115004872</t>
  </si>
  <si>
    <t xml:space="preserve">БЕНО-ЮРТ ИМ С-А.А.ЗАВГАЕВА 35  </t>
  </si>
  <si>
    <t>13115004597</t>
  </si>
  <si>
    <t xml:space="preserve">БЕНО-ЮРТ ИМ С-А.А.ЗАВГАЕВА 41  </t>
  </si>
  <si>
    <t>13115003721</t>
  </si>
  <si>
    <t xml:space="preserve">БЕНО-ЮРТ ИМ С-А.А.ЗАВГАЕВА 48  </t>
  </si>
  <si>
    <t>13115004875</t>
  </si>
  <si>
    <t>13115003737</t>
  </si>
  <si>
    <t xml:space="preserve">БЕНО-ЮРТ ИМ С-А.А.ЗАВГАЕВА 61  </t>
  </si>
  <si>
    <t>13115004876</t>
  </si>
  <si>
    <t xml:space="preserve">БЕНО-ЮРТ ИМ С-А.А.ЗАВГАЕВА 7  </t>
  </si>
  <si>
    <t>13115003745</t>
  </si>
  <si>
    <t xml:space="preserve">БЕНО-ЮРТ ИМ С-А.А.ЗАВГАЕВА 72  </t>
  </si>
  <si>
    <t>13115004886</t>
  </si>
  <si>
    <t xml:space="preserve">БЕНО-ЮРТ ИМ Т.БУГАЕВА 2  </t>
  </si>
  <si>
    <t>13115003425</t>
  </si>
  <si>
    <t xml:space="preserve">БЕНО-ЮРТ ИМ Т.ШАХБИЕВА 21  </t>
  </si>
  <si>
    <t>13115003428</t>
  </si>
  <si>
    <t xml:space="preserve">БЕНО-ЮРТ ИМ Т.ШАХБИЕВА 30  </t>
  </si>
  <si>
    <t>13115004089</t>
  </si>
  <si>
    <t xml:space="preserve">БЕНО-ЮРТ ИМ Т.ШАХБИЕВА 34  </t>
  </si>
  <si>
    <t>13115004733</t>
  </si>
  <si>
    <t xml:space="preserve">БЕНО-ЮРТ ИМ Т.ШАХБИЕВА 41  </t>
  </si>
  <si>
    <t>13115003442</t>
  </si>
  <si>
    <t xml:space="preserve">БЕНО-ЮРТ ИМ Т.ШАХБИЕВА 46  </t>
  </si>
  <si>
    <t>13115207023</t>
  </si>
  <si>
    <t xml:space="preserve">БЕНО-ЮРТ ИМ Т.ШАХБИЕВА 50  </t>
  </si>
  <si>
    <t>10060003018</t>
  </si>
  <si>
    <t>АЛПАТОВО ВОКЗАЛЬНАЯ 12  6</t>
  </si>
  <si>
    <t>10060003033</t>
  </si>
  <si>
    <t>АЛПАТОВО ВОКЗАЛЬНАЯ 20  2</t>
  </si>
  <si>
    <t>10060002971</t>
  </si>
  <si>
    <t>АЛПАТОВО ВОКЗАЛЬНАЯ 5  1</t>
  </si>
  <si>
    <t>10060003074</t>
  </si>
  <si>
    <t xml:space="preserve">АЛПАТОВО ВОСТОЧНАЯ 11  </t>
  </si>
  <si>
    <t>10060003111</t>
  </si>
  <si>
    <t xml:space="preserve">АЛПАТОВО ДРУЖБЫ 28/1  </t>
  </si>
  <si>
    <t>10060003090</t>
  </si>
  <si>
    <t xml:space="preserve">АЛПАТОВО ДРУЖБЫ 3  </t>
  </si>
  <si>
    <t>10060003112</t>
  </si>
  <si>
    <t xml:space="preserve">АЛПАТОВО ДРУЖБЫ 31  </t>
  </si>
  <si>
    <t>10060003377</t>
  </si>
  <si>
    <t xml:space="preserve">АЛПАТОВО Ж/Д СТАНЦИЯ 6/2  </t>
  </si>
  <si>
    <t>10060002535</t>
  </si>
  <si>
    <t xml:space="preserve">АЛПАТОВО ИНТЕРНАЦИОНАЛЬНАЯ 13  </t>
  </si>
  <si>
    <t>10060002528</t>
  </si>
  <si>
    <t xml:space="preserve">АЛПАТОВО ИНТЕРНАЦИОНАЛЬНАЯ 4  </t>
  </si>
  <si>
    <t>10060002566</t>
  </si>
  <si>
    <t xml:space="preserve">АЛПАТОВО ИНТЕРНАЦИОНАЛЬНАЯ 43  </t>
  </si>
  <si>
    <t>10060002531</t>
  </si>
  <si>
    <t xml:space="preserve">АЛПАТОВО ИНТЕРНАЦИОНАЛЬНАЯ 8  </t>
  </si>
  <si>
    <t>10060002776</t>
  </si>
  <si>
    <t>АЛПАТОВО КОМСОМОЛЬСКАЯ 1  2</t>
  </si>
  <si>
    <t>10060003584</t>
  </si>
  <si>
    <t>АЛПАТОВО КОМСОМОЛЬСКАЯ 11  5</t>
  </si>
  <si>
    <t>10060002817</t>
  </si>
  <si>
    <t xml:space="preserve">АЛПАТОВО КОМСОМОЛЬСКАЯ 14/2  </t>
  </si>
  <si>
    <t>10060002707</t>
  </si>
  <si>
    <t xml:space="preserve">АЛПАТОВО КРАСНОАРМЕЙСКАЯ 26  </t>
  </si>
  <si>
    <t>10060002921</t>
  </si>
  <si>
    <t xml:space="preserve">АЛПАТОВО МЕХАНИЗАТОРОВ 4/3  </t>
  </si>
  <si>
    <t>10060003403</t>
  </si>
  <si>
    <t xml:space="preserve">АЛПАТОВО НАБЕРЕЖНАЯ 27  </t>
  </si>
  <si>
    <t>10060002637</t>
  </si>
  <si>
    <t xml:space="preserve">АЛПАТОВО НОВАЯ 18/1  </t>
  </si>
  <si>
    <t>10060003174</t>
  </si>
  <si>
    <t xml:space="preserve">АЛПАТОВО ОЗЕРНАЯ 11/2  </t>
  </si>
  <si>
    <t>10060003175</t>
  </si>
  <si>
    <t xml:space="preserve">АЛПАТОВО ОЗЕРНАЯ 12/1  </t>
  </si>
  <si>
    <t>10060003497</t>
  </si>
  <si>
    <t xml:space="preserve">АЛПАТОВО ОЗЕРНАЯ 13/1  </t>
  </si>
  <si>
    <t>10060003502</t>
  </si>
  <si>
    <t xml:space="preserve">АЛПАТОВО ПЕР.ВОКЗАЛЬНЫЙ 5  </t>
  </si>
  <si>
    <t>10060002852</t>
  </si>
  <si>
    <t xml:space="preserve">АЛПАТОВО ПЕР.ЛЕНИНА 3  </t>
  </si>
  <si>
    <t>10060003538</t>
  </si>
  <si>
    <t xml:space="preserve">АЛПАТОВО ПЕРВОМАЙСКАЯ 8  </t>
  </si>
  <si>
    <t>10060003302</t>
  </si>
  <si>
    <t xml:space="preserve">АЛПАТОВО ПОЛЕВАЯ 13/2  </t>
  </si>
  <si>
    <t>10060003609</t>
  </si>
  <si>
    <t xml:space="preserve">АЛПАТОВО САДОВАЯ 31  </t>
  </si>
  <si>
    <t>10060002502</t>
  </si>
  <si>
    <t xml:space="preserve">АЛПАТОВО САДОВАЯ 48  </t>
  </si>
  <si>
    <t>10060003555</t>
  </si>
  <si>
    <t xml:space="preserve">АЛПАТОВО СОВЕТСКАЯ 4  </t>
  </si>
  <si>
    <t>10060003569</t>
  </si>
  <si>
    <t xml:space="preserve">АЛПАТОВО СТЕПНАЯ 10/3  </t>
  </si>
  <si>
    <t>10060002572</t>
  </si>
  <si>
    <t xml:space="preserve">АЛПАТОВО СТЕПНАЯ 3/3  </t>
  </si>
  <si>
    <t>10060002610</t>
  </si>
  <si>
    <t xml:space="preserve">АЛПАТОВО ШКОЛЬНАЯ 20/2  </t>
  </si>
  <si>
    <t>10060003140</t>
  </si>
  <si>
    <t xml:space="preserve">АЛПАТОВО ШКОЛЬНАЯ 9  </t>
  </si>
  <si>
    <t>10060003190</t>
  </si>
  <si>
    <t>АЛПАТОВО ЮЖНАЯ 1  7</t>
  </si>
  <si>
    <t>10060003265</t>
  </si>
  <si>
    <t xml:space="preserve">АЛПАТОВО ЯСНАЯ 2  </t>
  </si>
  <si>
    <t>10060003274</t>
  </si>
  <si>
    <t xml:space="preserve">АЛПАТОВО ЯСНАЯ 5/1  </t>
  </si>
  <si>
    <t>10061005377</t>
  </si>
  <si>
    <t xml:space="preserve">ИЩЕРСКАЯ 20 ТАНКИСТОВ 8  </t>
  </si>
  <si>
    <t>10061004370</t>
  </si>
  <si>
    <t xml:space="preserve">ИЩЕРСКАЯ АВГУСТОВСКАЯ 17  </t>
  </si>
  <si>
    <t>10061005302</t>
  </si>
  <si>
    <t>ИЩЕРСКАЯ Ж/Д ПОСЕЛОК 5  2</t>
  </si>
  <si>
    <t>10061005305</t>
  </si>
  <si>
    <t>ИЩЕРСКАЯ Ж/Д ПОСЕЛОК 5  6</t>
  </si>
  <si>
    <t>08130003623</t>
  </si>
  <si>
    <t xml:space="preserve">АЙТИ-МОХК А.Х.АХМАТУКАЕВА 12  </t>
  </si>
  <si>
    <t>08130003718</t>
  </si>
  <si>
    <t xml:space="preserve">АЙТИ-МОХК А.Х.БАКЛАНОВА 12  </t>
  </si>
  <si>
    <t>08130003643</t>
  </si>
  <si>
    <t xml:space="preserve">АЙТИ-МОХК А.Х.БАКЛАНОВА 25  </t>
  </si>
  <si>
    <t>08130003724</t>
  </si>
  <si>
    <t xml:space="preserve">АЙТИ-МОХК А.Х.БАКЛАНОВА 34  </t>
  </si>
  <si>
    <t>08130003639</t>
  </si>
  <si>
    <t xml:space="preserve">АЙТИ-МОХК А-Х.КАДЫРОВА 1  </t>
  </si>
  <si>
    <t>08130003684</t>
  </si>
  <si>
    <t xml:space="preserve">АЙТИ-МОХК УЛ.А.Х. АХМОТУКАЕВА 2  </t>
  </si>
  <si>
    <t>08130003630</t>
  </si>
  <si>
    <t xml:space="preserve">АЙТИ-МОХК ЦЕНТРАЛЬНАЯ 11А  </t>
  </si>
  <si>
    <t>08130003694</t>
  </si>
  <si>
    <t xml:space="preserve">АЙТИ-МОХК ЦЕНТРАЛЬНАЯ 13  </t>
  </si>
  <si>
    <t>08131002146</t>
  </si>
  <si>
    <t xml:space="preserve">АЛЛЕРОЙ А.А.АБДУЛАЕВА 17  </t>
  </si>
  <si>
    <t>08131002352</t>
  </si>
  <si>
    <t xml:space="preserve">АЛЛЕРОЙ А.А.АБДУЛАЕВА 36А  </t>
  </si>
  <si>
    <t>08131215264</t>
  </si>
  <si>
    <t xml:space="preserve">АЛЛЕРОЙ А.А.КАДЫРОВА 1А  </t>
  </si>
  <si>
    <t>08131002210</t>
  </si>
  <si>
    <t xml:space="preserve">АЛЛЕРОЙ А.А.КАДЫРОВА 23  </t>
  </si>
  <si>
    <t>08131002233</t>
  </si>
  <si>
    <t xml:space="preserve">АЛЛЕРОЙ А.А.КАДЫРОВА 32  </t>
  </si>
  <si>
    <t>08131002291</t>
  </si>
  <si>
    <t xml:space="preserve">АЛЛЕРОЙ А.А.КАДЫРОВА 42  </t>
  </si>
  <si>
    <t>08131002251</t>
  </si>
  <si>
    <t xml:space="preserve">АЛЛЕРОЙ А.А.КАДЫРОВА 48  </t>
  </si>
  <si>
    <t>08131002224</t>
  </si>
  <si>
    <t xml:space="preserve">АЛЛЕРОЙ А.А.КАДЫРОВА 50  </t>
  </si>
  <si>
    <t>08131002355</t>
  </si>
  <si>
    <t xml:space="preserve">АЛЛЕРОЙ А.А.КАДЫРОВА 54  </t>
  </si>
  <si>
    <t>08131002288</t>
  </si>
  <si>
    <t xml:space="preserve">АЛЛЕРОЙ А.А.КАДЫРОВА 7  </t>
  </si>
  <si>
    <t>08131207285</t>
  </si>
  <si>
    <t xml:space="preserve">АЛЛЕРОЙ АЛЛЕРОЕВА 12 б </t>
  </si>
  <si>
    <t>08131002286</t>
  </si>
  <si>
    <t xml:space="preserve">АЛЛЕРОЙ АЛЛЕРОЕВА 14  </t>
  </si>
  <si>
    <t>08131002114</t>
  </si>
  <si>
    <t xml:space="preserve">АЛЛЕРОЙ АЛЛЕРОЕВА 6  </t>
  </si>
  <si>
    <t>08131002287</t>
  </si>
  <si>
    <t xml:space="preserve">АЛЛЕРОЙ З.С.АБДУЛАЕВА 22  </t>
  </si>
  <si>
    <t>08131002290</t>
  </si>
  <si>
    <t xml:space="preserve">АЛЛЕРОЙ З.С.АБДУЛАЕВА 33  </t>
  </si>
  <si>
    <t>08131002357</t>
  </si>
  <si>
    <t xml:space="preserve">АЛЛЕРОЙ З.С.АБДУЛАЕВА 47А  </t>
  </si>
  <si>
    <t>08131002339</t>
  </si>
  <si>
    <t xml:space="preserve">АЛЛЕРОЙ УЛ. АБУБАКАРОВА 6  </t>
  </si>
  <si>
    <t>08131002182</t>
  </si>
  <si>
    <t xml:space="preserve">АЛЛЕРОЙ УЛ. УМАТГЕРИЕВА 10  </t>
  </si>
  <si>
    <t>08131002136</t>
  </si>
  <si>
    <t xml:space="preserve">АЛЛЕРОЙ УЛ. УМАТГЕРИЕВА 13  </t>
  </si>
  <si>
    <t>08131002325</t>
  </si>
  <si>
    <t xml:space="preserve">АЛЛЕРОЙ УЛ. УМАТГЕРИЕВА 14  </t>
  </si>
  <si>
    <t>08131002248</t>
  </si>
  <si>
    <t xml:space="preserve">АЛЛЕРОЙ УЛ. УМАТГЕРИЕВА 15  </t>
  </si>
  <si>
    <t>08131002183</t>
  </si>
  <si>
    <t xml:space="preserve">АЛЛЕРОЙ УЛ. УМАТГЕРИЕВА 9  </t>
  </si>
  <si>
    <t>08132005046</t>
  </si>
  <si>
    <t xml:space="preserve">АЛХАН-ХУТОР А.А.КАДЫРОВА 31  </t>
  </si>
  <si>
    <t>08132005139</t>
  </si>
  <si>
    <t xml:space="preserve">АЛХАН-ХУТОР РОДНИКОВАЯ 3  </t>
  </si>
  <si>
    <t>08132005196</t>
  </si>
  <si>
    <t xml:space="preserve">АЛХАН-ХУТОР УЛ. А-Х. КАДЫРОВА 72  </t>
  </si>
  <si>
    <t>08132005190</t>
  </si>
  <si>
    <t xml:space="preserve">АЛХАН-ХУТОР УЛ. А-Х. КАДЫРОВА 72 А  </t>
  </si>
  <si>
    <t>08132005098</t>
  </si>
  <si>
    <t xml:space="preserve">АЛХАН-ХУТОР УЛ. А-Х. КАДЫРОВА 82  </t>
  </si>
  <si>
    <t>08132005105</t>
  </si>
  <si>
    <t xml:space="preserve">АЛХАН-ХУТОР УЛ. ТРАКТОРНЫЙ 11  </t>
  </si>
  <si>
    <t>08133006969</t>
  </si>
  <si>
    <t xml:space="preserve">БАЙТАРКИ АЛИБЕК-ХАДЖИ АЛДАМОВА 12  </t>
  </si>
  <si>
    <t>08133007061</t>
  </si>
  <si>
    <t xml:space="preserve">БАЙТАРКИ МИРА 33  </t>
  </si>
  <si>
    <t>08133006927</t>
  </si>
  <si>
    <t xml:space="preserve">БАЙТАРКИ МИРА 42  </t>
  </si>
  <si>
    <t>08133007074</t>
  </si>
  <si>
    <t xml:space="preserve">БАЙТАРКИ МОЛОДЕЖНАЯ 19  </t>
  </si>
  <si>
    <t>08133006878</t>
  </si>
  <si>
    <t xml:space="preserve">БАЙТАРКИ МОЛОДЕЖНАЯ 25  </t>
  </si>
  <si>
    <t>08133006964</t>
  </si>
  <si>
    <t xml:space="preserve">БАЙТАРКИ УЛ. ЗАПАДНАЯ 9  </t>
  </si>
  <si>
    <t>08133006960</t>
  </si>
  <si>
    <t xml:space="preserve">БАЙТАРКИ УЛ. ЗАРЕЧНАЯ 1  </t>
  </si>
  <si>
    <t>08133007051</t>
  </si>
  <si>
    <t xml:space="preserve">БАЙТАРКИ УЛ. ЗАРЕЧНАЯ 11  </t>
  </si>
  <si>
    <t>08133007050</t>
  </si>
  <si>
    <t xml:space="preserve">БАЙТАРКИ УЛ. ЗАРЕЧНАЯ 6  </t>
  </si>
  <si>
    <t>08133006965</t>
  </si>
  <si>
    <t xml:space="preserve">БАЙТАРКИ УЛ. ЗАРЕЧНАЯ 7  </t>
  </si>
  <si>
    <t>08133006904</t>
  </si>
  <si>
    <t xml:space="preserve">БАЙТАРКИ Х.НУРАДИЛОВА 16  </t>
  </si>
  <si>
    <t>08133006901</t>
  </si>
  <si>
    <t xml:space="preserve">БАЙТАРКИ Х.НУРАДИЛОВА 22  </t>
  </si>
  <si>
    <t>08133006978</t>
  </si>
  <si>
    <t xml:space="preserve">БАЙТАРКИ Х.НУРАДИЛОВА 65  </t>
  </si>
  <si>
    <t>08133208950</t>
  </si>
  <si>
    <t xml:space="preserve">БАЙТАРКИ Х.НУРАДИЛОВА 68  </t>
  </si>
  <si>
    <t>08133007087</t>
  </si>
  <si>
    <t xml:space="preserve">БАЙТАРКИ Х.НУРАДИЛОВА 68А  </t>
  </si>
  <si>
    <t>08133006973</t>
  </si>
  <si>
    <t xml:space="preserve">БАЙТАРКИ Х.НУРАДИЛОВА 79  </t>
  </si>
  <si>
    <t>01291014689</t>
  </si>
  <si>
    <t xml:space="preserve">АЛХАЗУРОВО А. КАДЫРОВА 22  </t>
  </si>
  <si>
    <t>01291014720</t>
  </si>
  <si>
    <t xml:space="preserve">АЛХАЗУРОВО А. КАДЫРОВА 46  </t>
  </si>
  <si>
    <t>01291014680</t>
  </si>
  <si>
    <t xml:space="preserve">АЛХАЗУРОВО А. КАДЫРОВА 7  </t>
  </si>
  <si>
    <t>01291015546</t>
  </si>
  <si>
    <t xml:space="preserve">АЛХАЗУРОВО А.СУЛЕЙМАНОВА 1/А  </t>
  </si>
  <si>
    <t>01291015328</t>
  </si>
  <si>
    <t xml:space="preserve">АЛХАЗУРОВО А.СУЛЕЙМАНОВА 23  </t>
  </si>
  <si>
    <t>01291015334</t>
  </si>
  <si>
    <t xml:space="preserve">АЛХАЗУРОВО А.СУЛЕЙМАНОВА 35  </t>
  </si>
  <si>
    <t>01291015504</t>
  </si>
  <si>
    <t xml:space="preserve">АЛХАЗУРОВО А.ШЕРИПОВА 28  </t>
  </si>
  <si>
    <t>01291206993</t>
  </si>
  <si>
    <t xml:space="preserve">АЛХАЗУРОВО А.ШЕРИПОВА 42А  </t>
  </si>
  <si>
    <t>01291015535</t>
  </si>
  <si>
    <t xml:space="preserve">АЛХАЗУРОВО А.ШЕРИПОВА 64/В  </t>
  </si>
  <si>
    <t>01291209115</t>
  </si>
  <si>
    <t xml:space="preserve">АЛХАЗУРОВО А.ШЕРИПОВА Б/Н2  </t>
  </si>
  <si>
    <t>01291015562</t>
  </si>
  <si>
    <t xml:space="preserve">АЛХАЗУРОВО АПТИ МАКАЕВА 7  </t>
  </si>
  <si>
    <t>01291205663</t>
  </si>
  <si>
    <t xml:space="preserve">АЛХАЗУРОВО АПТИ МАКАЕВА Б/Н..  </t>
  </si>
  <si>
    <t>01291015144</t>
  </si>
  <si>
    <t xml:space="preserve">АЛХАЗУРОВО БЕРЕГОВАЯ 31  </t>
  </si>
  <si>
    <t>01291015814</t>
  </si>
  <si>
    <t xml:space="preserve">АЛХАЗУРОВО БЕРЕГОВАЯ 49 А  </t>
  </si>
  <si>
    <t>01291014827</t>
  </si>
  <si>
    <t xml:space="preserve">АЛХАЗУРОВО ВОРОШИЛОВА 28  </t>
  </si>
  <si>
    <t>01291014851</t>
  </si>
  <si>
    <t xml:space="preserve">АЛХАЗУРОВО ВОРОШИЛОВА 4/А  </t>
  </si>
  <si>
    <t>01291015716</t>
  </si>
  <si>
    <t xml:space="preserve">АЛХАЗУРОВО ВОСТОЧНАЯ 27/А  </t>
  </si>
  <si>
    <t>01291015268</t>
  </si>
  <si>
    <t xml:space="preserve">АЛХАЗУРОВО ВОСТОЧНАЯ 4  </t>
  </si>
  <si>
    <t>01291015740</t>
  </si>
  <si>
    <t xml:space="preserve">АЛХАЗУРОВО ВОСТОЧНАЯ 47  </t>
  </si>
  <si>
    <t>01291014729</t>
  </si>
  <si>
    <t xml:space="preserve">АЛХАЗУРОВО ВОСТОЧНАЯ 54  </t>
  </si>
  <si>
    <t>01291015309</t>
  </si>
  <si>
    <t xml:space="preserve">АЛХАЗУРОВО ВОСТОЧНАЯ 7  </t>
  </si>
  <si>
    <t>01291015428</t>
  </si>
  <si>
    <t xml:space="preserve">АЛХАЗУРОВО ВОСТОЧНАЯ Б/Н....  </t>
  </si>
  <si>
    <t>01291015687</t>
  </si>
  <si>
    <t xml:space="preserve">АЛХАЗУРОВО ГВАРДЕЙСКАЯ 13  </t>
  </si>
  <si>
    <t>01291015677</t>
  </si>
  <si>
    <t xml:space="preserve">АЛХАЗУРОВО ГВАРДЕЙСКАЯ 6  </t>
  </si>
  <si>
    <t>01291204591</t>
  </si>
  <si>
    <t xml:space="preserve">АЛХАЗУРОВО ГВАРДЕЙСКАЯ Б/Н..  </t>
  </si>
  <si>
    <t>01291015626</t>
  </si>
  <si>
    <t xml:space="preserve">АЛХАЗУРОВО ДАГЕСТАНСКАЯ 38/Б  </t>
  </si>
  <si>
    <t>01291015013</t>
  </si>
  <si>
    <t xml:space="preserve">АЛХАЗУРОВО ДАГЕСТАНСКАЯ 51  </t>
  </si>
  <si>
    <t>01291201871</t>
  </si>
  <si>
    <t xml:space="preserve">АЛХАЗУРОВО ДАГЕСТАНСКАЯ Б/Н..  </t>
  </si>
  <si>
    <t>01291212807</t>
  </si>
  <si>
    <t xml:space="preserve">АЛХАЗУРОВО З.САИПОВА 37  </t>
  </si>
  <si>
    <t>01291201988</t>
  </si>
  <si>
    <t xml:space="preserve">АЛХАЗУРОВО И.АХМАДОВА Б/Н.  </t>
  </si>
  <si>
    <t>01291015645</t>
  </si>
  <si>
    <t xml:space="preserve">АЛХАЗУРОВО ИСЛАМСКАЯ 44  </t>
  </si>
  <si>
    <t>01291015225</t>
  </si>
  <si>
    <t xml:space="preserve">АЛХАЗУРОВО КАВКАЗСКАЯ 10  </t>
  </si>
  <si>
    <t>01291015235</t>
  </si>
  <si>
    <t xml:space="preserve">АЛХАЗУРОВО КАВКАЗСКАЯ 11  </t>
  </si>
  <si>
    <t>01291015025</t>
  </si>
  <si>
    <t xml:space="preserve">АЛХАЗУРОВО КАВКАЗСКАЯ 12  </t>
  </si>
  <si>
    <t>01291015245</t>
  </si>
  <si>
    <t xml:space="preserve">АЛХАЗУРОВО КАВКАЗСКАЯ 22  </t>
  </si>
  <si>
    <t>01291015619</t>
  </si>
  <si>
    <t xml:space="preserve">АЛХАЗУРОВО КАВКАЗСКАЯ 23  </t>
  </si>
  <si>
    <t>01291015263</t>
  </si>
  <si>
    <t xml:space="preserve">АЛХАЗУРОВО КАВКАЗСКАЯ 26  </t>
  </si>
  <si>
    <t>01291015753</t>
  </si>
  <si>
    <t xml:space="preserve">АЛХАЗУРОВО КАВКАЗСКАЯ 29  </t>
  </si>
  <si>
    <t>01291015165</t>
  </si>
  <si>
    <t xml:space="preserve">АЛХАЗУРОВО КАВКАЗСКАЯ 3  </t>
  </si>
  <si>
    <t>01291015260</t>
  </si>
  <si>
    <t xml:space="preserve">АЛХАЗУРОВО КАВКАЗСКАЯ 31  </t>
  </si>
  <si>
    <t>01291015616</t>
  </si>
  <si>
    <t xml:space="preserve">АЛХАЗУРОВО КАВКАЗСКАЯ 4  </t>
  </si>
  <si>
    <t>01291015426</t>
  </si>
  <si>
    <t xml:space="preserve">АЛХАЗУРОВО КАВКАЗСКАЯ 40  </t>
  </si>
  <si>
    <t>01291015252</t>
  </si>
  <si>
    <t xml:space="preserve">АЛХАЗУРОВО КАВКАЗСКАЯ 40/А  </t>
  </si>
  <si>
    <t>01291015249</t>
  </si>
  <si>
    <t xml:space="preserve">АЛХАЗУРОВО КАВКАЗСКАЯ 42  </t>
  </si>
  <si>
    <t>01291015847</t>
  </si>
  <si>
    <t>01291014727</t>
  </si>
  <si>
    <t xml:space="preserve">АЛХАЗУРОВО КАВКАЗСКАЯ 45  </t>
  </si>
  <si>
    <t>01291015226</t>
  </si>
  <si>
    <t xml:space="preserve">АЛХАЗУРОВО КАВКАЗСКАЯ 8  </t>
  </si>
  <si>
    <t>01291015750</t>
  </si>
  <si>
    <t xml:space="preserve">АЛХАЗУРОВО КАВКАЗСКАЯ Б/Н  </t>
  </si>
  <si>
    <t>01291015754</t>
  </si>
  <si>
    <t>01291015834</t>
  </si>
  <si>
    <t xml:space="preserve">АЛХАЗУРОВО КИРОВА УЛ 17  </t>
  </si>
  <si>
    <t>01291015631</t>
  </si>
  <si>
    <t xml:space="preserve">АЛХАЗУРОВО КИРОВА УЛ 19  </t>
  </si>
  <si>
    <t>01291014830</t>
  </si>
  <si>
    <t xml:space="preserve">АЛХАЗУРОВО КИРОВА УЛ 21  </t>
  </si>
  <si>
    <t>01291014826</t>
  </si>
  <si>
    <t xml:space="preserve">АЛХАЗУРОВО КИРОВА УЛ 23  </t>
  </si>
  <si>
    <t>01291015830</t>
  </si>
  <si>
    <t>01291015865</t>
  </si>
  <si>
    <t xml:space="preserve">АЛХАЗУРОВО КИРОВА УЛ 29  </t>
  </si>
  <si>
    <t>01291014839</t>
  </si>
  <si>
    <t xml:space="preserve">АЛХАЗУРОВО КИРОВА УЛ 36  </t>
  </si>
  <si>
    <t>01291015585</t>
  </si>
  <si>
    <t>01291015722</t>
  </si>
  <si>
    <t xml:space="preserve">АЛХАЗУРОВО КИРОВА УЛ 40  </t>
  </si>
  <si>
    <t>01291015517</t>
  </si>
  <si>
    <t xml:space="preserve">АЛХАЗУРОВО КИРОВА УЛ 6  </t>
  </si>
  <si>
    <t>01291014811</t>
  </si>
  <si>
    <t xml:space="preserve">АЛХАЗУРОВО КИРОВА УЛ 7  </t>
  </si>
  <si>
    <t>06032000491</t>
  </si>
  <si>
    <t xml:space="preserve">БОРЗОЙ В.МУЧАРОВА 22  </t>
  </si>
  <si>
    <t>06032000638</t>
  </si>
  <si>
    <t xml:space="preserve">БОРЗОЙ В.МУЧАРОВА 32  </t>
  </si>
  <si>
    <t>06032000462</t>
  </si>
  <si>
    <t xml:space="preserve">БОРЗОЙ В.МУЧАРОВА 34  </t>
  </si>
  <si>
    <t>06032000570</t>
  </si>
  <si>
    <t xml:space="preserve">БОРЗОЙ В.МУЧАРОВА 41  </t>
  </si>
  <si>
    <t>06032000505</t>
  </si>
  <si>
    <t xml:space="preserve">БОРЗОЙ В.МУЧАРОВА 48  </t>
  </si>
  <si>
    <t>06032000551</t>
  </si>
  <si>
    <t xml:space="preserve">БОРЗОЙ В.МУЧАРОВА 54  </t>
  </si>
  <si>
    <t>06032000455</t>
  </si>
  <si>
    <t>06032000502</t>
  </si>
  <si>
    <t xml:space="preserve">БОРЗОЙ В.МУЧАРОВА 63  </t>
  </si>
  <si>
    <t>06032000487</t>
  </si>
  <si>
    <t xml:space="preserve">БОРЗОЙ В.МУЧАРОВА 9  </t>
  </si>
  <si>
    <t>06032000580</t>
  </si>
  <si>
    <t xml:space="preserve">БОРЗОЙ ИМ. А-КЕРИМА ТЕПСАЕВА 3  </t>
  </si>
  <si>
    <t>06032000433</t>
  </si>
  <si>
    <t xml:space="preserve">БОРЗОЙ ИМ. БОГДАНА ДУРДЫШЕВА 5  </t>
  </si>
  <si>
    <t>06032000613</t>
  </si>
  <si>
    <t xml:space="preserve">БОРЗОЙ ИМ. БРАТЬЕВ МУНАЕВЫХ 5  </t>
  </si>
  <si>
    <t>06032000451</t>
  </si>
  <si>
    <t xml:space="preserve">БОРЗОЙ ИМ. Д. БИТУКАЕВА 24  </t>
  </si>
  <si>
    <t>06032000518</t>
  </si>
  <si>
    <t xml:space="preserve">БОРЗОЙ ИМ. ИБРАГИМА СУСАЕВА 10  </t>
  </si>
  <si>
    <t>06032000564</t>
  </si>
  <si>
    <t xml:space="preserve">БОРЗОЙ ИМ. ИБРАГИМА СУСАЕВА 1А  </t>
  </si>
  <si>
    <t>06032000497</t>
  </si>
  <si>
    <t xml:space="preserve">БОРЗОЙ ИМ. ИБРАГИМА СУСАЕВА 23А  </t>
  </si>
  <si>
    <t>06032000577</t>
  </si>
  <si>
    <t xml:space="preserve">БОРЗОЙ ИМ. ШАМСАД АХЬМИ 17  </t>
  </si>
  <si>
    <t>06032000448</t>
  </si>
  <si>
    <t xml:space="preserve">БОРЗОЙ ИМ. ШАМСАД АХЬМИ 22  </t>
  </si>
  <si>
    <t>06032000633</t>
  </si>
  <si>
    <t xml:space="preserve">БОРЗОЙ ИМ. ШАМСАД АХЬМИ 35  </t>
  </si>
  <si>
    <t>06032000552</t>
  </si>
  <si>
    <t xml:space="preserve">БОРЗОЙ ИМ. ШАМСАД АХЬМИ 7  </t>
  </si>
  <si>
    <t>06032000605</t>
  </si>
  <si>
    <t xml:space="preserve">БОРЗОЙ М.ТУНГАЕВА 1  </t>
  </si>
  <si>
    <t>06032000533</t>
  </si>
  <si>
    <t xml:space="preserve">БОРЗОЙ С.ГАЛАЕВА 10  </t>
  </si>
  <si>
    <t>06032000536</t>
  </si>
  <si>
    <t xml:space="preserve">БОРЗОЙ С.ГАЛАЕВА 2  </t>
  </si>
  <si>
    <t>06032000430</t>
  </si>
  <si>
    <t xml:space="preserve">БОРЗОЙ С.ГАЛАЕВА 53  </t>
  </si>
  <si>
    <t>14081000004</t>
  </si>
  <si>
    <t xml:space="preserve">ГУЧУМ-КАЛИ ИМ М.Х.ГУЧИЕВА 5  </t>
  </si>
  <si>
    <t>14081000005</t>
  </si>
  <si>
    <t xml:space="preserve">ГУЧУМ-КАЛИ ИМ М.Х.ГУЧИЕВА 9  </t>
  </si>
  <si>
    <t>14082000546</t>
  </si>
  <si>
    <t xml:space="preserve">ЗУМСОЙ МАСАЕВА 12  </t>
  </si>
  <si>
    <t>14083000105</t>
  </si>
  <si>
    <t xml:space="preserve">ИТУМ-КАЛИ 1-Й А.Д.ИМАДАЕВА 1  </t>
  </si>
  <si>
    <t>14083000160</t>
  </si>
  <si>
    <t xml:space="preserve">ИТУМ-КАЛИ А-Х.КАДЫРОВА 5  </t>
  </si>
  <si>
    <t>14083000119</t>
  </si>
  <si>
    <t xml:space="preserve">ИТУМ-КАЛИ Б.А. ИНТИШЕВА 1  </t>
  </si>
  <si>
    <t>14083000117</t>
  </si>
  <si>
    <t xml:space="preserve">ИТУМ-КАЛИ Б.А. ИНТИШЕВА 3  </t>
  </si>
  <si>
    <t>14083000164</t>
  </si>
  <si>
    <t xml:space="preserve">ИТУМ-КАЛИ Б.А. ИНТИШЕВА 9  </t>
  </si>
  <si>
    <t>14083000169</t>
  </si>
  <si>
    <t xml:space="preserve">ИТУМ-КАЛИ Г.АМАЕВА 2  </t>
  </si>
  <si>
    <t>14083000180</t>
  </si>
  <si>
    <t xml:space="preserve">ИТУМ-КАЛИ М.Я.УЗУЕВА 50  </t>
  </si>
  <si>
    <t>14083000176</t>
  </si>
  <si>
    <t xml:space="preserve">ИТУМ-КАЛИ М.Я.УЗУЕВА 54  </t>
  </si>
  <si>
    <t>14083000143</t>
  </si>
  <si>
    <t xml:space="preserve">ИТУМ-КАЛИ М.Я.УЗУЕВА 55  </t>
  </si>
  <si>
    <t>14083000093</t>
  </si>
  <si>
    <t xml:space="preserve">ИТУМ-КАЛИ М.Я.УЗУЕВА 60  </t>
  </si>
  <si>
    <t>14083000068</t>
  </si>
  <si>
    <t xml:space="preserve">ИТУМ-КАЛИ М.Я.УЗУЕВА 69  </t>
  </si>
  <si>
    <t>14083000157</t>
  </si>
  <si>
    <t xml:space="preserve">ИТУМ-КАЛИ НЕТ УЛИЦ 13  </t>
  </si>
  <si>
    <t>14083000087</t>
  </si>
  <si>
    <t xml:space="preserve">ИТУМ-КАЛИ НЕТ УЛИЦ 21  </t>
  </si>
  <si>
    <t>14083000152</t>
  </si>
  <si>
    <t xml:space="preserve">ИТУМ-КАЛИ НЕТ УЛИЦ 4  </t>
  </si>
  <si>
    <t>14083000125</t>
  </si>
  <si>
    <t xml:space="preserve">ИТУМ-КАЛИ НЕТ УЛИЦ Б/Н  </t>
  </si>
  <si>
    <t>04283016689</t>
  </si>
  <si>
    <t xml:space="preserve">БЕЛГАТОЙ ВЕРЫ УЛ Б/Н  </t>
  </si>
  <si>
    <t>04283015948</t>
  </si>
  <si>
    <t xml:space="preserve">БЕЛГАТОЙ ВОСТОЧНАЯ УЛ Б/Н  </t>
  </si>
  <si>
    <t>04283017001</t>
  </si>
  <si>
    <t xml:space="preserve">БЕЛГАТОЙ ГАГАРИНА УЛ Б/Н  </t>
  </si>
  <si>
    <t>04283016930</t>
  </si>
  <si>
    <t xml:space="preserve">БЕЛГАТОЙ ГАЙСУМОВА 67  </t>
  </si>
  <si>
    <t>04283016370</t>
  </si>
  <si>
    <t xml:space="preserve">БЕЛГАТОЙ ГАЙСУМОВА 72  </t>
  </si>
  <si>
    <t>04283016814</t>
  </si>
  <si>
    <t xml:space="preserve">БЕЛГАТОЙ ДОРОЖНИКОВ 11  </t>
  </si>
  <si>
    <t>04283016472</t>
  </si>
  <si>
    <t xml:space="preserve">БЕЛГАТОЙ ДРУЖБЫ УЛ 05А  </t>
  </si>
  <si>
    <t>04283016037</t>
  </si>
  <si>
    <t xml:space="preserve">БЕЛГАТОЙ ДРУЖБЫ УЛ 12  </t>
  </si>
  <si>
    <t>04283016818</t>
  </si>
  <si>
    <t xml:space="preserve">БЕЛГАТОЙ ДРУЖБЫ УЛ 15  </t>
  </si>
  <si>
    <t>04283016042</t>
  </si>
  <si>
    <t xml:space="preserve">БЕЛГАТОЙ ДРУЖБЫ УЛ 16  </t>
  </si>
  <si>
    <t>04283016441</t>
  </si>
  <si>
    <t xml:space="preserve">БЕЛГАТОЙ ДРУЖБЫ УЛ 23  </t>
  </si>
  <si>
    <t>04283016442</t>
  </si>
  <si>
    <t xml:space="preserve">БЕЛГАТОЙ ДРУЖБЫ УЛ 25  </t>
  </si>
  <si>
    <t>04283016960</t>
  </si>
  <si>
    <t xml:space="preserve">БЕЛГАТОЙ ИМ. ИЛЬЯСОВА Б\Н  </t>
  </si>
  <si>
    <t>04283016688</t>
  </si>
  <si>
    <t xml:space="preserve">БЕЛГАТОЙ КААЕВА УЛ. 60  </t>
  </si>
  <si>
    <t>04283016820</t>
  </si>
  <si>
    <t xml:space="preserve">БЕЛГАТОЙ КААЕВА УЛ. 8  </t>
  </si>
  <si>
    <t>04283016468</t>
  </si>
  <si>
    <t xml:space="preserve">БЕЛГАТОЙ КАВКАЗСКАЯ УЛ 04  </t>
  </si>
  <si>
    <t>04283016105</t>
  </si>
  <si>
    <t xml:space="preserve">БЕЛГАТОЙ КАДЫРОВА УЛ 09  </t>
  </si>
  <si>
    <t>04283016660</t>
  </si>
  <si>
    <t xml:space="preserve">БЕЛГАТОЙ КАДЫРОВА УЛ 127  </t>
  </si>
  <si>
    <t>04283016006</t>
  </si>
  <si>
    <t xml:space="preserve">БЕЛГАТОЙ КАДЫРОВА УЛ 17  </t>
  </si>
  <si>
    <t>04283016551</t>
  </si>
  <si>
    <t xml:space="preserve">БЕЛГАТОЙ КАДЫРОВА УЛ 28  </t>
  </si>
  <si>
    <t>04283016425</t>
  </si>
  <si>
    <t xml:space="preserve">БЕЛГАТОЙ КАДЫРОВА УЛ 54  </t>
  </si>
  <si>
    <t>04283016109</t>
  </si>
  <si>
    <t xml:space="preserve">БЕЛГАТОЙ КАДЫРОВА УЛ 71А  </t>
  </si>
  <si>
    <t>04283016733</t>
  </si>
  <si>
    <t xml:space="preserve">БЕЛГАТОЙ КАДЫРОВА УЛ 76  </t>
  </si>
  <si>
    <t>04283016436</t>
  </si>
  <si>
    <t xml:space="preserve">БЕЛГАТОЙ КАДЫРОВА УЛ 83  </t>
  </si>
  <si>
    <t>04283016024</t>
  </si>
  <si>
    <t xml:space="preserve">БЕЛГАТОЙ КАДЫРОВА УЛ 92  </t>
  </si>
  <si>
    <t>04283016404</t>
  </si>
  <si>
    <t xml:space="preserve">БЕЛГАТОЙ КИРОВА УЛ 71  </t>
  </si>
  <si>
    <t>04283216185</t>
  </si>
  <si>
    <t xml:space="preserve">БЕЛГАТОЙ КИТАЙСКАЯ УЛ 4  </t>
  </si>
  <si>
    <t>04283016357</t>
  </si>
  <si>
    <t xml:space="preserve">БЕЛГАТОЙ МЕЛЬНИЧНАЯ УЛ 01  </t>
  </si>
  <si>
    <t>04283016265</t>
  </si>
  <si>
    <t xml:space="preserve">БЕЛГАТОЙ МИРА УЛ 23  </t>
  </si>
  <si>
    <t>04283016679</t>
  </si>
  <si>
    <t xml:space="preserve">БЕЛГАТОЙ МИРА УЛ Б/Н  </t>
  </si>
  <si>
    <t>04283016594</t>
  </si>
  <si>
    <t xml:space="preserve">БЕЛГАТОЙ МИЧУРИНА УЛ 08  </t>
  </si>
  <si>
    <t>04283016755</t>
  </si>
  <si>
    <t xml:space="preserve">БЕЛГАТОЙ НАДЕЖДЫ УЛ 05  </t>
  </si>
  <si>
    <t>04283016624</t>
  </si>
  <si>
    <t xml:space="preserve">БЕЛГАТОЙ НИЖНЯЯ КАДЫРОВА УЛ 22  </t>
  </si>
  <si>
    <t>04283214988</t>
  </si>
  <si>
    <t xml:space="preserve">БЕЛГАТОЙ НОВЫЙ ПОСЕЛОК УЛ 1А  </t>
  </si>
  <si>
    <t>04283214968</t>
  </si>
  <si>
    <t xml:space="preserve">БЕЛГАТОЙ НОВЫЙ ПОСЕЛОК УЛ 3А  </t>
  </si>
  <si>
    <t>04283016718</t>
  </si>
  <si>
    <t xml:space="preserve">БЕЛГАТОЙ НОВЫЙ ПОСЕЛОК УЛ Б/Н  </t>
  </si>
  <si>
    <t>04283016784</t>
  </si>
  <si>
    <t>04283015988</t>
  </si>
  <si>
    <t>04283212236</t>
  </si>
  <si>
    <t>04283211596</t>
  </si>
  <si>
    <t>04283213423</t>
  </si>
  <si>
    <t>04283211804</t>
  </si>
  <si>
    <t>04283016999</t>
  </si>
  <si>
    <t>04283016735</t>
  </si>
  <si>
    <t>04283016770</t>
  </si>
  <si>
    <t>04283211918</t>
  </si>
  <si>
    <t xml:space="preserve">БЕЛГАТОЙ НОВЫЙ ПОСЕЛОК УЛ Б\Н  </t>
  </si>
  <si>
    <t>04283211797</t>
  </si>
  <si>
    <t>04283016969</t>
  </si>
  <si>
    <t>04283016850</t>
  </si>
  <si>
    <t xml:space="preserve">БЕЛГАТОЙ ПЕР. А-Х. КАДЫРОВА 2  </t>
  </si>
  <si>
    <t>04283016500</t>
  </si>
  <si>
    <t xml:space="preserve">БЕЛГАТОЙ ПОЧТОВАЯ УЛ 04А  </t>
  </si>
  <si>
    <t>04283015969</t>
  </si>
  <si>
    <t xml:space="preserve">БЕЛГАТОЙ ПОЧТОВАЯ УЛ 14  </t>
  </si>
  <si>
    <t>04283016083</t>
  </si>
  <si>
    <t xml:space="preserve">БЕЛГАТОЙ ПОЧТОВАЯ УЛ 15  </t>
  </si>
  <si>
    <t>04283212343</t>
  </si>
  <si>
    <t xml:space="preserve">БЕЛГАТОЙ ПОЧТОВАЯ УЛ Б/Н  </t>
  </si>
  <si>
    <t>04283016803</t>
  </si>
  <si>
    <t xml:space="preserve">БЕЛГАТОЙ РАБОЧАЯ УЛ Б/Н*  </t>
  </si>
  <si>
    <t>04283015983</t>
  </si>
  <si>
    <t>04283016086</t>
  </si>
  <si>
    <t>04283016510</t>
  </si>
  <si>
    <t xml:space="preserve">БЕЛГАТОЙ РЕЧНАЯ УЛ 09  </t>
  </si>
  <si>
    <t>04283016355</t>
  </si>
  <si>
    <t xml:space="preserve">БЕЛГАТОЙ РЕЧНАЯ УЛ 22  </t>
  </si>
  <si>
    <t>04283016315</t>
  </si>
  <si>
    <t xml:space="preserve">БЕЛГАТОЙ СВОБОДНАЯ УЛ 10  </t>
  </si>
  <si>
    <t>04283016590</t>
  </si>
  <si>
    <t xml:space="preserve">БЕЛГАТОЙ СВОБОДНАЯ УЛ 24  </t>
  </si>
  <si>
    <t>11258002884</t>
  </si>
  <si>
    <t xml:space="preserve">ГРЕБЕНСКАЯ 8 МАРТА 7  </t>
  </si>
  <si>
    <t>11258001915</t>
  </si>
  <si>
    <t>ГРЕБЕНСКАЯ А.АЙДАМИРОВА 100  1</t>
  </si>
  <si>
    <t>11258003194</t>
  </si>
  <si>
    <t xml:space="preserve">ГРЕБЕНСКАЯ А.АЙДАМИРОВА 106  </t>
  </si>
  <si>
    <t>11258002838</t>
  </si>
  <si>
    <t xml:space="preserve">ГРЕБЕНСКАЯ А.АЙДАМИРОВА 12  </t>
  </si>
  <si>
    <t>11258210427</t>
  </si>
  <si>
    <t xml:space="preserve">ГРЕБЕНСКАЯ А.АЙДАМИРОВА 2Б  </t>
  </si>
  <si>
    <t>11258002054</t>
  </si>
  <si>
    <t xml:space="preserve">ГРЕБЕНСКАЯ А.АЙДАМИРОВА 53  </t>
  </si>
  <si>
    <t>11258003264</t>
  </si>
  <si>
    <t xml:space="preserve">ГРЕБЕНСКАЯ А.АЙДАМИРОВА 60  </t>
  </si>
  <si>
    <t>11258002335</t>
  </si>
  <si>
    <t xml:space="preserve">ГРЕБЕНСКАЯ А.АЙДАМИРОВА 78  </t>
  </si>
  <si>
    <t>11258002779</t>
  </si>
  <si>
    <t xml:space="preserve">ГРЕБЕНСКАЯ А.АЙДАМИРОВА 90  </t>
  </si>
  <si>
    <t>11258002648</t>
  </si>
  <si>
    <t xml:space="preserve">ГРЕБЕНСКАЯ А.АЙДАМИРОВА 93  </t>
  </si>
  <si>
    <t>11258001936</t>
  </si>
  <si>
    <t xml:space="preserve">ГРЕБЕНСКАЯ А.АЙДАМИРОВА 97  </t>
  </si>
  <si>
    <t>11258003323</t>
  </si>
  <si>
    <t xml:space="preserve">ГРЕБЕНСКАЯ БЕЗЫМЯННАЯ 5  </t>
  </si>
  <si>
    <t>11258208803</t>
  </si>
  <si>
    <t xml:space="preserve">ГРЕБЕНСКАЯ БЕЗЫМЯННАЯ Б-Н  </t>
  </si>
  <si>
    <t>11258002115</t>
  </si>
  <si>
    <t xml:space="preserve">ГРЕБЕНСКАЯ БРАТСКАЯ 15  </t>
  </si>
  <si>
    <t>11258002392</t>
  </si>
  <si>
    <t xml:space="preserve">ГРЕБЕНСКАЯ БРАТСКАЯ 4  </t>
  </si>
  <si>
    <t>11258002859</t>
  </si>
  <si>
    <t xml:space="preserve">ГРЕБЕНСКАЯ БУДЕННОГО 1 Б  </t>
  </si>
  <si>
    <t>11258003461</t>
  </si>
  <si>
    <t xml:space="preserve">ГРЕБЕНСКАЯ БУДЕННОГО 32В  </t>
  </si>
  <si>
    <t>11258003467</t>
  </si>
  <si>
    <t xml:space="preserve">ГРЕБЕНСКАЯ БУДЕННОГО 46А  </t>
  </si>
  <si>
    <t>11258003512</t>
  </si>
  <si>
    <t xml:space="preserve">ГРЕБЕНСКАЯ БУДЕННОГО 48  </t>
  </si>
  <si>
    <t>11258002981</t>
  </si>
  <si>
    <t xml:space="preserve">ГРЕБЕНСКАЯ ВИНОГРАДНАЯ 13  </t>
  </si>
  <si>
    <t>11258003175</t>
  </si>
  <si>
    <t xml:space="preserve">ГРЕБЕНСКАЯ ВИНОГРАДНАЯ 4  </t>
  </si>
  <si>
    <t>11258002552</t>
  </si>
  <si>
    <t xml:space="preserve">ГРЕБЕНСКАЯ ВОСТОЧНАЯ 38  </t>
  </si>
  <si>
    <t>11258003186</t>
  </si>
  <si>
    <t xml:space="preserve">ГРЕБЕНСКАЯ ВОСТОЧНАЯ 44  </t>
  </si>
  <si>
    <t>11258003416</t>
  </si>
  <si>
    <t xml:space="preserve">ГРЕБЕНСКАЯ ВОСТОЧНАЯ 48  </t>
  </si>
  <si>
    <t>11258002488</t>
  </si>
  <si>
    <t xml:space="preserve">ГРЕБЕНСКАЯ ВОСТОЧНАЯ 54  </t>
  </si>
  <si>
    <t>11258003104</t>
  </si>
  <si>
    <t xml:space="preserve">ГРЕБЕНСКАЯ ВЫГОННАЯ УЛ 20А  </t>
  </si>
  <si>
    <t>11258002540</t>
  </si>
  <si>
    <t xml:space="preserve">ГРЕБЕНСКАЯ ВЫГОННАЯ УЛ 8  </t>
  </si>
  <si>
    <t>11258002276</t>
  </si>
  <si>
    <t>ГРЕБЕНСКАЯ ГАГАРИНА 12/2  2</t>
  </si>
  <si>
    <t>11258003199</t>
  </si>
  <si>
    <t xml:space="preserve">ГРЕБЕНСКАЯ ГАГАРИНА 26 А </t>
  </si>
  <si>
    <t>11258003200</t>
  </si>
  <si>
    <t xml:space="preserve">ГРЕБЕНСКАЯ ГАГАРИНА 5  </t>
  </si>
  <si>
    <t>11258002209</t>
  </si>
  <si>
    <t xml:space="preserve">ГРЕБЕНСКАЯ ГИКАЛО 12  </t>
  </si>
  <si>
    <t>11258002579</t>
  </si>
  <si>
    <t xml:space="preserve">ГРЕБЕНСКАЯ ГИКАЛО 14  </t>
  </si>
  <si>
    <t>11258210960</t>
  </si>
  <si>
    <t xml:space="preserve">ГРЕБЕНСКАЯ ГИКАЛО 23А  </t>
  </si>
  <si>
    <t>11258002498</t>
  </si>
  <si>
    <t xml:space="preserve">ГРЕБЕНСКАЯ ГИКАЛО 26  </t>
  </si>
  <si>
    <t>11258003192</t>
  </si>
  <si>
    <t xml:space="preserve">ГРЕБЕНСКАЯ ГИКАЛО 2А  </t>
  </si>
  <si>
    <t>11258003242</t>
  </si>
  <si>
    <t xml:space="preserve">ГРЕБЕНСКАЯ ГИКАЛО 9  </t>
  </si>
  <si>
    <t>11258003151</t>
  </si>
  <si>
    <t xml:space="preserve">ГРЕБЕНСКАЯ ДАГЕСТАНСКАЯ 10  </t>
  </si>
  <si>
    <t>11258002924</t>
  </si>
  <si>
    <t xml:space="preserve">ГРЕБЕНСКАЯ ДАГЕСТАНСКАЯ 21  </t>
  </si>
  <si>
    <t>11258002819</t>
  </si>
  <si>
    <t xml:space="preserve">ГРЕБЕНСКАЯ ДАГЕСТАНСКАЯ 23  </t>
  </si>
  <si>
    <t>11258002033</t>
  </si>
  <si>
    <t xml:space="preserve">ГРЕБЕНСКАЯ ДАГЕСТАНСКАЯ 25  </t>
  </si>
  <si>
    <t>11258002545</t>
  </si>
  <si>
    <t xml:space="preserve">ГРЕБЕНСКАЯ ДЖИМХАЕВА 14  </t>
  </si>
  <si>
    <t>11258002223</t>
  </si>
  <si>
    <t xml:space="preserve">ГРЕБЕНСКАЯ ДЖИМХАЕВА 24  </t>
  </si>
  <si>
    <t>11258002676</t>
  </si>
  <si>
    <t xml:space="preserve">ГРЕБЕНСКАЯ ДЖИМХАЕВА 30  </t>
  </si>
  <si>
    <t>11258002454</t>
  </si>
  <si>
    <t xml:space="preserve">ГРЕБЕНСКАЯ ДЖИМХАЕВА 55  </t>
  </si>
  <si>
    <t>11258002880</t>
  </si>
  <si>
    <t xml:space="preserve">ГРЕБЕНСКАЯ ДЖИМХАЕВА 60  </t>
  </si>
  <si>
    <t>11258002491</t>
  </si>
  <si>
    <t xml:space="preserve">ГРЕБЕНСКАЯ ДЖИМХАЕВА 64  </t>
  </si>
  <si>
    <t>11258003245</t>
  </si>
  <si>
    <t xml:space="preserve">ГРЕБЕНСКАЯ ДЖИМХАЕВА 66  </t>
  </si>
  <si>
    <t>11258003072</t>
  </si>
  <si>
    <t xml:space="preserve">ГРЕБЕНСКАЯ ДЖИМХАЕВА 68  </t>
  </si>
  <si>
    <t>11258002866</t>
  </si>
  <si>
    <t xml:space="preserve">ГРЕБЕНСКАЯ ДЖИМХАЕВА 82  </t>
  </si>
  <si>
    <t>11258003076</t>
  </si>
  <si>
    <t xml:space="preserve">ГРЕБЕНСКАЯ ДЖИМХАЕВА 86  </t>
  </si>
  <si>
    <t>11258002595</t>
  </si>
  <si>
    <t xml:space="preserve">ГРЕБЕНСКАЯ ДОРОЖНАЯ 10  </t>
  </si>
  <si>
    <t>11258002152</t>
  </si>
  <si>
    <t>ГРЕБЕНСКАЯ ДРУЖБЫ 12  2</t>
  </si>
  <si>
    <t>11258215620</t>
  </si>
  <si>
    <t xml:space="preserve">ГРЕБЕНСКАЯ ДРУЖБЫ 52  </t>
  </si>
  <si>
    <t>11258002950</t>
  </si>
  <si>
    <t xml:space="preserve">ГРЕБЕНСКАЯ ЗАКАНАЛЬНАЯ 100  </t>
  </si>
  <si>
    <t>11258003473</t>
  </si>
  <si>
    <t xml:space="preserve">ГРЕБЕНСКАЯ ЗАКАНАЛЬНАЯ 91  </t>
  </si>
  <si>
    <t>11258003536</t>
  </si>
  <si>
    <t xml:space="preserve">ГРЕБЕНСКАЯ ЗАРЕЧНАЯ 12  </t>
  </si>
  <si>
    <t>11258003535</t>
  </si>
  <si>
    <t>11258003320</t>
  </si>
  <si>
    <t xml:space="preserve">ГРЕБЕНСКАЯ ЗАРЕЧНАЯ 14  </t>
  </si>
  <si>
    <t>11258003112</t>
  </si>
  <si>
    <t xml:space="preserve">ГРЕБЕНСКАЯ ЗАРЕЧНАЯ 16  </t>
  </si>
  <si>
    <t>11258003034</t>
  </si>
  <si>
    <t xml:space="preserve">ГРЕБЕНСКАЯ ЗАРЕЧНАЯ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</si>
</sst>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1"/>
  <sheetViews>
    <sheetView tabSelected="1" zoomScale="70" zoomScaleNormal="70" workbookViewId="0">
      <selection activeCell="C35" sqref="C34:C35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23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11606.91</v>
      </c>
      <c r="E9" s="15">
        <v>43563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13789.83</v>
      </c>
      <c r="E10" s="6">
        <v>43563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32215.58</v>
      </c>
      <c r="E11" s="6">
        <v>43563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7836.89</v>
      </c>
      <c r="E12" s="6">
        <v>43563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20469.259999999998</v>
      </c>
      <c r="E13" s="6">
        <v>43563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23335.7</v>
      </c>
      <c r="E14" s="6">
        <v>43563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20756.240000000002</v>
      </c>
      <c r="E15" s="6">
        <v>43563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32555.54</v>
      </c>
      <c r="E16" s="6">
        <v>43563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5194.17</v>
      </c>
      <c r="E17" s="6">
        <v>43563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6080.34</v>
      </c>
      <c r="E18" s="6">
        <v>43563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11316.74</v>
      </c>
      <c r="E19" s="6">
        <v>43563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13876.9</v>
      </c>
      <c r="E20" s="6">
        <v>43563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8665.48</v>
      </c>
      <c r="E21" s="6">
        <v>43563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6543.96</v>
      </c>
      <c r="E22" s="6">
        <v>43563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30591.1</v>
      </c>
      <c r="E23" s="6">
        <v>43563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7932.82</v>
      </c>
      <c r="E24" s="6">
        <v>43563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5676.4</v>
      </c>
      <c r="E25" s="6">
        <v>43563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6562.67</v>
      </c>
      <c r="E26" s="6">
        <v>43563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33217.79</v>
      </c>
      <c r="E27" s="6">
        <v>43563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6170.39</v>
      </c>
      <c r="E28" s="6">
        <v>43563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5348.99</v>
      </c>
      <c r="E29" s="6">
        <v>43563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8830.8799999999992</v>
      </c>
      <c r="E30" s="6">
        <v>43563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28777.91</v>
      </c>
      <c r="E31" s="6">
        <v>43563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5552.21</v>
      </c>
      <c r="E32" s="6">
        <v>43563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9080.66</v>
      </c>
      <c r="E33" s="6">
        <v>43563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5881.3</v>
      </c>
      <c r="E34" s="6">
        <v>43563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5636.33</v>
      </c>
      <c r="E35" s="6">
        <v>43563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8447.43</v>
      </c>
      <c r="E36" s="6">
        <v>43563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34718.99</v>
      </c>
      <c r="E37" s="6">
        <v>43563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7226.53</v>
      </c>
      <c r="E38" s="6">
        <v>43563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17685.310000000001</v>
      </c>
      <c r="E39" s="6">
        <v>43563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13286.53</v>
      </c>
      <c r="E40" s="6">
        <v>43563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13953.6</v>
      </c>
      <c r="E41" s="6">
        <v>43563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6106.88</v>
      </c>
      <c r="E42" s="6">
        <v>43563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10818.43</v>
      </c>
      <c r="E43" s="6">
        <v>43563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5049.51</v>
      </c>
      <c r="E44" s="6">
        <v>43563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19970.2</v>
      </c>
      <c r="E45" s="6">
        <v>43563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31216.59</v>
      </c>
      <c r="E46" s="6">
        <v>43563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5184.3999999999996</v>
      </c>
      <c r="E47" s="6">
        <v>43563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15480.71</v>
      </c>
      <c r="E48" s="6">
        <v>43563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8697.5400000000009</v>
      </c>
      <c r="E49" s="6">
        <v>43563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18714.7</v>
      </c>
      <c r="E50" s="6">
        <v>43563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14816.29</v>
      </c>
      <c r="E51" s="6">
        <v>43563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11921.5</v>
      </c>
      <c r="E52" s="6">
        <v>43563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5080.96</v>
      </c>
      <c r="E53" s="6">
        <v>43563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8776.32</v>
      </c>
      <c r="E54" s="6">
        <v>43563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7837.08</v>
      </c>
      <c r="E55" s="6">
        <v>43563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8836.1</v>
      </c>
      <c r="E56" s="6">
        <v>43563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11949.87</v>
      </c>
      <c r="E57" s="6">
        <v>43563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14012.18</v>
      </c>
      <c r="E58" s="6">
        <v>43563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21173.78</v>
      </c>
      <c r="E59" s="6">
        <v>43563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8677.24</v>
      </c>
      <c r="E60" s="6">
        <v>43563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11647.75</v>
      </c>
      <c r="E61" s="6">
        <v>43563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11284.85</v>
      </c>
      <c r="E62" s="6">
        <v>43563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7197.48</v>
      </c>
      <c r="E63" s="6">
        <v>43563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6381.23</v>
      </c>
      <c r="E64" s="6">
        <v>43563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20072.900000000001</v>
      </c>
      <c r="E65" s="6">
        <v>43563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21341.87</v>
      </c>
      <c r="E66" s="6">
        <v>43563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12988.02</v>
      </c>
      <c r="E67" s="6">
        <v>43563</v>
      </c>
    </row>
    <row r="68" spans="1:5" ht="16.5" customHeight="1" x14ac:dyDescent="0.25">
      <c r="A68" s="1">
        <v>60</v>
      </c>
      <c r="B68" s="3" t="s">
        <v>143</v>
      </c>
      <c r="C68" s="4" t="s">
        <v>144</v>
      </c>
      <c r="D68" s="5">
        <v>7329.98</v>
      </c>
      <c r="E68" s="6">
        <v>43563</v>
      </c>
    </row>
    <row r="69" spans="1:5" ht="16.5" customHeight="1" x14ac:dyDescent="0.25">
      <c r="A69" s="2">
        <v>61</v>
      </c>
      <c r="B69" s="3" t="s">
        <v>145</v>
      </c>
      <c r="C69" s="4" t="s">
        <v>146</v>
      </c>
      <c r="D69" s="5">
        <v>5962.51</v>
      </c>
      <c r="E69" s="6">
        <v>43563</v>
      </c>
    </row>
    <row r="70" spans="1:5" ht="16.5" customHeight="1" thickBot="1" x14ac:dyDescent="0.3">
      <c r="A70" s="1">
        <v>62</v>
      </c>
      <c r="B70" s="3" t="s">
        <v>147</v>
      </c>
      <c r="C70" s="4" t="s">
        <v>148</v>
      </c>
      <c r="D70" s="5">
        <v>11756.3</v>
      </c>
      <c r="E70" s="6">
        <v>43563</v>
      </c>
    </row>
    <row r="71" spans="1:5" ht="16.5" customHeight="1" x14ac:dyDescent="0.25">
      <c r="A71" s="17" t="s">
        <v>3</v>
      </c>
      <c r="B71" s="18"/>
      <c r="C71" s="18"/>
      <c r="D71" s="18"/>
      <c r="E71" s="19"/>
    </row>
    <row r="72" spans="1:5" ht="16.5" customHeight="1" thickBot="1" x14ac:dyDescent="0.3">
      <c r="A72" s="23"/>
      <c r="B72" s="24"/>
      <c r="C72" s="24"/>
      <c r="D72" s="24"/>
      <c r="E72" s="25"/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19676.2</v>
      </c>
      <c r="E73" s="6">
        <v>43563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5084.6099999999997</v>
      </c>
      <c r="E74" s="6">
        <v>43563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5186.2700000000004</v>
      </c>
      <c r="E75" s="6">
        <v>43563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5161.0200000000004</v>
      </c>
      <c r="E76" s="6">
        <v>43563</v>
      </c>
    </row>
    <row r="77" spans="1:5" ht="16.5" customHeight="1" x14ac:dyDescent="0.25">
      <c r="A77" s="1">
        <v>67</v>
      </c>
      <c r="B77" s="3" t="s">
        <v>157</v>
      </c>
      <c r="C77" s="4" t="s">
        <v>158</v>
      </c>
      <c r="D77" s="5">
        <v>5429.69</v>
      </c>
      <c r="E77" s="6">
        <v>43563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18060.95</v>
      </c>
      <c r="E78" s="6">
        <v>43563</v>
      </c>
    </row>
    <row r="79" spans="1:5" ht="16.5" customHeight="1" x14ac:dyDescent="0.25">
      <c r="A79" s="1">
        <v>69</v>
      </c>
      <c r="B79" s="3" t="s">
        <v>161</v>
      </c>
      <c r="C79" s="7" t="s">
        <v>162</v>
      </c>
      <c r="D79" s="5">
        <v>7661.9</v>
      </c>
      <c r="E79" s="6">
        <v>43563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6116.58</v>
      </c>
      <c r="E80" s="6">
        <v>43563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5285.42</v>
      </c>
      <c r="E81" s="6">
        <v>43563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24815.38</v>
      </c>
      <c r="E82" s="6">
        <v>43563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5047.78</v>
      </c>
      <c r="E83" s="6">
        <v>43563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5330.05</v>
      </c>
      <c r="E84" s="6">
        <v>43563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5913.87</v>
      </c>
      <c r="E85" s="6">
        <v>43563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5094.3500000000004</v>
      </c>
      <c r="E86" s="6">
        <v>43563</v>
      </c>
    </row>
    <row r="87" spans="1:5" ht="16.5" customHeight="1" x14ac:dyDescent="0.25">
      <c r="A87" s="1">
        <v>77</v>
      </c>
      <c r="B87" s="3" t="s">
        <v>177</v>
      </c>
      <c r="C87" s="4" t="s">
        <v>178</v>
      </c>
      <c r="D87" s="5">
        <v>5801.99</v>
      </c>
      <c r="E87" s="6">
        <v>43563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5084.6000000000004</v>
      </c>
      <c r="E88" s="6">
        <v>43563</v>
      </c>
    </row>
    <row r="89" spans="1:5" ht="16.5" customHeight="1" x14ac:dyDescent="0.25">
      <c r="A89" s="1">
        <v>79</v>
      </c>
      <c r="B89" s="3" t="s">
        <v>181</v>
      </c>
      <c r="C89" s="7" t="s">
        <v>182</v>
      </c>
      <c r="D89" s="5">
        <v>5384.1</v>
      </c>
      <c r="E89" s="6">
        <v>43563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5049.91</v>
      </c>
      <c r="E90" s="6">
        <v>43563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5151.24</v>
      </c>
      <c r="E91" s="6">
        <v>43563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5056.54</v>
      </c>
      <c r="E92" s="6">
        <v>43563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5374.38</v>
      </c>
      <c r="E93" s="6">
        <v>43563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5595.26</v>
      </c>
      <c r="E94" s="6">
        <v>43563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5270.58</v>
      </c>
      <c r="E95" s="6">
        <v>43563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5031.1400000000003</v>
      </c>
      <c r="E96" s="6">
        <v>43563</v>
      </c>
    </row>
    <row r="97" spans="1:5" ht="16.5" customHeight="1" x14ac:dyDescent="0.25">
      <c r="A97" s="1">
        <v>87</v>
      </c>
      <c r="B97" s="3" t="s">
        <v>197</v>
      </c>
      <c r="C97" s="4" t="s">
        <v>198</v>
      </c>
      <c r="D97" s="5">
        <v>5127.34</v>
      </c>
      <c r="E97" s="6">
        <v>43563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5106.6000000000004</v>
      </c>
      <c r="E98" s="6">
        <v>43563</v>
      </c>
    </row>
    <row r="99" spans="1:5" ht="16.5" customHeight="1" x14ac:dyDescent="0.25">
      <c r="A99" s="1">
        <v>89</v>
      </c>
      <c r="B99" s="3" t="s">
        <v>201</v>
      </c>
      <c r="C99" s="7" t="s">
        <v>202</v>
      </c>
      <c r="D99" s="5">
        <v>5085.63</v>
      </c>
      <c r="E99" s="6">
        <v>43563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5168.3500000000004</v>
      </c>
      <c r="E100" s="6">
        <v>43563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5394.53</v>
      </c>
      <c r="E101" s="6">
        <v>43563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5049.3</v>
      </c>
      <c r="E102" s="6">
        <v>43563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5249.33</v>
      </c>
      <c r="E103" s="6">
        <v>43563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5196.1400000000003</v>
      </c>
      <c r="E104" s="6">
        <v>43563</v>
      </c>
    </row>
    <row r="105" spans="1:5" ht="16.5" customHeight="1" x14ac:dyDescent="0.25">
      <c r="A105" s="1">
        <v>95</v>
      </c>
      <c r="B105" s="3" t="s">
        <v>213</v>
      </c>
      <c r="C105" s="4" t="s">
        <v>214</v>
      </c>
      <c r="D105" s="5">
        <v>5424.16</v>
      </c>
      <c r="E105" s="6">
        <v>43563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5338.47</v>
      </c>
      <c r="E106" s="6">
        <v>43563</v>
      </c>
    </row>
    <row r="107" spans="1:5" ht="16.5" customHeight="1" x14ac:dyDescent="0.25">
      <c r="A107" s="1">
        <v>97</v>
      </c>
      <c r="B107" s="3" t="s">
        <v>217</v>
      </c>
      <c r="C107" s="7" t="s">
        <v>218</v>
      </c>
      <c r="D107" s="5">
        <v>7120.31</v>
      </c>
      <c r="E107" s="6">
        <v>43563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5120.3100000000004</v>
      </c>
      <c r="E108" s="6">
        <v>43563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5242.26</v>
      </c>
      <c r="E109" s="6">
        <v>43563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10053.15</v>
      </c>
      <c r="E110" s="6">
        <v>43563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5393.42</v>
      </c>
      <c r="E111" s="6">
        <v>43563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7311.32</v>
      </c>
      <c r="E112" s="6">
        <v>43563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5125.09</v>
      </c>
      <c r="E113" s="6">
        <v>43563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6353.45</v>
      </c>
      <c r="E114" s="6">
        <v>43563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5303.46</v>
      </c>
      <c r="E115" s="6">
        <v>43563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5187.1899999999996</v>
      </c>
      <c r="E116" s="6">
        <v>43563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28862.44</v>
      </c>
      <c r="E117" s="6">
        <v>43563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29396.240000000002</v>
      </c>
      <c r="E118" s="6">
        <v>43563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12911</v>
      </c>
      <c r="E119" s="6">
        <v>43563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34633.949999999997</v>
      </c>
      <c r="E120" s="6">
        <v>43563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5000.32</v>
      </c>
      <c r="E121" s="6">
        <v>43563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20826.86</v>
      </c>
      <c r="E122" s="6">
        <v>43563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16802.34</v>
      </c>
      <c r="E123" s="6">
        <v>43563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5365.09</v>
      </c>
      <c r="E124" s="6">
        <v>43563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14966.58</v>
      </c>
      <c r="E125" s="6">
        <v>43563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10885.62</v>
      </c>
      <c r="E126" s="6">
        <v>43563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5027.4399999999996</v>
      </c>
      <c r="E127" s="6">
        <v>43563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5354.87</v>
      </c>
      <c r="E128" s="6">
        <v>43563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8994.74</v>
      </c>
      <c r="E129" s="6">
        <v>43563</v>
      </c>
    </row>
    <row r="130" spans="1:5" ht="16.5" customHeight="1" x14ac:dyDescent="0.25">
      <c r="A130" s="1">
        <v>120</v>
      </c>
      <c r="B130" s="3" t="s">
        <v>263</v>
      </c>
      <c r="C130" s="4" t="s">
        <v>264</v>
      </c>
      <c r="D130" s="5">
        <v>31846.98</v>
      </c>
      <c r="E130" s="6">
        <v>43563</v>
      </c>
    </row>
    <row r="131" spans="1:5" ht="16.5" customHeight="1" x14ac:dyDescent="0.25">
      <c r="A131" s="1">
        <v>121</v>
      </c>
      <c r="B131" s="3" t="s">
        <v>265</v>
      </c>
      <c r="C131" s="4" t="s">
        <v>266</v>
      </c>
      <c r="D131" s="5">
        <v>5137.21</v>
      </c>
      <c r="E131" s="6">
        <v>43563</v>
      </c>
    </row>
    <row r="132" spans="1:5" ht="16.5" customHeight="1" thickBot="1" x14ac:dyDescent="0.3">
      <c r="A132" s="1">
        <v>122</v>
      </c>
      <c r="B132" s="3" t="s">
        <v>267</v>
      </c>
      <c r="C132" s="4" t="s">
        <v>268</v>
      </c>
      <c r="D132" s="5">
        <v>33542.54</v>
      </c>
      <c r="E132" s="6">
        <v>43563</v>
      </c>
    </row>
    <row r="133" spans="1:5" ht="16.5" customHeight="1" x14ac:dyDescent="0.25">
      <c r="A133" s="17" t="s">
        <v>4</v>
      </c>
      <c r="B133" s="18"/>
      <c r="C133" s="18"/>
      <c r="D133" s="18"/>
      <c r="E133" s="19"/>
    </row>
    <row r="134" spans="1:5" ht="16.5" customHeight="1" thickBot="1" x14ac:dyDescent="0.3">
      <c r="A134" s="23"/>
      <c r="B134" s="24"/>
      <c r="C134" s="24"/>
      <c r="D134" s="24"/>
      <c r="E134" s="25"/>
    </row>
    <row r="135" spans="1:5" ht="16.5" customHeight="1" x14ac:dyDescent="0.25">
      <c r="A135" s="2">
        <v>123</v>
      </c>
      <c r="B135" s="12" t="s">
        <v>269</v>
      </c>
      <c r="C135" s="13" t="s">
        <v>270</v>
      </c>
      <c r="D135" s="14">
        <v>6017.33</v>
      </c>
      <c r="E135" s="15">
        <v>43563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6659.71</v>
      </c>
      <c r="E136" s="6">
        <v>43563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5663.44</v>
      </c>
      <c r="E137" s="6">
        <v>43563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5909.47</v>
      </c>
      <c r="E138" s="6">
        <v>43563</v>
      </c>
    </row>
    <row r="139" spans="1:5" ht="16.5" customHeight="1" x14ac:dyDescent="0.25">
      <c r="A139" s="2">
        <v>127</v>
      </c>
      <c r="B139" s="3" t="s">
        <v>277</v>
      </c>
      <c r="C139" s="4" t="s">
        <v>278</v>
      </c>
      <c r="D139" s="5">
        <v>6487.35</v>
      </c>
      <c r="E139" s="6">
        <v>43563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5182.29</v>
      </c>
      <c r="E140" s="6">
        <v>43563</v>
      </c>
    </row>
    <row r="141" spans="1:5" ht="16.5" customHeight="1" x14ac:dyDescent="0.25">
      <c r="A141" s="2">
        <v>129</v>
      </c>
      <c r="B141" s="3" t="s">
        <v>281</v>
      </c>
      <c r="C141" s="7" t="s">
        <v>282</v>
      </c>
      <c r="D141" s="5">
        <v>6514.13</v>
      </c>
      <c r="E141" s="6">
        <v>43563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19286.939999999999</v>
      </c>
      <c r="E142" s="6">
        <v>43563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5724.24</v>
      </c>
      <c r="E143" s="6">
        <v>43563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23158.16</v>
      </c>
      <c r="E144" s="6">
        <v>43563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7014.71</v>
      </c>
      <c r="E145" s="6">
        <v>43563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5361.13</v>
      </c>
      <c r="E146" s="6">
        <v>43563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10148.549999999999</v>
      </c>
      <c r="E147" s="6">
        <v>43563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35649.93</v>
      </c>
      <c r="E148" s="6">
        <v>43563</v>
      </c>
    </row>
    <row r="149" spans="1:5" ht="16.5" customHeight="1" x14ac:dyDescent="0.25">
      <c r="A149" s="2">
        <v>137</v>
      </c>
      <c r="B149" s="3" t="s">
        <v>297</v>
      </c>
      <c r="C149" s="4" t="s">
        <v>298</v>
      </c>
      <c r="D149" s="5">
        <v>15069.91</v>
      </c>
      <c r="E149" s="6">
        <v>43563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6670.61</v>
      </c>
      <c r="E150" s="6">
        <v>43563</v>
      </c>
    </row>
    <row r="151" spans="1:5" ht="16.5" customHeight="1" x14ac:dyDescent="0.25">
      <c r="A151" s="2">
        <v>139</v>
      </c>
      <c r="B151" s="3" t="s">
        <v>301</v>
      </c>
      <c r="C151" s="7" t="s">
        <v>302</v>
      </c>
      <c r="D151" s="5">
        <v>12721.87</v>
      </c>
      <c r="E151" s="6">
        <v>43563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11545.39</v>
      </c>
      <c r="E152" s="6">
        <v>43563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8501.2900000000009</v>
      </c>
      <c r="E153" s="6">
        <v>43563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5221.92</v>
      </c>
      <c r="E154" s="6">
        <v>43563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29638.799999999999</v>
      </c>
      <c r="E155" s="6">
        <v>43563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7901.79</v>
      </c>
      <c r="E156" s="6">
        <v>43563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7930.07</v>
      </c>
      <c r="E157" s="6">
        <v>43563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21832.9</v>
      </c>
      <c r="E158" s="6">
        <v>43563</v>
      </c>
    </row>
    <row r="159" spans="1:5" ht="16.5" customHeight="1" x14ac:dyDescent="0.25">
      <c r="A159" s="2">
        <v>147</v>
      </c>
      <c r="B159" s="3" t="s">
        <v>317</v>
      </c>
      <c r="C159" s="4" t="s">
        <v>318</v>
      </c>
      <c r="D159" s="5">
        <v>21041.78</v>
      </c>
      <c r="E159" s="6">
        <v>43563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5021.7700000000004</v>
      </c>
      <c r="E160" s="6">
        <v>43563</v>
      </c>
    </row>
    <row r="161" spans="1:5" ht="16.5" customHeight="1" x14ac:dyDescent="0.25">
      <c r="A161" s="2">
        <v>149</v>
      </c>
      <c r="B161" s="3" t="s">
        <v>321</v>
      </c>
      <c r="C161" s="7" t="s">
        <v>322</v>
      </c>
      <c r="D161" s="5">
        <v>5851.99</v>
      </c>
      <c r="E161" s="6">
        <v>43563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8276.93</v>
      </c>
      <c r="E162" s="6">
        <v>43563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6658.63</v>
      </c>
      <c r="E163" s="6">
        <v>43563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24673.919999999998</v>
      </c>
      <c r="E164" s="6">
        <v>43563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13095.03</v>
      </c>
      <c r="E165" s="6">
        <v>43563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13884.59</v>
      </c>
      <c r="E166" s="6">
        <v>43563</v>
      </c>
    </row>
    <row r="167" spans="1:5" ht="16.5" customHeight="1" x14ac:dyDescent="0.25">
      <c r="A167" s="2">
        <v>155</v>
      </c>
      <c r="B167" s="3" t="s">
        <v>333</v>
      </c>
      <c r="C167" s="4" t="s">
        <v>334</v>
      </c>
      <c r="D167" s="5">
        <v>23172.82</v>
      </c>
      <c r="E167" s="6">
        <v>43563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9021.83</v>
      </c>
      <c r="E168" s="6">
        <v>43563</v>
      </c>
    </row>
    <row r="169" spans="1:5" ht="16.5" customHeight="1" x14ac:dyDescent="0.25">
      <c r="A169" s="2">
        <v>157</v>
      </c>
      <c r="B169" s="3" t="s">
        <v>337</v>
      </c>
      <c r="C169" s="7" t="s">
        <v>338</v>
      </c>
      <c r="D169" s="5">
        <v>6203.59</v>
      </c>
      <c r="E169" s="6">
        <v>43563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12050.96</v>
      </c>
      <c r="E170" s="6">
        <v>43563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6514.51</v>
      </c>
      <c r="E171" s="6">
        <v>43563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32667.33</v>
      </c>
      <c r="E172" s="6">
        <v>43563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29925.65</v>
      </c>
      <c r="E173" s="6">
        <v>43563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6247.03</v>
      </c>
      <c r="E174" s="6">
        <v>43563</v>
      </c>
    </row>
    <row r="175" spans="1:5" ht="16.5" customHeight="1" x14ac:dyDescent="0.25">
      <c r="A175" s="2">
        <v>163</v>
      </c>
      <c r="B175" s="3" t="s">
        <v>349</v>
      </c>
      <c r="C175" s="4" t="s">
        <v>350</v>
      </c>
      <c r="D175" s="5">
        <v>10581.6</v>
      </c>
      <c r="E175" s="6">
        <v>43563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25330.83</v>
      </c>
      <c r="E176" s="6">
        <v>43563</v>
      </c>
    </row>
    <row r="177" spans="1:5" ht="16.5" customHeight="1" x14ac:dyDescent="0.25">
      <c r="A177" s="2">
        <v>165</v>
      </c>
      <c r="B177" s="3" t="s">
        <v>353</v>
      </c>
      <c r="C177" s="7" t="s">
        <v>354</v>
      </c>
      <c r="D177" s="5">
        <v>6453.59</v>
      </c>
      <c r="E177" s="6">
        <v>43563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5995.91</v>
      </c>
      <c r="E178" s="6">
        <v>43563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6900.84</v>
      </c>
      <c r="E179" s="6">
        <v>43563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5459.24</v>
      </c>
      <c r="E180" s="6">
        <v>43563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28970.880000000001</v>
      </c>
      <c r="E181" s="6">
        <v>43563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7537.76</v>
      </c>
      <c r="E182" s="6">
        <v>43563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23411.49</v>
      </c>
      <c r="E183" s="6">
        <v>43563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16342.88</v>
      </c>
      <c r="E184" s="6">
        <v>43563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27500.89</v>
      </c>
      <c r="E185" s="6">
        <v>43563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25667.119999999999</v>
      </c>
      <c r="E186" s="6">
        <v>43563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17092.59</v>
      </c>
      <c r="E187" s="6">
        <v>43563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5099.0200000000004</v>
      </c>
      <c r="E188" s="6">
        <v>43563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15320.23</v>
      </c>
      <c r="E189" s="6">
        <v>43563</v>
      </c>
    </row>
    <row r="190" spans="1:5" ht="16.5" customHeight="1" x14ac:dyDescent="0.25">
      <c r="A190" s="1">
        <v>178</v>
      </c>
      <c r="B190" s="3" t="s">
        <v>379</v>
      </c>
      <c r="C190" s="4" t="s">
        <v>380</v>
      </c>
      <c r="D190" s="5">
        <v>6351</v>
      </c>
      <c r="E190" s="6">
        <v>43563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11651.56</v>
      </c>
      <c r="E191" s="6">
        <v>43563</v>
      </c>
    </row>
    <row r="192" spans="1:5" ht="16.5" customHeight="1" x14ac:dyDescent="0.25">
      <c r="A192" s="1">
        <v>180</v>
      </c>
      <c r="B192" s="3" t="s">
        <v>383</v>
      </c>
      <c r="C192" s="4" t="s">
        <v>384</v>
      </c>
      <c r="D192" s="5">
        <v>5435.04</v>
      </c>
      <c r="E192" s="6">
        <v>43563</v>
      </c>
    </row>
    <row r="193" spans="1:5" ht="16.5" customHeight="1" x14ac:dyDescent="0.25">
      <c r="A193" s="2">
        <v>181</v>
      </c>
      <c r="B193" s="3" t="s">
        <v>385</v>
      </c>
      <c r="C193" s="4" t="s">
        <v>386</v>
      </c>
      <c r="D193" s="5">
        <v>16146.15</v>
      </c>
      <c r="E193" s="6">
        <v>43563</v>
      </c>
    </row>
    <row r="194" spans="1:5" ht="16.5" customHeight="1" thickBot="1" x14ac:dyDescent="0.3">
      <c r="A194" s="1">
        <v>182</v>
      </c>
      <c r="B194" s="3" t="s">
        <v>387</v>
      </c>
      <c r="C194" s="4" t="s">
        <v>388</v>
      </c>
      <c r="D194" s="5">
        <v>5264.89</v>
      </c>
      <c r="E194" s="6">
        <v>43563</v>
      </c>
    </row>
    <row r="195" spans="1:5" ht="16.5" customHeight="1" x14ac:dyDescent="0.25">
      <c r="A195" s="17" t="s">
        <v>5</v>
      </c>
      <c r="B195" s="18"/>
      <c r="C195" s="18"/>
      <c r="D195" s="18"/>
      <c r="E195" s="19"/>
    </row>
    <row r="196" spans="1:5" ht="16.5" customHeight="1" thickBot="1" x14ac:dyDescent="0.3">
      <c r="A196" s="23"/>
      <c r="B196" s="24"/>
      <c r="C196" s="24"/>
      <c r="D196" s="24"/>
      <c r="E196" s="25"/>
    </row>
    <row r="197" spans="1:5" ht="16.5" customHeight="1" x14ac:dyDescent="0.25">
      <c r="A197" s="2">
        <v>183</v>
      </c>
      <c r="B197" s="12" t="s">
        <v>389</v>
      </c>
      <c r="C197" s="13" t="s">
        <v>390</v>
      </c>
      <c r="D197" s="14">
        <v>5215.9399999999996</v>
      </c>
      <c r="E197" s="15">
        <v>43563</v>
      </c>
    </row>
    <row r="198" spans="1:5" ht="16.5" customHeight="1" x14ac:dyDescent="0.25">
      <c r="A198" s="1">
        <v>184</v>
      </c>
      <c r="B198" s="3" t="s">
        <v>391</v>
      </c>
      <c r="C198" s="4" t="s">
        <v>392</v>
      </c>
      <c r="D198" s="5">
        <v>10142.35</v>
      </c>
      <c r="E198" s="6">
        <v>43563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6429.4</v>
      </c>
      <c r="E199" s="6">
        <v>43563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5">
        <v>5246.26</v>
      </c>
      <c r="E200" s="6">
        <v>43563</v>
      </c>
    </row>
    <row r="201" spans="1:5" ht="16.5" customHeight="1" x14ac:dyDescent="0.25">
      <c r="A201" s="2">
        <v>187</v>
      </c>
      <c r="B201" s="3" t="s">
        <v>397</v>
      </c>
      <c r="C201" s="4" t="s">
        <v>398</v>
      </c>
      <c r="D201" s="5">
        <v>7173.86</v>
      </c>
      <c r="E201" s="6">
        <v>43563</v>
      </c>
    </row>
    <row r="202" spans="1:5" ht="16.5" customHeight="1" x14ac:dyDescent="0.25">
      <c r="A202" s="1">
        <v>188</v>
      </c>
      <c r="B202" s="3" t="s">
        <v>399</v>
      </c>
      <c r="C202" s="4" t="s">
        <v>400</v>
      </c>
      <c r="D202" s="5">
        <v>5201.5</v>
      </c>
      <c r="E202" s="6">
        <v>43563</v>
      </c>
    </row>
    <row r="203" spans="1:5" ht="16.5" customHeight="1" x14ac:dyDescent="0.25">
      <c r="A203" s="2">
        <v>189</v>
      </c>
      <c r="B203" s="3" t="s">
        <v>401</v>
      </c>
      <c r="C203" s="7" t="s">
        <v>402</v>
      </c>
      <c r="D203" s="5">
        <v>6096.73</v>
      </c>
      <c r="E203" s="6">
        <v>43563</v>
      </c>
    </row>
    <row r="204" spans="1:5" ht="16.5" customHeight="1" x14ac:dyDescent="0.25">
      <c r="A204" s="1">
        <v>190</v>
      </c>
      <c r="B204" s="3" t="s">
        <v>403</v>
      </c>
      <c r="C204" s="4" t="s">
        <v>404</v>
      </c>
      <c r="D204" s="5">
        <v>15962.06</v>
      </c>
      <c r="E204" s="6">
        <v>43563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5342.15</v>
      </c>
      <c r="E205" s="6">
        <v>43563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5">
        <v>6759.62</v>
      </c>
      <c r="E206" s="6">
        <v>43563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11837.45</v>
      </c>
      <c r="E207" s="6">
        <v>43563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5">
        <v>18057.34</v>
      </c>
      <c r="E208" s="6">
        <v>43563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5104.91</v>
      </c>
      <c r="E209" s="6">
        <v>43563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5">
        <v>7058.78</v>
      </c>
      <c r="E210" s="6">
        <v>43563</v>
      </c>
    </row>
    <row r="211" spans="1:5" ht="16.5" customHeight="1" x14ac:dyDescent="0.25">
      <c r="A211" s="2">
        <v>197</v>
      </c>
      <c r="B211" s="3" t="s">
        <v>417</v>
      </c>
      <c r="C211" s="4" t="s">
        <v>418</v>
      </c>
      <c r="D211" s="5">
        <v>9078.49</v>
      </c>
      <c r="E211" s="6">
        <v>43563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7898.74</v>
      </c>
      <c r="E212" s="6">
        <v>43563</v>
      </c>
    </row>
    <row r="213" spans="1:5" ht="16.5" customHeight="1" x14ac:dyDescent="0.25">
      <c r="A213" s="2">
        <v>199</v>
      </c>
      <c r="B213" s="3" t="s">
        <v>421</v>
      </c>
      <c r="C213" s="7" t="s">
        <v>422</v>
      </c>
      <c r="D213" s="5">
        <v>8453.39</v>
      </c>
      <c r="E213" s="6">
        <v>43563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19378.189999999999</v>
      </c>
      <c r="E214" s="6">
        <v>43563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5158.6899999999996</v>
      </c>
      <c r="E215" s="6">
        <v>43563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5539.25</v>
      </c>
      <c r="E216" s="6">
        <v>43563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5380.86</v>
      </c>
      <c r="E217" s="6">
        <v>43563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5292.24</v>
      </c>
      <c r="E218" s="6">
        <v>43563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8990.4599999999991</v>
      </c>
      <c r="E219" s="6">
        <v>43563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5">
        <v>6894.92</v>
      </c>
      <c r="E220" s="6">
        <v>43563</v>
      </c>
    </row>
    <row r="221" spans="1:5" ht="16.5" customHeight="1" x14ac:dyDescent="0.25">
      <c r="A221" s="2">
        <v>207</v>
      </c>
      <c r="B221" s="3" t="s">
        <v>437</v>
      </c>
      <c r="C221" s="4" t="s">
        <v>438</v>
      </c>
      <c r="D221" s="5">
        <v>6623.26</v>
      </c>
      <c r="E221" s="6">
        <v>43563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5091.54</v>
      </c>
      <c r="E222" s="6">
        <v>43563</v>
      </c>
    </row>
    <row r="223" spans="1:5" ht="16.5" customHeight="1" x14ac:dyDescent="0.25">
      <c r="A223" s="2">
        <v>209</v>
      </c>
      <c r="B223" s="3" t="s">
        <v>441</v>
      </c>
      <c r="C223" s="7" t="s">
        <v>442</v>
      </c>
      <c r="D223" s="5">
        <v>5907.33</v>
      </c>
      <c r="E223" s="6">
        <v>43563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7099.86</v>
      </c>
      <c r="E224" s="6">
        <v>43563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5549.46</v>
      </c>
      <c r="E225" s="6">
        <v>43563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19490.36</v>
      </c>
      <c r="E226" s="6">
        <v>43563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6047.58</v>
      </c>
      <c r="E227" s="6">
        <v>43563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5">
        <v>7920.46</v>
      </c>
      <c r="E228" s="6">
        <v>43563</v>
      </c>
    </row>
    <row r="229" spans="1:5" ht="16.5" customHeight="1" x14ac:dyDescent="0.25">
      <c r="A229" s="2">
        <v>215</v>
      </c>
      <c r="B229" s="3" t="s">
        <v>453</v>
      </c>
      <c r="C229" s="4" t="s">
        <v>454</v>
      </c>
      <c r="D229" s="5">
        <v>5202.51</v>
      </c>
      <c r="E229" s="6">
        <v>43563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5">
        <v>7458.44</v>
      </c>
      <c r="E230" s="6">
        <v>43563</v>
      </c>
    </row>
    <row r="231" spans="1:5" ht="16.5" customHeight="1" x14ac:dyDescent="0.25">
      <c r="A231" s="2">
        <v>217</v>
      </c>
      <c r="B231" s="3" t="s">
        <v>457</v>
      </c>
      <c r="C231" s="7" t="s">
        <v>458</v>
      </c>
      <c r="D231" s="5">
        <v>5135.01</v>
      </c>
      <c r="E231" s="6">
        <v>43563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8064.72</v>
      </c>
      <c r="E232" s="6">
        <v>43563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8170.17</v>
      </c>
      <c r="E233" s="6">
        <v>43563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22843.68</v>
      </c>
      <c r="E234" s="6">
        <v>43563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11963.46</v>
      </c>
      <c r="E235" s="6">
        <v>43563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7440.5</v>
      </c>
      <c r="E236" s="6">
        <v>43563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6150.68</v>
      </c>
      <c r="E237" s="6">
        <v>43563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14306.43</v>
      </c>
      <c r="E238" s="6">
        <v>43563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21208.41</v>
      </c>
      <c r="E239" s="6">
        <v>43563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10899.95</v>
      </c>
      <c r="E240" s="6">
        <v>43563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6617.77</v>
      </c>
      <c r="E241" s="6">
        <v>43563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6869.8</v>
      </c>
      <c r="E242" s="6">
        <v>43563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7054.88</v>
      </c>
      <c r="E243" s="6">
        <v>43563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5">
        <v>28071.49</v>
      </c>
      <c r="E244" s="6">
        <v>43563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5904.09</v>
      </c>
      <c r="E245" s="6">
        <v>43563</v>
      </c>
    </row>
    <row r="246" spans="1:5" ht="16.5" customHeight="1" x14ac:dyDescent="0.25">
      <c r="A246" s="1">
        <v>232</v>
      </c>
      <c r="B246" s="3" t="s">
        <v>487</v>
      </c>
      <c r="C246" s="4" t="s">
        <v>488</v>
      </c>
      <c r="D246" s="5">
        <v>14412.95</v>
      </c>
      <c r="E246" s="6">
        <v>43563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19259.71</v>
      </c>
      <c r="E247" s="6">
        <v>43563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21235.31</v>
      </c>
      <c r="E248" s="6">
        <v>43563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21445.98</v>
      </c>
      <c r="E249" s="6">
        <v>43563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8279.2900000000009</v>
      </c>
      <c r="E250" s="6">
        <v>43563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8879.86</v>
      </c>
      <c r="E251" s="6">
        <v>43563</v>
      </c>
    </row>
    <row r="252" spans="1:5" ht="16.5" customHeight="1" x14ac:dyDescent="0.25">
      <c r="A252" s="1">
        <v>238</v>
      </c>
      <c r="B252" s="3" t="s">
        <v>499</v>
      </c>
      <c r="C252" s="4" t="s">
        <v>500</v>
      </c>
      <c r="D252" s="5">
        <v>8974.27</v>
      </c>
      <c r="E252" s="6">
        <v>43563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5">
        <v>7979.35</v>
      </c>
      <c r="E253" s="6">
        <v>43563</v>
      </c>
    </row>
    <row r="254" spans="1:5" ht="16.5" customHeight="1" x14ac:dyDescent="0.25">
      <c r="A254" s="1">
        <v>240</v>
      </c>
      <c r="B254" s="3" t="s">
        <v>503</v>
      </c>
      <c r="C254" s="4" t="s">
        <v>504</v>
      </c>
      <c r="D254" s="5">
        <v>9517.34</v>
      </c>
      <c r="E254" s="6">
        <v>43563</v>
      </c>
    </row>
    <row r="255" spans="1:5" ht="16.5" customHeight="1" x14ac:dyDescent="0.25">
      <c r="A255" s="2">
        <v>241</v>
      </c>
      <c r="B255" s="3" t="s">
        <v>505</v>
      </c>
      <c r="C255" s="4" t="s">
        <v>506</v>
      </c>
      <c r="D255" s="5">
        <v>16973.669999999998</v>
      </c>
      <c r="E255" s="6">
        <v>43563</v>
      </c>
    </row>
    <row r="256" spans="1:5" thickBot="1" x14ac:dyDescent="0.3">
      <c r="A256" s="1">
        <v>242</v>
      </c>
      <c r="B256" s="3" t="s">
        <v>507</v>
      </c>
      <c r="C256" s="4" t="s">
        <v>508</v>
      </c>
      <c r="D256" s="5">
        <v>8664.58</v>
      </c>
      <c r="E256" s="6">
        <v>43563</v>
      </c>
    </row>
    <row r="257" spans="1:5" ht="16.5" customHeight="1" x14ac:dyDescent="0.25">
      <c r="A257" s="17" t="s">
        <v>8</v>
      </c>
      <c r="B257" s="18"/>
      <c r="C257" s="18"/>
      <c r="D257" s="18"/>
      <c r="E257" s="19"/>
    </row>
    <row r="258" spans="1:5" ht="16.5" customHeight="1" thickBot="1" x14ac:dyDescent="0.3">
      <c r="A258" s="23"/>
      <c r="B258" s="24"/>
      <c r="C258" s="24"/>
      <c r="D258" s="24"/>
      <c r="E258" s="25"/>
    </row>
    <row r="259" spans="1:5" ht="16.5" customHeight="1" x14ac:dyDescent="0.25">
      <c r="A259" s="2">
        <v>243</v>
      </c>
      <c r="B259" s="12" t="s">
        <v>509</v>
      </c>
      <c r="C259" s="13" t="s">
        <v>510</v>
      </c>
      <c r="D259" s="14">
        <v>4113.1899999999996</v>
      </c>
      <c r="E259" s="15">
        <v>43563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3065.41</v>
      </c>
      <c r="E260" s="6">
        <v>43563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3682.37</v>
      </c>
      <c r="E261" s="6">
        <v>43563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5236.5600000000004</v>
      </c>
      <c r="E262" s="6">
        <v>43563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3033.15</v>
      </c>
      <c r="E263" s="6">
        <v>43563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3251.23</v>
      </c>
      <c r="E264" s="6">
        <v>43563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3322.07</v>
      </c>
      <c r="E265" s="6">
        <v>43563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8883.4599999999991</v>
      </c>
      <c r="E266" s="6">
        <v>43563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4636.87</v>
      </c>
      <c r="E267" s="6">
        <v>43563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4231.99</v>
      </c>
      <c r="E268" s="6">
        <v>43563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5554.77</v>
      </c>
      <c r="E269" s="6">
        <v>43563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3790.48</v>
      </c>
      <c r="E270" s="6">
        <v>43563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3046.58</v>
      </c>
      <c r="E271" s="6">
        <v>43563</v>
      </c>
    </row>
    <row r="272" spans="1:5" ht="16.5" customHeight="1" x14ac:dyDescent="0.25">
      <c r="A272" s="1">
        <v>256</v>
      </c>
      <c r="B272" s="3" t="s">
        <v>535</v>
      </c>
      <c r="C272" s="4" t="s">
        <v>536</v>
      </c>
      <c r="D272" s="5">
        <v>9764.84</v>
      </c>
      <c r="E272" s="6">
        <v>43563</v>
      </c>
    </row>
    <row r="273" spans="1:5" ht="16.5" customHeight="1" x14ac:dyDescent="0.25">
      <c r="A273" s="2">
        <v>257</v>
      </c>
      <c r="B273" s="3" t="s">
        <v>537</v>
      </c>
      <c r="C273" s="4" t="s">
        <v>538</v>
      </c>
      <c r="D273" s="5">
        <v>4456.8500000000004</v>
      </c>
      <c r="E273" s="6">
        <v>43563</v>
      </c>
    </row>
    <row r="274" spans="1:5" ht="16.5" customHeight="1" x14ac:dyDescent="0.25">
      <c r="A274" s="1">
        <v>258</v>
      </c>
      <c r="B274" s="3" t="s">
        <v>539</v>
      </c>
      <c r="C274" s="4" t="s">
        <v>540</v>
      </c>
      <c r="D274" s="5">
        <v>3071.29</v>
      </c>
      <c r="E274" s="6">
        <v>43563</v>
      </c>
    </row>
    <row r="275" spans="1:5" ht="16.5" customHeight="1" x14ac:dyDescent="0.25">
      <c r="A275" s="2">
        <v>259</v>
      </c>
      <c r="B275" s="3" t="s">
        <v>541</v>
      </c>
      <c r="C275" s="4" t="s">
        <v>542</v>
      </c>
      <c r="D275" s="5">
        <v>4460.37</v>
      </c>
      <c r="E275" s="6">
        <v>43563</v>
      </c>
    </row>
    <row r="276" spans="1:5" ht="16.5" customHeight="1" x14ac:dyDescent="0.25">
      <c r="A276" s="1">
        <v>260</v>
      </c>
      <c r="B276" s="3" t="s">
        <v>543</v>
      </c>
      <c r="C276" s="4" t="s">
        <v>544</v>
      </c>
      <c r="D276" s="5">
        <v>3102.41</v>
      </c>
      <c r="E276" s="6">
        <v>43563</v>
      </c>
    </row>
    <row r="277" spans="1:5" ht="16.5" customHeight="1" x14ac:dyDescent="0.25">
      <c r="A277" s="2">
        <v>261</v>
      </c>
      <c r="B277" s="3" t="s">
        <v>545</v>
      </c>
      <c r="C277" s="4" t="s">
        <v>546</v>
      </c>
      <c r="D277" s="5">
        <v>3845.61</v>
      </c>
      <c r="E277" s="6">
        <v>43563</v>
      </c>
    </row>
    <row r="278" spans="1:5" ht="16.5" customHeight="1" x14ac:dyDescent="0.25">
      <c r="A278" s="1">
        <v>262</v>
      </c>
      <c r="B278" s="3" t="s">
        <v>547</v>
      </c>
      <c r="C278" s="4" t="s">
        <v>548</v>
      </c>
      <c r="D278" s="5">
        <v>3506.5</v>
      </c>
      <c r="E278" s="6">
        <v>43563</v>
      </c>
    </row>
    <row r="279" spans="1:5" ht="16.5" customHeight="1" x14ac:dyDescent="0.25">
      <c r="A279" s="2">
        <v>263</v>
      </c>
      <c r="B279" s="3" t="s">
        <v>549</v>
      </c>
      <c r="C279" s="4" t="s">
        <v>550</v>
      </c>
      <c r="D279" s="5">
        <v>6862.77</v>
      </c>
      <c r="E279" s="6">
        <v>43563</v>
      </c>
    </row>
    <row r="280" spans="1:5" ht="16.5" customHeight="1" x14ac:dyDescent="0.25">
      <c r="A280" s="1">
        <v>264</v>
      </c>
      <c r="B280" s="3" t="s">
        <v>551</v>
      </c>
      <c r="C280" s="4" t="s">
        <v>552</v>
      </c>
      <c r="D280" s="5">
        <v>5186.25</v>
      </c>
      <c r="E280" s="6">
        <v>43563</v>
      </c>
    </row>
    <row r="281" spans="1:5" ht="16.5" customHeight="1" x14ac:dyDescent="0.25">
      <c r="A281" s="2">
        <v>265</v>
      </c>
      <c r="B281" s="3" t="s">
        <v>553</v>
      </c>
      <c r="C281" s="4" t="s">
        <v>554</v>
      </c>
      <c r="D281" s="5">
        <v>3003.15</v>
      </c>
      <c r="E281" s="6">
        <v>43563</v>
      </c>
    </row>
    <row r="282" spans="1:5" ht="16.5" customHeight="1" x14ac:dyDescent="0.25">
      <c r="A282" s="1">
        <v>266</v>
      </c>
      <c r="B282" s="3" t="s">
        <v>555</v>
      </c>
      <c r="C282" s="4" t="s">
        <v>556</v>
      </c>
      <c r="D282" s="5">
        <v>3041.63</v>
      </c>
      <c r="E282" s="6">
        <v>43563</v>
      </c>
    </row>
    <row r="283" spans="1:5" ht="16.5" customHeight="1" x14ac:dyDescent="0.25">
      <c r="A283" s="2">
        <v>267</v>
      </c>
      <c r="B283" s="3" t="s">
        <v>557</v>
      </c>
      <c r="C283" s="4" t="s">
        <v>558</v>
      </c>
      <c r="D283" s="5">
        <v>3826.2</v>
      </c>
      <c r="E283" s="6">
        <v>43563</v>
      </c>
    </row>
    <row r="284" spans="1:5" ht="16.5" customHeight="1" x14ac:dyDescent="0.25">
      <c r="A284" s="1">
        <v>268</v>
      </c>
      <c r="B284" s="3" t="s">
        <v>559</v>
      </c>
      <c r="C284" s="4" t="s">
        <v>560</v>
      </c>
      <c r="D284" s="5">
        <v>3117.06</v>
      </c>
      <c r="E284" s="6">
        <v>43563</v>
      </c>
    </row>
    <row r="285" spans="1:5" ht="16.5" customHeight="1" x14ac:dyDescent="0.25">
      <c r="A285" s="2">
        <v>269</v>
      </c>
      <c r="B285" s="3" t="s">
        <v>561</v>
      </c>
      <c r="C285" s="4" t="s">
        <v>562</v>
      </c>
      <c r="D285" s="5">
        <v>3501.53</v>
      </c>
      <c r="E285" s="6">
        <v>43563</v>
      </c>
    </row>
    <row r="286" spans="1:5" ht="16.5" customHeight="1" x14ac:dyDescent="0.25">
      <c r="A286" s="1">
        <v>270</v>
      </c>
      <c r="B286" s="3" t="s">
        <v>563</v>
      </c>
      <c r="C286" s="4" t="s">
        <v>564</v>
      </c>
      <c r="D286" s="5">
        <v>3339.9</v>
      </c>
      <c r="E286" s="6">
        <v>43563</v>
      </c>
    </row>
    <row r="287" spans="1:5" ht="16.5" customHeight="1" x14ac:dyDescent="0.25">
      <c r="A287" s="2">
        <v>271</v>
      </c>
      <c r="B287" s="3" t="s">
        <v>565</v>
      </c>
      <c r="C287" s="4" t="s">
        <v>566</v>
      </c>
      <c r="D287" s="5">
        <v>3354.94</v>
      </c>
      <c r="E287" s="6">
        <v>43563</v>
      </c>
    </row>
    <row r="288" spans="1:5" ht="16.5" customHeight="1" x14ac:dyDescent="0.25">
      <c r="A288" s="1">
        <v>272</v>
      </c>
      <c r="B288" s="3" t="s">
        <v>567</v>
      </c>
      <c r="C288" s="4" t="s">
        <v>568</v>
      </c>
      <c r="D288" s="5">
        <v>3618.4</v>
      </c>
      <c r="E288" s="6">
        <v>43563</v>
      </c>
    </row>
    <row r="289" spans="1:5" ht="16.5" customHeight="1" x14ac:dyDescent="0.25">
      <c r="A289" s="2">
        <v>273</v>
      </c>
      <c r="B289" s="3" t="s">
        <v>569</v>
      </c>
      <c r="C289" s="4" t="s">
        <v>570</v>
      </c>
      <c r="D289" s="5">
        <v>3639.02</v>
      </c>
      <c r="E289" s="6">
        <v>43563</v>
      </c>
    </row>
    <row r="290" spans="1:5" ht="16.5" customHeight="1" x14ac:dyDescent="0.25">
      <c r="A290" s="1">
        <v>274</v>
      </c>
      <c r="B290" s="3" t="s">
        <v>571</v>
      </c>
      <c r="C290" s="4" t="s">
        <v>572</v>
      </c>
      <c r="D290" s="5">
        <v>4518.9399999999996</v>
      </c>
      <c r="E290" s="6">
        <v>43563</v>
      </c>
    </row>
    <row r="291" spans="1:5" ht="16.5" customHeight="1" x14ac:dyDescent="0.25">
      <c r="A291" s="2">
        <v>275</v>
      </c>
      <c r="B291" s="3" t="s">
        <v>573</v>
      </c>
      <c r="C291" s="4" t="s">
        <v>574</v>
      </c>
      <c r="D291" s="5">
        <v>6758.79</v>
      </c>
      <c r="E291" s="6">
        <v>43563</v>
      </c>
    </row>
    <row r="292" spans="1:5" ht="16.5" customHeight="1" x14ac:dyDescent="0.25">
      <c r="A292" s="1">
        <v>276</v>
      </c>
      <c r="B292" s="3" t="s">
        <v>575</v>
      </c>
      <c r="C292" s="4" t="s">
        <v>576</v>
      </c>
      <c r="D292" s="5">
        <v>3546.13</v>
      </c>
      <c r="E292" s="6">
        <v>43563</v>
      </c>
    </row>
    <row r="293" spans="1:5" ht="16.5" customHeight="1" x14ac:dyDescent="0.25">
      <c r="A293" s="2">
        <v>277</v>
      </c>
      <c r="B293" s="3" t="s">
        <v>577</v>
      </c>
      <c r="C293" s="4" t="s">
        <v>578</v>
      </c>
      <c r="D293" s="5">
        <v>3135.45</v>
      </c>
      <c r="E293" s="6">
        <v>43563</v>
      </c>
    </row>
    <row r="294" spans="1:5" ht="16.5" customHeight="1" x14ac:dyDescent="0.25">
      <c r="A294" s="1">
        <v>278</v>
      </c>
      <c r="B294" s="3" t="s">
        <v>579</v>
      </c>
      <c r="C294" s="4" t="s">
        <v>580</v>
      </c>
      <c r="D294" s="5">
        <v>8060.72</v>
      </c>
      <c r="E294" s="6">
        <v>43563</v>
      </c>
    </row>
    <row r="295" spans="1:5" ht="16.5" customHeight="1" x14ac:dyDescent="0.25">
      <c r="A295" s="2">
        <v>279</v>
      </c>
      <c r="B295" s="3" t="s">
        <v>581</v>
      </c>
      <c r="C295" s="4" t="s">
        <v>582</v>
      </c>
      <c r="D295" s="5">
        <v>3348.13</v>
      </c>
      <c r="E295" s="6">
        <v>43563</v>
      </c>
    </row>
    <row r="296" spans="1:5" ht="16.5" customHeight="1" x14ac:dyDescent="0.25">
      <c r="A296" s="1">
        <v>280</v>
      </c>
      <c r="B296" s="3" t="s">
        <v>583</v>
      </c>
      <c r="C296" s="4" t="s">
        <v>584</v>
      </c>
      <c r="D296" s="5">
        <v>3341.8</v>
      </c>
      <c r="E296" s="6">
        <v>43563</v>
      </c>
    </row>
    <row r="297" spans="1:5" ht="16.5" customHeight="1" x14ac:dyDescent="0.25">
      <c r="A297" s="2">
        <v>281</v>
      </c>
      <c r="B297" s="3" t="s">
        <v>585</v>
      </c>
      <c r="C297" s="4" t="s">
        <v>586</v>
      </c>
      <c r="D297" s="5">
        <v>7054.87</v>
      </c>
      <c r="E297" s="6">
        <v>43563</v>
      </c>
    </row>
    <row r="298" spans="1:5" ht="16.5" customHeight="1" thickBot="1" x14ac:dyDescent="0.3">
      <c r="A298" s="1">
        <v>282</v>
      </c>
      <c r="B298" s="3" t="s">
        <v>587</v>
      </c>
      <c r="C298" s="4" t="s">
        <v>588</v>
      </c>
      <c r="D298" s="5">
        <v>4891.71</v>
      </c>
      <c r="E298" s="6">
        <v>43563</v>
      </c>
    </row>
    <row r="299" spans="1:5" ht="16.5" customHeight="1" x14ac:dyDescent="0.25">
      <c r="A299" s="17" t="s">
        <v>9</v>
      </c>
      <c r="B299" s="18"/>
      <c r="C299" s="18"/>
      <c r="D299" s="18"/>
      <c r="E299" s="19"/>
    </row>
    <row r="300" spans="1:5" ht="16.5" customHeight="1" x14ac:dyDescent="0.25">
      <c r="A300" s="20"/>
      <c r="B300" s="21"/>
      <c r="C300" s="21"/>
      <c r="D300" s="21"/>
      <c r="E300" s="22"/>
    </row>
    <row r="301" spans="1:5" ht="16.5" customHeight="1" x14ac:dyDescent="0.25">
      <c r="A301" s="16">
        <v>283</v>
      </c>
      <c r="B301" s="3" t="s">
        <v>589</v>
      </c>
      <c r="C301" s="4" t="s">
        <v>590</v>
      </c>
      <c r="D301" s="5">
        <v>10932.24</v>
      </c>
      <c r="E301" s="6">
        <v>43563</v>
      </c>
    </row>
    <row r="302" spans="1:5" ht="16.5" customHeight="1" x14ac:dyDescent="0.25">
      <c r="A302" s="16">
        <v>284</v>
      </c>
      <c r="B302" s="3" t="s">
        <v>591</v>
      </c>
      <c r="C302" s="4" t="s">
        <v>592</v>
      </c>
      <c r="D302" s="5">
        <v>7267.11</v>
      </c>
      <c r="E302" s="6">
        <v>43563</v>
      </c>
    </row>
    <row r="303" spans="1:5" ht="16.5" customHeight="1" x14ac:dyDescent="0.25">
      <c r="A303" s="16">
        <v>285</v>
      </c>
      <c r="B303" s="3" t="s">
        <v>593</v>
      </c>
      <c r="C303" s="4" t="s">
        <v>594</v>
      </c>
      <c r="D303" s="5">
        <v>6428.26</v>
      </c>
      <c r="E303" s="6">
        <v>43563</v>
      </c>
    </row>
    <row r="304" spans="1:5" ht="16.5" customHeight="1" x14ac:dyDescent="0.25">
      <c r="A304" s="16">
        <v>286</v>
      </c>
      <c r="B304" s="3" t="s">
        <v>595</v>
      </c>
      <c r="C304" s="4" t="s">
        <v>596</v>
      </c>
      <c r="D304" s="5">
        <v>5684.15</v>
      </c>
      <c r="E304" s="6">
        <v>43563</v>
      </c>
    </row>
    <row r="305" spans="1:5" ht="16.5" customHeight="1" x14ac:dyDescent="0.25">
      <c r="A305" s="16">
        <v>287</v>
      </c>
      <c r="B305" s="3" t="s">
        <v>597</v>
      </c>
      <c r="C305" s="4" t="s">
        <v>598</v>
      </c>
      <c r="D305" s="5">
        <v>16978.84</v>
      </c>
      <c r="E305" s="6">
        <v>43563</v>
      </c>
    </row>
    <row r="306" spans="1:5" ht="16.5" customHeight="1" x14ac:dyDescent="0.25">
      <c r="A306" s="16">
        <v>288</v>
      </c>
      <c r="B306" s="3" t="s">
        <v>599</v>
      </c>
      <c r="C306" s="4" t="s">
        <v>600</v>
      </c>
      <c r="D306" s="5">
        <v>5539</v>
      </c>
      <c r="E306" s="6">
        <v>43563</v>
      </c>
    </row>
    <row r="307" spans="1:5" ht="16.5" customHeight="1" x14ac:dyDescent="0.25">
      <c r="A307" s="16">
        <v>289</v>
      </c>
      <c r="B307" s="3" t="s">
        <v>601</v>
      </c>
      <c r="C307" s="7" t="s">
        <v>602</v>
      </c>
      <c r="D307" s="5">
        <v>9441.1299999999992</v>
      </c>
      <c r="E307" s="6">
        <v>43563</v>
      </c>
    </row>
    <row r="308" spans="1:5" ht="16.5" customHeight="1" x14ac:dyDescent="0.25">
      <c r="A308" s="16">
        <v>290</v>
      </c>
      <c r="B308" s="3" t="s">
        <v>603</v>
      </c>
      <c r="C308" s="4" t="s">
        <v>604</v>
      </c>
      <c r="D308" s="5">
        <v>15766.06</v>
      </c>
      <c r="E308" s="6">
        <v>43563</v>
      </c>
    </row>
    <row r="309" spans="1:5" ht="16.5" customHeight="1" x14ac:dyDescent="0.25">
      <c r="A309" s="16">
        <v>291</v>
      </c>
      <c r="B309" s="3" t="s">
        <v>605</v>
      </c>
      <c r="C309" s="4" t="s">
        <v>606</v>
      </c>
      <c r="D309" s="5">
        <v>10145.85</v>
      </c>
      <c r="E309" s="6">
        <v>43563</v>
      </c>
    </row>
    <row r="310" spans="1:5" ht="16.5" customHeight="1" x14ac:dyDescent="0.25">
      <c r="A310" s="16">
        <v>292</v>
      </c>
      <c r="B310" s="3" t="s">
        <v>607</v>
      </c>
      <c r="C310" s="4" t="s">
        <v>608</v>
      </c>
      <c r="D310" s="5">
        <v>5479.34</v>
      </c>
      <c r="E310" s="6">
        <v>43563</v>
      </c>
    </row>
    <row r="311" spans="1:5" ht="16.5" customHeight="1" x14ac:dyDescent="0.25">
      <c r="A311" s="16">
        <v>293</v>
      </c>
      <c r="B311" s="3" t="s">
        <v>609</v>
      </c>
      <c r="C311" s="4" t="s">
        <v>610</v>
      </c>
      <c r="D311" s="5">
        <v>5406.65</v>
      </c>
      <c r="E311" s="6">
        <v>43563</v>
      </c>
    </row>
    <row r="312" spans="1:5" ht="16.5" customHeight="1" x14ac:dyDescent="0.25">
      <c r="A312" s="16">
        <v>294</v>
      </c>
      <c r="B312" s="3" t="s">
        <v>611</v>
      </c>
      <c r="C312" s="4" t="s">
        <v>612</v>
      </c>
      <c r="D312" s="5">
        <v>20645.13</v>
      </c>
      <c r="E312" s="6">
        <v>43563</v>
      </c>
    </row>
    <row r="313" spans="1:5" ht="16.5" customHeight="1" x14ac:dyDescent="0.25">
      <c r="A313" s="16">
        <v>295</v>
      </c>
      <c r="B313" s="3" t="s">
        <v>613</v>
      </c>
      <c r="C313" s="4" t="s">
        <v>614</v>
      </c>
      <c r="D313" s="5">
        <v>6452.61</v>
      </c>
      <c r="E313" s="6">
        <v>43563</v>
      </c>
    </row>
    <row r="314" spans="1:5" ht="16.5" customHeight="1" x14ac:dyDescent="0.25">
      <c r="A314" s="16">
        <v>296</v>
      </c>
      <c r="B314" s="3" t="s">
        <v>615</v>
      </c>
      <c r="C314" s="4" t="s">
        <v>616</v>
      </c>
      <c r="D314" s="5">
        <v>6554.27</v>
      </c>
      <c r="E314" s="6">
        <v>43563</v>
      </c>
    </row>
    <row r="315" spans="1:5" ht="16.5" customHeight="1" x14ac:dyDescent="0.25">
      <c r="A315" s="16">
        <v>297</v>
      </c>
      <c r="B315" s="3" t="s">
        <v>617</v>
      </c>
      <c r="C315" s="4" t="s">
        <v>618</v>
      </c>
      <c r="D315" s="5">
        <v>9778.48</v>
      </c>
      <c r="E315" s="6">
        <v>43563</v>
      </c>
    </row>
    <row r="316" spans="1:5" ht="16.5" customHeight="1" x14ac:dyDescent="0.25">
      <c r="A316" s="16">
        <v>298</v>
      </c>
      <c r="B316" s="3" t="s">
        <v>619</v>
      </c>
      <c r="C316" s="4" t="s">
        <v>620</v>
      </c>
      <c r="D316" s="5">
        <v>9652.1299999999992</v>
      </c>
      <c r="E316" s="6">
        <v>43563</v>
      </c>
    </row>
    <row r="317" spans="1:5" ht="16.5" customHeight="1" x14ac:dyDescent="0.25">
      <c r="A317" s="16">
        <v>299</v>
      </c>
      <c r="B317" s="3" t="s">
        <v>621</v>
      </c>
      <c r="C317" s="4" t="s">
        <v>622</v>
      </c>
      <c r="D317" s="5">
        <v>8015.84</v>
      </c>
      <c r="E317" s="6">
        <v>43563</v>
      </c>
    </row>
    <row r="318" spans="1:5" ht="16.5" customHeight="1" x14ac:dyDescent="0.25">
      <c r="A318" s="16">
        <v>300</v>
      </c>
      <c r="B318" s="3" t="s">
        <v>623</v>
      </c>
      <c r="C318" s="4" t="s">
        <v>624</v>
      </c>
      <c r="D318" s="5">
        <v>7687.95</v>
      </c>
      <c r="E318" s="6">
        <v>43563</v>
      </c>
    </row>
    <row r="319" spans="1:5" ht="16.5" customHeight="1" x14ac:dyDescent="0.25">
      <c r="A319" s="16">
        <v>301</v>
      </c>
      <c r="B319" s="3" t="s">
        <v>625</v>
      </c>
      <c r="C319" s="4" t="s">
        <v>626</v>
      </c>
      <c r="D319" s="5">
        <v>6490.79</v>
      </c>
      <c r="E319" s="6">
        <v>43563</v>
      </c>
    </row>
    <row r="320" spans="1:5" ht="16.5" customHeight="1" x14ac:dyDescent="0.25">
      <c r="A320" s="16">
        <v>302</v>
      </c>
      <c r="B320" s="3" t="s">
        <v>627</v>
      </c>
      <c r="C320" s="4" t="s">
        <v>628</v>
      </c>
      <c r="D320" s="5">
        <v>6981.23</v>
      </c>
      <c r="E320" s="6">
        <v>43563</v>
      </c>
    </row>
    <row r="321" spans="1:5" ht="16.5" customHeight="1" x14ac:dyDescent="0.25">
      <c r="A321" s="16">
        <v>303</v>
      </c>
      <c r="B321" s="3" t="s">
        <v>629</v>
      </c>
      <c r="C321" s="4" t="s">
        <v>630</v>
      </c>
      <c r="D321" s="5">
        <v>6277.59</v>
      </c>
      <c r="E321" s="6">
        <v>43563</v>
      </c>
    </row>
    <row r="322" spans="1:5" ht="16.5" customHeight="1" x14ac:dyDescent="0.25">
      <c r="A322" s="16">
        <v>304</v>
      </c>
      <c r="B322" s="3" t="s">
        <v>631</v>
      </c>
      <c r="C322" s="4" t="s">
        <v>632</v>
      </c>
      <c r="D322" s="5">
        <v>7436.43</v>
      </c>
      <c r="E322" s="6">
        <v>43563</v>
      </c>
    </row>
    <row r="323" spans="1:5" ht="16.5" customHeight="1" x14ac:dyDescent="0.25">
      <c r="A323" s="16">
        <v>305</v>
      </c>
      <c r="B323" s="3" t="s">
        <v>633</v>
      </c>
      <c r="C323" s="4" t="s">
        <v>634</v>
      </c>
      <c r="D323" s="5">
        <v>6544.91</v>
      </c>
      <c r="E323" s="6">
        <v>43563</v>
      </c>
    </row>
    <row r="324" spans="1:5" ht="16.5" customHeight="1" x14ac:dyDescent="0.25">
      <c r="A324" s="16">
        <v>306</v>
      </c>
      <c r="B324" s="3" t="s">
        <v>635</v>
      </c>
      <c r="C324" s="4" t="s">
        <v>636</v>
      </c>
      <c r="D324" s="5">
        <v>6136.06</v>
      </c>
      <c r="E324" s="6">
        <v>43563</v>
      </c>
    </row>
    <row r="325" spans="1:5" ht="16.5" customHeight="1" x14ac:dyDescent="0.25">
      <c r="A325" s="16">
        <v>307</v>
      </c>
      <c r="B325" s="3" t="s">
        <v>637</v>
      </c>
      <c r="C325" s="4" t="s">
        <v>638</v>
      </c>
      <c r="D325" s="5">
        <v>5830.38</v>
      </c>
      <c r="E325" s="6">
        <v>43563</v>
      </c>
    </row>
    <row r="326" spans="1:5" ht="16.5" customHeight="1" x14ac:dyDescent="0.25">
      <c r="A326" s="16">
        <v>308</v>
      </c>
      <c r="B326" s="3" t="s">
        <v>639</v>
      </c>
      <c r="C326" s="4" t="s">
        <v>640</v>
      </c>
      <c r="D326" s="5">
        <v>6124.87</v>
      </c>
      <c r="E326" s="6">
        <v>43563</v>
      </c>
    </row>
    <row r="327" spans="1:5" ht="16.5" customHeight="1" x14ac:dyDescent="0.25">
      <c r="A327" s="16">
        <v>309</v>
      </c>
      <c r="B327" s="3" t="s">
        <v>641</v>
      </c>
      <c r="C327" s="4" t="s">
        <v>642</v>
      </c>
      <c r="D327" s="5">
        <v>6437.34</v>
      </c>
      <c r="E327" s="6">
        <v>43563</v>
      </c>
    </row>
    <row r="328" spans="1:5" ht="16.5" customHeight="1" x14ac:dyDescent="0.25">
      <c r="A328" s="16">
        <v>310</v>
      </c>
      <c r="B328" s="3" t="s">
        <v>643</v>
      </c>
      <c r="C328" s="4" t="s">
        <v>644</v>
      </c>
      <c r="D328" s="5">
        <v>6000.19</v>
      </c>
      <c r="E328" s="6">
        <v>43563</v>
      </c>
    </row>
    <row r="329" spans="1:5" ht="16.5" customHeight="1" x14ac:dyDescent="0.25">
      <c r="A329" s="16">
        <v>311</v>
      </c>
      <c r="B329" s="3" t="s">
        <v>645</v>
      </c>
      <c r="C329" s="4" t="s">
        <v>646</v>
      </c>
      <c r="D329" s="5">
        <v>9816.06</v>
      </c>
      <c r="E329" s="6">
        <v>43563</v>
      </c>
    </row>
    <row r="330" spans="1:5" ht="16.5" customHeight="1" x14ac:dyDescent="0.25">
      <c r="A330" s="16">
        <v>312</v>
      </c>
      <c r="B330" s="3" t="s">
        <v>647</v>
      </c>
      <c r="C330" s="4" t="s">
        <v>648</v>
      </c>
      <c r="D330" s="5">
        <v>6874.01</v>
      </c>
      <c r="E330" s="6">
        <v>43563</v>
      </c>
    </row>
    <row r="331" spans="1:5" ht="16.5" customHeight="1" x14ac:dyDescent="0.25">
      <c r="A331" s="16">
        <v>313</v>
      </c>
      <c r="B331" s="3" t="s">
        <v>649</v>
      </c>
      <c r="C331" s="4" t="s">
        <v>650</v>
      </c>
      <c r="D331" s="5">
        <v>5726.12</v>
      </c>
      <c r="E331" s="6">
        <v>43563</v>
      </c>
    </row>
    <row r="332" spans="1:5" ht="16.5" customHeight="1" x14ac:dyDescent="0.25">
      <c r="A332" s="16">
        <v>314</v>
      </c>
      <c r="B332" s="3" t="s">
        <v>651</v>
      </c>
      <c r="C332" s="4" t="s">
        <v>652</v>
      </c>
      <c r="D332" s="5">
        <v>7647.1</v>
      </c>
      <c r="E332" s="6">
        <v>43563</v>
      </c>
    </row>
    <row r="333" spans="1:5" ht="16.5" customHeight="1" x14ac:dyDescent="0.25">
      <c r="A333" s="16">
        <v>315</v>
      </c>
      <c r="B333" s="3" t="s">
        <v>653</v>
      </c>
      <c r="C333" s="4" t="s">
        <v>654</v>
      </c>
      <c r="D333" s="5">
        <v>6248.68</v>
      </c>
      <c r="E333" s="6">
        <v>43563</v>
      </c>
    </row>
    <row r="334" spans="1:5" ht="16.5" customHeight="1" x14ac:dyDescent="0.25">
      <c r="A334" s="16">
        <v>316</v>
      </c>
      <c r="B334" s="3" t="s">
        <v>655</v>
      </c>
      <c r="C334" s="4" t="s">
        <v>656</v>
      </c>
      <c r="D334" s="5">
        <v>5517.43</v>
      </c>
      <c r="E334" s="6">
        <v>43563</v>
      </c>
    </row>
    <row r="335" spans="1:5" ht="16.5" customHeight="1" x14ac:dyDescent="0.25">
      <c r="A335" s="16">
        <v>317</v>
      </c>
      <c r="B335" s="3" t="s">
        <v>657</v>
      </c>
      <c r="C335" s="4" t="s">
        <v>658</v>
      </c>
      <c r="D335" s="5">
        <v>6618.33</v>
      </c>
      <c r="E335" s="6">
        <v>43563</v>
      </c>
    </row>
    <row r="336" spans="1:5" ht="16.5" customHeight="1" x14ac:dyDescent="0.25">
      <c r="A336" s="16">
        <v>318</v>
      </c>
      <c r="B336" s="3" t="s">
        <v>659</v>
      </c>
      <c r="C336" s="4" t="s">
        <v>660</v>
      </c>
      <c r="D336" s="5">
        <v>5064.3999999999996</v>
      </c>
      <c r="E336" s="6">
        <v>43563</v>
      </c>
    </row>
    <row r="337" spans="1:5" ht="16.5" customHeight="1" x14ac:dyDescent="0.25">
      <c r="A337" s="16">
        <v>319</v>
      </c>
      <c r="B337" s="3" t="s">
        <v>661</v>
      </c>
      <c r="C337" s="4" t="s">
        <v>662</v>
      </c>
      <c r="D337" s="5">
        <v>5773.98</v>
      </c>
      <c r="E337" s="6">
        <v>43563</v>
      </c>
    </row>
    <row r="338" spans="1:5" ht="16.5" customHeight="1" x14ac:dyDescent="0.25">
      <c r="A338" s="16">
        <v>320</v>
      </c>
      <c r="B338" s="3" t="s">
        <v>663</v>
      </c>
      <c r="C338" s="4" t="s">
        <v>664</v>
      </c>
      <c r="D338" s="5">
        <v>9239.4699999999993</v>
      </c>
      <c r="E338" s="6">
        <v>43563</v>
      </c>
    </row>
    <row r="339" spans="1:5" ht="16.5" customHeight="1" x14ac:dyDescent="0.25">
      <c r="A339" s="16">
        <v>321</v>
      </c>
      <c r="B339" s="3" t="s">
        <v>665</v>
      </c>
      <c r="C339" s="4" t="s">
        <v>666</v>
      </c>
      <c r="D339" s="5">
        <v>7992.17</v>
      </c>
      <c r="E339" s="6">
        <v>43563</v>
      </c>
    </row>
    <row r="340" spans="1:5" ht="16.5" customHeight="1" x14ac:dyDescent="0.25">
      <c r="A340" s="16">
        <v>322</v>
      </c>
      <c r="B340" s="3" t="s">
        <v>667</v>
      </c>
      <c r="C340" s="4" t="s">
        <v>668</v>
      </c>
      <c r="D340" s="5">
        <v>6206.95</v>
      </c>
      <c r="E340" s="6">
        <v>43563</v>
      </c>
    </row>
    <row r="341" spans="1:5" ht="16.5" customHeight="1" x14ac:dyDescent="0.25">
      <c r="A341" s="16">
        <v>323</v>
      </c>
      <c r="B341" s="3" t="s">
        <v>669</v>
      </c>
      <c r="C341" s="4" t="s">
        <v>670</v>
      </c>
      <c r="D341" s="5">
        <v>5821.16</v>
      </c>
      <c r="E341" s="6">
        <v>43563</v>
      </c>
    </row>
    <row r="342" spans="1:5" ht="16.5" customHeight="1" x14ac:dyDescent="0.25">
      <c r="A342" s="16">
        <v>324</v>
      </c>
      <c r="B342" s="3" t="s">
        <v>671</v>
      </c>
      <c r="C342" s="4" t="s">
        <v>672</v>
      </c>
      <c r="D342" s="5">
        <v>5863.27</v>
      </c>
      <c r="E342" s="6">
        <v>43563</v>
      </c>
    </row>
    <row r="343" spans="1:5" ht="16.5" customHeight="1" x14ac:dyDescent="0.25">
      <c r="A343" s="16">
        <v>325</v>
      </c>
      <c r="B343" s="3" t="s">
        <v>673</v>
      </c>
      <c r="C343" s="4" t="s">
        <v>674</v>
      </c>
      <c r="D343" s="5">
        <v>5804.54</v>
      </c>
      <c r="E343" s="6">
        <v>43563</v>
      </c>
    </row>
    <row r="344" spans="1:5" ht="16.5" customHeight="1" x14ac:dyDescent="0.25">
      <c r="A344" s="16">
        <v>326</v>
      </c>
      <c r="B344" s="3" t="s">
        <v>675</v>
      </c>
      <c r="C344" s="4" t="s">
        <v>676</v>
      </c>
      <c r="D344" s="5">
        <v>5193.24</v>
      </c>
      <c r="E344" s="6">
        <v>43563</v>
      </c>
    </row>
    <row r="345" spans="1:5" ht="16.5" customHeight="1" x14ac:dyDescent="0.25">
      <c r="A345" s="16">
        <v>327</v>
      </c>
      <c r="B345" s="3" t="s">
        <v>677</v>
      </c>
      <c r="C345" s="4" t="s">
        <v>678</v>
      </c>
      <c r="D345" s="5">
        <v>7968.94</v>
      </c>
      <c r="E345" s="6">
        <v>43563</v>
      </c>
    </row>
    <row r="346" spans="1:5" ht="16.5" customHeight="1" x14ac:dyDescent="0.25">
      <c r="A346" s="16">
        <v>328</v>
      </c>
      <c r="B346" s="3" t="s">
        <v>679</v>
      </c>
      <c r="C346" s="4" t="s">
        <v>680</v>
      </c>
      <c r="D346" s="5">
        <v>6697.4</v>
      </c>
      <c r="E346" s="6">
        <v>43563</v>
      </c>
    </row>
    <row r="347" spans="1:5" ht="16.5" customHeight="1" x14ac:dyDescent="0.25">
      <c r="A347" s="16">
        <v>329</v>
      </c>
      <c r="B347" s="3" t="s">
        <v>681</v>
      </c>
      <c r="C347" s="4" t="s">
        <v>682</v>
      </c>
      <c r="D347" s="5">
        <v>7204.3</v>
      </c>
      <c r="E347" s="6">
        <v>43563</v>
      </c>
    </row>
    <row r="348" spans="1:5" ht="16.5" customHeight="1" x14ac:dyDescent="0.25">
      <c r="A348" s="16">
        <v>330</v>
      </c>
      <c r="B348" s="3" t="s">
        <v>683</v>
      </c>
      <c r="C348" s="4" t="s">
        <v>684</v>
      </c>
      <c r="D348" s="5">
        <v>7713.18</v>
      </c>
      <c r="E348" s="6">
        <v>43563</v>
      </c>
    </row>
    <row r="349" spans="1:5" ht="16.5" customHeight="1" x14ac:dyDescent="0.25">
      <c r="A349" s="16">
        <v>331</v>
      </c>
      <c r="B349" s="3" t="s">
        <v>685</v>
      </c>
      <c r="C349" s="4" t="s">
        <v>686</v>
      </c>
      <c r="D349" s="5">
        <v>6700.64</v>
      </c>
      <c r="E349" s="6">
        <v>43563</v>
      </c>
    </row>
    <row r="350" spans="1:5" ht="16.5" customHeight="1" x14ac:dyDescent="0.25">
      <c r="A350" s="16">
        <v>332</v>
      </c>
      <c r="B350" s="3" t="s">
        <v>687</v>
      </c>
      <c r="C350" s="4" t="s">
        <v>688</v>
      </c>
      <c r="D350" s="5">
        <v>7953.45</v>
      </c>
      <c r="E350" s="6">
        <v>43563</v>
      </c>
    </row>
    <row r="351" spans="1:5" ht="16.5" customHeight="1" x14ac:dyDescent="0.25">
      <c r="A351" s="16">
        <v>333</v>
      </c>
      <c r="B351" s="3" t="s">
        <v>689</v>
      </c>
      <c r="C351" s="4" t="s">
        <v>690</v>
      </c>
      <c r="D351" s="5">
        <v>6862.92</v>
      </c>
      <c r="E351" s="6">
        <v>43563</v>
      </c>
    </row>
    <row r="352" spans="1:5" ht="16.5" customHeight="1" x14ac:dyDescent="0.25">
      <c r="A352" s="16">
        <v>334</v>
      </c>
      <c r="B352" s="3" t="s">
        <v>691</v>
      </c>
      <c r="C352" s="4" t="s">
        <v>692</v>
      </c>
      <c r="D352" s="5">
        <v>5799.85</v>
      </c>
      <c r="E352" s="6">
        <v>43563</v>
      </c>
    </row>
    <row r="353" spans="1:5" ht="16.5" customHeight="1" x14ac:dyDescent="0.25">
      <c r="A353" s="16">
        <v>335</v>
      </c>
      <c r="B353" s="3" t="s">
        <v>693</v>
      </c>
      <c r="C353" s="4" t="s">
        <v>694</v>
      </c>
      <c r="D353" s="5">
        <v>17112.400000000001</v>
      </c>
      <c r="E353" s="6">
        <v>43563</v>
      </c>
    </row>
    <row r="354" spans="1:5" ht="16.5" customHeight="1" x14ac:dyDescent="0.25">
      <c r="A354" s="16">
        <v>336</v>
      </c>
      <c r="B354" s="3" t="s">
        <v>695</v>
      </c>
      <c r="C354" s="4" t="s">
        <v>696</v>
      </c>
      <c r="D354" s="5">
        <v>5649.3</v>
      </c>
      <c r="E354" s="6">
        <v>43563</v>
      </c>
    </row>
    <row r="355" spans="1:5" ht="16.5" customHeight="1" x14ac:dyDescent="0.25">
      <c r="A355" s="16">
        <v>337</v>
      </c>
      <c r="B355" s="3" t="s">
        <v>697</v>
      </c>
      <c r="C355" s="4" t="s">
        <v>698</v>
      </c>
      <c r="D355" s="5">
        <v>5329.22</v>
      </c>
      <c r="E355" s="6">
        <v>43563</v>
      </c>
    </row>
    <row r="356" spans="1:5" ht="16.5" customHeight="1" x14ac:dyDescent="0.25">
      <c r="A356" s="16">
        <v>338</v>
      </c>
      <c r="B356" s="3" t="s">
        <v>699</v>
      </c>
      <c r="C356" s="4" t="s">
        <v>700</v>
      </c>
      <c r="D356" s="5">
        <v>6917.45</v>
      </c>
      <c r="E356" s="6">
        <v>43563</v>
      </c>
    </row>
    <row r="357" spans="1:5" ht="16.5" customHeight="1" thickBot="1" x14ac:dyDescent="0.3">
      <c r="A357" s="16">
        <v>339</v>
      </c>
      <c r="B357" s="3" t="s">
        <v>701</v>
      </c>
      <c r="C357" s="4" t="s">
        <v>702</v>
      </c>
      <c r="D357" s="5">
        <v>16078.72</v>
      </c>
      <c r="E357" s="6">
        <v>43563</v>
      </c>
    </row>
    <row r="358" spans="1:5" ht="16.5" customHeight="1" x14ac:dyDescent="0.25">
      <c r="A358" s="17" t="s">
        <v>10</v>
      </c>
      <c r="B358" s="18"/>
      <c r="C358" s="18"/>
      <c r="D358" s="18"/>
      <c r="E358" s="19"/>
    </row>
    <row r="359" spans="1:5" ht="16.5" customHeight="1" x14ac:dyDescent="0.25">
      <c r="A359" s="20"/>
      <c r="B359" s="21"/>
      <c r="C359" s="21"/>
      <c r="D359" s="21"/>
      <c r="E359" s="22"/>
    </row>
    <row r="360" spans="1:5" ht="16.5" customHeight="1" x14ac:dyDescent="0.25">
      <c r="A360" s="16">
        <v>340</v>
      </c>
      <c r="B360" s="3" t="s">
        <v>703</v>
      </c>
      <c r="C360" s="4" t="s">
        <v>704</v>
      </c>
      <c r="D360" s="5">
        <v>5523.88</v>
      </c>
      <c r="E360" s="6">
        <v>43563</v>
      </c>
    </row>
    <row r="361" spans="1:5" ht="16.5" customHeight="1" x14ac:dyDescent="0.25">
      <c r="A361" s="16">
        <v>341</v>
      </c>
      <c r="B361" s="3" t="s">
        <v>705</v>
      </c>
      <c r="C361" s="4" t="s">
        <v>706</v>
      </c>
      <c r="D361" s="5">
        <v>9269.82</v>
      </c>
      <c r="E361" s="6">
        <v>43563</v>
      </c>
    </row>
    <row r="362" spans="1:5" ht="16.5" customHeight="1" x14ac:dyDescent="0.25">
      <c r="A362" s="16">
        <v>342</v>
      </c>
      <c r="B362" s="3" t="s">
        <v>707</v>
      </c>
      <c r="C362" s="4" t="s">
        <v>708</v>
      </c>
      <c r="D362" s="5">
        <v>10174.129999999999</v>
      </c>
      <c r="E362" s="6">
        <v>43563</v>
      </c>
    </row>
    <row r="363" spans="1:5" ht="16.5" customHeight="1" x14ac:dyDescent="0.25">
      <c r="A363" s="16">
        <v>343</v>
      </c>
      <c r="B363" s="3" t="s">
        <v>709</v>
      </c>
      <c r="C363" s="4" t="s">
        <v>710</v>
      </c>
      <c r="D363" s="5">
        <v>3883.53</v>
      </c>
      <c r="E363" s="6">
        <v>43563</v>
      </c>
    </row>
    <row r="364" spans="1:5" ht="16.5" customHeight="1" x14ac:dyDescent="0.25">
      <c r="A364" s="16">
        <v>344</v>
      </c>
      <c r="B364" s="3" t="s">
        <v>711</v>
      </c>
      <c r="C364" s="4" t="s">
        <v>712</v>
      </c>
      <c r="D364" s="5">
        <v>6986.24</v>
      </c>
      <c r="E364" s="6">
        <v>43563</v>
      </c>
    </row>
    <row r="365" spans="1:5" ht="16.5" customHeight="1" x14ac:dyDescent="0.25">
      <c r="A365" s="16">
        <v>345</v>
      </c>
      <c r="B365" s="3" t="s">
        <v>713</v>
      </c>
      <c r="C365" s="4" t="s">
        <v>714</v>
      </c>
      <c r="D365" s="5">
        <v>8914.06</v>
      </c>
      <c r="E365" s="6">
        <v>43563</v>
      </c>
    </row>
    <row r="366" spans="1:5" ht="16.5" customHeight="1" x14ac:dyDescent="0.25">
      <c r="A366" s="16">
        <v>346</v>
      </c>
      <c r="B366" s="3" t="s">
        <v>715</v>
      </c>
      <c r="C366" s="4" t="s">
        <v>716</v>
      </c>
      <c r="D366" s="5">
        <v>6938.94</v>
      </c>
      <c r="E366" s="6">
        <v>43563</v>
      </c>
    </row>
    <row r="367" spans="1:5" ht="16.5" customHeight="1" x14ac:dyDescent="0.25">
      <c r="A367" s="16">
        <v>347</v>
      </c>
      <c r="B367" s="3" t="s">
        <v>717</v>
      </c>
      <c r="C367" s="4" t="s">
        <v>718</v>
      </c>
      <c r="D367" s="5">
        <v>14603.14</v>
      </c>
      <c r="E367" s="6">
        <v>43563</v>
      </c>
    </row>
    <row r="368" spans="1:5" ht="16.5" customHeight="1" x14ac:dyDescent="0.25">
      <c r="A368" s="16">
        <v>348</v>
      </c>
      <c r="B368" s="3" t="s">
        <v>719</v>
      </c>
      <c r="C368" s="4" t="s">
        <v>718</v>
      </c>
      <c r="D368" s="5">
        <v>14041.23</v>
      </c>
      <c r="E368" s="6">
        <v>43563</v>
      </c>
    </row>
    <row r="369" spans="1:5" ht="16.5" customHeight="1" x14ac:dyDescent="0.25">
      <c r="A369" s="16">
        <v>349</v>
      </c>
      <c r="B369" s="3" t="s">
        <v>720</v>
      </c>
      <c r="C369" s="4" t="s">
        <v>721</v>
      </c>
      <c r="D369" s="5">
        <v>12776.88</v>
      </c>
      <c r="E369" s="6">
        <v>43563</v>
      </c>
    </row>
    <row r="370" spans="1:5" ht="16.5" customHeight="1" x14ac:dyDescent="0.25">
      <c r="A370" s="16">
        <v>350</v>
      </c>
      <c r="B370" s="3" t="s">
        <v>722</v>
      </c>
      <c r="C370" s="4" t="s">
        <v>723</v>
      </c>
      <c r="D370" s="5">
        <v>3643.67</v>
      </c>
      <c r="E370" s="6">
        <v>43563</v>
      </c>
    </row>
    <row r="371" spans="1:5" ht="16.5" customHeight="1" x14ac:dyDescent="0.25">
      <c r="A371" s="16">
        <v>351</v>
      </c>
      <c r="B371" s="3" t="s">
        <v>724</v>
      </c>
      <c r="C371" s="4" t="s">
        <v>725</v>
      </c>
      <c r="D371" s="5">
        <v>3889.59</v>
      </c>
      <c r="E371" s="6">
        <v>43563</v>
      </c>
    </row>
    <row r="372" spans="1:5" ht="16.5" customHeight="1" x14ac:dyDescent="0.25">
      <c r="A372" s="16">
        <v>352</v>
      </c>
      <c r="B372" s="3" t="s">
        <v>726</v>
      </c>
      <c r="C372" s="4" t="s">
        <v>727</v>
      </c>
      <c r="D372" s="5">
        <v>4284.37</v>
      </c>
      <c r="E372" s="6">
        <v>43563</v>
      </c>
    </row>
    <row r="373" spans="1:5" ht="16.5" customHeight="1" x14ac:dyDescent="0.25">
      <c r="A373" s="16">
        <v>353</v>
      </c>
      <c r="B373" s="3" t="s">
        <v>728</v>
      </c>
      <c r="C373" s="4" t="s">
        <v>729</v>
      </c>
      <c r="D373" s="5">
        <v>10863.57</v>
      </c>
      <c r="E373" s="6">
        <v>43563</v>
      </c>
    </row>
    <row r="374" spans="1:5" ht="16.5" customHeight="1" x14ac:dyDescent="0.25">
      <c r="A374" s="16">
        <v>354</v>
      </c>
      <c r="B374" s="3" t="s">
        <v>730</v>
      </c>
      <c r="C374" s="4" t="s">
        <v>731</v>
      </c>
      <c r="D374" s="5">
        <v>4336.25</v>
      </c>
      <c r="E374" s="6">
        <v>43563</v>
      </c>
    </row>
    <row r="375" spans="1:5" ht="16.5" customHeight="1" x14ac:dyDescent="0.25">
      <c r="A375" s="16">
        <v>355</v>
      </c>
      <c r="B375" s="3" t="s">
        <v>732</v>
      </c>
      <c r="C375" s="4" t="s">
        <v>733</v>
      </c>
      <c r="D375" s="5">
        <v>5406.09</v>
      </c>
      <c r="E375" s="6">
        <v>43563</v>
      </c>
    </row>
    <row r="376" spans="1:5" ht="16.5" customHeight="1" x14ac:dyDescent="0.25">
      <c r="A376" s="16">
        <v>356</v>
      </c>
      <c r="B376" s="3" t="s">
        <v>734</v>
      </c>
      <c r="C376" s="4" t="s">
        <v>735</v>
      </c>
      <c r="D376" s="5">
        <v>3708.89</v>
      </c>
      <c r="E376" s="6">
        <v>43563</v>
      </c>
    </row>
    <row r="377" spans="1:5" ht="16.5" customHeight="1" x14ac:dyDescent="0.25">
      <c r="A377" s="16">
        <v>357</v>
      </c>
      <c r="B377" s="3" t="s">
        <v>736</v>
      </c>
      <c r="C377" s="4" t="s">
        <v>737</v>
      </c>
      <c r="D377" s="5">
        <v>3342.96</v>
      </c>
      <c r="E377" s="6">
        <v>43563</v>
      </c>
    </row>
    <row r="378" spans="1:5" ht="16.5" customHeight="1" x14ac:dyDescent="0.25">
      <c r="A378" s="16">
        <v>358</v>
      </c>
      <c r="B378" s="3" t="s">
        <v>738</v>
      </c>
      <c r="C378" s="4" t="s">
        <v>739</v>
      </c>
      <c r="D378" s="5">
        <v>3709.59</v>
      </c>
      <c r="E378" s="6">
        <v>43563</v>
      </c>
    </row>
    <row r="379" spans="1:5" ht="16.5" customHeight="1" x14ac:dyDescent="0.25">
      <c r="A379" s="16">
        <v>359</v>
      </c>
      <c r="B379" s="3" t="s">
        <v>740</v>
      </c>
      <c r="C379" s="4" t="s">
        <v>741</v>
      </c>
      <c r="D379" s="5">
        <v>3047.24</v>
      </c>
      <c r="E379" s="6">
        <v>43563</v>
      </c>
    </row>
    <row r="380" spans="1:5" ht="16.5" customHeight="1" x14ac:dyDescent="0.25">
      <c r="A380" s="16">
        <v>360</v>
      </c>
      <c r="B380" s="3" t="s">
        <v>742</v>
      </c>
      <c r="C380" s="4" t="s">
        <v>743</v>
      </c>
      <c r="D380" s="5">
        <v>12657.78</v>
      </c>
      <c r="E380" s="6">
        <v>43563</v>
      </c>
    </row>
    <row r="381" spans="1:5" ht="16.5" customHeight="1" x14ac:dyDescent="0.25">
      <c r="A381" s="16">
        <v>361</v>
      </c>
      <c r="B381" s="3" t="s">
        <v>744</v>
      </c>
      <c r="C381" s="4" t="s">
        <v>745</v>
      </c>
      <c r="D381" s="5">
        <v>3724.79</v>
      </c>
      <c r="E381" s="6">
        <v>43563</v>
      </c>
    </row>
    <row r="382" spans="1:5" ht="16.5" customHeight="1" x14ac:dyDescent="0.25">
      <c r="A382" s="16">
        <v>362</v>
      </c>
      <c r="B382" s="3" t="s">
        <v>746</v>
      </c>
      <c r="C382" s="4" t="s">
        <v>747</v>
      </c>
      <c r="D382" s="5">
        <v>3521.52</v>
      </c>
      <c r="E382" s="6">
        <v>43563</v>
      </c>
    </row>
    <row r="383" spans="1:5" ht="16.5" customHeight="1" x14ac:dyDescent="0.25">
      <c r="A383" s="16">
        <v>363</v>
      </c>
      <c r="B383" s="3" t="s">
        <v>748</v>
      </c>
      <c r="C383" s="4" t="s">
        <v>749</v>
      </c>
      <c r="D383" s="5">
        <v>4010.61</v>
      </c>
      <c r="E383" s="6">
        <v>43563</v>
      </c>
    </row>
    <row r="384" spans="1:5" ht="16.5" customHeight="1" x14ac:dyDescent="0.25">
      <c r="A384" s="16">
        <v>364</v>
      </c>
      <c r="B384" s="3" t="s">
        <v>750</v>
      </c>
      <c r="C384" s="4" t="s">
        <v>751</v>
      </c>
      <c r="D384" s="5">
        <v>3484.72</v>
      </c>
      <c r="E384" s="6">
        <v>43563</v>
      </c>
    </row>
    <row r="385" spans="1:5" ht="16.5" customHeight="1" x14ac:dyDescent="0.25">
      <c r="A385" s="16">
        <v>365</v>
      </c>
      <c r="B385" s="3" t="s">
        <v>752</v>
      </c>
      <c r="C385" s="4" t="s">
        <v>753</v>
      </c>
      <c r="D385" s="5">
        <v>6510.78</v>
      </c>
      <c r="E385" s="6">
        <v>43563</v>
      </c>
    </row>
    <row r="386" spans="1:5" ht="16.5" customHeight="1" x14ac:dyDescent="0.25">
      <c r="A386" s="16">
        <v>366</v>
      </c>
      <c r="B386" s="3" t="s">
        <v>754</v>
      </c>
      <c r="C386" s="4" t="s">
        <v>755</v>
      </c>
      <c r="D386" s="5">
        <v>6775.2</v>
      </c>
      <c r="E386" s="6">
        <v>43563</v>
      </c>
    </row>
    <row r="387" spans="1:5" ht="16.5" customHeight="1" x14ac:dyDescent="0.25">
      <c r="A387" s="16">
        <v>367</v>
      </c>
      <c r="B387" s="3" t="s">
        <v>756</v>
      </c>
      <c r="C387" s="4" t="s">
        <v>757</v>
      </c>
      <c r="D387" s="5">
        <v>4961.71</v>
      </c>
      <c r="E387" s="6">
        <v>43563</v>
      </c>
    </row>
    <row r="388" spans="1:5" ht="16.5" customHeight="1" x14ac:dyDescent="0.25">
      <c r="A388" s="16">
        <v>368</v>
      </c>
      <c r="B388" s="3" t="s">
        <v>758</v>
      </c>
      <c r="C388" s="4" t="s">
        <v>759</v>
      </c>
      <c r="D388" s="5">
        <v>5430.72</v>
      </c>
      <c r="E388" s="6">
        <v>43563</v>
      </c>
    </row>
    <row r="389" spans="1:5" ht="16.5" customHeight="1" x14ac:dyDescent="0.25">
      <c r="A389" s="16">
        <v>369</v>
      </c>
      <c r="B389" s="3" t="s">
        <v>760</v>
      </c>
      <c r="C389" s="4" t="s">
        <v>761</v>
      </c>
      <c r="D389" s="5">
        <v>3769.29</v>
      </c>
      <c r="E389" s="6">
        <v>43563</v>
      </c>
    </row>
    <row r="390" spans="1:5" ht="16.5" customHeight="1" x14ac:dyDescent="0.25">
      <c r="A390" s="16">
        <v>370</v>
      </c>
      <c r="B390" s="3" t="s">
        <v>762</v>
      </c>
      <c r="C390" s="4" t="s">
        <v>763</v>
      </c>
      <c r="D390" s="5">
        <v>5572.66</v>
      </c>
      <c r="E390" s="6">
        <v>43563</v>
      </c>
    </row>
    <row r="391" spans="1:5" ht="16.5" customHeight="1" x14ac:dyDescent="0.25">
      <c r="A391" s="16">
        <v>371</v>
      </c>
      <c r="B391" s="3" t="s">
        <v>764</v>
      </c>
      <c r="C391" s="4" t="s">
        <v>765</v>
      </c>
      <c r="D391" s="5">
        <v>3217.5</v>
      </c>
      <c r="E391" s="6">
        <v>43563</v>
      </c>
    </row>
    <row r="392" spans="1:5" ht="16.5" customHeight="1" x14ac:dyDescent="0.25">
      <c r="A392" s="16">
        <v>372</v>
      </c>
      <c r="B392" s="3" t="s">
        <v>766</v>
      </c>
      <c r="C392" s="4" t="s">
        <v>767</v>
      </c>
      <c r="D392" s="5">
        <v>4208.88</v>
      </c>
      <c r="E392" s="6">
        <v>43563</v>
      </c>
    </row>
    <row r="393" spans="1:5" ht="16.5" customHeight="1" x14ac:dyDescent="0.25">
      <c r="A393" s="16">
        <v>373</v>
      </c>
      <c r="B393" s="3" t="s">
        <v>768</v>
      </c>
      <c r="C393" s="4" t="s">
        <v>769</v>
      </c>
      <c r="D393" s="5">
        <v>4392.4399999999996</v>
      </c>
      <c r="E393" s="6">
        <v>43563</v>
      </c>
    </row>
    <row r="394" spans="1:5" ht="16.5" customHeight="1" x14ac:dyDescent="0.25">
      <c r="A394" s="16">
        <v>374</v>
      </c>
      <c r="B394" s="3" t="s">
        <v>770</v>
      </c>
      <c r="C394" s="4" t="s">
        <v>771</v>
      </c>
      <c r="D394" s="5">
        <v>3128.91</v>
      </c>
      <c r="E394" s="6">
        <v>43563</v>
      </c>
    </row>
    <row r="395" spans="1:5" ht="16.5" customHeight="1" x14ac:dyDescent="0.25">
      <c r="A395" s="16">
        <v>375</v>
      </c>
      <c r="B395" s="3" t="s">
        <v>772</v>
      </c>
      <c r="C395" s="4" t="s">
        <v>773</v>
      </c>
      <c r="D395" s="5">
        <v>8351.5300000000007</v>
      </c>
      <c r="E395" s="6">
        <v>43563</v>
      </c>
    </row>
    <row r="396" spans="1:5" ht="16.5" customHeight="1" x14ac:dyDescent="0.25">
      <c r="A396" s="16">
        <v>376</v>
      </c>
      <c r="B396" s="3" t="s">
        <v>774</v>
      </c>
      <c r="C396" s="4" t="s">
        <v>775</v>
      </c>
      <c r="D396" s="5">
        <v>5243.76</v>
      </c>
      <c r="E396" s="6">
        <v>43563</v>
      </c>
    </row>
    <row r="397" spans="1:5" ht="16.5" customHeight="1" x14ac:dyDescent="0.25">
      <c r="A397" s="16">
        <v>377</v>
      </c>
      <c r="B397" s="3" t="s">
        <v>776</v>
      </c>
      <c r="C397" s="4" t="s">
        <v>777</v>
      </c>
      <c r="D397" s="5">
        <v>9827.19</v>
      </c>
      <c r="E397" s="6">
        <v>43563</v>
      </c>
    </row>
    <row r="398" spans="1:5" ht="16.5" customHeight="1" x14ac:dyDescent="0.25">
      <c r="A398" s="16">
        <v>378</v>
      </c>
      <c r="B398" s="3" t="s">
        <v>778</v>
      </c>
      <c r="C398" s="4" t="s">
        <v>779</v>
      </c>
      <c r="D398" s="5">
        <v>4130.6899999999996</v>
      </c>
      <c r="E398" s="6">
        <v>43563</v>
      </c>
    </row>
    <row r="399" spans="1:5" ht="16.5" customHeight="1" x14ac:dyDescent="0.25">
      <c r="A399" s="16">
        <v>379</v>
      </c>
      <c r="B399" s="3" t="s">
        <v>780</v>
      </c>
      <c r="C399" s="4" t="s">
        <v>781</v>
      </c>
      <c r="D399" s="5">
        <v>5733.43</v>
      </c>
      <c r="E399" s="6">
        <v>43563</v>
      </c>
    </row>
    <row r="400" spans="1:5" ht="16.5" customHeight="1" x14ac:dyDescent="0.25">
      <c r="A400" s="16">
        <v>380</v>
      </c>
      <c r="B400" s="3" t="s">
        <v>782</v>
      </c>
      <c r="C400" s="4" t="s">
        <v>783</v>
      </c>
      <c r="D400" s="5">
        <v>3659.08</v>
      </c>
      <c r="E400" s="6">
        <v>43563</v>
      </c>
    </row>
    <row r="401" spans="1:5" ht="16.5" customHeight="1" x14ac:dyDescent="0.25">
      <c r="A401" s="16">
        <v>381</v>
      </c>
      <c r="B401" s="3" t="s">
        <v>784</v>
      </c>
      <c r="C401" s="4" t="s">
        <v>785</v>
      </c>
      <c r="D401" s="5">
        <v>3660.85</v>
      </c>
      <c r="E401" s="6">
        <v>43563</v>
      </c>
    </row>
    <row r="402" spans="1:5" ht="16.5" customHeight="1" x14ac:dyDescent="0.25">
      <c r="A402" s="16">
        <v>382</v>
      </c>
      <c r="B402" s="3" t="s">
        <v>786</v>
      </c>
      <c r="C402" s="4" t="s">
        <v>787</v>
      </c>
      <c r="D402" s="5">
        <v>4270.16</v>
      </c>
      <c r="E402" s="6">
        <v>43563</v>
      </c>
    </row>
    <row r="403" spans="1:5" ht="16.5" customHeight="1" x14ac:dyDescent="0.25">
      <c r="A403" s="16">
        <v>383</v>
      </c>
      <c r="B403" s="3" t="s">
        <v>788</v>
      </c>
      <c r="C403" s="4" t="s">
        <v>789</v>
      </c>
      <c r="D403" s="5">
        <v>4269.3999999999996</v>
      </c>
      <c r="E403" s="6">
        <v>43563</v>
      </c>
    </row>
    <row r="404" spans="1:5" ht="16.5" customHeight="1" x14ac:dyDescent="0.25">
      <c r="A404" s="16">
        <v>384</v>
      </c>
      <c r="B404" s="3" t="s">
        <v>790</v>
      </c>
      <c r="C404" s="4" t="s">
        <v>789</v>
      </c>
      <c r="D404" s="5">
        <v>3842.8</v>
      </c>
      <c r="E404" s="6">
        <v>43563</v>
      </c>
    </row>
    <row r="405" spans="1:5" ht="16.5" customHeight="1" x14ac:dyDescent="0.25">
      <c r="A405" s="16">
        <v>385</v>
      </c>
      <c r="B405" s="3" t="s">
        <v>791</v>
      </c>
      <c r="C405" s="4" t="s">
        <v>792</v>
      </c>
      <c r="D405" s="5">
        <v>3002.65</v>
      </c>
      <c r="E405" s="6">
        <v>43563</v>
      </c>
    </row>
    <row r="406" spans="1:5" ht="16.5" customHeight="1" x14ac:dyDescent="0.25">
      <c r="A406" s="16">
        <v>386</v>
      </c>
      <c r="B406" s="3" t="s">
        <v>793</v>
      </c>
      <c r="C406" s="4" t="s">
        <v>794</v>
      </c>
      <c r="D406" s="5">
        <v>7469.11</v>
      </c>
      <c r="E406" s="6">
        <v>43563</v>
      </c>
    </row>
    <row r="407" spans="1:5" ht="16.5" customHeight="1" x14ac:dyDescent="0.25">
      <c r="A407" s="16">
        <v>387</v>
      </c>
      <c r="B407" s="3" t="s">
        <v>795</v>
      </c>
      <c r="C407" s="4" t="s">
        <v>794</v>
      </c>
      <c r="D407" s="5">
        <v>4492.5600000000004</v>
      </c>
      <c r="E407" s="6">
        <v>43563</v>
      </c>
    </row>
    <row r="408" spans="1:5" ht="16.5" customHeight="1" x14ac:dyDescent="0.25">
      <c r="A408" s="16">
        <v>388</v>
      </c>
      <c r="B408" s="3" t="s">
        <v>796</v>
      </c>
      <c r="C408" s="4" t="s">
        <v>797</v>
      </c>
      <c r="D408" s="5">
        <v>3004.58</v>
      </c>
      <c r="E408" s="6">
        <v>43563</v>
      </c>
    </row>
    <row r="409" spans="1:5" ht="16.5" customHeight="1" x14ac:dyDescent="0.25">
      <c r="A409" s="16">
        <v>389</v>
      </c>
      <c r="B409" s="3" t="s">
        <v>798</v>
      </c>
      <c r="C409" s="4" t="s">
        <v>799</v>
      </c>
      <c r="D409" s="5">
        <v>3717.92</v>
      </c>
      <c r="E409" s="6">
        <v>43563</v>
      </c>
    </row>
    <row r="410" spans="1:5" ht="16.5" customHeight="1" x14ac:dyDescent="0.25">
      <c r="A410" s="16">
        <v>390</v>
      </c>
      <c r="B410" s="3" t="s">
        <v>800</v>
      </c>
      <c r="C410" s="4" t="s">
        <v>801</v>
      </c>
      <c r="D410" s="5">
        <v>4494.83</v>
      </c>
      <c r="E410" s="6">
        <v>43563</v>
      </c>
    </row>
    <row r="411" spans="1:5" ht="16.5" customHeight="1" x14ac:dyDescent="0.25">
      <c r="A411" s="16">
        <v>391</v>
      </c>
      <c r="B411" s="3" t="s">
        <v>802</v>
      </c>
      <c r="C411" s="4" t="s">
        <v>801</v>
      </c>
      <c r="D411" s="5">
        <v>3562.9</v>
      </c>
      <c r="E411" s="6">
        <v>43563</v>
      </c>
    </row>
    <row r="412" spans="1:5" ht="16.5" customHeight="1" x14ac:dyDescent="0.25">
      <c r="A412" s="16">
        <v>392</v>
      </c>
      <c r="B412" s="3" t="s">
        <v>803</v>
      </c>
      <c r="C412" s="4" t="s">
        <v>804</v>
      </c>
      <c r="D412" s="5">
        <v>4283.84</v>
      </c>
      <c r="E412" s="6">
        <v>43563</v>
      </c>
    </row>
    <row r="413" spans="1:5" ht="16.5" customHeight="1" x14ac:dyDescent="0.25">
      <c r="A413" s="16">
        <v>393</v>
      </c>
      <c r="B413" s="3" t="s">
        <v>805</v>
      </c>
      <c r="C413" s="4" t="s">
        <v>806</v>
      </c>
      <c r="D413" s="5">
        <v>3009.2</v>
      </c>
      <c r="E413" s="6">
        <v>43563</v>
      </c>
    </row>
    <row r="414" spans="1:5" ht="16.5" customHeight="1" x14ac:dyDescent="0.25">
      <c r="A414" s="16">
        <v>394</v>
      </c>
      <c r="B414" s="3" t="s">
        <v>807</v>
      </c>
      <c r="C414" s="4" t="s">
        <v>808</v>
      </c>
      <c r="D414" s="5">
        <v>3348.48</v>
      </c>
      <c r="E414" s="6">
        <v>43563</v>
      </c>
    </row>
    <row r="415" spans="1:5" ht="16.5" customHeight="1" x14ac:dyDescent="0.25">
      <c r="A415" s="16">
        <v>395</v>
      </c>
      <c r="B415" s="3" t="s">
        <v>809</v>
      </c>
      <c r="C415" s="4" t="s">
        <v>810</v>
      </c>
      <c r="D415" s="5">
        <v>3467.89</v>
      </c>
      <c r="E415" s="6">
        <v>43563</v>
      </c>
    </row>
    <row r="416" spans="1:5" ht="16.5" customHeight="1" x14ac:dyDescent="0.25">
      <c r="A416" s="16">
        <v>396</v>
      </c>
      <c r="B416" s="3" t="s">
        <v>811</v>
      </c>
      <c r="C416" s="7" t="s">
        <v>812</v>
      </c>
      <c r="D416" s="5">
        <v>3354.02</v>
      </c>
      <c r="E416" s="6">
        <v>43563</v>
      </c>
    </row>
    <row r="417" spans="1:5" ht="16.5" customHeight="1" thickBot="1" x14ac:dyDescent="0.3">
      <c r="A417" s="16">
        <v>397</v>
      </c>
      <c r="B417" s="3" t="s">
        <v>813</v>
      </c>
      <c r="C417" s="4" t="s">
        <v>814</v>
      </c>
      <c r="D417" s="5">
        <v>9637.2900000000009</v>
      </c>
      <c r="E417" s="6">
        <v>43563</v>
      </c>
    </row>
    <row r="418" spans="1:5" ht="16.5" customHeight="1" x14ac:dyDescent="0.25">
      <c r="A418" s="17" t="s">
        <v>11</v>
      </c>
      <c r="B418" s="18"/>
      <c r="C418" s="18"/>
      <c r="D418" s="18"/>
      <c r="E418" s="19"/>
    </row>
    <row r="419" spans="1:5" ht="16.5" customHeight="1" thickBot="1" x14ac:dyDescent="0.3">
      <c r="A419" s="23"/>
      <c r="B419" s="24"/>
      <c r="C419" s="24"/>
      <c r="D419" s="24"/>
      <c r="E419" s="25"/>
    </row>
    <row r="420" spans="1:5" ht="16.5" customHeight="1" x14ac:dyDescent="0.25">
      <c r="A420" s="43">
        <v>398</v>
      </c>
      <c r="B420" s="12" t="s">
        <v>815</v>
      </c>
      <c r="C420" s="13" t="s">
        <v>816</v>
      </c>
      <c r="D420" s="14">
        <v>3331.93</v>
      </c>
      <c r="E420" s="15">
        <v>43563</v>
      </c>
    </row>
    <row r="421" spans="1:5" ht="16.5" customHeight="1" x14ac:dyDescent="0.25">
      <c r="A421" s="43">
        <v>399</v>
      </c>
      <c r="B421" s="12" t="s">
        <v>817</v>
      </c>
      <c r="C421" s="13" t="s">
        <v>818</v>
      </c>
      <c r="D421" s="14">
        <v>2716.92</v>
      </c>
      <c r="E421" s="15">
        <v>43563</v>
      </c>
    </row>
    <row r="422" spans="1:5" ht="16.5" customHeight="1" x14ac:dyDescent="0.25">
      <c r="A422" s="43">
        <v>400</v>
      </c>
      <c r="B422" s="12" t="s">
        <v>819</v>
      </c>
      <c r="C422" s="13" t="s">
        <v>820</v>
      </c>
      <c r="D422" s="14">
        <v>3579.05</v>
      </c>
      <c r="E422" s="15">
        <v>43563</v>
      </c>
    </row>
    <row r="423" spans="1:5" ht="16.5" customHeight="1" x14ac:dyDescent="0.25">
      <c r="A423" s="43">
        <v>401</v>
      </c>
      <c r="B423" s="12" t="s">
        <v>821</v>
      </c>
      <c r="C423" s="13" t="s">
        <v>822</v>
      </c>
      <c r="D423" s="14">
        <v>2911.46</v>
      </c>
      <c r="E423" s="15">
        <v>43563</v>
      </c>
    </row>
    <row r="424" spans="1:5" ht="16.5" customHeight="1" x14ac:dyDescent="0.25">
      <c r="A424" s="43">
        <v>402</v>
      </c>
      <c r="B424" s="12" t="s">
        <v>823</v>
      </c>
      <c r="C424" s="13" t="s">
        <v>824</v>
      </c>
      <c r="D424" s="14">
        <v>3844.21</v>
      </c>
      <c r="E424" s="15">
        <v>43563</v>
      </c>
    </row>
    <row r="425" spans="1:5" ht="16.5" customHeight="1" x14ac:dyDescent="0.25">
      <c r="A425" s="43">
        <v>403</v>
      </c>
      <c r="B425" s="12" t="s">
        <v>825</v>
      </c>
      <c r="C425" s="13" t="s">
        <v>826</v>
      </c>
      <c r="D425" s="14">
        <v>5136.09</v>
      </c>
      <c r="E425" s="15">
        <v>43563</v>
      </c>
    </row>
    <row r="426" spans="1:5" ht="16.5" customHeight="1" x14ac:dyDescent="0.25">
      <c r="A426" s="43">
        <v>404</v>
      </c>
      <c r="B426" s="12" t="s">
        <v>827</v>
      </c>
      <c r="C426" s="13" t="s">
        <v>828</v>
      </c>
      <c r="D426" s="14">
        <v>3219.8</v>
      </c>
      <c r="E426" s="15">
        <v>43563</v>
      </c>
    </row>
    <row r="427" spans="1:5" ht="16.5" customHeight="1" x14ac:dyDescent="0.25">
      <c r="A427" s="43">
        <v>405</v>
      </c>
      <c r="B427" s="12" t="s">
        <v>829</v>
      </c>
      <c r="C427" s="13" t="s">
        <v>830</v>
      </c>
      <c r="D427" s="14">
        <v>2864.07</v>
      </c>
      <c r="E427" s="15">
        <v>43563</v>
      </c>
    </row>
    <row r="428" spans="1:5" ht="16.5" customHeight="1" x14ac:dyDescent="0.25">
      <c r="A428" s="43">
        <v>406</v>
      </c>
      <c r="B428" s="12" t="s">
        <v>831</v>
      </c>
      <c r="C428" s="13" t="s">
        <v>832</v>
      </c>
      <c r="D428" s="14">
        <v>3304.57</v>
      </c>
      <c r="E428" s="15">
        <v>43563</v>
      </c>
    </row>
    <row r="429" spans="1:5" ht="16.5" customHeight="1" x14ac:dyDescent="0.25">
      <c r="A429" s="43">
        <v>407</v>
      </c>
      <c r="B429" s="12" t="s">
        <v>833</v>
      </c>
      <c r="C429" s="13" t="s">
        <v>834</v>
      </c>
      <c r="D429" s="14">
        <v>3293.18</v>
      </c>
      <c r="E429" s="15">
        <v>43563</v>
      </c>
    </row>
    <row r="430" spans="1:5" ht="16.5" customHeight="1" x14ac:dyDescent="0.25">
      <c r="A430" s="43">
        <v>408</v>
      </c>
      <c r="B430" s="12" t="s">
        <v>835</v>
      </c>
      <c r="C430" s="13" t="s">
        <v>836</v>
      </c>
      <c r="D430" s="14">
        <v>3375.12</v>
      </c>
      <c r="E430" s="15">
        <v>43563</v>
      </c>
    </row>
    <row r="431" spans="1:5" ht="16.5" customHeight="1" x14ac:dyDescent="0.25">
      <c r="A431" s="43">
        <v>409</v>
      </c>
      <c r="B431" s="12" t="s">
        <v>837</v>
      </c>
      <c r="C431" s="13" t="s">
        <v>838</v>
      </c>
      <c r="D431" s="14">
        <v>2879.04</v>
      </c>
      <c r="E431" s="15">
        <v>43563</v>
      </c>
    </row>
    <row r="432" spans="1:5" ht="16.5" customHeight="1" x14ac:dyDescent="0.25">
      <c r="A432" s="43">
        <v>410</v>
      </c>
      <c r="B432" s="12" t="s">
        <v>839</v>
      </c>
      <c r="C432" s="13" t="s">
        <v>840</v>
      </c>
      <c r="D432" s="14">
        <v>2929.89</v>
      </c>
      <c r="E432" s="15">
        <v>43563</v>
      </c>
    </row>
    <row r="433" spans="1:5" ht="16.5" customHeight="1" x14ac:dyDescent="0.25">
      <c r="A433" s="43">
        <v>411</v>
      </c>
      <c r="B433" s="12" t="s">
        <v>841</v>
      </c>
      <c r="C433" s="13" t="s">
        <v>842</v>
      </c>
      <c r="D433" s="14">
        <v>5644.54</v>
      </c>
      <c r="E433" s="15">
        <v>43563</v>
      </c>
    </row>
    <row r="434" spans="1:5" ht="16.5" customHeight="1" x14ac:dyDescent="0.25">
      <c r="A434" s="43">
        <v>412</v>
      </c>
      <c r="B434" s="12" t="s">
        <v>843</v>
      </c>
      <c r="C434" s="13" t="s">
        <v>842</v>
      </c>
      <c r="D434" s="14">
        <v>3628.85</v>
      </c>
      <c r="E434" s="15">
        <v>43563</v>
      </c>
    </row>
    <row r="435" spans="1:5" ht="16.5" customHeight="1" x14ac:dyDescent="0.25">
      <c r="A435" s="43">
        <v>413</v>
      </c>
      <c r="B435" s="12" t="s">
        <v>844</v>
      </c>
      <c r="C435" s="13" t="s">
        <v>842</v>
      </c>
      <c r="D435" s="14">
        <v>2874.68</v>
      </c>
      <c r="E435" s="15">
        <v>43563</v>
      </c>
    </row>
    <row r="436" spans="1:5" ht="16.5" customHeight="1" x14ac:dyDescent="0.25">
      <c r="A436" s="43">
        <v>414</v>
      </c>
      <c r="B436" s="12" t="s">
        <v>845</v>
      </c>
      <c r="C436" s="13" t="s">
        <v>846</v>
      </c>
      <c r="D436" s="14">
        <v>3044.94</v>
      </c>
      <c r="E436" s="15">
        <v>43563</v>
      </c>
    </row>
    <row r="437" spans="1:5" ht="16.5" customHeight="1" x14ac:dyDescent="0.25">
      <c r="A437" s="43">
        <v>415</v>
      </c>
      <c r="B437" s="12" t="s">
        <v>847</v>
      </c>
      <c r="C437" s="13" t="s">
        <v>848</v>
      </c>
      <c r="D437" s="14">
        <v>3626.74</v>
      </c>
      <c r="E437" s="15">
        <v>43563</v>
      </c>
    </row>
    <row r="438" spans="1:5" ht="16.5" customHeight="1" x14ac:dyDescent="0.25">
      <c r="A438" s="43">
        <v>416</v>
      </c>
      <c r="B438" s="12" t="s">
        <v>849</v>
      </c>
      <c r="C438" s="13" t="s">
        <v>850</v>
      </c>
      <c r="D438" s="14">
        <v>10778.86</v>
      </c>
      <c r="E438" s="15">
        <v>43563</v>
      </c>
    </row>
    <row r="439" spans="1:5" ht="16.5" customHeight="1" x14ac:dyDescent="0.25">
      <c r="A439" s="43">
        <v>417</v>
      </c>
      <c r="B439" s="12" t="s">
        <v>851</v>
      </c>
      <c r="C439" s="13" t="s">
        <v>852</v>
      </c>
      <c r="D439" s="14">
        <v>3671.77</v>
      </c>
      <c r="E439" s="15">
        <v>43563</v>
      </c>
    </row>
    <row r="440" spans="1:5" ht="16.5" customHeight="1" x14ac:dyDescent="0.25">
      <c r="A440" s="43">
        <v>418</v>
      </c>
      <c r="B440" s="12" t="s">
        <v>853</v>
      </c>
      <c r="C440" s="13" t="s">
        <v>854</v>
      </c>
      <c r="D440" s="14">
        <v>5330.6</v>
      </c>
      <c r="E440" s="15">
        <v>43563</v>
      </c>
    </row>
    <row r="441" spans="1:5" ht="16.5" customHeight="1" x14ac:dyDescent="0.25">
      <c r="A441" s="43">
        <v>419</v>
      </c>
      <c r="B441" s="12" t="s">
        <v>855</v>
      </c>
      <c r="C441" s="13" t="s">
        <v>856</v>
      </c>
      <c r="D441" s="14">
        <v>8033.09</v>
      </c>
      <c r="E441" s="15">
        <v>43563</v>
      </c>
    </row>
    <row r="442" spans="1:5" ht="16.5" customHeight="1" x14ac:dyDescent="0.25">
      <c r="A442" s="43">
        <v>420</v>
      </c>
      <c r="B442" s="12" t="s">
        <v>857</v>
      </c>
      <c r="C442" s="13" t="s">
        <v>858</v>
      </c>
      <c r="D442" s="14">
        <v>2962.43</v>
      </c>
      <c r="E442" s="15">
        <v>43563</v>
      </c>
    </row>
    <row r="443" spans="1:5" ht="16.5" customHeight="1" x14ac:dyDescent="0.25">
      <c r="A443" s="43">
        <v>421</v>
      </c>
      <c r="B443" s="12" t="s">
        <v>859</v>
      </c>
      <c r="C443" s="13" t="s">
        <v>860</v>
      </c>
      <c r="D443" s="14">
        <v>7904.04</v>
      </c>
      <c r="E443" s="15">
        <v>43563</v>
      </c>
    </row>
    <row r="444" spans="1:5" ht="16.5" customHeight="1" x14ac:dyDescent="0.25">
      <c r="A444" s="43">
        <v>422</v>
      </c>
      <c r="B444" s="12" t="s">
        <v>861</v>
      </c>
      <c r="C444" s="13" t="s">
        <v>862</v>
      </c>
      <c r="D444" s="14">
        <v>2995.46</v>
      </c>
      <c r="E444" s="15">
        <v>43563</v>
      </c>
    </row>
    <row r="445" spans="1:5" ht="16.5" customHeight="1" x14ac:dyDescent="0.25">
      <c r="A445" s="43">
        <v>423</v>
      </c>
      <c r="B445" s="12" t="s">
        <v>863</v>
      </c>
      <c r="C445" s="13" t="s">
        <v>864</v>
      </c>
      <c r="D445" s="14">
        <v>4306.67</v>
      </c>
      <c r="E445" s="15">
        <v>43563</v>
      </c>
    </row>
    <row r="446" spans="1:5" ht="16.5" customHeight="1" x14ac:dyDescent="0.25">
      <c r="A446" s="43">
        <v>424</v>
      </c>
      <c r="B446" s="12" t="s">
        <v>865</v>
      </c>
      <c r="C446" s="13" t="s">
        <v>866</v>
      </c>
      <c r="D446" s="14">
        <v>5604.74</v>
      </c>
      <c r="E446" s="15">
        <v>43563</v>
      </c>
    </row>
    <row r="447" spans="1:5" ht="16.5" customHeight="1" x14ac:dyDescent="0.25">
      <c r="A447" s="43">
        <v>425</v>
      </c>
      <c r="B447" s="12" t="s">
        <v>867</v>
      </c>
      <c r="C447" s="13" t="s">
        <v>868</v>
      </c>
      <c r="D447" s="14">
        <v>2796.77</v>
      </c>
      <c r="E447" s="15">
        <v>43563</v>
      </c>
    </row>
    <row r="448" spans="1:5" ht="16.5" customHeight="1" x14ac:dyDescent="0.25">
      <c r="A448" s="43">
        <v>426</v>
      </c>
      <c r="B448" s="12" t="s">
        <v>869</v>
      </c>
      <c r="C448" s="13" t="s">
        <v>870</v>
      </c>
      <c r="D448" s="14">
        <v>2884.93</v>
      </c>
      <c r="E448" s="15">
        <v>43563</v>
      </c>
    </row>
    <row r="449" spans="1:5" ht="16.5" customHeight="1" x14ac:dyDescent="0.25">
      <c r="A449" s="43">
        <v>427</v>
      </c>
      <c r="B449" s="12" t="s">
        <v>871</v>
      </c>
      <c r="C449" s="13" t="s">
        <v>872</v>
      </c>
      <c r="D449" s="14">
        <v>2915.32</v>
      </c>
      <c r="E449" s="15">
        <v>43563</v>
      </c>
    </row>
    <row r="450" spans="1:5" ht="16.5" customHeight="1" x14ac:dyDescent="0.25">
      <c r="A450" s="43">
        <v>428</v>
      </c>
      <c r="B450" s="12" t="s">
        <v>873</v>
      </c>
      <c r="C450" s="13" t="s">
        <v>874</v>
      </c>
      <c r="D450" s="14">
        <v>2691</v>
      </c>
      <c r="E450" s="15">
        <v>43563</v>
      </c>
    </row>
    <row r="451" spans="1:5" ht="16.5" customHeight="1" x14ac:dyDescent="0.25">
      <c r="A451" s="43">
        <v>429</v>
      </c>
      <c r="B451" s="12" t="s">
        <v>875</v>
      </c>
      <c r="C451" s="13" t="s">
        <v>876</v>
      </c>
      <c r="D451" s="14">
        <v>3285.27</v>
      </c>
      <c r="E451" s="15">
        <v>43563</v>
      </c>
    </row>
    <row r="452" spans="1:5" ht="16.5" customHeight="1" x14ac:dyDescent="0.25">
      <c r="A452" s="43">
        <v>430</v>
      </c>
      <c r="B452" s="12" t="s">
        <v>877</v>
      </c>
      <c r="C452" s="13" t="s">
        <v>878</v>
      </c>
      <c r="D452" s="14">
        <v>3030.96</v>
      </c>
      <c r="E452" s="15">
        <v>43563</v>
      </c>
    </row>
    <row r="453" spans="1:5" ht="16.5" customHeight="1" x14ac:dyDescent="0.25">
      <c r="A453" s="43">
        <v>431</v>
      </c>
      <c r="B453" s="12" t="s">
        <v>879</v>
      </c>
      <c r="C453" s="13" t="s">
        <v>880</v>
      </c>
      <c r="D453" s="14">
        <v>3183.89</v>
      </c>
      <c r="E453" s="15">
        <v>43563</v>
      </c>
    </row>
    <row r="454" spans="1:5" ht="16.5" customHeight="1" x14ac:dyDescent="0.25">
      <c r="A454" s="43">
        <v>432</v>
      </c>
      <c r="B454" s="12" t="s">
        <v>881</v>
      </c>
      <c r="C454" s="13" t="s">
        <v>882</v>
      </c>
      <c r="D454" s="14">
        <v>2982.69</v>
      </c>
      <c r="E454" s="15">
        <v>43563</v>
      </c>
    </row>
    <row r="455" spans="1:5" ht="16.5" customHeight="1" thickBot="1" x14ac:dyDescent="0.3">
      <c r="A455" s="43">
        <v>433</v>
      </c>
      <c r="B455" s="12" t="s">
        <v>883</v>
      </c>
      <c r="C455" s="13" t="s">
        <v>884</v>
      </c>
      <c r="D455" s="14">
        <v>5653.61</v>
      </c>
      <c r="E455" s="15">
        <v>43563</v>
      </c>
    </row>
    <row r="456" spans="1:5" ht="16.5" customHeight="1" x14ac:dyDescent="0.25">
      <c r="A456" s="17" t="s">
        <v>12</v>
      </c>
      <c r="B456" s="18"/>
      <c r="C456" s="18"/>
      <c r="D456" s="18"/>
      <c r="E456" s="19"/>
    </row>
    <row r="457" spans="1:5" ht="16.5" customHeight="1" thickBot="1" x14ac:dyDescent="0.3">
      <c r="A457" s="23"/>
      <c r="B457" s="24"/>
      <c r="C457" s="24"/>
      <c r="D457" s="24"/>
      <c r="E457" s="25"/>
    </row>
    <row r="458" spans="1:5" ht="16.5" customHeight="1" x14ac:dyDescent="0.25">
      <c r="A458" s="43">
        <v>434</v>
      </c>
      <c r="B458" s="3" t="s">
        <v>885</v>
      </c>
      <c r="C458" s="4" t="s">
        <v>886</v>
      </c>
      <c r="D458" s="44">
        <v>5745.08</v>
      </c>
      <c r="E458" s="6">
        <v>43563</v>
      </c>
    </row>
    <row r="459" spans="1:5" ht="16.5" customHeight="1" x14ac:dyDescent="0.25">
      <c r="A459" s="16">
        <v>435</v>
      </c>
      <c r="B459" s="3" t="s">
        <v>887</v>
      </c>
      <c r="C459" s="4" t="s">
        <v>888</v>
      </c>
      <c r="D459" s="44">
        <v>5356.33</v>
      </c>
      <c r="E459" s="6">
        <v>43563</v>
      </c>
    </row>
    <row r="460" spans="1:5" ht="16.5" customHeight="1" x14ac:dyDescent="0.25">
      <c r="A460" s="43">
        <v>436</v>
      </c>
      <c r="B460" s="3" t="s">
        <v>889</v>
      </c>
      <c r="C460" s="4" t="s">
        <v>890</v>
      </c>
      <c r="D460" s="44">
        <v>5658.83</v>
      </c>
      <c r="E460" s="6">
        <v>43563</v>
      </c>
    </row>
    <row r="461" spans="1:5" ht="16.5" customHeight="1" x14ac:dyDescent="0.25">
      <c r="A461" s="16">
        <v>437</v>
      </c>
      <c r="B461" s="3" t="s">
        <v>891</v>
      </c>
      <c r="C461" s="4" t="s">
        <v>892</v>
      </c>
      <c r="D461" s="44">
        <v>5039.78</v>
      </c>
      <c r="E461" s="6">
        <v>43563</v>
      </c>
    </row>
    <row r="462" spans="1:5" ht="16.5" customHeight="1" x14ac:dyDescent="0.25">
      <c r="A462" s="43">
        <v>438</v>
      </c>
      <c r="B462" s="3" t="s">
        <v>893</v>
      </c>
      <c r="C462" s="4" t="s">
        <v>894</v>
      </c>
      <c r="D462" s="44">
        <v>5284.22</v>
      </c>
      <c r="E462" s="6">
        <v>43563</v>
      </c>
    </row>
    <row r="463" spans="1:5" ht="16.5" customHeight="1" x14ac:dyDescent="0.25">
      <c r="A463" s="16">
        <v>439</v>
      </c>
      <c r="B463" s="3" t="s">
        <v>895</v>
      </c>
      <c r="C463" s="4" t="s">
        <v>896</v>
      </c>
      <c r="D463" s="44">
        <v>6390.39</v>
      </c>
      <c r="E463" s="6">
        <v>43563</v>
      </c>
    </row>
    <row r="464" spans="1:5" ht="16.5" customHeight="1" x14ac:dyDescent="0.25">
      <c r="A464" s="43">
        <v>440</v>
      </c>
      <c r="B464" s="3" t="s">
        <v>897</v>
      </c>
      <c r="C464" s="4" t="s">
        <v>898</v>
      </c>
      <c r="D464" s="44">
        <v>5559.59</v>
      </c>
      <c r="E464" s="6">
        <v>43563</v>
      </c>
    </row>
    <row r="465" spans="1:5" ht="16.5" customHeight="1" x14ac:dyDescent="0.25">
      <c r="A465" s="16">
        <v>441</v>
      </c>
      <c r="B465" s="3" t="s">
        <v>899</v>
      </c>
      <c r="C465" s="4" t="s">
        <v>900</v>
      </c>
      <c r="D465" s="44">
        <v>7726.82</v>
      </c>
      <c r="E465" s="6">
        <v>43563</v>
      </c>
    </row>
    <row r="466" spans="1:5" ht="16.5" customHeight="1" x14ac:dyDescent="0.25">
      <c r="A466" s="43">
        <v>442</v>
      </c>
      <c r="B466" s="3" t="s">
        <v>901</v>
      </c>
      <c r="C466" s="4" t="s">
        <v>902</v>
      </c>
      <c r="D466" s="44">
        <v>5178.59</v>
      </c>
      <c r="E466" s="6">
        <v>43563</v>
      </c>
    </row>
    <row r="467" spans="1:5" ht="16.5" customHeight="1" x14ac:dyDescent="0.25">
      <c r="A467" s="16">
        <v>443</v>
      </c>
      <c r="B467" s="3" t="s">
        <v>903</v>
      </c>
      <c r="C467" s="4" t="s">
        <v>904</v>
      </c>
      <c r="D467" s="44">
        <v>5038.18</v>
      </c>
      <c r="E467" s="6">
        <v>43563</v>
      </c>
    </row>
    <row r="468" spans="1:5" ht="16.5" customHeight="1" x14ac:dyDescent="0.25">
      <c r="A468" s="43">
        <v>444</v>
      </c>
      <c r="B468" s="3" t="s">
        <v>905</v>
      </c>
      <c r="C468" s="4" t="s">
        <v>906</v>
      </c>
      <c r="D468" s="44">
        <v>8493.08</v>
      </c>
      <c r="E468" s="6">
        <v>43563</v>
      </c>
    </row>
    <row r="469" spans="1:5" ht="16.5" customHeight="1" x14ac:dyDescent="0.25">
      <c r="A469" s="16">
        <v>445</v>
      </c>
      <c r="B469" s="3" t="s">
        <v>907</v>
      </c>
      <c r="C469" s="4" t="s">
        <v>906</v>
      </c>
      <c r="D469" s="44">
        <v>5750.5</v>
      </c>
      <c r="E469" s="6">
        <v>43563</v>
      </c>
    </row>
    <row r="470" spans="1:5" ht="16.5" customHeight="1" x14ac:dyDescent="0.25">
      <c r="A470" s="43">
        <v>446</v>
      </c>
      <c r="B470" s="3" t="s">
        <v>908</v>
      </c>
      <c r="C470" s="4" t="s">
        <v>909</v>
      </c>
      <c r="D470" s="44">
        <v>5030.82</v>
      </c>
      <c r="E470" s="6">
        <v>43563</v>
      </c>
    </row>
    <row r="471" spans="1:5" ht="16.5" customHeight="1" x14ac:dyDescent="0.25">
      <c r="A471" s="16">
        <v>447</v>
      </c>
      <c r="B471" s="3" t="s">
        <v>910</v>
      </c>
      <c r="C471" s="4" t="s">
        <v>911</v>
      </c>
      <c r="D471" s="44">
        <v>6454.21</v>
      </c>
      <c r="E471" s="6">
        <v>43563</v>
      </c>
    </row>
    <row r="472" spans="1:5" ht="16.5" customHeight="1" x14ac:dyDescent="0.25">
      <c r="A472" s="43">
        <v>448</v>
      </c>
      <c r="B472" s="3" t="s">
        <v>912</v>
      </c>
      <c r="C472" s="4" t="s">
        <v>913</v>
      </c>
      <c r="D472" s="44">
        <v>6530.24</v>
      </c>
      <c r="E472" s="6">
        <v>43563</v>
      </c>
    </row>
    <row r="473" spans="1:5" ht="16.5" customHeight="1" x14ac:dyDescent="0.25">
      <c r="A473" s="16">
        <v>449</v>
      </c>
      <c r="B473" s="3" t="s">
        <v>914</v>
      </c>
      <c r="C473" s="4" t="s">
        <v>915</v>
      </c>
      <c r="D473" s="44">
        <v>6565.25</v>
      </c>
      <c r="E473" s="6">
        <v>43563</v>
      </c>
    </row>
    <row r="474" spans="1:5" ht="16.5" customHeight="1" x14ac:dyDescent="0.25">
      <c r="A474" s="43">
        <v>450</v>
      </c>
      <c r="B474" s="3" t="s">
        <v>916</v>
      </c>
      <c r="C474" s="4" t="s">
        <v>917</v>
      </c>
      <c r="D474" s="44">
        <v>5760.24</v>
      </c>
      <c r="E474" s="6">
        <v>43563</v>
      </c>
    </row>
    <row r="475" spans="1:5" ht="16.5" customHeight="1" x14ac:dyDescent="0.25">
      <c r="A475" s="16">
        <v>451</v>
      </c>
      <c r="B475" s="3" t="s">
        <v>918</v>
      </c>
      <c r="C475" s="4" t="s">
        <v>919</v>
      </c>
      <c r="D475" s="44">
        <v>16452.68</v>
      </c>
      <c r="E475" s="6">
        <v>43563</v>
      </c>
    </row>
    <row r="476" spans="1:5" ht="16.5" customHeight="1" x14ac:dyDescent="0.25">
      <c r="A476" s="43">
        <v>452</v>
      </c>
      <c r="B476" s="3" t="s">
        <v>920</v>
      </c>
      <c r="C476" s="4" t="s">
        <v>921</v>
      </c>
      <c r="D476" s="44">
        <v>6615.38</v>
      </c>
      <c r="E476" s="6">
        <v>43563</v>
      </c>
    </row>
    <row r="477" spans="1:5" ht="16.5" customHeight="1" x14ac:dyDescent="0.25">
      <c r="A477" s="16">
        <v>453</v>
      </c>
      <c r="B477" s="3" t="s">
        <v>922</v>
      </c>
      <c r="C477" s="4" t="s">
        <v>923</v>
      </c>
      <c r="D477" s="44">
        <v>5395.95</v>
      </c>
      <c r="E477" s="6">
        <v>43563</v>
      </c>
    </row>
    <row r="478" spans="1:5" ht="16.5" customHeight="1" x14ac:dyDescent="0.25">
      <c r="A478" s="43">
        <v>454</v>
      </c>
      <c r="B478" s="3" t="s">
        <v>924</v>
      </c>
      <c r="C478" s="4" t="s">
        <v>925</v>
      </c>
      <c r="D478" s="44">
        <v>5142.3599999999997</v>
      </c>
      <c r="E478" s="6">
        <v>43563</v>
      </c>
    </row>
    <row r="479" spans="1:5" ht="16.5" customHeight="1" x14ac:dyDescent="0.25">
      <c r="A479" s="16">
        <v>455</v>
      </c>
      <c r="B479" s="3" t="s">
        <v>926</v>
      </c>
      <c r="C479" s="4" t="s">
        <v>927</v>
      </c>
      <c r="D479" s="44">
        <v>5549.62</v>
      </c>
      <c r="E479" s="6">
        <v>43563</v>
      </c>
    </row>
    <row r="480" spans="1:5" ht="16.5" customHeight="1" x14ac:dyDescent="0.25">
      <c r="A480" s="43">
        <v>456</v>
      </c>
      <c r="B480" s="3" t="s">
        <v>928</v>
      </c>
      <c r="C480" s="4" t="s">
        <v>929</v>
      </c>
      <c r="D480" s="44">
        <v>11080.25</v>
      </c>
      <c r="E480" s="6">
        <v>43563</v>
      </c>
    </row>
    <row r="481" spans="1:5" ht="16.5" customHeight="1" x14ac:dyDescent="0.25">
      <c r="A481" s="16">
        <v>457</v>
      </c>
      <c r="B481" s="3" t="s">
        <v>930</v>
      </c>
      <c r="C481" s="4" t="s">
        <v>931</v>
      </c>
      <c r="D481" s="44">
        <v>8010.66</v>
      </c>
      <c r="E481" s="6">
        <v>43563</v>
      </c>
    </row>
    <row r="482" spans="1:5" ht="16.5" customHeight="1" x14ac:dyDescent="0.25">
      <c r="A482" s="43">
        <v>458</v>
      </c>
      <c r="B482" s="3" t="s">
        <v>932</v>
      </c>
      <c r="C482" s="4" t="s">
        <v>933</v>
      </c>
      <c r="D482" s="44">
        <v>6535.53</v>
      </c>
      <c r="E482" s="6">
        <v>43563</v>
      </c>
    </row>
    <row r="483" spans="1:5" ht="16.5" customHeight="1" x14ac:dyDescent="0.25">
      <c r="A483" s="16">
        <v>459</v>
      </c>
      <c r="B483" s="3" t="s">
        <v>934</v>
      </c>
      <c r="C483" s="4" t="s">
        <v>933</v>
      </c>
      <c r="D483" s="44">
        <v>6173.96</v>
      </c>
      <c r="E483" s="6">
        <v>43563</v>
      </c>
    </row>
    <row r="484" spans="1:5" ht="16.5" customHeight="1" x14ac:dyDescent="0.25">
      <c r="A484" s="43">
        <v>460</v>
      </c>
      <c r="B484" s="3" t="s">
        <v>935</v>
      </c>
      <c r="C484" s="4" t="s">
        <v>933</v>
      </c>
      <c r="D484" s="44">
        <v>5127.6000000000004</v>
      </c>
      <c r="E484" s="6">
        <v>43563</v>
      </c>
    </row>
    <row r="485" spans="1:5" ht="16.5" customHeight="1" x14ac:dyDescent="0.25">
      <c r="A485" s="16">
        <v>461</v>
      </c>
      <c r="B485" s="3" t="s">
        <v>936</v>
      </c>
      <c r="C485" s="4" t="s">
        <v>937</v>
      </c>
      <c r="D485" s="44">
        <v>5564.72</v>
      </c>
      <c r="E485" s="6">
        <v>43563</v>
      </c>
    </row>
    <row r="486" spans="1:5" ht="16.5" customHeight="1" x14ac:dyDescent="0.25">
      <c r="A486" s="43">
        <v>462</v>
      </c>
      <c r="B486" s="3" t="s">
        <v>938</v>
      </c>
      <c r="C486" s="4" t="s">
        <v>939</v>
      </c>
      <c r="D486" s="44">
        <v>7322.87</v>
      </c>
      <c r="E486" s="6">
        <v>43563</v>
      </c>
    </row>
    <row r="487" spans="1:5" ht="16.5" customHeight="1" x14ac:dyDescent="0.25">
      <c r="A487" s="16">
        <v>463</v>
      </c>
      <c r="B487" s="3" t="s">
        <v>940</v>
      </c>
      <c r="C487" s="4" t="s">
        <v>941</v>
      </c>
      <c r="D487" s="44">
        <v>5162.91</v>
      </c>
      <c r="E487" s="6">
        <v>43563</v>
      </c>
    </row>
    <row r="488" spans="1:5" ht="16.5" customHeight="1" x14ac:dyDescent="0.25">
      <c r="A488" s="43">
        <v>464</v>
      </c>
      <c r="B488" s="3" t="s">
        <v>942</v>
      </c>
      <c r="C488" s="4" t="s">
        <v>943</v>
      </c>
      <c r="D488" s="44">
        <v>5337.86</v>
      </c>
      <c r="E488" s="6">
        <v>43563</v>
      </c>
    </row>
    <row r="489" spans="1:5" ht="16.5" customHeight="1" x14ac:dyDescent="0.25">
      <c r="A489" s="16">
        <v>465</v>
      </c>
      <c r="B489" s="3" t="s">
        <v>944</v>
      </c>
      <c r="C489" s="4" t="s">
        <v>945</v>
      </c>
      <c r="D489" s="44">
        <v>7251.4</v>
      </c>
      <c r="E489" s="6">
        <v>43563</v>
      </c>
    </row>
    <row r="490" spans="1:5" ht="16.5" customHeight="1" x14ac:dyDescent="0.25">
      <c r="A490" s="43">
        <v>466</v>
      </c>
      <c r="B490" s="3" t="s">
        <v>946</v>
      </c>
      <c r="C490" s="4" t="s">
        <v>947</v>
      </c>
      <c r="D490" s="44">
        <v>5239</v>
      </c>
      <c r="E490" s="6">
        <v>43563</v>
      </c>
    </row>
    <row r="491" spans="1:5" ht="16.5" customHeight="1" x14ac:dyDescent="0.25">
      <c r="A491" s="16">
        <v>467</v>
      </c>
      <c r="B491" s="3" t="s">
        <v>948</v>
      </c>
      <c r="C491" s="4" t="s">
        <v>949</v>
      </c>
      <c r="D491" s="44">
        <v>6010.85</v>
      </c>
      <c r="E491" s="6">
        <v>43563</v>
      </c>
    </row>
    <row r="492" spans="1:5" ht="16.5" customHeight="1" x14ac:dyDescent="0.25">
      <c r="A492" s="43">
        <v>468</v>
      </c>
      <c r="B492" s="3" t="s">
        <v>950</v>
      </c>
      <c r="C492" s="4" t="s">
        <v>951</v>
      </c>
      <c r="D492" s="44">
        <v>7967.68</v>
      </c>
      <c r="E492" s="6">
        <v>43563</v>
      </c>
    </row>
    <row r="493" spans="1:5" ht="16.5" customHeight="1" x14ac:dyDescent="0.25">
      <c r="A493" s="16">
        <v>469</v>
      </c>
      <c r="B493" s="3" t="s">
        <v>952</v>
      </c>
      <c r="C493" s="4" t="s">
        <v>953</v>
      </c>
      <c r="D493" s="44">
        <v>5859.51</v>
      </c>
      <c r="E493" s="6">
        <v>43563</v>
      </c>
    </row>
    <row r="494" spans="1:5" ht="16.5" customHeight="1" x14ac:dyDescent="0.25">
      <c r="A494" s="43">
        <v>470</v>
      </c>
      <c r="B494" s="3" t="s">
        <v>954</v>
      </c>
      <c r="C494" s="4" t="s">
        <v>955</v>
      </c>
      <c r="D494" s="44">
        <v>6265.72</v>
      </c>
      <c r="E494" s="6">
        <v>43563</v>
      </c>
    </row>
    <row r="495" spans="1:5" ht="16.5" customHeight="1" x14ac:dyDescent="0.25">
      <c r="A495" s="16">
        <v>471</v>
      </c>
      <c r="B495" s="3" t="s">
        <v>956</v>
      </c>
      <c r="C495" s="4" t="s">
        <v>957</v>
      </c>
      <c r="D495" s="44">
        <v>6718.03</v>
      </c>
      <c r="E495" s="6">
        <v>43563</v>
      </c>
    </row>
    <row r="496" spans="1:5" ht="16.5" customHeight="1" x14ac:dyDescent="0.25">
      <c r="A496" s="43">
        <v>472</v>
      </c>
      <c r="B496" s="3" t="s">
        <v>958</v>
      </c>
      <c r="C496" s="4" t="s">
        <v>959</v>
      </c>
      <c r="D496" s="44">
        <v>5851.54</v>
      </c>
      <c r="E496" s="6">
        <v>43563</v>
      </c>
    </row>
    <row r="497" spans="1:5" ht="16.5" customHeight="1" x14ac:dyDescent="0.25">
      <c r="A497" s="16">
        <v>473</v>
      </c>
      <c r="B497" s="3" t="s">
        <v>960</v>
      </c>
      <c r="C497" s="4" t="s">
        <v>961</v>
      </c>
      <c r="D497" s="44">
        <v>8193.31</v>
      </c>
      <c r="E497" s="6">
        <v>43563</v>
      </c>
    </row>
    <row r="498" spans="1:5" ht="16.5" customHeight="1" x14ac:dyDescent="0.25">
      <c r="A498" s="43">
        <v>474</v>
      </c>
      <c r="B498" s="3" t="s">
        <v>962</v>
      </c>
      <c r="C498" s="4" t="s">
        <v>963</v>
      </c>
      <c r="D498" s="44">
        <v>6017.95</v>
      </c>
      <c r="E498" s="6">
        <v>43563</v>
      </c>
    </row>
    <row r="499" spans="1:5" ht="16.5" customHeight="1" x14ac:dyDescent="0.25">
      <c r="A499" s="16">
        <v>475</v>
      </c>
      <c r="B499" s="3" t="s">
        <v>964</v>
      </c>
      <c r="C499" s="4" t="s">
        <v>965</v>
      </c>
      <c r="D499" s="44">
        <v>6014.56</v>
      </c>
      <c r="E499" s="6">
        <v>43563</v>
      </c>
    </row>
    <row r="500" spans="1:5" ht="16.5" customHeight="1" x14ac:dyDescent="0.25">
      <c r="A500" s="43">
        <v>476</v>
      </c>
      <c r="B500" s="3" t="s">
        <v>966</v>
      </c>
      <c r="C500" s="4" t="s">
        <v>967</v>
      </c>
      <c r="D500" s="44">
        <v>6928.09</v>
      </c>
      <c r="E500" s="6">
        <v>43563</v>
      </c>
    </row>
    <row r="501" spans="1:5" ht="16.5" customHeight="1" x14ac:dyDescent="0.25">
      <c r="A501" s="16">
        <v>477</v>
      </c>
      <c r="B501" s="3" t="s">
        <v>968</v>
      </c>
      <c r="C501" s="4" t="s">
        <v>969</v>
      </c>
      <c r="D501" s="44">
        <v>6120.61</v>
      </c>
      <c r="E501" s="6">
        <v>43563</v>
      </c>
    </row>
    <row r="502" spans="1:5" ht="16.5" customHeight="1" x14ac:dyDescent="0.25">
      <c r="A502" s="43">
        <v>478</v>
      </c>
      <c r="B502" s="3" t="s">
        <v>970</v>
      </c>
      <c r="C502" s="4" t="s">
        <v>971</v>
      </c>
      <c r="D502" s="44">
        <v>6795.52</v>
      </c>
      <c r="E502" s="6">
        <v>43563</v>
      </c>
    </row>
    <row r="503" spans="1:5" ht="16.5" customHeight="1" x14ac:dyDescent="0.25">
      <c r="A503" s="16">
        <v>479</v>
      </c>
      <c r="B503" s="3" t="s">
        <v>972</v>
      </c>
      <c r="C503" s="4" t="s">
        <v>973</v>
      </c>
      <c r="D503" s="44">
        <v>5541.15</v>
      </c>
      <c r="E503" s="6">
        <v>43563</v>
      </c>
    </row>
    <row r="504" spans="1:5" ht="16.5" customHeight="1" x14ac:dyDescent="0.25">
      <c r="A504" s="43">
        <v>480</v>
      </c>
      <c r="B504" s="3" t="s">
        <v>974</v>
      </c>
      <c r="C504" s="4" t="s">
        <v>975</v>
      </c>
      <c r="D504" s="44">
        <v>6629.71</v>
      </c>
      <c r="E504" s="6">
        <v>43563</v>
      </c>
    </row>
    <row r="505" spans="1:5" ht="16.5" customHeight="1" x14ac:dyDescent="0.25">
      <c r="A505" s="16">
        <v>481</v>
      </c>
      <c r="B505" s="3" t="s">
        <v>976</v>
      </c>
      <c r="C505" s="4" t="s">
        <v>977</v>
      </c>
      <c r="D505" s="44">
        <v>5631.68</v>
      </c>
      <c r="E505" s="6">
        <v>43563</v>
      </c>
    </row>
    <row r="506" spans="1:5" ht="16.5" customHeight="1" x14ac:dyDescent="0.25">
      <c r="A506" s="43">
        <v>482</v>
      </c>
      <c r="B506" s="3" t="s">
        <v>978</v>
      </c>
      <c r="C506" s="4" t="s">
        <v>979</v>
      </c>
      <c r="D506" s="44">
        <v>5374.66</v>
      </c>
      <c r="E506" s="6">
        <v>43563</v>
      </c>
    </row>
    <row r="507" spans="1:5" ht="16.5" customHeight="1" x14ac:dyDescent="0.25">
      <c r="A507" s="16">
        <v>483</v>
      </c>
      <c r="B507" s="3" t="s">
        <v>980</v>
      </c>
      <c r="C507" s="4" t="s">
        <v>981</v>
      </c>
      <c r="D507" s="44">
        <v>6432.19</v>
      </c>
      <c r="E507" s="6">
        <v>43563</v>
      </c>
    </row>
    <row r="508" spans="1:5" ht="16.5" customHeight="1" x14ac:dyDescent="0.25">
      <c r="A508" s="43">
        <v>484</v>
      </c>
      <c r="B508" s="3" t="s">
        <v>982</v>
      </c>
      <c r="C508" s="4" t="s">
        <v>983</v>
      </c>
      <c r="D508" s="44">
        <v>5709.4</v>
      </c>
      <c r="E508" s="6">
        <v>43563</v>
      </c>
    </row>
    <row r="509" spans="1:5" ht="16.5" customHeight="1" x14ac:dyDescent="0.25">
      <c r="A509" s="16">
        <v>485</v>
      </c>
      <c r="B509" s="3" t="s">
        <v>984</v>
      </c>
      <c r="C509" s="4" t="s">
        <v>985</v>
      </c>
      <c r="D509" s="44">
        <v>5464.32</v>
      </c>
      <c r="E509" s="6">
        <v>43563</v>
      </c>
    </row>
    <row r="510" spans="1:5" ht="16.5" customHeight="1" x14ac:dyDescent="0.25">
      <c r="A510" s="43">
        <v>486</v>
      </c>
      <c r="B510" s="3" t="s">
        <v>986</v>
      </c>
      <c r="C510" s="4" t="s">
        <v>987</v>
      </c>
      <c r="D510" s="44">
        <v>5783.77</v>
      </c>
      <c r="E510" s="6">
        <v>43563</v>
      </c>
    </row>
    <row r="511" spans="1:5" ht="16.5" customHeight="1" x14ac:dyDescent="0.25">
      <c r="A511" s="16">
        <v>487</v>
      </c>
      <c r="B511" s="3" t="s">
        <v>988</v>
      </c>
      <c r="C511" s="4" t="s">
        <v>989</v>
      </c>
      <c r="D511" s="44">
        <v>6767.76</v>
      </c>
      <c r="E511" s="6">
        <v>43563</v>
      </c>
    </row>
    <row r="512" spans="1:5" ht="16.5" customHeight="1" x14ac:dyDescent="0.25">
      <c r="A512" s="43">
        <v>488</v>
      </c>
      <c r="B512" s="3" t="s">
        <v>990</v>
      </c>
      <c r="C512" s="4" t="s">
        <v>991</v>
      </c>
      <c r="D512" s="44">
        <v>6108.38</v>
      </c>
      <c r="E512" s="6">
        <v>43563</v>
      </c>
    </row>
    <row r="513" spans="1:5" ht="16.5" customHeight="1" x14ac:dyDescent="0.25">
      <c r="A513" s="16">
        <v>489</v>
      </c>
      <c r="B513" s="3" t="s">
        <v>992</v>
      </c>
      <c r="C513" s="4" t="s">
        <v>991</v>
      </c>
      <c r="D513" s="44">
        <v>5252.18</v>
      </c>
      <c r="E513" s="6">
        <v>43563</v>
      </c>
    </row>
    <row r="514" spans="1:5" ht="16.5" customHeight="1" x14ac:dyDescent="0.25">
      <c r="A514" s="43">
        <v>490</v>
      </c>
      <c r="B514" s="3" t="s">
        <v>993</v>
      </c>
      <c r="C514" s="4" t="s">
        <v>994</v>
      </c>
      <c r="D514" s="44">
        <v>8371.15</v>
      </c>
      <c r="E514" s="6">
        <v>43563</v>
      </c>
    </row>
    <row r="515" spans="1:5" ht="16.5" customHeight="1" x14ac:dyDescent="0.25">
      <c r="A515" s="16">
        <v>491</v>
      </c>
      <c r="B515" s="3" t="s">
        <v>995</v>
      </c>
      <c r="C515" s="4" t="s">
        <v>996</v>
      </c>
      <c r="D515" s="44">
        <v>7038.35</v>
      </c>
      <c r="E515" s="6">
        <v>43563</v>
      </c>
    </row>
    <row r="516" spans="1:5" ht="16.5" customHeight="1" x14ac:dyDescent="0.25">
      <c r="A516" s="43">
        <v>492</v>
      </c>
      <c r="B516" s="3" t="s">
        <v>997</v>
      </c>
      <c r="C516" s="4" t="s">
        <v>998</v>
      </c>
      <c r="D516" s="44">
        <v>6343.25</v>
      </c>
      <c r="E516" s="6">
        <v>43563</v>
      </c>
    </row>
    <row r="517" spans="1:5" ht="16.5" customHeight="1" thickBot="1" x14ac:dyDescent="0.3">
      <c r="A517" s="16">
        <v>493</v>
      </c>
      <c r="B517" s="3" t="s">
        <v>999</v>
      </c>
      <c r="C517" s="4" t="s">
        <v>1000</v>
      </c>
      <c r="D517" s="44">
        <v>6800.33</v>
      </c>
      <c r="E517" s="6">
        <v>43563</v>
      </c>
    </row>
    <row r="518" spans="1:5" ht="16.5" customHeight="1" x14ac:dyDescent="0.25">
      <c r="A518" s="17" t="s">
        <v>13</v>
      </c>
      <c r="B518" s="18"/>
      <c r="C518" s="18"/>
      <c r="D518" s="18"/>
      <c r="E518" s="19"/>
    </row>
    <row r="519" spans="1:5" ht="16.5" customHeight="1" x14ac:dyDescent="0.25">
      <c r="A519" s="20"/>
      <c r="B519" s="21"/>
      <c r="C519" s="21"/>
      <c r="D519" s="21"/>
      <c r="E519" s="22"/>
    </row>
    <row r="520" spans="1:5" ht="16.5" customHeight="1" x14ac:dyDescent="0.25">
      <c r="A520" s="16">
        <v>494</v>
      </c>
      <c r="B520" s="3" t="s">
        <v>1001</v>
      </c>
      <c r="C520" s="4" t="s">
        <v>1002</v>
      </c>
      <c r="D520" s="5">
        <v>12347.89</v>
      </c>
      <c r="E520" s="6">
        <v>43563</v>
      </c>
    </row>
    <row r="521" spans="1:5" ht="16.5" customHeight="1" x14ac:dyDescent="0.25">
      <c r="A521" s="16">
        <v>495</v>
      </c>
      <c r="B521" s="3" t="s">
        <v>1003</v>
      </c>
      <c r="C521" s="4" t="s">
        <v>1004</v>
      </c>
      <c r="D521" s="5">
        <v>10317.950000000001</v>
      </c>
      <c r="E521" s="6">
        <v>43563</v>
      </c>
    </row>
    <row r="522" spans="1:5" ht="16.5" customHeight="1" x14ac:dyDescent="0.25">
      <c r="A522" s="16">
        <v>496</v>
      </c>
      <c r="B522" s="3" t="s">
        <v>1005</v>
      </c>
      <c r="C522" s="4" t="s">
        <v>1006</v>
      </c>
      <c r="D522" s="5">
        <v>5809.29</v>
      </c>
      <c r="E522" s="6">
        <v>43563</v>
      </c>
    </row>
    <row r="523" spans="1:5" ht="16.5" customHeight="1" x14ac:dyDescent="0.25">
      <c r="A523" s="16">
        <v>497</v>
      </c>
      <c r="B523" s="3" t="s">
        <v>1007</v>
      </c>
      <c r="C523" s="4" t="s">
        <v>1008</v>
      </c>
      <c r="D523" s="5">
        <v>19708.990000000002</v>
      </c>
      <c r="E523" s="6">
        <v>43563</v>
      </c>
    </row>
    <row r="524" spans="1:5" ht="16.5" customHeight="1" x14ac:dyDescent="0.25">
      <c r="A524" s="16">
        <v>498</v>
      </c>
      <c r="B524" s="3" t="s">
        <v>1009</v>
      </c>
      <c r="C524" s="4" t="s">
        <v>1010</v>
      </c>
      <c r="D524" s="5">
        <v>5383.78</v>
      </c>
      <c r="E524" s="6">
        <v>43563</v>
      </c>
    </row>
    <row r="525" spans="1:5" ht="16.5" customHeight="1" x14ac:dyDescent="0.25">
      <c r="A525" s="16">
        <v>499</v>
      </c>
      <c r="B525" s="3" t="s">
        <v>1011</v>
      </c>
      <c r="C525" s="4" t="s">
        <v>1012</v>
      </c>
      <c r="D525" s="5">
        <v>8067.68</v>
      </c>
      <c r="E525" s="6">
        <v>43563</v>
      </c>
    </row>
    <row r="526" spans="1:5" ht="16.5" customHeight="1" x14ac:dyDescent="0.25">
      <c r="A526" s="16">
        <v>500</v>
      </c>
      <c r="B526" s="3" t="s">
        <v>1013</v>
      </c>
      <c r="C526" s="7" t="s">
        <v>1014</v>
      </c>
      <c r="D526" s="5">
        <v>8430.7099999999991</v>
      </c>
      <c r="E526" s="6">
        <v>43563</v>
      </c>
    </row>
    <row r="527" spans="1:5" ht="16.5" customHeight="1" x14ac:dyDescent="0.25">
      <c r="A527" s="16">
        <v>501</v>
      </c>
      <c r="B527" s="3" t="s">
        <v>1015</v>
      </c>
      <c r="C527" s="4" t="s">
        <v>1016</v>
      </c>
      <c r="D527" s="5">
        <v>12137.73</v>
      </c>
      <c r="E527" s="6">
        <v>43563</v>
      </c>
    </row>
    <row r="528" spans="1:5" ht="16.5" customHeight="1" x14ac:dyDescent="0.25">
      <c r="A528" s="16">
        <v>502</v>
      </c>
      <c r="B528" s="3" t="s">
        <v>1017</v>
      </c>
      <c r="C528" s="4" t="s">
        <v>1018</v>
      </c>
      <c r="D528" s="5">
        <v>9115.1</v>
      </c>
      <c r="E528" s="6">
        <v>43563</v>
      </c>
    </row>
    <row r="529" spans="1:5" ht="16.5" customHeight="1" x14ac:dyDescent="0.25">
      <c r="A529" s="16">
        <v>503</v>
      </c>
      <c r="B529" s="3" t="s">
        <v>1019</v>
      </c>
      <c r="C529" s="4" t="s">
        <v>1020</v>
      </c>
      <c r="D529" s="5">
        <v>12926.1</v>
      </c>
      <c r="E529" s="6">
        <v>43563</v>
      </c>
    </row>
    <row r="530" spans="1:5" ht="16.5" customHeight="1" x14ac:dyDescent="0.25">
      <c r="A530" s="16">
        <v>504</v>
      </c>
      <c r="B530" s="3" t="s">
        <v>1021</v>
      </c>
      <c r="C530" s="4" t="s">
        <v>1022</v>
      </c>
      <c r="D530" s="5">
        <v>6183.81</v>
      </c>
      <c r="E530" s="6">
        <v>43563</v>
      </c>
    </row>
    <row r="531" spans="1:5" ht="16.5" customHeight="1" x14ac:dyDescent="0.25">
      <c r="A531" s="16">
        <v>505</v>
      </c>
      <c r="B531" s="3" t="s">
        <v>1023</v>
      </c>
      <c r="C531" s="4" t="s">
        <v>1024</v>
      </c>
      <c r="D531" s="5">
        <v>14316.35</v>
      </c>
      <c r="E531" s="6">
        <v>43563</v>
      </c>
    </row>
    <row r="532" spans="1:5" ht="16.5" customHeight="1" x14ac:dyDescent="0.25">
      <c r="A532" s="16">
        <v>506</v>
      </c>
      <c r="B532" s="3" t="s">
        <v>1025</v>
      </c>
      <c r="C532" s="4" t="s">
        <v>1024</v>
      </c>
      <c r="D532" s="5">
        <v>5481.85</v>
      </c>
      <c r="E532" s="6">
        <v>43563</v>
      </c>
    </row>
    <row r="533" spans="1:5" ht="16.5" customHeight="1" x14ac:dyDescent="0.25">
      <c r="A533" s="16">
        <v>507</v>
      </c>
      <c r="B533" s="3" t="s">
        <v>1026</v>
      </c>
      <c r="C533" s="4" t="s">
        <v>1027</v>
      </c>
      <c r="D533" s="5">
        <v>10509.54</v>
      </c>
      <c r="E533" s="6">
        <v>43563</v>
      </c>
    </row>
    <row r="534" spans="1:5" ht="16.5" customHeight="1" x14ac:dyDescent="0.25">
      <c r="A534" s="16">
        <v>508</v>
      </c>
      <c r="B534" s="3" t="s">
        <v>1028</v>
      </c>
      <c r="C534" s="4" t="s">
        <v>1029</v>
      </c>
      <c r="D534" s="5">
        <v>9732.26</v>
      </c>
      <c r="E534" s="6">
        <v>43563</v>
      </c>
    </row>
    <row r="535" spans="1:5" ht="16.5" customHeight="1" x14ac:dyDescent="0.25">
      <c r="A535" s="16">
        <v>509</v>
      </c>
      <c r="B535" s="3" t="s">
        <v>1030</v>
      </c>
      <c r="C535" s="4" t="s">
        <v>1031</v>
      </c>
      <c r="D535" s="5">
        <v>6232.51</v>
      </c>
      <c r="E535" s="6">
        <v>43563</v>
      </c>
    </row>
    <row r="536" spans="1:5" ht="16.5" customHeight="1" x14ac:dyDescent="0.25">
      <c r="A536" s="16">
        <v>510</v>
      </c>
      <c r="B536" s="3" t="s">
        <v>1032</v>
      </c>
      <c r="C536" s="7" t="s">
        <v>1033</v>
      </c>
      <c r="D536" s="5">
        <v>8431.84</v>
      </c>
      <c r="E536" s="6">
        <v>43563</v>
      </c>
    </row>
    <row r="537" spans="1:5" ht="16.5" customHeight="1" x14ac:dyDescent="0.25">
      <c r="A537" s="16">
        <v>511</v>
      </c>
      <c r="B537" s="3" t="s">
        <v>1034</v>
      </c>
      <c r="C537" s="7" t="s">
        <v>1035</v>
      </c>
      <c r="D537" s="5">
        <v>8435.92</v>
      </c>
      <c r="E537" s="6">
        <v>43563</v>
      </c>
    </row>
    <row r="538" spans="1:5" ht="16.5" customHeight="1" x14ac:dyDescent="0.25">
      <c r="A538" s="16">
        <v>512</v>
      </c>
      <c r="B538" s="3" t="s">
        <v>1036</v>
      </c>
      <c r="C538" s="7" t="s">
        <v>1037</v>
      </c>
      <c r="D538" s="5">
        <v>6183.9</v>
      </c>
      <c r="E538" s="6">
        <v>43563</v>
      </c>
    </row>
    <row r="539" spans="1:5" ht="16.5" customHeight="1" x14ac:dyDescent="0.25">
      <c r="A539" s="16">
        <v>513</v>
      </c>
      <c r="B539" s="3" t="s">
        <v>1038</v>
      </c>
      <c r="C539" s="7" t="s">
        <v>1039</v>
      </c>
      <c r="D539" s="5">
        <v>6237.5</v>
      </c>
      <c r="E539" s="6">
        <v>43563</v>
      </c>
    </row>
    <row r="540" spans="1:5" ht="16.5" customHeight="1" x14ac:dyDescent="0.25">
      <c r="A540" s="16">
        <v>514</v>
      </c>
      <c r="B540" s="3" t="s">
        <v>1040</v>
      </c>
      <c r="C540" s="7" t="s">
        <v>1041</v>
      </c>
      <c r="D540" s="5">
        <v>5538.89</v>
      </c>
      <c r="E540" s="6">
        <v>43563</v>
      </c>
    </row>
    <row r="541" spans="1:5" ht="16.5" customHeight="1" x14ac:dyDescent="0.25">
      <c r="A541" s="16">
        <v>515</v>
      </c>
      <c r="B541" s="3" t="s">
        <v>1042</v>
      </c>
      <c r="C541" s="7" t="s">
        <v>1043</v>
      </c>
      <c r="D541" s="5">
        <v>6491.46</v>
      </c>
      <c r="E541" s="6">
        <v>43563</v>
      </c>
    </row>
    <row r="542" spans="1:5" ht="16.5" customHeight="1" x14ac:dyDescent="0.25">
      <c r="A542" s="16">
        <v>516</v>
      </c>
      <c r="B542" s="3" t="s">
        <v>1044</v>
      </c>
      <c r="C542" s="7" t="s">
        <v>1045</v>
      </c>
      <c r="D542" s="5">
        <v>10864.95</v>
      </c>
      <c r="E542" s="6">
        <v>43563</v>
      </c>
    </row>
    <row r="543" spans="1:5" ht="16.5" customHeight="1" x14ac:dyDescent="0.25">
      <c r="A543" s="16">
        <v>517</v>
      </c>
      <c r="B543" s="3" t="s">
        <v>1046</v>
      </c>
      <c r="C543" s="7" t="s">
        <v>1047</v>
      </c>
      <c r="D543" s="5">
        <v>9573.7199999999993</v>
      </c>
      <c r="E543" s="6">
        <v>43563</v>
      </c>
    </row>
    <row r="544" spans="1:5" ht="16.5" customHeight="1" x14ac:dyDescent="0.25">
      <c r="A544" s="16">
        <v>518</v>
      </c>
      <c r="B544" s="3" t="s">
        <v>1048</v>
      </c>
      <c r="C544" s="7" t="s">
        <v>1047</v>
      </c>
      <c r="D544" s="5">
        <v>8988.2900000000009</v>
      </c>
      <c r="E544" s="6">
        <v>43563</v>
      </c>
    </row>
    <row r="545" spans="1:5" ht="16.5" customHeight="1" x14ac:dyDescent="0.25">
      <c r="A545" s="16">
        <v>519</v>
      </c>
      <c r="B545" s="3" t="s">
        <v>1049</v>
      </c>
      <c r="C545" s="7" t="s">
        <v>1047</v>
      </c>
      <c r="D545" s="5">
        <v>5347.05</v>
      </c>
      <c r="E545" s="6">
        <v>43563</v>
      </c>
    </row>
    <row r="546" spans="1:5" ht="16.5" customHeight="1" x14ac:dyDescent="0.25">
      <c r="A546" s="16">
        <v>520</v>
      </c>
      <c r="B546" s="3" t="s">
        <v>1050</v>
      </c>
      <c r="C546" s="7" t="s">
        <v>1051</v>
      </c>
      <c r="D546" s="5">
        <v>10164.11</v>
      </c>
      <c r="E546" s="6">
        <v>43563</v>
      </c>
    </row>
    <row r="547" spans="1:5" ht="16.5" customHeight="1" x14ac:dyDescent="0.25">
      <c r="A547" s="16">
        <v>521</v>
      </c>
      <c r="B547" s="3" t="s">
        <v>1052</v>
      </c>
      <c r="C547" s="7" t="s">
        <v>1053</v>
      </c>
      <c r="D547" s="5">
        <v>5956.61</v>
      </c>
      <c r="E547" s="6">
        <v>43563</v>
      </c>
    </row>
    <row r="548" spans="1:5" ht="16.5" customHeight="1" x14ac:dyDescent="0.25">
      <c r="A548" s="16">
        <v>522</v>
      </c>
      <c r="B548" s="3" t="s">
        <v>1054</v>
      </c>
      <c r="C548" s="7" t="s">
        <v>1055</v>
      </c>
      <c r="D548" s="5">
        <v>5238.53</v>
      </c>
      <c r="E548" s="6">
        <v>43563</v>
      </c>
    </row>
    <row r="549" spans="1:5" ht="16.5" customHeight="1" x14ac:dyDescent="0.25">
      <c r="A549" s="16">
        <v>523</v>
      </c>
      <c r="B549" s="3" t="s">
        <v>1056</v>
      </c>
      <c r="C549" s="7" t="s">
        <v>1057</v>
      </c>
      <c r="D549" s="5">
        <v>6757.39</v>
      </c>
      <c r="E549" s="6">
        <v>43563</v>
      </c>
    </row>
    <row r="550" spans="1:5" ht="16.5" customHeight="1" x14ac:dyDescent="0.25">
      <c r="A550" s="16">
        <v>524</v>
      </c>
      <c r="B550" s="3" t="s">
        <v>1058</v>
      </c>
      <c r="C550" s="7" t="s">
        <v>1059</v>
      </c>
      <c r="D550" s="5">
        <v>5165.34</v>
      </c>
      <c r="E550" s="6">
        <v>43563</v>
      </c>
    </row>
    <row r="551" spans="1:5" ht="16.5" customHeight="1" x14ac:dyDescent="0.25">
      <c r="A551" s="16">
        <v>525</v>
      </c>
      <c r="B551" s="3" t="s">
        <v>1060</v>
      </c>
      <c r="C551" s="7" t="s">
        <v>1061</v>
      </c>
      <c r="D551" s="5">
        <v>8407.85</v>
      </c>
      <c r="E551" s="6">
        <v>43563</v>
      </c>
    </row>
    <row r="552" spans="1:5" ht="16.5" customHeight="1" x14ac:dyDescent="0.25">
      <c r="A552" s="16">
        <v>526</v>
      </c>
      <c r="B552" s="3" t="s">
        <v>1062</v>
      </c>
      <c r="C552" s="7" t="s">
        <v>1063</v>
      </c>
      <c r="D552" s="5">
        <v>6331.39</v>
      </c>
      <c r="E552" s="6">
        <v>43563</v>
      </c>
    </row>
    <row r="553" spans="1:5" ht="16.5" customHeight="1" x14ac:dyDescent="0.25">
      <c r="A553" s="16">
        <v>527</v>
      </c>
      <c r="B553" s="3" t="s">
        <v>1064</v>
      </c>
      <c r="C553" s="7" t="s">
        <v>1065</v>
      </c>
      <c r="D553" s="5">
        <v>8570.1299999999992</v>
      </c>
      <c r="E553" s="6">
        <v>43563</v>
      </c>
    </row>
    <row r="554" spans="1:5" ht="16.5" customHeight="1" x14ac:dyDescent="0.25">
      <c r="A554" s="16">
        <v>528</v>
      </c>
      <c r="B554" s="3" t="s">
        <v>1066</v>
      </c>
      <c r="C554" s="7" t="s">
        <v>1067</v>
      </c>
      <c r="D554" s="5">
        <v>5822.22</v>
      </c>
      <c r="E554" s="6">
        <v>43563</v>
      </c>
    </row>
    <row r="555" spans="1:5" ht="16.5" customHeight="1" x14ac:dyDescent="0.25">
      <c r="A555" s="16">
        <v>529</v>
      </c>
      <c r="B555" s="3" t="s">
        <v>1068</v>
      </c>
      <c r="C555" s="7" t="s">
        <v>1069</v>
      </c>
      <c r="D555" s="5">
        <v>7931.87</v>
      </c>
      <c r="E555" s="6">
        <v>43563</v>
      </c>
    </row>
    <row r="556" spans="1:5" ht="16.5" customHeight="1" x14ac:dyDescent="0.25">
      <c r="A556" s="16">
        <v>530</v>
      </c>
      <c r="B556" s="3" t="s">
        <v>1070</v>
      </c>
      <c r="C556" s="7" t="s">
        <v>1071</v>
      </c>
      <c r="D556" s="5">
        <v>7561.87</v>
      </c>
      <c r="E556" s="6">
        <v>43563</v>
      </c>
    </row>
    <row r="557" spans="1:5" ht="16.5" customHeight="1" x14ac:dyDescent="0.25">
      <c r="A557" s="16">
        <v>531</v>
      </c>
      <c r="B557" s="3" t="s">
        <v>1072</v>
      </c>
      <c r="C557" s="7" t="s">
        <v>1073</v>
      </c>
      <c r="D557" s="5">
        <v>17611.759999999998</v>
      </c>
      <c r="E557" s="6">
        <v>43563</v>
      </c>
    </row>
    <row r="558" spans="1:5" ht="16.5" customHeight="1" x14ac:dyDescent="0.25">
      <c r="A558" s="16">
        <v>532</v>
      </c>
      <c r="B558" s="3" t="s">
        <v>1074</v>
      </c>
      <c r="C558" s="7" t="s">
        <v>1075</v>
      </c>
      <c r="D558" s="5">
        <v>7242.58</v>
      </c>
      <c r="E558" s="6">
        <v>43563</v>
      </c>
    </row>
    <row r="559" spans="1:5" ht="16.5" customHeight="1" x14ac:dyDescent="0.25">
      <c r="A559" s="16">
        <v>533</v>
      </c>
      <c r="B559" s="3" t="s">
        <v>1076</v>
      </c>
      <c r="C559" s="7" t="s">
        <v>1077</v>
      </c>
      <c r="D559" s="5">
        <v>8754.9599999999991</v>
      </c>
      <c r="E559" s="6">
        <v>43563</v>
      </c>
    </row>
    <row r="560" spans="1:5" ht="16.5" customHeight="1" x14ac:dyDescent="0.25">
      <c r="A560" s="16">
        <v>534</v>
      </c>
      <c r="B560" s="3" t="s">
        <v>1078</v>
      </c>
      <c r="C560" s="7" t="s">
        <v>1079</v>
      </c>
      <c r="D560" s="5">
        <v>10093.76</v>
      </c>
      <c r="E560" s="6">
        <v>43563</v>
      </c>
    </row>
    <row r="561" spans="1:5" ht="16.5" customHeight="1" x14ac:dyDescent="0.25">
      <c r="A561" s="16">
        <v>535</v>
      </c>
      <c r="B561" s="3" t="s">
        <v>1080</v>
      </c>
      <c r="C561" s="7" t="s">
        <v>1081</v>
      </c>
      <c r="D561" s="5">
        <v>11654.13</v>
      </c>
      <c r="E561" s="6">
        <v>43563</v>
      </c>
    </row>
    <row r="562" spans="1:5" ht="16.5" customHeight="1" x14ac:dyDescent="0.25">
      <c r="A562" s="16">
        <v>536</v>
      </c>
      <c r="B562" s="3" t="s">
        <v>1082</v>
      </c>
      <c r="C562" s="7" t="s">
        <v>1083</v>
      </c>
      <c r="D562" s="5">
        <v>11500.89</v>
      </c>
      <c r="E562" s="6">
        <v>43563</v>
      </c>
    </row>
    <row r="563" spans="1:5" ht="16.5" customHeight="1" x14ac:dyDescent="0.25">
      <c r="A563" s="16">
        <v>537</v>
      </c>
      <c r="B563" s="3" t="s">
        <v>1084</v>
      </c>
      <c r="C563" s="7" t="s">
        <v>1085</v>
      </c>
      <c r="D563" s="5">
        <v>8674.64</v>
      </c>
      <c r="E563" s="6">
        <v>43563</v>
      </c>
    </row>
    <row r="564" spans="1:5" ht="16.5" customHeight="1" x14ac:dyDescent="0.25">
      <c r="A564" s="16">
        <v>538</v>
      </c>
      <c r="B564" s="3" t="s">
        <v>1086</v>
      </c>
      <c r="C564" s="7" t="s">
        <v>1087</v>
      </c>
      <c r="D564" s="5">
        <v>5912.75</v>
      </c>
      <c r="E564" s="6">
        <v>43563</v>
      </c>
    </row>
    <row r="565" spans="1:5" ht="16.5" customHeight="1" x14ac:dyDescent="0.25">
      <c r="A565" s="16">
        <v>539</v>
      </c>
      <c r="B565" s="3" t="s">
        <v>1088</v>
      </c>
      <c r="C565" s="4" t="s">
        <v>1089</v>
      </c>
      <c r="D565" s="5">
        <v>5026.5600000000004</v>
      </c>
      <c r="E565" s="6">
        <v>43563</v>
      </c>
    </row>
    <row r="566" spans="1:5" ht="16.5" customHeight="1" x14ac:dyDescent="0.25">
      <c r="A566" s="16">
        <v>540</v>
      </c>
      <c r="B566" s="3" t="s">
        <v>1090</v>
      </c>
      <c r="C566" s="4" t="s">
        <v>1091</v>
      </c>
      <c r="D566" s="5">
        <v>11407.18</v>
      </c>
      <c r="E566" s="6">
        <v>43563</v>
      </c>
    </row>
    <row r="567" spans="1:5" ht="16.5" customHeight="1" x14ac:dyDescent="0.25">
      <c r="A567" s="16">
        <v>541</v>
      </c>
      <c r="B567" s="3" t="s">
        <v>1092</v>
      </c>
      <c r="C567" s="4" t="s">
        <v>1093</v>
      </c>
      <c r="D567" s="5">
        <v>17408.13</v>
      </c>
      <c r="E567" s="6">
        <v>43563</v>
      </c>
    </row>
    <row r="568" spans="1:5" ht="16.5" customHeight="1" x14ac:dyDescent="0.25">
      <c r="A568" s="16">
        <v>542</v>
      </c>
      <c r="B568" s="3" t="s">
        <v>1094</v>
      </c>
      <c r="C568" s="4" t="s">
        <v>1095</v>
      </c>
      <c r="D568" s="5">
        <v>21218.799999999999</v>
      </c>
      <c r="E568" s="6">
        <v>43563</v>
      </c>
    </row>
    <row r="569" spans="1:5" ht="16.5" customHeight="1" x14ac:dyDescent="0.25">
      <c r="A569" s="16">
        <v>543</v>
      </c>
      <c r="B569" s="3" t="s">
        <v>1096</v>
      </c>
      <c r="C569" s="4" t="s">
        <v>1095</v>
      </c>
      <c r="D569" s="5">
        <v>8667.94</v>
      </c>
      <c r="E569" s="6">
        <v>43563</v>
      </c>
    </row>
    <row r="570" spans="1:5" ht="16.5" customHeight="1" x14ac:dyDescent="0.25">
      <c r="A570" s="16">
        <v>544</v>
      </c>
      <c r="B570" s="3" t="s">
        <v>1097</v>
      </c>
      <c r="C570" s="4" t="s">
        <v>1095</v>
      </c>
      <c r="D570" s="5">
        <v>5291.65</v>
      </c>
      <c r="E570" s="6">
        <v>43563</v>
      </c>
    </row>
    <row r="571" spans="1:5" ht="16.5" customHeight="1" x14ac:dyDescent="0.25">
      <c r="A571" s="16">
        <v>545</v>
      </c>
      <c r="B571" s="3" t="s">
        <v>1098</v>
      </c>
      <c r="C571" s="4" t="s">
        <v>1099</v>
      </c>
      <c r="D571" s="5">
        <v>9859.34</v>
      </c>
      <c r="E571" s="6">
        <v>43563</v>
      </c>
    </row>
    <row r="572" spans="1:5" ht="16.5" customHeight="1" x14ac:dyDescent="0.25">
      <c r="A572" s="16">
        <v>546</v>
      </c>
      <c r="B572" s="3" t="s">
        <v>1100</v>
      </c>
      <c r="C572" s="4" t="s">
        <v>1101</v>
      </c>
      <c r="D572" s="5">
        <v>6945.37</v>
      </c>
      <c r="E572" s="6">
        <v>43563</v>
      </c>
    </row>
    <row r="573" spans="1:5" ht="16.5" customHeight="1" x14ac:dyDescent="0.25">
      <c r="A573" s="16">
        <v>547</v>
      </c>
      <c r="B573" s="3" t="s">
        <v>1102</v>
      </c>
      <c r="C573" s="4" t="s">
        <v>1103</v>
      </c>
      <c r="D573" s="5">
        <v>10773.04</v>
      </c>
      <c r="E573" s="6">
        <v>43563</v>
      </c>
    </row>
    <row r="574" spans="1:5" ht="16.5" customHeight="1" x14ac:dyDescent="0.25">
      <c r="A574" s="16">
        <v>548</v>
      </c>
      <c r="B574" s="3" t="s">
        <v>1104</v>
      </c>
      <c r="C574" s="7" t="s">
        <v>1105</v>
      </c>
      <c r="D574" s="5">
        <v>10950.03</v>
      </c>
      <c r="E574" s="6">
        <v>43563</v>
      </c>
    </row>
    <row r="575" spans="1:5" ht="16.5" customHeight="1" x14ac:dyDescent="0.25">
      <c r="A575" s="16">
        <v>549</v>
      </c>
      <c r="B575" s="3" t="s">
        <v>1106</v>
      </c>
      <c r="C575" s="4" t="s">
        <v>1107</v>
      </c>
      <c r="D575" s="5">
        <v>12555.7</v>
      </c>
      <c r="E575" s="6">
        <v>43563</v>
      </c>
    </row>
    <row r="576" spans="1:5" ht="16.5" customHeight="1" x14ac:dyDescent="0.25">
      <c r="A576" s="16">
        <v>550</v>
      </c>
      <c r="B576" s="3" t="s">
        <v>1108</v>
      </c>
      <c r="C576" s="4" t="s">
        <v>1109</v>
      </c>
      <c r="D576" s="5">
        <v>15755.6</v>
      </c>
      <c r="E576" s="6">
        <v>43563</v>
      </c>
    </row>
    <row r="577" spans="1:5" ht="16.5" customHeight="1" x14ac:dyDescent="0.25">
      <c r="A577" s="16">
        <v>551</v>
      </c>
      <c r="B577" s="3" t="s">
        <v>1110</v>
      </c>
      <c r="C577" s="4" t="s">
        <v>1111</v>
      </c>
      <c r="D577" s="5">
        <v>21065.41</v>
      </c>
      <c r="E577" s="6">
        <v>43563</v>
      </c>
    </row>
    <row r="578" spans="1:5" ht="16.5" customHeight="1" x14ac:dyDescent="0.25">
      <c r="A578" s="16">
        <v>552</v>
      </c>
      <c r="B578" s="3" t="s">
        <v>1112</v>
      </c>
      <c r="C578" s="4" t="s">
        <v>1111</v>
      </c>
      <c r="D578" s="5">
        <v>16291.71</v>
      </c>
      <c r="E578" s="6">
        <v>43563</v>
      </c>
    </row>
    <row r="579" spans="1:5" ht="16.5" customHeight="1" thickBot="1" x14ac:dyDescent="0.3">
      <c r="A579" s="16">
        <v>553</v>
      </c>
      <c r="B579" s="3" t="s">
        <v>1113</v>
      </c>
      <c r="C579" s="4" t="s">
        <v>1111</v>
      </c>
      <c r="D579" s="5">
        <v>13889.6</v>
      </c>
      <c r="E579" s="6">
        <v>43563</v>
      </c>
    </row>
    <row r="580" spans="1:5" ht="16.5" customHeight="1" x14ac:dyDescent="0.25">
      <c r="A580" s="17" t="s">
        <v>14</v>
      </c>
      <c r="B580" s="18"/>
      <c r="C580" s="18"/>
      <c r="D580" s="18"/>
      <c r="E580" s="19"/>
    </row>
    <row r="581" spans="1:5" ht="16.5" customHeight="1" x14ac:dyDescent="0.25">
      <c r="A581" s="20"/>
      <c r="B581" s="21"/>
      <c r="C581" s="21"/>
      <c r="D581" s="21"/>
      <c r="E581" s="22"/>
    </row>
    <row r="582" spans="1:5" ht="16.5" customHeight="1" x14ac:dyDescent="0.25">
      <c r="A582" s="16">
        <v>554</v>
      </c>
      <c r="B582" s="3" t="s">
        <v>1114</v>
      </c>
      <c r="C582" s="4" t="s">
        <v>1115</v>
      </c>
      <c r="D582" s="5">
        <v>5370.33</v>
      </c>
      <c r="E582" s="6">
        <v>43563</v>
      </c>
    </row>
    <row r="583" spans="1:5" ht="16.5" customHeight="1" x14ac:dyDescent="0.25">
      <c r="A583" s="16">
        <v>555</v>
      </c>
      <c r="B583" s="3" t="s">
        <v>1116</v>
      </c>
      <c r="C583" s="4" t="s">
        <v>1117</v>
      </c>
      <c r="D583" s="5">
        <v>5417.47</v>
      </c>
      <c r="E583" s="6">
        <v>43563</v>
      </c>
    </row>
    <row r="584" spans="1:5" ht="16.5" customHeight="1" x14ac:dyDescent="0.25">
      <c r="A584" s="16">
        <v>556</v>
      </c>
      <c r="B584" s="3" t="s">
        <v>1118</v>
      </c>
      <c r="C584" s="4" t="s">
        <v>1119</v>
      </c>
      <c r="D584" s="5">
        <v>8729.3799999999992</v>
      </c>
      <c r="E584" s="6">
        <v>43563</v>
      </c>
    </row>
    <row r="585" spans="1:5" ht="16.5" customHeight="1" x14ac:dyDescent="0.25">
      <c r="A585" s="16">
        <v>557</v>
      </c>
      <c r="B585" s="3" t="s">
        <v>1120</v>
      </c>
      <c r="C585" s="4" t="s">
        <v>1121</v>
      </c>
      <c r="D585" s="5">
        <v>6129.61</v>
      </c>
      <c r="E585" s="6">
        <v>43563</v>
      </c>
    </row>
    <row r="586" spans="1:5" ht="16.5" customHeight="1" x14ac:dyDescent="0.25">
      <c r="A586" s="16">
        <v>558</v>
      </c>
      <c r="B586" s="3" t="s">
        <v>1122</v>
      </c>
      <c r="C586" s="4" t="s">
        <v>1123</v>
      </c>
      <c r="D586" s="5">
        <v>17193.04</v>
      </c>
      <c r="E586" s="6">
        <v>43563</v>
      </c>
    </row>
    <row r="587" spans="1:5" ht="16.5" customHeight="1" x14ac:dyDescent="0.25">
      <c r="A587" s="16">
        <v>559</v>
      </c>
      <c r="B587" s="3" t="s">
        <v>1124</v>
      </c>
      <c r="C587" s="4" t="s">
        <v>1125</v>
      </c>
      <c r="D587" s="5">
        <v>5998.78</v>
      </c>
      <c r="E587" s="6">
        <v>43563</v>
      </c>
    </row>
    <row r="588" spans="1:5" ht="16.5" customHeight="1" x14ac:dyDescent="0.25">
      <c r="A588" s="16">
        <v>560</v>
      </c>
      <c r="B588" s="3" t="s">
        <v>1126</v>
      </c>
      <c r="C588" s="7" t="s">
        <v>1127</v>
      </c>
      <c r="D588" s="5">
        <v>9654.89</v>
      </c>
      <c r="E588" s="6">
        <v>43563</v>
      </c>
    </row>
    <row r="589" spans="1:5" ht="16.5" customHeight="1" x14ac:dyDescent="0.25">
      <c r="A589" s="16">
        <v>561</v>
      </c>
      <c r="B589" s="3" t="s">
        <v>1128</v>
      </c>
      <c r="C589" s="4" t="s">
        <v>1129</v>
      </c>
      <c r="D589" s="5">
        <v>8560.89</v>
      </c>
      <c r="E589" s="6">
        <v>43563</v>
      </c>
    </row>
    <row r="590" spans="1:5" ht="16.5" customHeight="1" x14ac:dyDescent="0.25">
      <c r="A590" s="16">
        <v>562</v>
      </c>
      <c r="B590" s="3" t="s">
        <v>1130</v>
      </c>
      <c r="C590" s="4" t="s">
        <v>1131</v>
      </c>
      <c r="D590" s="5">
        <v>13493.15</v>
      </c>
      <c r="E590" s="6">
        <v>43563</v>
      </c>
    </row>
    <row r="591" spans="1:5" ht="16.5" customHeight="1" x14ac:dyDescent="0.25">
      <c r="A591" s="16">
        <v>563</v>
      </c>
      <c r="B591" s="3" t="s">
        <v>1132</v>
      </c>
      <c r="C591" s="4" t="s">
        <v>1133</v>
      </c>
      <c r="D591" s="5">
        <v>5241.96</v>
      </c>
      <c r="E591" s="6">
        <v>43563</v>
      </c>
    </row>
    <row r="592" spans="1:5" ht="16.5" customHeight="1" x14ac:dyDescent="0.25">
      <c r="A592" s="16">
        <v>564</v>
      </c>
      <c r="B592" s="3" t="s">
        <v>1134</v>
      </c>
      <c r="C592" s="4" t="s">
        <v>1135</v>
      </c>
      <c r="D592" s="5">
        <v>5061.1400000000003</v>
      </c>
      <c r="E592" s="6">
        <v>43563</v>
      </c>
    </row>
    <row r="593" spans="1:5" ht="16.5" customHeight="1" x14ac:dyDescent="0.25">
      <c r="A593" s="16">
        <v>565</v>
      </c>
      <c r="B593" s="3" t="s">
        <v>1136</v>
      </c>
      <c r="C593" s="4" t="s">
        <v>1137</v>
      </c>
      <c r="D593" s="5">
        <v>9242.7800000000007</v>
      </c>
      <c r="E593" s="6">
        <v>43563</v>
      </c>
    </row>
    <row r="594" spans="1:5" ht="16.5" customHeight="1" x14ac:dyDescent="0.25">
      <c r="A594" s="16">
        <v>566</v>
      </c>
      <c r="B594" s="3" t="s">
        <v>1138</v>
      </c>
      <c r="C594" s="4" t="s">
        <v>1139</v>
      </c>
      <c r="D594" s="5">
        <v>8775.1</v>
      </c>
      <c r="E594" s="6">
        <v>43563</v>
      </c>
    </row>
    <row r="595" spans="1:5" ht="16.5" customHeight="1" x14ac:dyDescent="0.25">
      <c r="A595" s="16">
        <v>567</v>
      </c>
      <c r="B595" s="3" t="s">
        <v>1140</v>
      </c>
      <c r="C595" s="4" t="s">
        <v>1141</v>
      </c>
      <c r="D595" s="5">
        <v>9357.49</v>
      </c>
      <c r="E595" s="6">
        <v>43563</v>
      </c>
    </row>
    <row r="596" spans="1:5" ht="16.5" customHeight="1" x14ac:dyDescent="0.25">
      <c r="A596" s="16">
        <v>568</v>
      </c>
      <c r="B596" s="3" t="s">
        <v>1142</v>
      </c>
      <c r="C596" s="4" t="s">
        <v>1143</v>
      </c>
      <c r="D596" s="5">
        <v>8369.73</v>
      </c>
      <c r="E596" s="6">
        <v>43563</v>
      </c>
    </row>
    <row r="597" spans="1:5" ht="16.5" customHeight="1" x14ac:dyDescent="0.25">
      <c r="A597" s="16">
        <v>569</v>
      </c>
      <c r="B597" s="3" t="s">
        <v>1144</v>
      </c>
      <c r="C597" s="4" t="s">
        <v>1145</v>
      </c>
      <c r="D597" s="5">
        <v>7626.06</v>
      </c>
      <c r="E597" s="6">
        <v>43563</v>
      </c>
    </row>
    <row r="598" spans="1:5" ht="16.5" customHeight="1" x14ac:dyDescent="0.25">
      <c r="A598" s="16">
        <v>570</v>
      </c>
      <c r="B598" s="3" t="s">
        <v>1146</v>
      </c>
      <c r="C598" s="4" t="s">
        <v>1147</v>
      </c>
      <c r="D598" s="5">
        <v>9208.5400000000009</v>
      </c>
      <c r="E598" s="6">
        <v>43563</v>
      </c>
    </row>
    <row r="599" spans="1:5" ht="16.5" customHeight="1" x14ac:dyDescent="0.25">
      <c r="A599" s="16">
        <v>571</v>
      </c>
      <c r="B599" s="3" t="s">
        <v>1148</v>
      </c>
      <c r="C599" s="4" t="s">
        <v>1149</v>
      </c>
      <c r="D599" s="5">
        <v>16345.05</v>
      </c>
      <c r="E599" s="6">
        <v>43563</v>
      </c>
    </row>
    <row r="600" spans="1:5" ht="16.5" customHeight="1" x14ac:dyDescent="0.25">
      <c r="A600" s="16">
        <v>572</v>
      </c>
      <c r="B600" s="3" t="s">
        <v>1150</v>
      </c>
      <c r="C600" s="4" t="s">
        <v>1151</v>
      </c>
      <c r="D600" s="5">
        <v>6095.22</v>
      </c>
      <c r="E600" s="6">
        <v>43563</v>
      </c>
    </row>
    <row r="601" spans="1:5" ht="16.5" customHeight="1" x14ac:dyDescent="0.25">
      <c r="A601" s="16">
        <v>573</v>
      </c>
      <c r="B601" s="3" t="s">
        <v>1152</v>
      </c>
      <c r="C601" s="4" t="s">
        <v>1153</v>
      </c>
      <c r="D601" s="5">
        <v>5611.73</v>
      </c>
      <c r="E601" s="6">
        <v>43563</v>
      </c>
    </row>
    <row r="602" spans="1:5" ht="16.5" customHeight="1" x14ac:dyDescent="0.25">
      <c r="A602" s="16">
        <v>574</v>
      </c>
      <c r="B602" s="3" t="s">
        <v>1154</v>
      </c>
      <c r="C602" s="4" t="s">
        <v>1155</v>
      </c>
      <c r="D602" s="5">
        <v>5140.71</v>
      </c>
      <c r="E602" s="6">
        <v>43563</v>
      </c>
    </row>
    <row r="603" spans="1:5" ht="16.5" customHeight="1" x14ac:dyDescent="0.25">
      <c r="A603" s="16">
        <v>575</v>
      </c>
      <c r="B603" s="3" t="s">
        <v>1156</v>
      </c>
      <c r="C603" s="4" t="s">
        <v>1157</v>
      </c>
      <c r="D603" s="5">
        <v>5396.8</v>
      </c>
      <c r="E603" s="6">
        <v>43563</v>
      </c>
    </row>
    <row r="604" spans="1:5" ht="16.5" customHeight="1" x14ac:dyDescent="0.25">
      <c r="A604" s="16">
        <v>576</v>
      </c>
      <c r="B604" s="3" t="s">
        <v>1158</v>
      </c>
      <c r="C604" s="4" t="s">
        <v>1159</v>
      </c>
      <c r="D604" s="5">
        <v>5842.57</v>
      </c>
      <c r="E604" s="6">
        <v>43563</v>
      </c>
    </row>
    <row r="605" spans="1:5" ht="16.5" customHeight="1" x14ac:dyDescent="0.25">
      <c r="A605" s="16">
        <v>577</v>
      </c>
      <c r="B605" s="3" t="s">
        <v>1160</v>
      </c>
      <c r="C605" s="4" t="s">
        <v>1161</v>
      </c>
      <c r="D605" s="5">
        <v>5026.37</v>
      </c>
      <c r="E605" s="6">
        <v>43563</v>
      </c>
    </row>
    <row r="606" spans="1:5" ht="16.5" customHeight="1" x14ac:dyDescent="0.25">
      <c r="A606" s="16">
        <v>578</v>
      </c>
      <c r="B606" s="3" t="s">
        <v>1162</v>
      </c>
      <c r="C606" s="4" t="s">
        <v>1163</v>
      </c>
      <c r="D606" s="5">
        <v>7067.17</v>
      </c>
      <c r="E606" s="6">
        <v>43563</v>
      </c>
    </row>
    <row r="607" spans="1:5" ht="16.5" customHeight="1" x14ac:dyDescent="0.25">
      <c r="A607" s="16">
        <v>579</v>
      </c>
      <c r="B607" s="3" t="s">
        <v>1164</v>
      </c>
      <c r="C607" s="4" t="s">
        <v>1165</v>
      </c>
      <c r="D607" s="5">
        <v>5602.84</v>
      </c>
      <c r="E607" s="6">
        <v>43563</v>
      </c>
    </row>
    <row r="608" spans="1:5" ht="16.5" customHeight="1" x14ac:dyDescent="0.25">
      <c r="A608" s="16">
        <v>580</v>
      </c>
      <c r="B608" s="3" t="s">
        <v>1166</v>
      </c>
      <c r="C608" s="4" t="s">
        <v>1167</v>
      </c>
      <c r="D608" s="5">
        <v>5254.32</v>
      </c>
      <c r="E608" s="6">
        <v>43563</v>
      </c>
    </row>
    <row r="609" spans="1:5" ht="16.5" customHeight="1" x14ac:dyDescent="0.25">
      <c r="A609" s="16">
        <v>581</v>
      </c>
      <c r="B609" s="3" t="s">
        <v>1168</v>
      </c>
      <c r="C609" s="4" t="s">
        <v>1169</v>
      </c>
      <c r="D609" s="5">
        <v>17015.05</v>
      </c>
      <c r="E609" s="6">
        <v>43563</v>
      </c>
    </row>
    <row r="610" spans="1:5" ht="16.5" customHeight="1" x14ac:dyDescent="0.25">
      <c r="A610" s="16">
        <v>582</v>
      </c>
      <c r="B610" s="3" t="s">
        <v>1170</v>
      </c>
      <c r="C610" s="4" t="s">
        <v>1171</v>
      </c>
      <c r="D610" s="5">
        <v>18671.349999999999</v>
      </c>
      <c r="E610" s="6">
        <v>43563</v>
      </c>
    </row>
    <row r="611" spans="1:5" ht="16.5" customHeight="1" x14ac:dyDescent="0.25">
      <c r="A611" s="16">
        <v>583</v>
      </c>
      <c r="B611" s="3" t="s">
        <v>1172</v>
      </c>
      <c r="C611" s="4" t="s">
        <v>1173</v>
      </c>
      <c r="D611" s="5">
        <v>6169.99</v>
      </c>
      <c r="E611" s="6">
        <v>43563</v>
      </c>
    </row>
    <row r="612" spans="1:5" ht="16.5" customHeight="1" x14ac:dyDescent="0.25">
      <c r="A612" s="16">
        <v>584</v>
      </c>
      <c r="B612" s="3" t="s">
        <v>1174</v>
      </c>
      <c r="C612" s="4" t="s">
        <v>1175</v>
      </c>
      <c r="D612" s="5">
        <v>5603.46</v>
      </c>
      <c r="E612" s="6">
        <v>43563</v>
      </c>
    </row>
    <row r="613" spans="1:5" ht="16.5" customHeight="1" x14ac:dyDescent="0.25">
      <c r="A613" s="16">
        <v>585</v>
      </c>
      <c r="B613" s="3" t="s">
        <v>1176</v>
      </c>
      <c r="C613" s="4" t="s">
        <v>1177</v>
      </c>
      <c r="D613" s="5">
        <v>8545.66</v>
      </c>
      <c r="E613" s="6">
        <v>43563</v>
      </c>
    </row>
    <row r="614" spans="1:5" ht="16.5" customHeight="1" x14ac:dyDescent="0.25">
      <c r="A614" s="16">
        <v>586</v>
      </c>
      <c r="B614" s="3" t="s">
        <v>1178</v>
      </c>
      <c r="C614" s="4" t="s">
        <v>1179</v>
      </c>
      <c r="D614" s="5">
        <v>5504.94</v>
      </c>
      <c r="E614" s="6">
        <v>43563</v>
      </c>
    </row>
    <row r="615" spans="1:5" ht="16.5" customHeight="1" x14ac:dyDescent="0.25">
      <c r="A615" s="16">
        <v>587</v>
      </c>
      <c r="B615" s="3" t="s">
        <v>1180</v>
      </c>
      <c r="C615" s="4" t="s">
        <v>1181</v>
      </c>
      <c r="D615" s="5">
        <v>5773.39</v>
      </c>
      <c r="E615" s="6">
        <v>43563</v>
      </c>
    </row>
    <row r="616" spans="1:5" ht="16.5" customHeight="1" x14ac:dyDescent="0.25">
      <c r="A616" s="16">
        <v>588</v>
      </c>
      <c r="B616" s="3" t="s">
        <v>1182</v>
      </c>
      <c r="C616" s="4" t="s">
        <v>1183</v>
      </c>
      <c r="D616" s="5">
        <v>6826.12</v>
      </c>
      <c r="E616" s="6">
        <v>43563</v>
      </c>
    </row>
    <row r="617" spans="1:5" ht="16.5" customHeight="1" x14ac:dyDescent="0.25">
      <c r="A617" s="16">
        <v>589</v>
      </c>
      <c r="B617" s="3" t="s">
        <v>1184</v>
      </c>
      <c r="C617" s="4" t="s">
        <v>1185</v>
      </c>
      <c r="D617" s="5">
        <v>6664.68</v>
      </c>
      <c r="E617" s="6">
        <v>43563</v>
      </c>
    </row>
    <row r="618" spans="1:5" ht="16.5" customHeight="1" x14ac:dyDescent="0.25">
      <c r="A618" s="16">
        <v>590</v>
      </c>
      <c r="B618" s="3" t="s">
        <v>1186</v>
      </c>
      <c r="C618" s="4" t="s">
        <v>1187</v>
      </c>
      <c r="D618" s="5">
        <v>9264.36</v>
      </c>
      <c r="E618" s="6">
        <v>43563</v>
      </c>
    </row>
    <row r="619" spans="1:5" ht="16.5" customHeight="1" x14ac:dyDescent="0.25">
      <c r="A619" s="16">
        <v>591</v>
      </c>
      <c r="B619" s="3" t="s">
        <v>1188</v>
      </c>
      <c r="C619" s="4" t="s">
        <v>1189</v>
      </c>
      <c r="D619" s="5">
        <v>5132.8</v>
      </c>
      <c r="E619" s="6">
        <v>43563</v>
      </c>
    </row>
    <row r="620" spans="1:5" ht="16.5" customHeight="1" x14ac:dyDescent="0.25">
      <c r="A620" s="16">
        <v>592</v>
      </c>
      <c r="B620" s="3" t="s">
        <v>1190</v>
      </c>
      <c r="C620" s="4" t="s">
        <v>1191</v>
      </c>
      <c r="D620" s="5">
        <v>7504.3</v>
      </c>
      <c r="E620" s="6">
        <v>43563</v>
      </c>
    </row>
    <row r="621" spans="1:5" ht="16.5" customHeight="1" x14ac:dyDescent="0.25">
      <c r="A621" s="16">
        <v>593</v>
      </c>
      <c r="B621" s="3" t="s">
        <v>1192</v>
      </c>
      <c r="C621" s="4" t="s">
        <v>1193</v>
      </c>
      <c r="D621" s="5">
        <v>7187.32</v>
      </c>
      <c r="E621" s="6">
        <v>43563</v>
      </c>
    </row>
    <row r="622" spans="1:5" ht="16.5" customHeight="1" x14ac:dyDescent="0.25">
      <c r="A622" s="16">
        <v>594</v>
      </c>
      <c r="B622" s="3" t="s">
        <v>1194</v>
      </c>
      <c r="C622" s="4" t="s">
        <v>1195</v>
      </c>
      <c r="D622" s="5">
        <v>5141.5200000000004</v>
      </c>
      <c r="E622" s="6">
        <v>43563</v>
      </c>
    </row>
    <row r="623" spans="1:5" ht="16.5" customHeight="1" x14ac:dyDescent="0.25">
      <c r="A623" s="16">
        <v>595</v>
      </c>
      <c r="B623" s="3" t="s">
        <v>1196</v>
      </c>
      <c r="C623" s="4" t="s">
        <v>1197</v>
      </c>
      <c r="D623" s="5">
        <v>5145.3599999999997</v>
      </c>
      <c r="E623" s="6">
        <v>43563</v>
      </c>
    </row>
    <row r="624" spans="1:5" ht="16.5" customHeight="1" x14ac:dyDescent="0.25">
      <c r="A624" s="16">
        <v>596</v>
      </c>
      <c r="B624" s="3" t="s">
        <v>1198</v>
      </c>
      <c r="C624" s="4" t="s">
        <v>1199</v>
      </c>
      <c r="D624" s="5">
        <v>8942.59</v>
      </c>
      <c r="E624" s="6">
        <v>43563</v>
      </c>
    </row>
    <row r="625" spans="1:5" ht="16.5" customHeight="1" x14ac:dyDescent="0.25">
      <c r="A625" s="16">
        <v>597</v>
      </c>
      <c r="B625" s="3" t="s">
        <v>1200</v>
      </c>
      <c r="C625" s="4" t="s">
        <v>1201</v>
      </c>
      <c r="D625" s="5">
        <v>6003.98</v>
      </c>
      <c r="E625" s="6">
        <v>43563</v>
      </c>
    </row>
    <row r="626" spans="1:5" ht="16.5" customHeight="1" x14ac:dyDescent="0.25">
      <c r="A626" s="16">
        <v>598</v>
      </c>
      <c r="B626" s="3" t="s">
        <v>1202</v>
      </c>
      <c r="C626" s="4" t="s">
        <v>1203</v>
      </c>
      <c r="D626" s="5">
        <v>5333.4</v>
      </c>
      <c r="E626" s="6">
        <v>43563</v>
      </c>
    </row>
    <row r="627" spans="1:5" ht="16.5" customHeight="1" x14ac:dyDescent="0.25">
      <c r="A627" s="16">
        <v>599</v>
      </c>
      <c r="B627" s="3" t="s">
        <v>1204</v>
      </c>
      <c r="C627" s="4" t="s">
        <v>1205</v>
      </c>
      <c r="D627" s="5">
        <v>5101.47</v>
      </c>
      <c r="E627" s="6">
        <v>43563</v>
      </c>
    </row>
    <row r="628" spans="1:5" ht="16.5" customHeight="1" x14ac:dyDescent="0.25">
      <c r="A628" s="16">
        <v>600</v>
      </c>
      <c r="B628" s="3" t="s">
        <v>1206</v>
      </c>
      <c r="C628" s="4" t="s">
        <v>1207</v>
      </c>
      <c r="D628" s="5">
        <v>6084.05</v>
      </c>
      <c r="E628" s="6">
        <v>43563</v>
      </c>
    </row>
    <row r="629" spans="1:5" ht="16.5" customHeight="1" x14ac:dyDescent="0.25">
      <c r="A629" s="16">
        <v>601</v>
      </c>
      <c r="B629" s="3" t="s">
        <v>1208</v>
      </c>
      <c r="C629" s="4" t="s">
        <v>1207</v>
      </c>
      <c r="D629" s="5">
        <v>8528.3700000000008</v>
      </c>
      <c r="E629" s="6">
        <v>43563</v>
      </c>
    </row>
    <row r="630" spans="1:5" ht="16.5" customHeight="1" x14ac:dyDescent="0.25">
      <c r="A630" s="16">
        <v>602</v>
      </c>
      <c r="B630" s="3" t="s">
        <v>1209</v>
      </c>
      <c r="C630" s="4" t="s">
        <v>1207</v>
      </c>
      <c r="D630" s="5">
        <v>11518.41</v>
      </c>
      <c r="E630" s="6">
        <v>43563</v>
      </c>
    </row>
    <row r="631" spans="1:5" ht="16.5" customHeight="1" x14ac:dyDescent="0.25">
      <c r="A631" s="16">
        <v>603</v>
      </c>
      <c r="B631" s="3" t="s">
        <v>1210</v>
      </c>
      <c r="C631" s="4" t="s">
        <v>1211</v>
      </c>
      <c r="D631" s="5">
        <v>7024.68</v>
      </c>
      <c r="E631" s="6">
        <v>43563</v>
      </c>
    </row>
    <row r="632" spans="1:5" ht="16.5" customHeight="1" x14ac:dyDescent="0.25">
      <c r="A632" s="16">
        <v>604</v>
      </c>
      <c r="B632" s="3" t="s">
        <v>1212</v>
      </c>
      <c r="C632" s="4" t="s">
        <v>1211</v>
      </c>
      <c r="D632" s="5">
        <v>7595.75</v>
      </c>
      <c r="E632" s="6">
        <v>43563</v>
      </c>
    </row>
    <row r="633" spans="1:5" ht="16.5" customHeight="1" x14ac:dyDescent="0.25">
      <c r="A633" s="16">
        <v>605</v>
      </c>
      <c r="B633" s="3" t="s">
        <v>1213</v>
      </c>
      <c r="C633" s="4" t="s">
        <v>1214</v>
      </c>
      <c r="D633" s="5">
        <v>7022.73</v>
      </c>
      <c r="E633" s="6">
        <v>43563</v>
      </c>
    </row>
    <row r="634" spans="1:5" ht="16.5" customHeight="1" x14ac:dyDescent="0.25">
      <c r="A634" s="16">
        <v>606</v>
      </c>
      <c r="B634" s="3" t="s">
        <v>1215</v>
      </c>
      <c r="C634" s="4" t="s">
        <v>1216</v>
      </c>
      <c r="D634" s="5">
        <v>7747.81</v>
      </c>
      <c r="E634" s="6">
        <v>43563</v>
      </c>
    </row>
    <row r="635" spans="1:5" ht="16.5" customHeight="1" x14ac:dyDescent="0.25">
      <c r="A635" s="16">
        <v>607</v>
      </c>
      <c r="B635" s="3" t="s">
        <v>1217</v>
      </c>
      <c r="C635" s="4" t="s">
        <v>1218</v>
      </c>
      <c r="D635" s="5">
        <v>17204.169999999998</v>
      </c>
      <c r="E635" s="6">
        <v>43563</v>
      </c>
    </row>
    <row r="636" spans="1:5" ht="16.5" customHeight="1" x14ac:dyDescent="0.25">
      <c r="A636" s="16">
        <v>608</v>
      </c>
      <c r="B636" s="3" t="s">
        <v>1219</v>
      </c>
      <c r="C636" s="4" t="s">
        <v>1220</v>
      </c>
      <c r="D636" s="5">
        <v>6547.67</v>
      </c>
      <c r="E636" s="6">
        <v>43563</v>
      </c>
    </row>
    <row r="637" spans="1:5" ht="16.5" customHeight="1" x14ac:dyDescent="0.25">
      <c r="A637" s="16">
        <v>609</v>
      </c>
      <c r="B637" s="3" t="s">
        <v>1221</v>
      </c>
      <c r="C637" s="4" t="s">
        <v>1222</v>
      </c>
      <c r="D637" s="5">
        <v>5200.54</v>
      </c>
      <c r="E637" s="6">
        <v>43563</v>
      </c>
    </row>
    <row r="638" spans="1:5" ht="16.5" customHeight="1" x14ac:dyDescent="0.25">
      <c r="A638" s="16">
        <v>610</v>
      </c>
      <c r="B638" s="3" t="s">
        <v>1223</v>
      </c>
      <c r="C638" s="4" t="s">
        <v>1222</v>
      </c>
      <c r="D638" s="5">
        <v>5737.7</v>
      </c>
      <c r="E638" s="6">
        <v>43563</v>
      </c>
    </row>
    <row r="639" spans="1:5" ht="16.5" customHeight="1" x14ac:dyDescent="0.25">
      <c r="A639" s="16">
        <v>611</v>
      </c>
      <c r="B639" s="3" t="s">
        <v>1224</v>
      </c>
      <c r="C639" s="4" t="s">
        <v>1222</v>
      </c>
      <c r="D639" s="5">
        <v>7619.76</v>
      </c>
      <c r="E639" s="6">
        <v>43563</v>
      </c>
    </row>
    <row r="640" spans="1:5" ht="16.5" customHeight="1" x14ac:dyDescent="0.25">
      <c r="A640" s="16">
        <v>612</v>
      </c>
      <c r="B640" s="3" t="s">
        <v>1225</v>
      </c>
      <c r="C640" s="4" t="s">
        <v>1222</v>
      </c>
      <c r="D640" s="5">
        <v>16975.5</v>
      </c>
      <c r="E640" s="6">
        <v>43563</v>
      </c>
    </row>
    <row r="641" spans="1:5" ht="16.5" customHeight="1" thickBot="1" x14ac:dyDescent="0.3">
      <c r="A641" s="16">
        <v>613</v>
      </c>
      <c r="B641" s="3" t="s">
        <v>1226</v>
      </c>
      <c r="C641" s="4" t="s">
        <v>1227</v>
      </c>
      <c r="D641" s="5">
        <v>16775.18</v>
      </c>
      <c r="E641" s="6">
        <v>43563</v>
      </c>
    </row>
    <row r="642" spans="1:5" ht="16.5" customHeight="1" x14ac:dyDescent="0.25">
      <c r="A642" s="17" t="s">
        <v>15</v>
      </c>
      <c r="B642" s="18"/>
      <c r="C642" s="18"/>
      <c r="D642" s="18"/>
      <c r="E642" s="19"/>
    </row>
    <row r="643" spans="1:5" ht="16.5" customHeight="1" x14ac:dyDescent="0.25">
      <c r="A643" s="20"/>
      <c r="B643" s="21"/>
      <c r="C643" s="21"/>
      <c r="D643" s="21"/>
      <c r="E643" s="22"/>
    </row>
    <row r="644" spans="1:5" ht="16.5" customHeight="1" x14ac:dyDescent="0.25">
      <c r="A644" s="16">
        <v>614</v>
      </c>
      <c r="B644" s="3" t="s">
        <v>1228</v>
      </c>
      <c r="C644" s="4" t="s">
        <v>1229</v>
      </c>
      <c r="D644" s="5">
        <v>10995.59</v>
      </c>
      <c r="E644" s="6">
        <v>43563</v>
      </c>
    </row>
    <row r="645" spans="1:5" ht="16.5" customHeight="1" x14ac:dyDescent="0.25">
      <c r="A645" s="16">
        <v>615</v>
      </c>
      <c r="B645" s="3" t="s">
        <v>1230</v>
      </c>
      <c r="C645" s="4" t="s">
        <v>1231</v>
      </c>
      <c r="D645" s="5">
        <v>6221.46</v>
      </c>
      <c r="E645" s="6">
        <v>43563</v>
      </c>
    </row>
    <row r="646" spans="1:5" ht="16.5" customHeight="1" x14ac:dyDescent="0.25">
      <c r="A646" s="16">
        <v>616</v>
      </c>
      <c r="B646" s="3" t="s">
        <v>1232</v>
      </c>
      <c r="C646" s="4" t="s">
        <v>1233</v>
      </c>
      <c r="D646" s="5">
        <v>7494.29</v>
      </c>
      <c r="E646" s="6">
        <v>43563</v>
      </c>
    </row>
    <row r="647" spans="1:5" ht="16.5" customHeight="1" x14ac:dyDescent="0.25">
      <c r="A647" s="16">
        <v>617</v>
      </c>
      <c r="B647" s="3" t="s">
        <v>1234</v>
      </c>
      <c r="C647" s="4" t="s">
        <v>1235</v>
      </c>
      <c r="D647" s="5">
        <v>5815.36</v>
      </c>
      <c r="E647" s="6">
        <v>43563</v>
      </c>
    </row>
    <row r="648" spans="1:5" ht="16.5" customHeight="1" x14ac:dyDescent="0.25">
      <c r="A648" s="16">
        <v>618</v>
      </c>
      <c r="B648" s="3" t="s">
        <v>1236</v>
      </c>
      <c r="C648" s="4" t="s">
        <v>1237</v>
      </c>
      <c r="D648" s="5">
        <v>5059.5200000000004</v>
      </c>
      <c r="E648" s="6">
        <v>43563</v>
      </c>
    </row>
    <row r="649" spans="1:5" ht="16.5" customHeight="1" x14ac:dyDescent="0.25">
      <c r="A649" s="16">
        <v>619</v>
      </c>
      <c r="B649" s="3" t="s">
        <v>1238</v>
      </c>
      <c r="C649" s="4" t="s">
        <v>1239</v>
      </c>
      <c r="D649" s="5">
        <v>5767.55</v>
      </c>
      <c r="E649" s="6">
        <v>43563</v>
      </c>
    </row>
    <row r="650" spans="1:5" ht="16.5" customHeight="1" x14ac:dyDescent="0.25">
      <c r="A650" s="16">
        <v>620</v>
      </c>
      <c r="B650" s="3" t="s">
        <v>1240</v>
      </c>
      <c r="C650" s="7" t="s">
        <v>1241</v>
      </c>
      <c r="D650" s="5">
        <v>7969.62</v>
      </c>
      <c r="E650" s="6">
        <v>43563</v>
      </c>
    </row>
    <row r="651" spans="1:5" ht="16.5" customHeight="1" x14ac:dyDescent="0.25">
      <c r="A651" s="16">
        <v>621</v>
      </c>
      <c r="B651" s="3" t="s">
        <v>1242</v>
      </c>
      <c r="C651" s="4" t="s">
        <v>1243</v>
      </c>
      <c r="D651" s="5">
        <v>5048.7</v>
      </c>
      <c r="E651" s="6">
        <v>43563</v>
      </c>
    </row>
    <row r="652" spans="1:5" ht="16.5" customHeight="1" x14ac:dyDescent="0.25">
      <c r="A652" s="16">
        <v>622</v>
      </c>
      <c r="B652" s="3" t="s">
        <v>1244</v>
      </c>
      <c r="C652" s="4" t="s">
        <v>1245</v>
      </c>
      <c r="D652" s="5">
        <v>15774.93</v>
      </c>
      <c r="E652" s="6">
        <v>43563</v>
      </c>
    </row>
    <row r="653" spans="1:5" ht="16.5" customHeight="1" x14ac:dyDescent="0.25">
      <c r="A653" s="16">
        <v>623</v>
      </c>
      <c r="B653" s="3" t="s">
        <v>1246</v>
      </c>
      <c r="C653" s="4" t="s">
        <v>1247</v>
      </c>
      <c r="D653" s="5">
        <v>6296.74</v>
      </c>
      <c r="E653" s="6">
        <v>43563</v>
      </c>
    </row>
    <row r="654" spans="1:5" ht="16.5" customHeight="1" x14ac:dyDescent="0.25">
      <c r="A654" s="16">
        <v>624</v>
      </c>
      <c r="B654" s="3" t="s">
        <v>1248</v>
      </c>
      <c r="C654" s="4" t="s">
        <v>1249</v>
      </c>
      <c r="D654" s="5">
        <v>6806.95</v>
      </c>
      <c r="E654" s="6">
        <v>43563</v>
      </c>
    </row>
    <row r="655" spans="1:5" ht="16.5" customHeight="1" x14ac:dyDescent="0.25">
      <c r="A655" s="16">
        <v>625</v>
      </c>
      <c r="B655" s="3" t="s">
        <v>1250</v>
      </c>
      <c r="C655" s="4" t="s">
        <v>1251</v>
      </c>
      <c r="D655" s="5">
        <v>6513.53</v>
      </c>
      <c r="E655" s="6">
        <v>43563</v>
      </c>
    </row>
    <row r="656" spans="1:5" ht="16.5" customHeight="1" x14ac:dyDescent="0.25">
      <c r="A656" s="16">
        <v>626</v>
      </c>
      <c r="B656" s="3" t="s">
        <v>1252</v>
      </c>
      <c r="C656" s="4" t="s">
        <v>1253</v>
      </c>
      <c r="D656" s="5">
        <v>5311.18</v>
      </c>
      <c r="E656" s="6">
        <v>43563</v>
      </c>
    </row>
    <row r="657" spans="1:5" ht="16.5" customHeight="1" x14ac:dyDescent="0.25">
      <c r="A657" s="16">
        <v>627</v>
      </c>
      <c r="B657" s="3" t="s">
        <v>1254</v>
      </c>
      <c r="C657" s="4" t="s">
        <v>1255</v>
      </c>
      <c r="D657" s="5">
        <v>9097.5499999999993</v>
      </c>
      <c r="E657" s="6">
        <v>43563</v>
      </c>
    </row>
    <row r="658" spans="1:5" ht="16.5" customHeight="1" x14ac:dyDescent="0.25">
      <c r="A658" s="16">
        <v>628</v>
      </c>
      <c r="B658" s="3" t="s">
        <v>1256</v>
      </c>
      <c r="C658" s="4" t="s">
        <v>1257</v>
      </c>
      <c r="D658" s="5">
        <v>5600.76</v>
      </c>
      <c r="E658" s="6">
        <v>43563</v>
      </c>
    </row>
    <row r="659" spans="1:5" ht="16.5" customHeight="1" x14ac:dyDescent="0.25">
      <c r="A659" s="16">
        <v>629</v>
      </c>
      <c r="B659" s="3" t="s">
        <v>1258</v>
      </c>
      <c r="C659" s="4" t="s">
        <v>1259</v>
      </c>
      <c r="D659" s="5">
        <v>10285.969999999999</v>
      </c>
      <c r="E659" s="6">
        <v>43563</v>
      </c>
    </row>
    <row r="660" spans="1:5" ht="16.5" customHeight="1" x14ac:dyDescent="0.25">
      <c r="A660" s="16">
        <v>630</v>
      </c>
      <c r="B660" s="3" t="s">
        <v>1260</v>
      </c>
      <c r="C660" s="4" t="s">
        <v>1261</v>
      </c>
      <c r="D660" s="5">
        <v>19282.34</v>
      </c>
      <c r="E660" s="6">
        <v>43563</v>
      </c>
    </row>
    <row r="661" spans="1:5" ht="16.5" customHeight="1" x14ac:dyDescent="0.25">
      <c r="A661" s="16">
        <v>631</v>
      </c>
      <c r="B661" s="3" t="s">
        <v>1262</v>
      </c>
      <c r="C661" s="4" t="s">
        <v>1263</v>
      </c>
      <c r="D661" s="5">
        <v>5617.1</v>
      </c>
      <c r="E661" s="6">
        <v>43563</v>
      </c>
    </row>
    <row r="662" spans="1:5" ht="16.5" customHeight="1" x14ac:dyDescent="0.25">
      <c r="A662" s="16">
        <v>632</v>
      </c>
      <c r="B662" s="3" t="s">
        <v>1264</v>
      </c>
      <c r="C662" s="4" t="s">
        <v>1265</v>
      </c>
      <c r="D662" s="5">
        <v>5777.62</v>
      </c>
      <c r="E662" s="6">
        <v>43563</v>
      </c>
    </row>
    <row r="663" spans="1:5" ht="16.5" customHeight="1" x14ac:dyDescent="0.25">
      <c r="A663" s="16">
        <v>633</v>
      </c>
      <c r="B663" s="3" t="s">
        <v>1266</v>
      </c>
      <c r="C663" s="4" t="s">
        <v>1267</v>
      </c>
      <c r="D663" s="5">
        <v>14282.15</v>
      </c>
      <c r="E663" s="6">
        <v>43563</v>
      </c>
    </row>
    <row r="664" spans="1:5" ht="16.5" customHeight="1" x14ac:dyDescent="0.25">
      <c r="A664" s="16">
        <v>634</v>
      </c>
      <c r="B664" s="3" t="s">
        <v>1268</v>
      </c>
      <c r="C664" s="4" t="s">
        <v>1269</v>
      </c>
      <c r="D664" s="5">
        <v>6413.14</v>
      </c>
      <c r="E664" s="6">
        <v>43563</v>
      </c>
    </row>
    <row r="665" spans="1:5" ht="16.5" customHeight="1" x14ac:dyDescent="0.25">
      <c r="A665" s="16">
        <v>635</v>
      </c>
      <c r="B665" s="3" t="s">
        <v>1270</v>
      </c>
      <c r="C665" s="4" t="s">
        <v>1271</v>
      </c>
      <c r="D665" s="5">
        <v>5857.56</v>
      </c>
      <c r="E665" s="6">
        <v>43563</v>
      </c>
    </row>
    <row r="666" spans="1:5" ht="16.5" customHeight="1" x14ac:dyDescent="0.25">
      <c r="A666" s="16">
        <v>636</v>
      </c>
      <c r="B666" s="3" t="s">
        <v>1272</v>
      </c>
      <c r="C666" s="4" t="s">
        <v>1273</v>
      </c>
      <c r="D666" s="5">
        <v>7148.6</v>
      </c>
      <c r="E666" s="6">
        <v>43563</v>
      </c>
    </row>
    <row r="667" spans="1:5" ht="16.5" customHeight="1" x14ac:dyDescent="0.25">
      <c r="A667" s="16">
        <v>637</v>
      </c>
      <c r="B667" s="3" t="s">
        <v>1274</v>
      </c>
      <c r="C667" s="4" t="s">
        <v>1275</v>
      </c>
      <c r="D667" s="5">
        <v>7961.21</v>
      </c>
      <c r="E667" s="6">
        <v>43563</v>
      </c>
    </row>
    <row r="668" spans="1:5" ht="16.5" customHeight="1" x14ac:dyDescent="0.25">
      <c r="A668" s="16">
        <v>638</v>
      </c>
      <c r="B668" s="3" t="s">
        <v>1276</v>
      </c>
      <c r="C668" s="4" t="s">
        <v>1277</v>
      </c>
      <c r="D668" s="5">
        <v>6124.04</v>
      </c>
      <c r="E668" s="6">
        <v>43563</v>
      </c>
    </row>
    <row r="669" spans="1:5" ht="16.5" customHeight="1" x14ac:dyDescent="0.25">
      <c r="A669" s="16">
        <v>639</v>
      </c>
      <c r="B669" s="3" t="s">
        <v>1278</v>
      </c>
      <c r="C669" s="4" t="s">
        <v>1279</v>
      </c>
      <c r="D669" s="5">
        <v>5176.1899999999996</v>
      </c>
      <c r="E669" s="6">
        <v>43563</v>
      </c>
    </row>
    <row r="670" spans="1:5" ht="16.5" customHeight="1" x14ac:dyDescent="0.25">
      <c r="A670" s="16">
        <v>640</v>
      </c>
      <c r="B670" s="3" t="s">
        <v>1280</v>
      </c>
      <c r="C670" s="4" t="s">
        <v>1281</v>
      </c>
      <c r="D670" s="5">
        <v>8699.44</v>
      </c>
      <c r="E670" s="6">
        <v>43563</v>
      </c>
    </row>
    <row r="671" spans="1:5" ht="16.5" customHeight="1" x14ac:dyDescent="0.25">
      <c r="A671" s="16">
        <v>641</v>
      </c>
      <c r="B671" s="3" t="s">
        <v>1282</v>
      </c>
      <c r="C671" s="4" t="s">
        <v>1283</v>
      </c>
      <c r="D671" s="5">
        <v>5386.02</v>
      </c>
      <c r="E671" s="6">
        <v>43563</v>
      </c>
    </row>
    <row r="672" spans="1:5" ht="16.5" customHeight="1" x14ac:dyDescent="0.25">
      <c r="A672" s="16">
        <v>642</v>
      </c>
      <c r="B672" s="3" t="s">
        <v>1284</v>
      </c>
      <c r="C672" s="4" t="s">
        <v>1285</v>
      </c>
      <c r="D672" s="5">
        <v>5137.5</v>
      </c>
      <c r="E672" s="6">
        <v>43563</v>
      </c>
    </row>
    <row r="673" spans="1:5" ht="16.5" customHeight="1" x14ac:dyDescent="0.25">
      <c r="A673" s="16">
        <v>643</v>
      </c>
      <c r="B673" s="3" t="s">
        <v>1286</v>
      </c>
      <c r="C673" s="4" t="s">
        <v>1287</v>
      </c>
      <c r="D673" s="5">
        <v>11177.23</v>
      </c>
      <c r="E673" s="6">
        <v>43563</v>
      </c>
    </row>
    <row r="674" spans="1:5" ht="16.5" customHeight="1" x14ac:dyDescent="0.25">
      <c r="A674" s="16">
        <v>644</v>
      </c>
      <c r="B674" s="3" t="s">
        <v>1288</v>
      </c>
      <c r="C674" s="4" t="s">
        <v>1289</v>
      </c>
      <c r="D674" s="5">
        <v>5565.94</v>
      </c>
      <c r="E674" s="6">
        <v>43563</v>
      </c>
    </row>
    <row r="675" spans="1:5" ht="16.5" customHeight="1" x14ac:dyDescent="0.25">
      <c r="A675" s="16">
        <v>645</v>
      </c>
      <c r="B675" s="3" t="s">
        <v>1290</v>
      </c>
      <c r="C675" s="4" t="s">
        <v>1291</v>
      </c>
      <c r="D675" s="5">
        <v>5102.5600000000004</v>
      </c>
      <c r="E675" s="6">
        <v>43563</v>
      </c>
    </row>
    <row r="676" spans="1:5" ht="16.5" customHeight="1" x14ac:dyDescent="0.25">
      <c r="A676" s="16">
        <v>646</v>
      </c>
      <c r="B676" s="3" t="s">
        <v>1292</v>
      </c>
      <c r="C676" s="4" t="s">
        <v>1293</v>
      </c>
      <c r="D676" s="5">
        <v>5572.58</v>
      </c>
      <c r="E676" s="6">
        <v>43563</v>
      </c>
    </row>
    <row r="677" spans="1:5" ht="16.5" customHeight="1" x14ac:dyDescent="0.25">
      <c r="A677" s="16">
        <v>647</v>
      </c>
      <c r="B677" s="3" t="s">
        <v>1294</v>
      </c>
      <c r="C677" s="4" t="s">
        <v>1295</v>
      </c>
      <c r="D677" s="5">
        <v>5426.49</v>
      </c>
      <c r="E677" s="6">
        <v>43563</v>
      </c>
    </row>
    <row r="678" spans="1:5" ht="16.5" customHeight="1" x14ac:dyDescent="0.25">
      <c r="A678" s="16">
        <v>648</v>
      </c>
      <c r="B678" s="3" t="s">
        <v>1296</v>
      </c>
      <c r="C678" s="4" t="s">
        <v>1297</v>
      </c>
      <c r="D678" s="5">
        <v>9210.25</v>
      </c>
      <c r="E678" s="6">
        <v>43563</v>
      </c>
    </row>
    <row r="679" spans="1:5" ht="16.5" customHeight="1" x14ac:dyDescent="0.25">
      <c r="A679" s="16">
        <v>649</v>
      </c>
      <c r="B679" s="3" t="s">
        <v>1298</v>
      </c>
      <c r="C679" s="4" t="s">
        <v>1299</v>
      </c>
      <c r="D679" s="5">
        <v>5735.6</v>
      </c>
      <c r="E679" s="6">
        <v>43563</v>
      </c>
    </row>
    <row r="680" spans="1:5" ht="16.5" customHeight="1" x14ac:dyDescent="0.25">
      <c r="A680" s="16">
        <v>650</v>
      </c>
      <c r="B680" s="3" t="s">
        <v>1300</v>
      </c>
      <c r="C680" s="4" t="s">
        <v>1301</v>
      </c>
      <c r="D680" s="5">
        <v>7124.03</v>
      </c>
      <c r="E680" s="6">
        <v>43563</v>
      </c>
    </row>
    <row r="681" spans="1:5" ht="16.5" customHeight="1" x14ac:dyDescent="0.25">
      <c r="A681" s="16">
        <v>651</v>
      </c>
      <c r="B681" s="3" t="s">
        <v>1302</v>
      </c>
      <c r="C681" s="4" t="s">
        <v>1303</v>
      </c>
      <c r="D681" s="5">
        <v>17722.97</v>
      </c>
      <c r="E681" s="6">
        <v>43563</v>
      </c>
    </row>
    <row r="682" spans="1:5" ht="16.5" customHeight="1" x14ac:dyDescent="0.25">
      <c r="A682" s="16">
        <v>652</v>
      </c>
      <c r="B682" s="3" t="s">
        <v>1304</v>
      </c>
      <c r="C682" s="4" t="s">
        <v>1305</v>
      </c>
      <c r="D682" s="5">
        <v>6204.82</v>
      </c>
      <c r="E682" s="6">
        <v>43563</v>
      </c>
    </row>
    <row r="683" spans="1:5" ht="16.5" customHeight="1" x14ac:dyDescent="0.25">
      <c r="A683" s="16">
        <v>653</v>
      </c>
      <c r="B683" s="3" t="s">
        <v>1306</v>
      </c>
      <c r="C683" s="4" t="s">
        <v>1307</v>
      </c>
      <c r="D683" s="5">
        <v>5111.5</v>
      </c>
      <c r="E683" s="6">
        <v>43563</v>
      </c>
    </row>
    <row r="684" spans="1:5" ht="16.5" customHeight="1" x14ac:dyDescent="0.25">
      <c r="A684" s="16">
        <v>654</v>
      </c>
      <c r="B684" s="3" t="s">
        <v>1308</v>
      </c>
      <c r="C684" s="4" t="s">
        <v>1309</v>
      </c>
      <c r="D684" s="5">
        <v>5602.06</v>
      </c>
      <c r="E684" s="6">
        <v>43563</v>
      </c>
    </row>
    <row r="685" spans="1:5" ht="16.5" customHeight="1" x14ac:dyDescent="0.25">
      <c r="A685" s="16">
        <v>655</v>
      </c>
      <c r="B685" s="3" t="s">
        <v>1310</v>
      </c>
      <c r="C685" s="4" t="s">
        <v>1311</v>
      </c>
      <c r="D685" s="5">
        <v>5298.35</v>
      </c>
      <c r="E685" s="6">
        <v>43563</v>
      </c>
    </row>
    <row r="686" spans="1:5" ht="16.5" customHeight="1" x14ac:dyDescent="0.25">
      <c r="A686" s="16">
        <v>656</v>
      </c>
      <c r="B686" s="3" t="s">
        <v>1312</v>
      </c>
      <c r="C686" s="4" t="s">
        <v>1313</v>
      </c>
      <c r="D686" s="5">
        <v>8172.6</v>
      </c>
      <c r="E686" s="6">
        <v>43563</v>
      </c>
    </row>
    <row r="687" spans="1:5" ht="16.5" customHeight="1" x14ac:dyDescent="0.25">
      <c r="A687" s="16">
        <v>657</v>
      </c>
      <c r="B687" s="3" t="s">
        <v>1314</v>
      </c>
      <c r="C687" s="7" t="s">
        <v>1315</v>
      </c>
      <c r="D687" s="5">
        <v>6934.93</v>
      </c>
      <c r="E687" s="6">
        <v>43563</v>
      </c>
    </row>
    <row r="688" spans="1:5" ht="16.5" customHeight="1" x14ac:dyDescent="0.25">
      <c r="A688" s="16">
        <v>658</v>
      </c>
      <c r="B688" s="3" t="s">
        <v>1316</v>
      </c>
      <c r="C688" s="4" t="s">
        <v>1317</v>
      </c>
      <c r="D688" s="5">
        <v>7272.46</v>
      </c>
      <c r="E688" s="6">
        <v>43563</v>
      </c>
    </row>
    <row r="689" spans="1:5" ht="16.5" customHeight="1" x14ac:dyDescent="0.25">
      <c r="A689" s="16">
        <v>659</v>
      </c>
      <c r="B689" s="3" t="s">
        <v>1318</v>
      </c>
      <c r="C689" s="4" t="s">
        <v>1319</v>
      </c>
      <c r="D689" s="5">
        <v>13121.76</v>
      </c>
      <c r="E689" s="6">
        <v>43563</v>
      </c>
    </row>
    <row r="690" spans="1:5" ht="16.5" customHeight="1" x14ac:dyDescent="0.25">
      <c r="A690" s="16">
        <v>660</v>
      </c>
      <c r="B690" s="3" t="s">
        <v>1320</v>
      </c>
      <c r="C690" s="4" t="s">
        <v>1321</v>
      </c>
      <c r="D690" s="5">
        <v>7565.1</v>
      </c>
      <c r="E690" s="6">
        <v>43563</v>
      </c>
    </row>
    <row r="691" spans="1:5" ht="16.5" customHeight="1" x14ac:dyDescent="0.25">
      <c r="A691" s="16">
        <v>661</v>
      </c>
      <c r="B691" s="3" t="s">
        <v>1322</v>
      </c>
      <c r="C691" s="4" t="s">
        <v>1323</v>
      </c>
      <c r="D691" s="5">
        <v>8214.2800000000007</v>
      </c>
      <c r="E691" s="6">
        <v>43563</v>
      </c>
    </row>
    <row r="692" spans="1:5" ht="16.5" customHeight="1" x14ac:dyDescent="0.25">
      <c r="A692" s="16">
        <v>662</v>
      </c>
      <c r="B692" s="3" t="s">
        <v>1324</v>
      </c>
      <c r="C692" s="4" t="s">
        <v>1325</v>
      </c>
      <c r="D692" s="5">
        <v>7966.77</v>
      </c>
      <c r="E692" s="6">
        <v>43563</v>
      </c>
    </row>
    <row r="693" spans="1:5" ht="16.5" customHeight="1" x14ac:dyDescent="0.25">
      <c r="A693" s="16">
        <v>663</v>
      </c>
      <c r="B693" s="3" t="s">
        <v>1326</v>
      </c>
      <c r="C693" s="4" t="s">
        <v>1325</v>
      </c>
      <c r="D693" s="5">
        <v>5745.21</v>
      </c>
      <c r="E693" s="6">
        <v>43563</v>
      </c>
    </row>
    <row r="694" spans="1:5" ht="16.5" customHeight="1" x14ac:dyDescent="0.25">
      <c r="A694" s="16">
        <v>664</v>
      </c>
      <c r="B694" s="3" t="s">
        <v>1327</v>
      </c>
      <c r="C694" s="4" t="s">
        <v>1328</v>
      </c>
      <c r="D694" s="5">
        <v>11093.05</v>
      </c>
      <c r="E694" s="6">
        <v>43563</v>
      </c>
    </row>
    <row r="695" spans="1:5" ht="16.5" customHeight="1" x14ac:dyDescent="0.25">
      <c r="A695" s="16">
        <v>665</v>
      </c>
      <c r="B695" s="3" t="s">
        <v>1329</v>
      </c>
      <c r="C695" s="4" t="s">
        <v>1330</v>
      </c>
      <c r="D695" s="5">
        <v>11857.65</v>
      </c>
      <c r="E695" s="6">
        <v>43563</v>
      </c>
    </row>
    <row r="696" spans="1:5" ht="16.5" customHeight="1" x14ac:dyDescent="0.25">
      <c r="A696" s="16">
        <v>666</v>
      </c>
      <c r="B696" s="3" t="s">
        <v>1331</v>
      </c>
      <c r="C696" s="4" t="s">
        <v>1332</v>
      </c>
      <c r="D696" s="5">
        <v>12444.33</v>
      </c>
      <c r="E696" s="6">
        <v>43563</v>
      </c>
    </row>
    <row r="697" spans="1:5" ht="16.5" customHeight="1" x14ac:dyDescent="0.25">
      <c r="A697" s="16">
        <v>667</v>
      </c>
      <c r="B697" s="3" t="s">
        <v>1333</v>
      </c>
      <c r="C697" s="7" t="s">
        <v>1334</v>
      </c>
      <c r="D697" s="5">
        <v>9518.42</v>
      </c>
      <c r="E697" s="6">
        <v>43563</v>
      </c>
    </row>
    <row r="698" spans="1:5" ht="16.5" customHeight="1" x14ac:dyDescent="0.25">
      <c r="A698" s="16">
        <v>668</v>
      </c>
      <c r="B698" s="3" t="s">
        <v>1335</v>
      </c>
      <c r="C698" s="4" t="s">
        <v>1336</v>
      </c>
      <c r="D698" s="5">
        <v>15872.22</v>
      </c>
      <c r="E698" s="6">
        <v>43563</v>
      </c>
    </row>
    <row r="699" spans="1:5" ht="16.5" customHeight="1" x14ac:dyDescent="0.25">
      <c r="A699" s="16">
        <v>669</v>
      </c>
      <c r="B699" s="3" t="s">
        <v>1337</v>
      </c>
      <c r="C699" s="4" t="s">
        <v>1338</v>
      </c>
      <c r="D699" s="5">
        <v>16437.990000000002</v>
      </c>
      <c r="E699" s="6">
        <v>43563</v>
      </c>
    </row>
    <row r="700" spans="1:5" ht="16.5" customHeight="1" x14ac:dyDescent="0.25">
      <c r="A700" s="16">
        <v>670</v>
      </c>
      <c r="B700" s="3" t="s">
        <v>1339</v>
      </c>
      <c r="C700" s="4" t="s">
        <v>1340</v>
      </c>
      <c r="D700" s="5">
        <v>7926.14</v>
      </c>
      <c r="E700" s="6">
        <v>43563</v>
      </c>
    </row>
    <row r="701" spans="1:5" ht="16.5" customHeight="1" x14ac:dyDescent="0.25">
      <c r="A701" s="16">
        <v>671</v>
      </c>
      <c r="B701" s="3" t="s">
        <v>1341</v>
      </c>
      <c r="C701" s="4" t="s">
        <v>1342</v>
      </c>
      <c r="D701" s="5">
        <v>9407.41</v>
      </c>
      <c r="E701" s="6">
        <v>43563</v>
      </c>
    </row>
    <row r="702" spans="1:5" ht="16.5" customHeight="1" x14ac:dyDescent="0.25">
      <c r="A702" s="16">
        <v>672</v>
      </c>
      <c r="B702" s="3" t="s">
        <v>1343</v>
      </c>
      <c r="C702" s="4" t="s">
        <v>1344</v>
      </c>
      <c r="D702" s="5">
        <v>6951.89</v>
      </c>
      <c r="E702" s="6">
        <v>43563</v>
      </c>
    </row>
    <row r="703" spans="1:5" ht="16.5" customHeight="1" thickBot="1" x14ac:dyDescent="0.3">
      <c r="A703" s="16">
        <v>673</v>
      </c>
      <c r="B703" s="3" t="s">
        <v>1345</v>
      </c>
      <c r="C703" s="4" t="s">
        <v>1346</v>
      </c>
      <c r="D703" s="5">
        <v>10027.32</v>
      </c>
      <c r="E703" s="6">
        <v>43563</v>
      </c>
    </row>
    <row r="704" spans="1:5" ht="16.5" customHeight="1" x14ac:dyDescent="0.25">
      <c r="A704" s="17" t="s">
        <v>16</v>
      </c>
      <c r="B704" s="18"/>
      <c r="C704" s="18"/>
      <c r="D704" s="18"/>
      <c r="E704" s="19"/>
    </row>
    <row r="705" spans="1:5" ht="16.5" customHeight="1" x14ac:dyDescent="0.25">
      <c r="A705" s="20"/>
      <c r="B705" s="21"/>
      <c r="C705" s="21"/>
      <c r="D705" s="21"/>
      <c r="E705" s="22"/>
    </row>
    <row r="706" spans="1:5" ht="16.5" customHeight="1" x14ac:dyDescent="0.25">
      <c r="A706" s="16">
        <v>674</v>
      </c>
      <c r="B706" s="3" t="s">
        <v>1347</v>
      </c>
      <c r="C706" s="4" t="s">
        <v>1348</v>
      </c>
      <c r="D706" s="5">
        <v>3145.24</v>
      </c>
      <c r="E706" s="6">
        <v>43563</v>
      </c>
    </row>
    <row r="707" spans="1:5" ht="16.5" customHeight="1" x14ac:dyDescent="0.25">
      <c r="A707" s="16">
        <v>675</v>
      </c>
      <c r="B707" s="3" t="s">
        <v>1349</v>
      </c>
      <c r="C707" s="4" t="s">
        <v>1350</v>
      </c>
      <c r="D707" s="5">
        <v>4731.55</v>
      </c>
      <c r="E707" s="6">
        <v>43563</v>
      </c>
    </row>
    <row r="708" spans="1:5" ht="16.5" customHeight="1" x14ac:dyDescent="0.25">
      <c r="A708" s="16">
        <v>676</v>
      </c>
      <c r="B708" s="3" t="s">
        <v>1351</v>
      </c>
      <c r="C708" s="4" t="s">
        <v>1352</v>
      </c>
      <c r="D708" s="5">
        <v>3284.31</v>
      </c>
      <c r="E708" s="6">
        <v>43563</v>
      </c>
    </row>
    <row r="709" spans="1:5" ht="16.5" customHeight="1" x14ac:dyDescent="0.25">
      <c r="A709" s="16">
        <v>677</v>
      </c>
      <c r="B709" s="3" t="s">
        <v>1353</v>
      </c>
      <c r="C709" s="4" t="s">
        <v>1354</v>
      </c>
      <c r="D709" s="5">
        <v>3770.04</v>
      </c>
      <c r="E709" s="6">
        <v>43563</v>
      </c>
    </row>
    <row r="710" spans="1:5" ht="16.5" customHeight="1" x14ac:dyDescent="0.25">
      <c r="A710" s="16">
        <v>678</v>
      </c>
      <c r="B710" s="3" t="s">
        <v>1355</v>
      </c>
      <c r="C710" s="4" t="s">
        <v>1356</v>
      </c>
      <c r="D710" s="5">
        <v>3643.39</v>
      </c>
      <c r="E710" s="6">
        <v>43563</v>
      </c>
    </row>
    <row r="711" spans="1:5" ht="16.5" customHeight="1" x14ac:dyDescent="0.25">
      <c r="A711" s="16">
        <v>679</v>
      </c>
      <c r="B711" s="3" t="s">
        <v>1357</v>
      </c>
      <c r="C711" s="4" t="s">
        <v>1358</v>
      </c>
      <c r="D711" s="5">
        <v>3308.37</v>
      </c>
      <c r="E711" s="6">
        <v>43563</v>
      </c>
    </row>
    <row r="712" spans="1:5" ht="16.5" customHeight="1" x14ac:dyDescent="0.25">
      <c r="A712" s="16">
        <v>680</v>
      </c>
      <c r="B712" s="3" t="s">
        <v>1359</v>
      </c>
      <c r="C712" s="4" t="s">
        <v>1360</v>
      </c>
      <c r="D712" s="5">
        <v>3820.37</v>
      </c>
      <c r="E712" s="6">
        <v>43563</v>
      </c>
    </row>
    <row r="713" spans="1:5" ht="16.5" customHeight="1" x14ac:dyDescent="0.25">
      <c r="A713" s="16">
        <v>681</v>
      </c>
      <c r="B713" s="3" t="s">
        <v>1361</v>
      </c>
      <c r="C713" s="4" t="s">
        <v>1362</v>
      </c>
      <c r="D713" s="5">
        <v>3279.58</v>
      </c>
      <c r="E713" s="6">
        <v>43563</v>
      </c>
    </row>
    <row r="714" spans="1:5" ht="16.5" customHeight="1" x14ac:dyDescent="0.25">
      <c r="A714" s="16">
        <v>682</v>
      </c>
      <c r="B714" s="3" t="s">
        <v>1363</v>
      </c>
      <c r="C714" s="4" t="s">
        <v>1364</v>
      </c>
      <c r="D714" s="5">
        <v>3202.45</v>
      </c>
      <c r="E714" s="6">
        <v>43563</v>
      </c>
    </row>
    <row r="715" spans="1:5" ht="16.5" customHeight="1" x14ac:dyDescent="0.25">
      <c r="A715" s="16">
        <v>683</v>
      </c>
      <c r="B715" s="3" t="s">
        <v>1365</v>
      </c>
      <c r="C715" s="4" t="s">
        <v>1366</v>
      </c>
      <c r="D715" s="5">
        <v>3173.85</v>
      </c>
      <c r="E715" s="6">
        <v>43563</v>
      </c>
    </row>
    <row r="716" spans="1:5" ht="16.5" customHeight="1" x14ac:dyDescent="0.25">
      <c r="A716" s="16">
        <v>684</v>
      </c>
      <c r="B716" s="3" t="s">
        <v>1367</v>
      </c>
      <c r="C716" s="4" t="s">
        <v>1368</v>
      </c>
      <c r="D716" s="5">
        <v>3439.7</v>
      </c>
      <c r="E716" s="6">
        <v>43563</v>
      </c>
    </row>
    <row r="717" spans="1:5" ht="16.5" customHeight="1" x14ac:dyDescent="0.25">
      <c r="A717" s="16">
        <v>685</v>
      </c>
      <c r="B717" s="3" t="s">
        <v>1369</v>
      </c>
      <c r="C717" s="4" t="s">
        <v>1370</v>
      </c>
      <c r="D717" s="5">
        <v>3331.39</v>
      </c>
      <c r="E717" s="6">
        <v>43563</v>
      </c>
    </row>
    <row r="718" spans="1:5" ht="16.5" customHeight="1" x14ac:dyDescent="0.25">
      <c r="A718" s="16">
        <v>686</v>
      </c>
      <c r="B718" s="3" t="s">
        <v>1371</v>
      </c>
      <c r="C718" s="4" t="s">
        <v>1372</v>
      </c>
      <c r="D718" s="5">
        <v>3078.66</v>
      </c>
      <c r="E718" s="6">
        <v>43563</v>
      </c>
    </row>
    <row r="719" spans="1:5" ht="16.5" customHeight="1" x14ac:dyDescent="0.25">
      <c r="A719" s="16">
        <v>687</v>
      </c>
      <c r="B719" s="3" t="s">
        <v>1373</v>
      </c>
      <c r="C719" s="4" t="s">
        <v>1374</v>
      </c>
      <c r="D719" s="5">
        <v>3304.06</v>
      </c>
      <c r="E719" s="6">
        <v>43563</v>
      </c>
    </row>
    <row r="720" spans="1:5" ht="16.5" customHeight="1" x14ac:dyDescent="0.25">
      <c r="A720" s="16">
        <v>688</v>
      </c>
      <c r="B720" s="3" t="s">
        <v>1375</v>
      </c>
      <c r="C720" s="4" t="s">
        <v>1376</v>
      </c>
      <c r="D720" s="5">
        <v>3236.76</v>
      </c>
      <c r="E720" s="6">
        <v>43563</v>
      </c>
    </row>
    <row r="721" spans="1:5" ht="16.5" customHeight="1" x14ac:dyDescent="0.25">
      <c r="A721" s="16">
        <v>689</v>
      </c>
      <c r="B721" s="3" t="s">
        <v>1377</v>
      </c>
      <c r="C721" s="4" t="s">
        <v>1378</v>
      </c>
      <c r="D721" s="5">
        <v>3747.67</v>
      </c>
      <c r="E721" s="6">
        <v>43563</v>
      </c>
    </row>
    <row r="722" spans="1:5" ht="16.5" customHeight="1" x14ac:dyDescent="0.25">
      <c r="A722" s="16">
        <v>690</v>
      </c>
      <c r="B722" s="3" t="s">
        <v>1379</v>
      </c>
      <c r="C722" s="4" t="s">
        <v>1380</v>
      </c>
      <c r="D722" s="5">
        <v>3270.76</v>
      </c>
      <c r="E722" s="6">
        <v>43563</v>
      </c>
    </row>
    <row r="723" spans="1:5" ht="16.5" customHeight="1" x14ac:dyDescent="0.25">
      <c r="A723" s="16">
        <v>691</v>
      </c>
      <c r="B723" s="3" t="s">
        <v>1381</v>
      </c>
      <c r="C723" s="4" t="s">
        <v>1382</v>
      </c>
      <c r="D723" s="5">
        <v>3093.18</v>
      </c>
      <c r="E723" s="6">
        <v>43563</v>
      </c>
    </row>
    <row r="724" spans="1:5" ht="16.5" customHeight="1" x14ac:dyDescent="0.25">
      <c r="A724" s="16">
        <v>692</v>
      </c>
      <c r="B724" s="3" t="s">
        <v>1383</v>
      </c>
      <c r="C724" s="4" t="s">
        <v>1384</v>
      </c>
      <c r="D724" s="5">
        <v>5212.8999999999996</v>
      </c>
      <c r="E724" s="6">
        <v>43563</v>
      </c>
    </row>
    <row r="725" spans="1:5" ht="16.5" customHeight="1" x14ac:dyDescent="0.25">
      <c r="A725" s="16">
        <v>693</v>
      </c>
      <c r="B725" s="3" t="s">
        <v>1385</v>
      </c>
      <c r="C725" s="4" t="s">
        <v>1386</v>
      </c>
      <c r="D725" s="5">
        <v>3212.63</v>
      </c>
      <c r="E725" s="6">
        <v>43563</v>
      </c>
    </row>
    <row r="726" spans="1:5" ht="16.5" customHeight="1" x14ac:dyDescent="0.25">
      <c r="A726" s="16">
        <v>694</v>
      </c>
      <c r="B726" s="3" t="s">
        <v>1387</v>
      </c>
      <c r="C726" s="4" t="s">
        <v>1388</v>
      </c>
      <c r="D726" s="5">
        <v>3061.33</v>
      </c>
      <c r="E726" s="6">
        <v>43563</v>
      </c>
    </row>
    <row r="727" spans="1:5" ht="16.5" customHeight="1" x14ac:dyDescent="0.25">
      <c r="A727" s="16">
        <v>695</v>
      </c>
      <c r="B727" s="3" t="s">
        <v>1389</v>
      </c>
      <c r="C727" s="4" t="s">
        <v>1390</v>
      </c>
      <c r="D727" s="5">
        <v>3112.43</v>
      </c>
      <c r="E727" s="6">
        <v>43563</v>
      </c>
    </row>
    <row r="728" spans="1:5" ht="16.5" customHeight="1" x14ac:dyDescent="0.25">
      <c r="A728" s="16">
        <v>696</v>
      </c>
      <c r="B728" s="3" t="s">
        <v>1391</v>
      </c>
      <c r="C728" s="4" t="s">
        <v>1392</v>
      </c>
      <c r="D728" s="5">
        <v>3378.02</v>
      </c>
      <c r="E728" s="6">
        <v>43563</v>
      </c>
    </row>
    <row r="729" spans="1:5" ht="16.5" customHeight="1" x14ac:dyDescent="0.25">
      <c r="A729" s="16">
        <v>697</v>
      </c>
      <c r="B729" s="3" t="s">
        <v>1393</v>
      </c>
      <c r="C729" s="4" t="s">
        <v>1394</v>
      </c>
      <c r="D729" s="5">
        <v>3568.5</v>
      </c>
      <c r="E729" s="6">
        <v>43563</v>
      </c>
    </row>
    <row r="730" spans="1:5" ht="16.5" customHeight="1" x14ac:dyDescent="0.25">
      <c r="A730" s="16">
        <v>698</v>
      </c>
      <c r="B730" s="3" t="s">
        <v>1395</v>
      </c>
      <c r="C730" s="4" t="s">
        <v>1396</v>
      </c>
      <c r="D730" s="5">
        <v>3601.43</v>
      </c>
      <c r="E730" s="6">
        <v>43563</v>
      </c>
    </row>
    <row r="731" spans="1:5" ht="16.5" customHeight="1" x14ac:dyDescent="0.25">
      <c r="A731" s="16">
        <v>699</v>
      </c>
      <c r="B731" s="3" t="s">
        <v>1397</v>
      </c>
      <c r="C731" s="4" t="s">
        <v>1398</v>
      </c>
      <c r="D731" s="5">
        <v>3352.83</v>
      </c>
      <c r="E731" s="6">
        <v>43563</v>
      </c>
    </row>
    <row r="732" spans="1:5" ht="16.5" customHeight="1" x14ac:dyDescent="0.25">
      <c r="A732" s="16">
        <v>700</v>
      </c>
      <c r="B732" s="3" t="s">
        <v>1399</v>
      </c>
      <c r="C732" s="4" t="s">
        <v>1400</v>
      </c>
      <c r="D732" s="5">
        <v>3212.02</v>
      </c>
      <c r="E732" s="6">
        <v>43563</v>
      </c>
    </row>
    <row r="733" spans="1:5" ht="16.5" customHeight="1" x14ac:dyDescent="0.25">
      <c r="A733" s="16">
        <v>701</v>
      </c>
      <c r="B733" s="3" t="s">
        <v>1401</v>
      </c>
      <c r="C733" s="4" t="s">
        <v>1402</v>
      </c>
      <c r="D733" s="5">
        <v>4493.6899999999996</v>
      </c>
      <c r="E733" s="6">
        <v>43563</v>
      </c>
    </row>
    <row r="734" spans="1:5" ht="16.5" customHeight="1" x14ac:dyDescent="0.25">
      <c r="A734" s="16">
        <v>702</v>
      </c>
      <c r="B734" s="3" t="s">
        <v>1403</v>
      </c>
      <c r="C734" s="4" t="s">
        <v>1404</v>
      </c>
      <c r="D734" s="5">
        <v>3014.86</v>
      </c>
      <c r="E734" s="6">
        <v>43563</v>
      </c>
    </row>
    <row r="735" spans="1:5" ht="16.5" customHeight="1" x14ac:dyDescent="0.25">
      <c r="A735" s="16">
        <v>703</v>
      </c>
      <c r="B735" s="3" t="s">
        <v>1405</v>
      </c>
      <c r="C735" s="4" t="s">
        <v>1406</v>
      </c>
      <c r="D735" s="5">
        <v>3624.77</v>
      </c>
      <c r="E735" s="6">
        <v>43563</v>
      </c>
    </row>
    <row r="736" spans="1:5" ht="16.5" customHeight="1" x14ac:dyDescent="0.25">
      <c r="A736" s="16">
        <v>704</v>
      </c>
      <c r="B736" s="3" t="s">
        <v>1407</v>
      </c>
      <c r="C736" s="4" t="s">
        <v>1408</v>
      </c>
      <c r="D736" s="5">
        <v>3165.15</v>
      </c>
      <c r="E736" s="6">
        <v>43563</v>
      </c>
    </row>
    <row r="737" spans="1:5" ht="16.5" customHeight="1" x14ac:dyDescent="0.25">
      <c r="A737" s="16">
        <v>705</v>
      </c>
      <c r="B737" s="3" t="s">
        <v>1409</v>
      </c>
      <c r="C737" s="4" t="s">
        <v>1410</v>
      </c>
      <c r="D737" s="5">
        <v>3935.39</v>
      </c>
      <c r="E737" s="6">
        <v>43563</v>
      </c>
    </row>
    <row r="738" spans="1:5" ht="16.5" customHeight="1" x14ac:dyDescent="0.25">
      <c r="A738" s="16">
        <v>706</v>
      </c>
      <c r="B738" s="3" t="s">
        <v>1411</v>
      </c>
      <c r="C738" s="4" t="s">
        <v>1412</v>
      </c>
      <c r="D738" s="5">
        <v>3811.81</v>
      </c>
      <c r="E738" s="6">
        <v>43563</v>
      </c>
    </row>
    <row r="739" spans="1:5" ht="16.5" customHeight="1" x14ac:dyDescent="0.25">
      <c r="A739" s="16">
        <v>707</v>
      </c>
      <c r="B739" s="3" t="s">
        <v>1413</v>
      </c>
      <c r="C739" s="4" t="s">
        <v>1414</v>
      </c>
      <c r="D739" s="5">
        <v>3072.55</v>
      </c>
      <c r="E739" s="6">
        <v>43563</v>
      </c>
    </row>
    <row r="740" spans="1:5" ht="16.5" customHeight="1" x14ac:dyDescent="0.25">
      <c r="A740" s="16">
        <v>708</v>
      </c>
      <c r="B740" s="3" t="s">
        <v>1415</v>
      </c>
      <c r="C740" s="4" t="s">
        <v>1416</v>
      </c>
      <c r="D740" s="5">
        <v>3385.86</v>
      </c>
      <c r="E740" s="6">
        <v>43563</v>
      </c>
    </row>
    <row r="741" spans="1:5" ht="16.5" customHeight="1" x14ac:dyDescent="0.25">
      <c r="A741" s="16">
        <v>709</v>
      </c>
      <c r="B741" s="3" t="s">
        <v>1417</v>
      </c>
      <c r="C741" s="4" t="s">
        <v>1418</v>
      </c>
      <c r="D741" s="5">
        <v>5494.12</v>
      </c>
      <c r="E741" s="6">
        <v>43563</v>
      </c>
    </row>
    <row r="742" spans="1:5" ht="16.5" customHeight="1" x14ac:dyDescent="0.25">
      <c r="A742" s="16">
        <v>710</v>
      </c>
      <c r="B742" s="3" t="s">
        <v>1419</v>
      </c>
      <c r="C742" s="4" t="s">
        <v>1420</v>
      </c>
      <c r="D742" s="5">
        <v>3210.51</v>
      </c>
      <c r="E742" s="6">
        <v>43563</v>
      </c>
    </row>
    <row r="743" spans="1:5" ht="16.5" customHeight="1" x14ac:dyDescent="0.25">
      <c r="A743" s="16">
        <v>711</v>
      </c>
      <c r="B743" s="3" t="s">
        <v>1421</v>
      </c>
      <c r="C743" s="4" t="s">
        <v>1422</v>
      </c>
      <c r="D743" s="5">
        <v>3033.97</v>
      </c>
      <c r="E743" s="6">
        <v>43563</v>
      </c>
    </row>
    <row r="744" spans="1:5" ht="16.5" customHeight="1" x14ac:dyDescent="0.25">
      <c r="A744" s="16">
        <v>712</v>
      </c>
      <c r="B744" s="3" t="s">
        <v>1423</v>
      </c>
      <c r="C744" s="4" t="s">
        <v>1424</v>
      </c>
      <c r="D744" s="5">
        <v>5476.69</v>
      </c>
      <c r="E744" s="6">
        <v>43563</v>
      </c>
    </row>
    <row r="745" spans="1:5" ht="16.5" customHeight="1" thickBot="1" x14ac:dyDescent="0.3">
      <c r="A745" s="16">
        <v>713</v>
      </c>
      <c r="B745" s="3" t="s">
        <v>1425</v>
      </c>
      <c r="C745" s="4" t="s">
        <v>1426</v>
      </c>
      <c r="D745" s="5">
        <v>3587.44</v>
      </c>
      <c r="E745" s="6">
        <v>43563</v>
      </c>
    </row>
    <row r="746" spans="1:5" ht="16.5" customHeight="1" x14ac:dyDescent="0.25">
      <c r="A746" s="17" t="s">
        <v>17</v>
      </c>
      <c r="B746" s="18"/>
      <c r="C746" s="18"/>
      <c r="D746" s="18"/>
      <c r="E746" s="19"/>
    </row>
    <row r="747" spans="1:5" ht="16.5" customHeight="1" x14ac:dyDescent="0.25">
      <c r="A747" s="20"/>
      <c r="B747" s="21"/>
      <c r="C747" s="21"/>
      <c r="D747" s="21"/>
      <c r="E747" s="22"/>
    </row>
    <row r="748" spans="1:5" ht="16.5" customHeight="1" x14ac:dyDescent="0.25">
      <c r="A748" s="16">
        <v>714</v>
      </c>
      <c r="B748" s="3" t="s">
        <v>1427</v>
      </c>
      <c r="C748" s="4" t="s">
        <v>1428</v>
      </c>
      <c r="D748" s="5">
        <v>2432.66</v>
      </c>
      <c r="E748" s="6">
        <v>43563</v>
      </c>
    </row>
    <row r="749" spans="1:5" ht="16.5" customHeight="1" x14ac:dyDescent="0.25">
      <c r="A749" s="16">
        <v>715</v>
      </c>
      <c r="B749" s="3" t="s">
        <v>1429</v>
      </c>
      <c r="C749" s="4" t="s">
        <v>1430</v>
      </c>
      <c r="D749" s="5">
        <v>2252.9699999999998</v>
      </c>
      <c r="E749" s="6">
        <v>43563</v>
      </c>
    </row>
    <row r="750" spans="1:5" ht="16.5" customHeight="1" x14ac:dyDescent="0.25">
      <c r="A750" s="16">
        <v>716</v>
      </c>
      <c r="B750" s="3" t="s">
        <v>1431</v>
      </c>
      <c r="C750" s="4" t="s">
        <v>1432</v>
      </c>
      <c r="D750" s="5">
        <v>2216.9</v>
      </c>
      <c r="E750" s="6">
        <v>43563</v>
      </c>
    </row>
    <row r="751" spans="1:5" ht="16.5" customHeight="1" x14ac:dyDescent="0.25">
      <c r="A751" s="16">
        <v>717</v>
      </c>
      <c r="B751" s="3" t="s">
        <v>1433</v>
      </c>
      <c r="C751" s="4" t="s">
        <v>1434</v>
      </c>
      <c r="D751" s="5">
        <v>2567.06</v>
      </c>
      <c r="E751" s="6">
        <v>43563</v>
      </c>
    </row>
    <row r="752" spans="1:5" ht="16.5" customHeight="1" x14ac:dyDescent="0.25">
      <c r="A752" s="16">
        <v>718</v>
      </c>
      <c r="B752" s="3" t="s">
        <v>1435</v>
      </c>
      <c r="C752" s="4" t="s">
        <v>1436</v>
      </c>
      <c r="D752" s="5">
        <v>5432.69</v>
      </c>
      <c r="E752" s="6">
        <v>43563</v>
      </c>
    </row>
    <row r="753" spans="1:5" ht="16.5" customHeight="1" x14ac:dyDescent="0.25">
      <c r="A753" s="16">
        <v>719</v>
      </c>
      <c r="B753" s="3" t="s">
        <v>1437</v>
      </c>
      <c r="C753" s="4" t="s">
        <v>1438</v>
      </c>
      <c r="D753" s="5">
        <v>2630.1</v>
      </c>
      <c r="E753" s="6">
        <v>43563</v>
      </c>
    </row>
    <row r="754" spans="1:5" ht="16.5" customHeight="1" x14ac:dyDescent="0.25">
      <c r="A754" s="16">
        <v>720</v>
      </c>
      <c r="B754" s="3" t="s">
        <v>1439</v>
      </c>
      <c r="C754" s="4" t="s">
        <v>1440</v>
      </c>
      <c r="D754" s="5">
        <v>2807.52</v>
      </c>
      <c r="E754" s="6">
        <v>43563</v>
      </c>
    </row>
    <row r="755" spans="1:5" ht="16.5" customHeight="1" x14ac:dyDescent="0.25">
      <c r="A755" s="16">
        <v>721</v>
      </c>
      <c r="B755" s="3" t="s">
        <v>1441</v>
      </c>
      <c r="C755" s="4" t="s">
        <v>1442</v>
      </c>
      <c r="D755" s="5">
        <v>2198.5700000000002</v>
      </c>
      <c r="E755" s="6">
        <v>43563</v>
      </c>
    </row>
    <row r="756" spans="1:5" ht="16.5" customHeight="1" x14ac:dyDescent="0.25">
      <c r="A756" s="16">
        <v>722</v>
      </c>
      <c r="B756" s="3" t="s">
        <v>1443</v>
      </c>
      <c r="C756" s="4" t="s">
        <v>1444</v>
      </c>
      <c r="D756" s="5">
        <v>2258.9899999999998</v>
      </c>
      <c r="E756" s="6">
        <v>43563</v>
      </c>
    </row>
    <row r="757" spans="1:5" ht="16.5" customHeight="1" x14ac:dyDescent="0.25">
      <c r="A757" s="16">
        <v>723</v>
      </c>
      <c r="B757" s="3" t="s">
        <v>1445</v>
      </c>
      <c r="C757" s="4" t="s">
        <v>1446</v>
      </c>
      <c r="D757" s="5">
        <v>2335.34</v>
      </c>
      <c r="E757" s="6">
        <v>43563</v>
      </c>
    </row>
    <row r="758" spans="1:5" ht="16.5" customHeight="1" x14ac:dyDescent="0.25">
      <c r="A758" s="16">
        <v>724</v>
      </c>
      <c r="B758" s="3" t="s">
        <v>1447</v>
      </c>
      <c r="C758" s="4" t="s">
        <v>1448</v>
      </c>
      <c r="D758" s="5">
        <v>3596.31</v>
      </c>
      <c r="E758" s="6">
        <v>43563</v>
      </c>
    </row>
    <row r="759" spans="1:5" ht="16.5" customHeight="1" x14ac:dyDescent="0.25">
      <c r="A759" s="16">
        <v>725</v>
      </c>
      <c r="B759" s="3" t="s">
        <v>1449</v>
      </c>
      <c r="C759" s="4" t="s">
        <v>1450</v>
      </c>
      <c r="D759" s="5">
        <v>3870.03</v>
      </c>
      <c r="E759" s="6">
        <v>43563</v>
      </c>
    </row>
    <row r="760" spans="1:5" ht="16.5" customHeight="1" x14ac:dyDescent="0.25">
      <c r="A760" s="16">
        <v>726</v>
      </c>
      <c r="B760" s="3" t="s">
        <v>1451</v>
      </c>
      <c r="C760" s="4" t="s">
        <v>1452</v>
      </c>
      <c r="D760" s="5">
        <v>6127.62</v>
      </c>
      <c r="E760" s="6">
        <v>43563</v>
      </c>
    </row>
    <row r="761" spans="1:5" ht="16.5" customHeight="1" x14ac:dyDescent="0.25">
      <c r="A761" s="16">
        <v>727</v>
      </c>
      <c r="B761" s="3" t="s">
        <v>1453</v>
      </c>
      <c r="C761" s="4" t="s">
        <v>1454</v>
      </c>
      <c r="D761" s="5">
        <v>3583.11</v>
      </c>
      <c r="E761" s="6">
        <v>43563</v>
      </c>
    </row>
    <row r="762" spans="1:5" ht="16.5" customHeight="1" x14ac:dyDescent="0.25">
      <c r="A762" s="16">
        <v>728</v>
      </c>
      <c r="B762" s="3" t="s">
        <v>1455</v>
      </c>
      <c r="C762" s="4" t="s">
        <v>1456</v>
      </c>
      <c r="D762" s="5">
        <v>4284.7700000000004</v>
      </c>
      <c r="E762" s="6">
        <v>43563</v>
      </c>
    </row>
    <row r="763" spans="1:5" ht="16.5" customHeight="1" x14ac:dyDescent="0.25">
      <c r="A763" s="16">
        <v>729</v>
      </c>
      <c r="B763" s="3" t="s">
        <v>1457</v>
      </c>
      <c r="C763" s="4" t="s">
        <v>1458</v>
      </c>
      <c r="D763" s="5">
        <v>4827.01</v>
      </c>
      <c r="E763" s="6">
        <v>43563</v>
      </c>
    </row>
    <row r="764" spans="1:5" ht="16.5" customHeight="1" x14ac:dyDescent="0.25">
      <c r="A764" s="16">
        <v>730</v>
      </c>
      <c r="B764" s="3" t="s">
        <v>1459</v>
      </c>
      <c r="C764" s="4" t="s">
        <v>1460</v>
      </c>
      <c r="D764" s="5">
        <v>2270.92</v>
      </c>
      <c r="E764" s="6">
        <v>43563</v>
      </c>
    </row>
    <row r="765" spans="1:5" ht="16.5" customHeight="1" x14ac:dyDescent="0.25">
      <c r="A765" s="16">
        <v>731</v>
      </c>
      <c r="B765" s="3" t="s">
        <v>1461</v>
      </c>
      <c r="C765" s="4" t="s">
        <v>1462</v>
      </c>
      <c r="D765" s="5">
        <v>6151.42</v>
      </c>
      <c r="E765" s="6">
        <v>43563</v>
      </c>
    </row>
    <row r="766" spans="1:5" ht="16.5" customHeight="1" x14ac:dyDescent="0.25">
      <c r="A766" s="16">
        <v>732</v>
      </c>
      <c r="B766" s="3" t="s">
        <v>1463</v>
      </c>
      <c r="C766" s="4" t="s">
        <v>1464</v>
      </c>
      <c r="D766" s="5">
        <v>5993.51</v>
      </c>
      <c r="E766" s="6">
        <v>43563</v>
      </c>
    </row>
    <row r="767" spans="1:5" ht="16.5" customHeight="1" x14ac:dyDescent="0.25">
      <c r="A767" s="16">
        <v>733</v>
      </c>
      <c r="B767" s="3" t="s">
        <v>1465</v>
      </c>
      <c r="C767" s="4" t="s">
        <v>1466</v>
      </c>
      <c r="D767" s="5">
        <v>2367.12</v>
      </c>
      <c r="E767" s="6">
        <v>43563</v>
      </c>
    </row>
    <row r="768" spans="1:5" ht="16.5" customHeight="1" x14ac:dyDescent="0.25">
      <c r="A768" s="16">
        <v>734</v>
      </c>
      <c r="B768" s="3" t="s">
        <v>1467</v>
      </c>
      <c r="C768" s="4" t="s">
        <v>1468</v>
      </c>
      <c r="D768" s="5">
        <v>4626.67</v>
      </c>
      <c r="E768" s="6">
        <v>43563</v>
      </c>
    </row>
    <row r="769" spans="1:5" ht="16.5" customHeight="1" x14ac:dyDescent="0.25">
      <c r="A769" s="16">
        <v>735</v>
      </c>
      <c r="B769" s="3" t="s">
        <v>1469</v>
      </c>
      <c r="C769" s="4" t="s">
        <v>1470</v>
      </c>
      <c r="D769" s="5">
        <v>2292.33</v>
      </c>
      <c r="E769" s="6">
        <v>43563</v>
      </c>
    </row>
    <row r="770" spans="1:5" ht="16.5" customHeight="1" x14ac:dyDescent="0.25">
      <c r="A770" s="16">
        <v>736</v>
      </c>
      <c r="B770" s="3" t="s">
        <v>1471</v>
      </c>
      <c r="C770" s="4" t="s">
        <v>1472</v>
      </c>
      <c r="D770" s="5">
        <v>2099.08</v>
      </c>
      <c r="E770" s="6">
        <v>43563</v>
      </c>
    </row>
    <row r="771" spans="1:5" ht="16.5" customHeight="1" x14ac:dyDescent="0.25">
      <c r="A771" s="16">
        <v>737</v>
      </c>
      <c r="B771" s="3" t="s">
        <v>1473</v>
      </c>
      <c r="C771" s="4" t="s">
        <v>1474</v>
      </c>
      <c r="D771" s="5">
        <v>4146.49</v>
      </c>
      <c r="E771" s="6">
        <v>43563</v>
      </c>
    </row>
    <row r="772" spans="1:5" ht="16.5" customHeight="1" x14ac:dyDescent="0.25">
      <c r="A772" s="16">
        <v>738</v>
      </c>
      <c r="B772" s="3" t="s">
        <v>1475</v>
      </c>
      <c r="C772" s="4" t="s">
        <v>1476</v>
      </c>
      <c r="D772" s="5">
        <v>3657.53</v>
      </c>
      <c r="E772" s="6">
        <v>43563</v>
      </c>
    </row>
    <row r="773" spans="1:5" ht="16.5" customHeight="1" x14ac:dyDescent="0.25">
      <c r="A773" s="16">
        <v>739</v>
      </c>
      <c r="B773" s="3" t="s">
        <v>1477</v>
      </c>
      <c r="C773" s="4" t="s">
        <v>1478</v>
      </c>
      <c r="D773" s="5">
        <v>2132.4899999999998</v>
      </c>
      <c r="E773" s="6">
        <v>43563</v>
      </c>
    </row>
    <row r="774" spans="1:5" ht="16.5" customHeight="1" x14ac:dyDescent="0.25">
      <c r="A774" s="16">
        <v>740</v>
      </c>
      <c r="B774" s="3" t="s">
        <v>1479</v>
      </c>
      <c r="C774" s="4" t="s">
        <v>1480</v>
      </c>
      <c r="D774" s="5">
        <v>2482.4899999999998</v>
      </c>
      <c r="E774" s="6">
        <v>43563</v>
      </c>
    </row>
    <row r="775" spans="1:5" ht="16.5" customHeight="1" x14ac:dyDescent="0.25">
      <c r="A775" s="16">
        <v>741</v>
      </c>
      <c r="B775" s="3" t="s">
        <v>1481</v>
      </c>
      <c r="C775" s="4" t="s">
        <v>1482</v>
      </c>
      <c r="D775" s="5">
        <v>3384.21</v>
      </c>
      <c r="E775" s="6">
        <v>43563</v>
      </c>
    </row>
    <row r="776" spans="1:5" ht="16.5" customHeight="1" x14ac:dyDescent="0.25">
      <c r="A776" s="16">
        <v>742</v>
      </c>
      <c r="B776" s="3" t="s">
        <v>1483</v>
      </c>
      <c r="C776" s="4" t="s">
        <v>1484</v>
      </c>
      <c r="D776" s="5">
        <v>3505.94</v>
      </c>
      <c r="E776" s="6">
        <v>43563</v>
      </c>
    </row>
    <row r="777" spans="1:5" ht="16.5" customHeight="1" x14ac:dyDescent="0.25">
      <c r="A777" s="16">
        <v>743</v>
      </c>
      <c r="B777" s="3" t="s">
        <v>1485</v>
      </c>
      <c r="C777" s="4" t="s">
        <v>1486</v>
      </c>
      <c r="D777" s="5">
        <v>4458.4399999999996</v>
      </c>
      <c r="E777" s="6">
        <v>43563</v>
      </c>
    </row>
    <row r="778" spans="1:5" ht="16.5" customHeight="1" x14ac:dyDescent="0.25">
      <c r="A778" s="16">
        <v>744</v>
      </c>
      <c r="B778" s="3" t="s">
        <v>1487</v>
      </c>
      <c r="C778" s="4" t="s">
        <v>1488</v>
      </c>
      <c r="D778" s="5">
        <v>2612.48</v>
      </c>
      <c r="E778" s="6">
        <v>43563</v>
      </c>
    </row>
    <row r="779" spans="1:5" ht="16.5" customHeight="1" x14ac:dyDescent="0.25">
      <c r="A779" s="16">
        <v>745</v>
      </c>
      <c r="B779" s="3" t="s">
        <v>1489</v>
      </c>
      <c r="C779" s="4" t="s">
        <v>1490</v>
      </c>
      <c r="D779" s="5">
        <v>5248.86</v>
      </c>
      <c r="E779" s="6">
        <v>43563</v>
      </c>
    </row>
    <row r="780" spans="1:5" ht="16.5" customHeight="1" x14ac:dyDescent="0.25">
      <c r="A780" s="16">
        <v>746</v>
      </c>
      <c r="B780" s="3" t="s">
        <v>1491</v>
      </c>
      <c r="C780" s="4" t="s">
        <v>1492</v>
      </c>
      <c r="D780" s="5">
        <v>2611.6799999999998</v>
      </c>
      <c r="E780" s="6">
        <v>43563</v>
      </c>
    </row>
    <row r="781" spans="1:5" ht="16.5" customHeight="1" x14ac:dyDescent="0.25">
      <c r="A781" s="16">
        <v>747</v>
      </c>
      <c r="B781" s="3" t="s">
        <v>1493</v>
      </c>
      <c r="C781" s="4" t="s">
        <v>1494</v>
      </c>
      <c r="D781" s="5">
        <v>2463.64</v>
      </c>
      <c r="E781" s="6">
        <v>43563</v>
      </c>
    </row>
    <row r="782" spans="1:5" ht="16.5" customHeight="1" x14ac:dyDescent="0.25">
      <c r="A782" s="16">
        <v>748</v>
      </c>
      <c r="B782" s="3" t="s">
        <v>1495</v>
      </c>
      <c r="C782" s="7" t="s">
        <v>1496</v>
      </c>
      <c r="D782" s="5">
        <v>2577.7199999999998</v>
      </c>
      <c r="E782" s="6">
        <v>43563</v>
      </c>
    </row>
    <row r="783" spans="1:5" ht="16.5" customHeight="1" x14ac:dyDescent="0.25">
      <c r="A783" s="16">
        <v>749</v>
      </c>
      <c r="B783" s="3" t="s">
        <v>1497</v>
      </c>
      <c r="C783" s="4" t="s">
        <v>1498</v>
      </c>
      <c r="D783" s="5">
        <v>2156.0500000000002</v>
      </c>
      <c r="E783" s="6">
        <v>43563</v>
      </c>
    </row>
    <row r="784" spans="1:5" ht="16.5" customHeight="1" x14ac:dyDescent="0.25">
      <c r="A784" s="16">
        <v>750</v>
      </c>
      <c r="B784" s="3" t="s">
        <v>1499</v>
      </c>
      <c r="C784" s="4" t="s">
        <v>1500</v>
      </c>
      <c r="D784" s="5">
        <v>2017.51</v>
      </c>
      <c r="E784" s="6">
        <v>43563</v>
      </c>
    </row>
    <row r="785" spans="1:5" ht="16.5" customHeight="1" x14ac:dyDescent="0.25">
      <c r="A785" s="16">
        <v>751</v>
      </c>
      <c r="B785" s="3" t="s">
        <v>1501</v>
      </c>
      <c r="C785" s="4" t="s">
        <v>1502</v>
      </c>
      <c r="D785" s="5">
        <v>2129.94</v>
      </c>
      <c r="E785" s="6">
        <v>43563</v>
      </c>
    </row>
    <row r="786" spans="1:5" ht="16.5" customHeight="1" x14ac:dyDescent="0.25">
      <c r="A786" s="16">
        <v>752</v>
      </c>
      <c r="B786" s="3" t="s">
        <v>1503</v>
      </c>
      <c r="C786" s="4" t="s">
        <v>1504</v>
      </c>
      <c r="D786" s="5">
        <v>2003.35</v>
      </c>
      <c r="E786" s="6">
        <v>43563</v>
      </c>
    </row>
    <row r="787" spans="1:5" ht="16.5" customHeight="1" x14ac:dyDescent="0.25">
      <c r="A787" s="16">
        <v>753</v>
      </c>
      <c r="B787" s="3" t="s">
        <v>1505</v>
      </c>
      <c r="C787" s="4" t="s">
        <v>1506</v>
      </c>
      <c r="D787" s="5">
        <v>2052.14</v>
      </c>
      <c r="E787" s="6">
        <v>43563</v>
      </c>
    </row>
    <row r="788" spans="1:5" ht="16.5" customHeight="1" x14ac:dyDescent="0.25">
      <c r="A788" s="16">
        <v>754</v>
      </c>
      <c r="B788" s="3" t="s">
        <v>1507</v>
      </c>
      <c r="C788" s="4" t="s">
        <v>1508</v>
      </c>
      <c r="D788" s="5">
        <v>2220.5500000000002</v>
      </c>
      <c r="E788" s="6">
        <v>43563</v>
      </c>
    </row>
    <row r="789" spans="1:5" ht="16.5" customHeight="1" x14ac:dyDescent="0.25">
      <c r="A789" s="16">
        <v>755</v>
      </c>
      <c r="B789" s="3" t="s">
        <v>1509</v>
      </c>
      <c r="C789" s="4" t="s">
        <v>1510</v>
      </c>
      <c r="D789" s="5">
        <v>3458.82</v>
      </c>
      <c r="E789" s="6">
        <v>43563</v>
      </c>
    </row>
    <row r="790" spans="1:5" ht="16.5" customHeight="1" x14ac:dyDescent="0.25">
      <c r="A790" s="16">
        <v>756</v>
      </c>
      <c r="B790" s="3" t="s">
        <v>1511</v>
      </c>
      <c r="C790" s="4" t="s">
        <v>1512</v>
      </c>
      <c r="D790" s="5">
        <v>2351.89</v>
      </c>
      <c r="E790" s="6">
        <v>43563</v>
      </c>
    </row>
    <row r="791" spans="1:5" ht="16.5" customHeight="1" x14ac:dyDescent="0.25">
      <c r="A791" s="16">
        <v>757</v>
      </c>
      <c r="B791" s="3" t="s">
        <v>1513</v>
      </c>
      <c r="C791" s="4" t="s">
        <v>1514</v>
      </c>
      <c r="D791" s="5">
        <v>2142.86</v>
      </c>
      <c r="E791" s="6">
        <v>43563</v>
      </c>
    </row>
    <row r="792" spans="1:5" ht="16.5" customHeight="1" x14ac:dyDescent="0.25">
      <c r="A792" s="16">
        <v>758</v>
      </c>
      <c r="B792" s="3" t="s">
        <v>1515</v>
      </c>
      <c r="C792" s="7" t="s">
        <v>1516</v>
      </c>
      <c r="D792" s="5">
        <v>2473.7199999999998</v>
      </c>
      <c r="E792" s="6">
        <v>43563</v>
      </c>
    </row>
    <row r="793" spans="1:5" ht="16.5" customHeight="1" x14ac:dyDescent="0.25">
      <c r="A793" s="16">
        <v>759</v>
      </c>
      <c r="B793" s="3" t="s">
        <v>1517</v>
      </c>
      <c r="C793" s="4" t="s">
        <v>1518</v>
      </c>
      <c r="D793" s="5">
        <v>2530.0500000000002</v>
      </c>
      <c r="E793" s="6">
        <v>43563</v>
      </c>
    </row>
    <row r="794" spans="1:5" ht="16.5" customHeight="1" x14ac:dyDescent="0.25">
      <c r="A794" s="16">
        <v>760</v>
      </c>
      <c r="B794" s="3" t="s">
        <v>1519</v>
      </c>
      <c r="C794" s="4" t="s">
        <v>1520</v>
      </c>
      <c r="D794" s="5">
        <v>2130.48</v>
      </c>
      <c r="E794" s="6">
        <v>43563</v>
      </c>
    </row>
    <row r="795" spans="1:5" ht="16.5" customHeight="1" x14ac:dyDescent="0.25">
      <c r="A795" s="16">
        <v>761</v>
      </c>
      <c r="B795" s="3" t="s">
        <v>1521</v>
      </c>
      <c r="C795" s="4" t="s">
        <v>1522</v>
      </c>
      <c r="D795" s="5">
        <v>5435.44</v>
      </c>
      <c r="E795" s="6">
        <v>43563</v>
      </c>
    </row>
    <row r="796" spans="1:5" ht="16.5" customHeight="1" x14ac:dyDescent="0.25">
      <c r="A796" s="16">
        <v>762</v>
      </c>
      <c r="B796" s="3" t="s">
        <v>1523</v>
      </c>
      <c r="C796" s="4" t="s">
        <v>1524</v>
      </c>
      <c r="D796" s="5">
        <v>2248.94</v>
      </c>
      <c r="E796" s="6">
        <v>43563</v>
      </c>
    </row>
    <row r="797" spans="1:5" ht="16.5" customHeight="1" x14ac:dyDescent="0.25">
      <c r="A797" s="16">
        <v>763</v>
      </c>
      <c r="B797" s="3" t="s">
        <v>1525</v>
      </c>
      <c r="C797" s="4" t="s">
        <v>1526</v>
      </c>
      <c r="D797" s="5">
        <v>2684.89</v>
      </c>
      <c r="E797" s="6">
        <v>43563</v>
      </c>
    </row>
    <row r="798" spans="1:5" ht="16.5" customHeight="1" x14ac:dyDescent="0.25">
      <c r="A798" s="16">
        <v>764</v>
      </c>
      <c r="B798" s="3" t="s">
        <v>1527</v>
      </c>
      <c r="C798" s="4" t="s">
        <v>1528</v>
      </c>
      <c r="D798" s="5">
        <v>2195.34</v>
      </c>
      <c r="E798" s="6">
        <v>43563</v>
      </c>
    </row>
    <row r="799" spans="1:5" ht="16.5" customHeight="1" thickBot="1" x14ac:dyDescent="0.3">
      <c r="A799" s="16">
        <v>765</v>
      </c>
      <c r="B799" s="3" t="s">
        <v>1529</v>
      </c>
      <c r="C799" s="4" t="s">
        <v>1530</v>
      </c>
      <c r="D799" s="5">
        <v>3316.02</v>
      </c>
      <c r="E799" s="6">
        <v>43563</v>
      </c>
    </row>
    <row r="800" spans="1:5" ht="16.5" customHeight="1" x14ac:dyDescent="0.25">
      <c r="A800" s="17" t="s">
        <v>18</v>
      </c>
      <c r="B800" s="18"/>
      <c r="C800" s="18"/>
      <c r="D800" s="18"/>
      <c r="E800" s="19"/>
    </row>
    <row r="801" spans="1:5" ht="16.5" customHeight="1" x14ac:dyDescent="0.25">
      <c r="A801" s="20"/>
      <c r="B801" s="21"/>
      <c r="C801" s="21"/>
      <c r="D801" s="21"/>
      <c r="E801" s="22"/>
    </row>
    <row r="802" spans="1:5" ht="16.5" customHeight="1" x14ac:dyDescent="0.25">
      <c r="A802" s="16">
        <v>766</v>
      </c>
      <c r="B802" s="3" t="s">
        <v>1531</v>
      </c>
      <c r="C802" s="4" t="s">
        <v>1532</v>
      </c>
      <c r="D802" s="5">
        <v>6467.71</v>
      </c>
      <c r="E802" s="6">
        <v>43563</v>
      </c>
    </row>
    <row r="803" spans="1:5" ht="16.5" customHeight="1" x14ac:dyDescent="0.25">
      <c r="A803" s="16">
        <v>767</v>
      </c>
      <c r="B803" s="3" t="s">
        <v>1533</v>
      </c>
      <c r="C803" s="4" t="s">
        <v>1534</v>
      </c>
      <c r="D803" s="5">
        <v>28007.4</v>
      </c>
      <c r="E803" s="6">
        <v>43563</v>
      </c>
    </row>
    <row r="804" spans="1:5" ht="16.5" customHeight="1" x14ac:dyDescent="0.25">
      <c r="A804" s="16">
        <v>768</v>
      </c>
      <c r="B804" s="3" t="s">
        <v>1535</v>
      </c>
      <c r="C804" s="4" t="s">
        <v>1536</v>
      </c>
      <c r="D804" s="5">
        <v>11556.7</v>
      </c>
      <c r="E804" s="6">
        <v>43563</v>
      </c>
    </row>
    <row r="805" spans="1:5" ht="16.5" customHeight="1" x14ac:dyDescent="0.25">
      <c r="A805" s="16">
        <v>769</v>
      </c>
      <c r="B805" s="3" t="s">
        <v>1537</v>
      </c>
      <c r="C805" s="4" t="s">
        <v>1538</v>
      </c>
      <c r="D805" s="5">
        <v>8637.42</v>
      </c>
      <c r="E805" s="6">
        <v>43563</v>
      </c>
    </row>
    <row r="806" spans="1:5" ht="16.5" customHeight="1" x14ac:dyDescent="0.25">
      <c r="A806" s="16">
        <v>770</v>
      </c>
      <c r="B806" s="3" t="s">
        <v>1539</v>
      </c>
      <c r="C806" s="4" t="s">
        <v>1540</v>
      </c>
      <c r="D806" s="5">
        <v>16984.34</v>
      </c>
      <c r="E806" s="6">
        <v>43563</v>
      </c>
    </row>
    <row r="807" spans="1:5" ht="16.5" customHeight="1" x14ac:dyDescent="0.25">
      <c r="A807" s="16">
        <v>771</v>
      </c>
      <c r="B807" s="3" t="s">
        <v>1541</v>
      </c>
      <c r="C807" s="4" t="s">
        <v>1542</v>
      </c>
      <c r="D807" s="5">
        <v>7090.77</v>
      </c>
      <c r="E807" s="6">
        <v>43563</v>
      </c>
    </row>
    <row r="808" spans="1:5" ht="16.5" customHeight="1" x14ac:dyDescent="0.25">
      <c r="A808" s="16">
        <v>772</v>
      </c>
      <c r="B808" s="3" t="s">
        <v>1543</v>
      </c>
      <c r="C808" s="7" t="s">
        <v>1544</v>
      </c>
      <c r="D808" s="5">
        <v>5092.3900000000003</v>
      </c>
      <c r="E808" s="6">
        <v>43563</v>
      </c>
    </row>
    <row r="809" spans="1:5" ht="16.5" customHeight="1" x14ac:dyDescent="0.25">
      <c r="A809" s="16">
        <v>773</v>
      </c>
      <c r="B809" s="3" t="s">
        <v>1545</v>
      </c>
      <c r="C809" s="4" t="s">
        <v>1546</v>
      </c>
      <c r="D809" s="5">
        <v>5506.52</v>
      </c>
      <c r="E809" s="6">
        <v>43563</v>
      </c>
    </row>
    <row r="810" spans="1:5" ht="16.5" customHeight="1" x14ac:dyDescent="0.25">
      <c r="A810" s="16">
        <v>774</v>
      </c>
      <c r="B810" s="3" t="s">
        <v>1547</v>
      </c>
      <c r="C810" s="4" t="s">
        <v>1548</v>
      </c>
      <c r="D810" s="5">
        <v>6040.35</v>
      </c>
      <c r="E810" s="6">
        <v>43563</v>
      </c>
    </row>
    <row r="811" spans="1:5" ht="16.5" customHeight="1" x14ac:dyDescent="0.25">
      <c r="A811" s="16">
        <v>775</v>
      </c>
      <c r="B811" s="3" t="s">
        <v>1549</v>
      </c>
      <c r="C811" s="4" t="s">
        <v>1550</v>
      </c>
      <c r="D811" s="5">
        <v>5273.76</v>
      </c>
      <c r="E811" s="6">
        <v>43563</v>
      </c>
    </row>
    <row r="812" spans="1:5" ht="16.5" customHeight="1" x14ac:dyDescent="0.25">
      <c r="A812" s="16">
        <v>776</v>
      </c>
      <c r="B812" s="3" t="s">
        <v>1551</v>
      </c>
      <c r="C812" s="4" t="s">
        <v>1552</v>
      </c>
      <c r="D812" s="5">
        <v>14083.61</v>
      </c>
      <c r="E812" s="6">
        <v>43563</v>
      </c>
    </row>
    <row r="813" spans="1:5" ht="16.5" customHeight="1" x14ac:dyDescent="0.25">
      <c r="A813" s="16">
        <v>777</v>
      </c>
      <c r="B813" s="3" t="s">
        <v>1553</v>
      </c>
      <c r="C813" s="4" t="s">
        <v>1554</v>
      </c>
      <c r="D813" s="5">
        <v>5901.02</v>
      </c>
      <c r="E813" s="6">
        <v>43563</v>
      </c>
    </row>
    <row r="814" spans="1:5" ht="16.5" customHeight="1" x14ac:dyDescent="0.25">
      <c r="A814" s="16">
        <v>778</v>
      </c>
      <c r="B814" s="3" t="s">
        <v>1555</v>
      </c>
      <c r="C814" s="4" t="s">
        <v>1556</v>
      </c>
      <c r="D814" s="5">
        <v>5084.6099999999997</v>
      </c>
      <c r="E814" s="6">
        <v>43563</v>
      </c>
    </row>
    <row r="815" spans="1:5" ht="16.5" customHeight="1" x14ac:dyDescent="0.25">
      <c r="A815" s="16">
        <v>779</v>
      </c>
      <c r="B815" s="3" t="s">
        <v>1557</v>
      </c>
      <c r="C815" s="4" t="s">
        <v>1558</v>
      </c>
      <c r="D815" s="5">
        <v>5233.75</v>
      </c>
      <c r="E815" s="6">
        <v>43563</v>
      </c>
    </row>
    <row r="816" spans="1:5" ht="16.5" customHeight="1" x14ac:dyDescent="0.25">
      <c r="A816" s="16">
        <v>780</v>
      </c>
      <c r="B816" s="3" t="s">
        <v>1559</v>
      </c>
      <c r="C816" s="4" t="s">
        <v>1560</v>
      </c>
      <c r="D816" s="5">
        <v>5361.43</v>
      </c>
      <c r="E816" s="6">
        <v>43563</v>
      </c>
    </row>
    <row r="817" spans="1:5" ht="16.5" customHeight="1" x14ac:dyDescent="0.25">
      <c r="A817" s="16">
        <v>781</v>
      </c>
      <c r="B817" s="3" t="s">
        <v>1561</v>
      </c>
      <c r="C817" s="4" t="s">
        <v>1562</v>
      </c>
      <c r="D817" s="5">
        <v>14752.29</v>
      </c>
      <c r="E817" s="6">
        <v>43563</v>
      </c>
    </row>
    <row r="818" spans="1:5" ht="16.5" customHeight="1" x14ac:dyDescent="0.25">
      <c r="A818" s="16">
        <v>782</v>
      </c>
      <c r="B818" s="3" t="s">
        <v>1563</v>
      </c>
      <c r="C818" s="4" t="s">
        <v>1564</v>
      </c>
      <c r="D818" s="5">
        <v>13263.48</v>
      </c>
      <c r="E818" s="6">
        <v>43563</v>
      </c>
    </row>
    <row r="819" spans="1:5" ht="16.5" customHeight="1" x14ac:dyDescent="0.25">
      <c r="A819" s="16">
        <v>783</v>
      </c>
      <c r="B819" s="3" t="s">
        <v>1565</v>
      </c>
      <c r="C819" s="4" t="s">
        <v>1566</v>
      </c>
      <c r="D819" s="5">
        <v>5512.4</v>
      </c>
      <c r="E819" s="6">
        <v>43563</v>
      </c>
    </row>
    <row r="820" spans="1:5" ht="16.5" customHeight="1" x14ac:dyDescent="0.25">
      <c r="A820" s="16">
        <v>784</v>
      </c>
      <c r="B820" s="3" t="s">
        <v>1567</v>
      </c>
      <c r="C820" s="4" t="s">
        <v>1568</v>
      </c>
      <c r="D820" s="5">
        <v>5878.79</v>
      </c>
      <c r="E820" s="6">
        <v>43563</v>
      </c>
    </row>
    <row r="821" spans="1:5" ht="16.5" customHeight="1" x14ac:dyDescent="0.25">
      <c r="A821" s="16">
        <v>785</v>
      </c>
      <c r="B821" s="3" t="s">
        <v>1569</v>
      </c>
      <c r="C821" s="4" t="s">
        <v>1570</v>
      </c>
      <c r="D821" s="5">
        <v>5045.03</v>
      </c>
      <c r="E821" s="6">
        <v>43563</v>
      </c>
    </row>
    <row r="822" spans="1:5" ht="16.5" customHeight="1" x14ac:dyDescent="0.25">
      <c r="A822" s="16">
        <v>786</v>
      </c>
      <c r="B822" s="3" t="s">
        <v>1571</v>
      </c>
      <c r="C822" s="4" t="s">
        <v>1572</v>
      </c>
      <c r="D822" s="5">
        <v>8420.82</v>
      </c>
      <c r="E822" s="6">
        <v>43563</v>
      </c>
    </row>
    <row r="823" spans="1:5" ht="16.5" customHeight="1" x14ac:dyDescent="0.25">
      <c r="A823" s="16">
        <v>787</v>
      </c>
      <c r="B823" s="3" t="s">
        <v>1573</v>
      </c>
      <c r="C823" s="4" t="s">
        <v>1574</v>
      </c>
      <c r="D823" s="5">
        <v>12873.37</v>
      </c>
      <c r="E823" s="6">
        <v>43563</v>
      </c>
    </row>
    <row r="824" spans="1:5" ht="16.5" customHeight="1" x14ac:dyDescent="0.25">
      <c r="A824" s="16">
        <v>788</v>
      </c>
      <c r="B824" s="3" t="s">
        <v>1575</v>
      </c>
      <c r="C824" s="4" t="s">
        <v>1576</v>
      </c>
      <c r="D824" s="5">
        <v>12756.79</v>
      </c>
      <c r="E824" s="6">
        <v>43563</v>
      </c>
    </row>
    <row r="825" spans="1:5" ht="16.5" customHeight="1" x14ac:dyDescent="0.25">
      <c r="A825" s="16">
        <v>789</v>
      </c>
      <c r="B825" s="3" t="s">
        <v>1577</v>
      </c>
      <c r="C825" s="4" t="s">
        <v>1578</v>
      </c>
      <c r="D825" s="5">
        <v>6853.47</v>
      </c>
      <c r="E825" s="6">
        <v>43563</v>
      </c>
    </row>
    <row r="826" spans="1:5" ht="16.5" customHeight="1" x14ac:dyDescent="0.25">
      <c r="A826" s="16">
        <v>790</v>
      </c>
      <c r="B826" s="3" t="s">
        <v>1579</v>
      </c>
      <c r="C826" s="4" t="s">
        <v>1580</v>
      </c>
      <c r="D826" s="5">
        <v>21630.18</v>
      </c>
      <c r="E826" s="6">
        <v>43563</v>
      </c>
    </row>
    <row r="827" spans="1:5" ht="16.5" customHeight="1" x14ac:dyDescent="0.25">
      <c r="A827" s="16">
        <v>791</v>
      </c>
      <c r="B827" s="3" t="s">
        <v>1581</v>
      </c>
      <c r="C827" s="4" t="s">
        <v>1582</v>
      </c>
      <c r="D827" s="5">
        <v>6928.7</v>
      </c>
      <c r="E827" s="6">
        <v>43563</v>
      </c>
    </row>
    <row r="828" spans="1:5" ht="16.5" customHeight="1" x14ac:dyDescent="0.25">
      <c r="A828" s="16">
        <v>792</v>
      </c>
      <c r="B828" s="3" t="s">
        <v>1583</v>
      </c>
      <c r="C828" s="4" t="s">
        <v>1584</v>
      </c>
      <c r="D828" s="5">
        <v>13917.78</v>
      </c>
      <c r="E828" s="6">
        <v>43563</v>
      </c>
    </row>
    <row r="829" spans="1:5" ht="16.5" customHeight="1" x14ac:dyDescent="0.25">
      <c r="A829" s="16">
        <v>793</v>
      </c>
      <c r="B829" s="3" t="s">
        <v>1585</v>
      </c>
      <c r="C829" s="4" t="s">
        <v>1586</v>
      </c>
      <c r="D829" s="5">
        <v>32481.55</v>
      </c>
      <c r="E829" s="6">
        <v>43563</v>
      </c>
    </row>
    <row r="830" spans="1:5" ht="16.5" customHeight="1" x14ac:dyDescent="0.25">
      <c r="A830" s="16">
        <v>794</v>
      </c>
      <c r="B830" s="3" t="s">
        <v>1587</v>
      </c>
      <c r="C830" s="4" t="s">
        <v>1588</v>
      </c>
      <c r="D830" s="5">
        <v>5124.7</v>
      </c>
      <c r="E830" s="6">
        <v>43563</v>
      </c>
    </row>
    <row r="831" spans="1:5" ht="16.5" customHeight="1" x14ac:dyDescent="0.25">
      <c r="A831" s="16">
        <v>795</v>
      </c>
      <c r="B831" s="3" t="s">
        <v>1589</v>
      </c>
      <c r="C831" s="4" t="s">
        <v>1590</v>
      </c>
      <c r="D831" s="5">
        <v>9917.01</v>
      </c>
      <c r="E831" s="6">
        <v>43563</v>
      </c>
    </row>
    <row r="832" spans="1:5" ht="16.5" customHeight="1" x14ac:dyDescent="0.25">
      <c r="A832" s="16">
        <v>796</v>
      </c>
      <c r="B832" s="3" t="s">
        <v>1591</v>
      </c>
      <c r="C832" s="4" t="s">
        <v>1592</v>
      </c>
      <c r="D832" s="5">
        <v>5395.12</v>
      </c>
      <c r="E832" s="6">
        <v>43563</v>
      </c>
    </row>
    <row r="833" spans="1:5" ht="16.5" customHeight="1" x14ac:dyDescent="0.25">
      <c r="A833" s="16">
        <v>797</v>
      </c>
      <c r="B833" s="3" t="s">
        <v>1593</v>
      </c>
      <c r="C833" s="4" t="s">
        <v>1594</v>
      </c>
      <c r="D833" s="5">
        <v>8426.4500000000007</v>
      </c>
      <c r="E833" s="6">
        <v>43563</v>
      </c>
    </row>
    <row r="834" spans="1:5" ht="16.5" customHeight="1" x14ac:dyDescent="0.25">
      <c r="A834" s="16">
        <v>798</v>
      </c>
      <c r="B834" s="3" t="s">
        <v>1595</v>
      </c>
      <c r="C834" s="4" t="s">
        <v>1596</v>
      </c>
      <c r="D834" s="5">
        <v>13760.79</v>
      </c>
      <c r="E834" s="6">
        <v>43563</v>
      </c>
    </row>
    <row r="835" spans="1:5" ht="16.5" customHeight="1" x14ac:dyDescent="0.25">
      <c r="A835" s="16">
        <v>799</v>
      </c>
      <c r="B835" s="3" t="s">
        <v>1597</v>
      </c>
      <c r="C835" s="4" t="s">
        <v>1598</v>
      </c>
      <c r="D835" s="5">
        <v>6927.54</v>
      </c>
      <c r="E835" s="6">
        <v>43563</v>
      </c>
    </row>
    <row r="836" spans="1:5" ht="16.5" customHeight="1" x14ac:dyDescent="0.25">
      <c r="A836" s="16">
        <v>800</v>
      </c>
      <c r="B836" s="3" t="s">
        <v>1599</v>
      </c>
      <c r="C836" s="4" t="s">
        <v>1600</v>
      </c>
      <c r="D836" s="5">
        <v>10405.56</v>
      </c>
      <c r="E836" s="6">
        <v>43563</v>
      </c>
    </row>
    <row r="837" spans="1:5" ht="16.5" customHeight="1" x14ac:dyDescent="0.25">
      <c r="A837" s="16">
        <v>801</v>
      </c>
      <c r="B837" s="3" t="s">
        <v>1601</v>
      </c>
      <c r="C837" s="4" t="s">
        <v>1602</v>
      </c>
      <c r="D837" s="5">
        <v>6716.49</v>
      </c>
      <c r="E837" s="6">
        <v>43563</v>
      </c>
    </row>
    <row r="838" spans="1:5" ht="16.5" customHeight="1" x14ac:dyDescent="0.25">
      <c r="A838" s="16">
        <v>802</v>
      </c>
      <c r="B838" s="3" t="s">
        <v>1603</v>
      </c>
      <c r="C838" s="4" t="s">
        <v>1604</v>
      </c>
      <c r="D838" s="5">
        <v>12068.35</v>
      </c>
      <c r="E838" s="6">
        <v>43563</v>
      </c>
    </row>
    <row r="839" spans="1:5" ht="16.5" customHeight="1" x14ac:dyDescent="0.25">
      <c r="A839" s="16">
        <v>803</v>
      </c>
      <c r="B839" s="3" t="s">
        <v>1605</v>
      </c>
      <c r="C839" s="4" t="s">
        <v>1606</v>
      </c>
      <c r="D839" s="5">
        <v>7985.31</v>
      </c>
      <c r="E839" s="6">
        <v>43563</v>
      </c>
    </row>
    <row r="840" spans="1:5" ht="16.5" customHeight="1" x14ac:dyDescent="0.25">
      <c r="A840" s="16">
        <v>804</v>
      </c>
      <c r="B840" s="3" t="s">
        <v>1607</v>
      </c>
      <c r="C840" s="4" t="s">
        <v>1608</v>
      </c>
      <c r="D840" s="5">
        <v>21185.7</v>
      </c>
      <c r="E840" s="6">
        <v>43563</v>
      </c>
    </row>
    <row r="841" spans="1:5" ht="16.5" customHeight="1" x14ac:dyDescent="0.25">
      <c r="A841" s="16">
        <v>805</v>
      </c>
      <c r="B841" s="3" t="s">
        <v>1609</v>
      </c>
      <c r="C841" s="4" t="s">
        <v>1610</v>
      </c>
      <c r="D841" s="5">
        <v>9015.1299999999992</v>
      </c>
      <c r="E841" s="6">
        <v>43563</v>
      </c>
    </row>
    <row r="842" spans="1:5" ht="16.5" customHeight="1" x14ac:dyDescent="0.25">
      <c r="A842" s="16">
        <v>806</v>
      </c>
      <c r="B842" s="3" t="s">
        <v>1611</v>
      </c>
      <c r="C842" s="4" t="s">
        <v>1612</v>
      </c>
      <c r="D842" s="5">
        <v>12763.18</v>
      </c>
      <c r="E842" s="6">
        <v>43563</v>
      </c>
    </row>
    <row r="843" spans="1:5" ht="16.5" customHeight="1" x14ac:dyDescent="0.25">
      <c r="A843" s="16">
        <v>807</v>
      </c>
      <c r="B843" s="3" t="s">
        <v>1613</v>
      </c>
      <c r="C843" s="4" t="s">
        <v>1614</v>
      </c>
      <c r="D843" s="5">
        <v>7051.95</v>
      </c>
      <c r="E843" s="6">
        <v>43563</v>
      </c>
    </row>
    <row r="844" spans="1:5" ht="16.5" customHeight="1" x14ac:dyDescent="0.25">
      <c r="A844" s="16">
        <v>808</v>
      </c>
      <c r="B844" s="3" t="s">
        <v>1615</v>
      </c>
      <c r="C844" s="4" t="s">
        <v>1616</v>
      </c>
      <c r="D844" s="5">
        <v>23220.71</v>
      </c>
      <c r="E844" s="6">
        <v>43563</v>
      </c>
    </row>
    <row r="845" spans="1:5" ht="16.5" customHeight="1" x14ac:dyDescent="0.25">
      <c r="A845" s="16">
        <v>809</v>
      </c>
      <c r="B845" s="3" t="s">
        <v>1617</v>
      </c>
      <c r="C845" s="4" t="s">
        <v>1618</v>
      </c>
      <c r="D845" s="5">
        <v>7962.18</v>
      </c>
      <c r="E845" s="6">
        <v>43563</v>
      </c>
    </row>
    <row r="846" spans="1:5" ht="16.5" customHeight="1" x14ac:dyDescent="0.25">
      <c r="A846" s="16">
        <v>810</v>
      </c>
      <c r="B846" s="3" t="s">
        <v>1619</v>
      </c>
      <c r="C846" s="4" t="s">
        <v>1618</v>
      </c>
      <c r="D846" s="5">
        <v>16426.39</v>
      </c>
      <c r="E846" s="6">
        <v>43563</v>
      </c>
    </row>
    <row r="847" spans="1:5" ht="16.5" customHeight="1" x14ac:dyDescent="0.25">
      <c r="A847" s="16">
        <v>811</v>
      </c>
      <c r="B847" s="3" t="s">
        <v>1620</v>
      </c>
      <c r="C847" s="4" t="s">
        <v>1621</v>
      </c>
      <c r="D847" s="5">
        <v>18513.27</v>
      </c>
      <c r="E847" s="6">
        <v>43563</v>
      </c>
    </row>
    <row r="848" spans="1:5" ht="16.5" customHeight="1" x14ac:dyDescent="0.25">
      <c r="A848" s="16">
        <v>812</v>
      </c>
      <c r="B848" s="3" t="s">
        <v>1622</v>
      </c>
      <c r="C848" s="4" t="s">
        <v>1623</v>
      </c>
      <c r="D848" s="5">
        <v>29744.23</v>
      </c>
      <c r="E848" s="6">
        <v>43563</v>
      </c>
    </row>
    <row r="849" spans="1:5" ht="16.5" customHeight="1" x14ac:dyDescent="0.25">
      <c r="A849" s="16">
        <v>813</v>
      </c>
      <c r="B849" s="3" t="s">
        <v>1624</v>
      </c>
      <c r="C849" s="4" t="s">
        <v>1625</v>
      </c>
      <c r="D849" s="5">
        <v>5084.0600000000004</v>
      </c>
      <c r="E849" s="6">
        <v>43563</v>
      </c>
    </row>
    <row r="850" spans="1:5" ht="16.5" customHeight="1" x14ac:dyDescent="0.25">
      <c r="A850" s="16">
        <v>814</v>
      </c>
      <c r="B850" s="3" t="s">
        <v>1626</v>
      </c>
      <c r="C850" s="4" t="s">
        <v>1625</v>
      </c>
      <c r="D850" s="5">
        <v>37364.17</v>
      </c>
      <c r="E850" s="6">
        <v>43563</v>
      </c>
    </row>
    <row r="851" spans="1:5" ht="16.5" customHeight="1" x14ac:dyDescent="0.25">
      <c r="A851" s="16">
        <v>815</v>
      </c>
      <c r="B851" s="3" t="s">
        <v>1627</v>
      </c>
      <c r="C851" s="4" t="s">
        <v>1628</v>
      </c>
      <c r="D851" s="5">
        <v>5400.16</v>
      </c>
      <c r="E851" s="6">
        <v>43563</v>
      </c>
    </row>
    <row r="852" spans="1:5" ht="16.5" customHeight="1" x14ac:dyDescent="0.25">
      <c r="A852" s="16">
        <v>816</v>
      </c>
      <c r="B852" s="3" t="s">
        <v>1629</v>
      </c>
      <c r="C852" s="4" t="s">
        <v>1630</v>
      </c>
      <c r="D852" s="5">
        <v>18698.13</v>
      </c>
      <c r="E852" s="6">
        <v>43563</v>
      </c>
    </row>
    <row r="853" spans="1:5" ht="16.5" customHeight="1" x14ac:dyDescent="0.25">
      <c r="A853" s="16">
        <v>817</v>
      </c>
      <c r="B853" s="3" t="s">
        <v>1631</v>
      </c>
      <c r="C853" s="4" t="s">
        <v>1632</v>
      </c>
      <c r="D853" s="5">
        <v>8260.7900000000009</v>
      </c>
      <c r="E853" s="6">
        <v>43563</v>
      </c>
    </row>
    <row r="854" spans="1:5" ht="16.5" customHeight="1" x14ac:dyDescent="0.25">
      <c r="A854" s="16">
        <v>818</v>
      </c>
      <c r="B854" s="3" t="s">
        <v>1633</v>
      </c>
      <c r="C854" s="4" t="s">
        <v>1634</v>
      </c>
      <c r="D854" s="5">
        <v>11244.15</v>
      </c>
      <c r="E854" s="6">
        <v>43563</v>
      </c>
    </row>
    <row r="855" spans="1:5" ht="16.5" customHeight="1" x14ac:dyDescent="0.25">
      <c r="A855" s="16">
        <v>819</v>
      </c>
      <c r="B855" s="3" t="s">
        <v>1635</v>
      </c>
      <c r="C855" s="4" t="s">
        <v>1634</v>
      </c>
      <c r="D855" s="5">
        <v>12770.52</v>
      </c>
      <c r="E855" s="6">
        <v>43563</v>
      </c>
    </row>
    <row r="856" spans="1:5" ht="16.5" customHeight="1" x14ac:dyDescent="0.25">
      <c r="A856" s="16">
        <v>820</v>
      </c>
      <c r="B856" s="3" t="s">
        <v>1636</v>
      </c>
      <c r="C856" s="4" t="s">
        <v>1637</v>
      </c>
      <c r="D856" s="5">
        <v>6341.13</v>
      </c>
      <c r="E856" s="6">
        <v>43563</v>
      </c>
    </row>
    <row r="857" spans="1:5" ht="16.5" customHeight="1" x14ac:dyDescent="0.25">
      <c r="A857" s="16">
        <v>821</v>
      </c>
      <c r="B857" s="3" t="s">
        <v>1638</v>
      </c>
      <c r="C857" s="4" t="s">
        <v>1639</v>
      </c>
      <c r="D857" s="5">
        <v>7483.38</v>
      </c>
      <c r="E857" s="6">
        <v>43563</v>
      </c>
    </row>
    <row r="858" spans="1:5" ht="16.5" customHeight="1" x14ac:dyDescent="0.25">
      <c r="A858" s="16">
        <v>822</v>
      </c>
      <c r="B858" s="3" t="s">
        <v>1640</v>
      </c>
      <c r="C858" s="4" t="s">
        <v>1639</v>
      </c>
      <c r="D858" s="5">
        <v>15671.26</v>
      </c>
      <c r="E858" s="6">
        <v>43563</v>
      </c>
    </row>
    <row r="859" spans="1:5" ht="16.5" customHeight="1" x14ac:dyDescent="0.25">
      <c r="A859" s="16">
        <v>823</v>
      </c>
      <c r="B859" s="3" t="s">
        <v>1641</v>
      </c>
      <c r="C859" s="4" t="s">
        <v>1642</v>
      </c>
      <c r="D859" s="5">
        <v>24788.81</v>
      </c>
      <c r="E859" s="6">
        <v>43563</v>
      </c>
    </row>
    <row r="860" spans="1:5" ht="16.5" customHeight="1" x14ac:dyDescent="0.25">
      <c r="A860" s="16">
        <v>824</v>
      </c>
      <c r="B860" s="3" t="s">
        <v>1643</v>
      </c>
      <c r="C860" s="7" t="s">
        <v>1644</v>
      </c>
      <c r="D860" s="5">
        <v>7324.76</v>
      </c>
      <c r="E860" s="6">
        <v>43563</v>
      </c>
    </row>
    <row r="861" spans="1:5" ht="16.5" customHeight="1" thickBot="1" x14ac:dyDescent="0.3">
      <c r="A861" s="16">
        <v>825</v>
      </c>
      <c r="B861" s="3" t="s">
        <v>1645</v>
      </c>
      <c r="C861" s="4" t="s">
        <v>1646</v>
      </c>
      <c r="D861" s="5">
        <v>6450.4</v>
      </c>
      <c r="E861" s="6">
        <v>43563</v>
      </c>
    </row>
    <row r="862" spans="1:5" ht="16.5" customHeight="1" x14ac:dyDescent="0.25">
      <c r="A862" s="17" t="s">
        <v>21</v>
      </c>
      <c r="B862" s="18"/>
      <c r="C862" s="18"/>
      <c r="D862" s="18"/>
      <c r="E862" s="19"/>
    </row>
    <row r="863" spans="1:5" ht="16.5" customHeight="1" x14ac:dyDescent="0.25">
      <c r="A863" s="20"/>
      <c r="B863" s="21"/>
      <c r="C863" s="21"/>
      <c r="D863" s="21"/>
      <c r="E863" s="22"/>
    </row>
    <row r="864" spans="1:5" ht="16.5" customHeight="1" x14ac:dyDescent="0.25">
      <c r="A864" s="16">
        <v>826</v>
      </c>
      <c r="B864" s="3" t="s">
        <v>1647</v>
      </c>
      <c r="C864" s="4" t="s">
        <v>1648</v>
      </c>
      <c r="D864" s="5">
        <v>1810.47</v>
      </c>
      <c r="E864" s="6">
        <v>43563</v>
      </c>
    </row>
    <row r="865" spans="1:5" ht="16.5" customHeight="1" x14ac:dyDescent="0.25">
      <c r="A865" s="16">
        <v>827</v>
      </c>
      <c r="B865" s="3" t="s">
        <v>1649</v>
      </c>
      <c r="C865" s="4" t="s">
        <v>1650</v>
      </c>
      <c r="D865" s="5">
        <v>2257.2199999999998</v>
      </c>
      <c r="E865" s="6">
        <v>43563</v>
      </c>
    </row>
    <row r="866" spans="1:5" ht="16.5" customHeight="1" x14ac:dyDescent="0.25">
      <c r="A866" s="16">
        <v>828</v>
      </c>
      <c r="B866" s="3" t="s">
        <v>1651</v>
      </c>
      <c r="C866" s="4" t="s">
        <v>1652</v>
      </c>
      <c r="D866" s="5">
        <v>1410.08</v>
      </c>
      <c r="E866" s="6">
        <v>43563</v>
      </c>
    </row>
    <row r="867" spans="1:5" ht="16.5" customHeight="1" x14ac:dyDescent="0.25">
      <c r="A867" s="16">
        <v>829</v>
      </c>
      <c r="B867" s="3" t="s">
        <v>1653</v>
      </c>
      <c r="C867" s="4" t="s">
        <v>1654</v>
      </c>
      <c r="D867" s="5">
        <v>2147.11</v>
      </c>
      <c r="E867" s="6">
        <v>43563</v>
      </c>
    </row>
    <row r="868" spans="1:5" ht="16.5" customHeight="1" x14ac:dyDescent="0.25">
      <c r="A868" s="16">
        <v>830</v>
      </c>
      <c r="B868" s="3" t="s">
        <v>1655</v>
      </c>
      <c r="C868" s="4" t="s">
        <v>1656</v>
      </c>
      <c r="D868" s="5">
        <v>2555.2600000000002</v>
      </c>
      <c r="E868" s="6">
        <v>43563</v>
      </c>
    </row>
    <row r="869" spans="1:5" ht="16.5" customHeight="1" x14ac:dyDescent="0.25">
      <c r="A869" s="16">
        <v>831</v>
      </c>
      <c r="B869" s="3" t="s">
        <v>1657</v>
      </c>
      <c r="C869" s="4" t="s">
        <v>1658</v>
      </c>
      <c r="D869" s="5">
        <v>4486.1899999999996</v>
      </c>
      <c r="E869" s="6">
        <v>43563</v>
      </c>
    </row>
    <row r="870" spans="1:5" ht="16.5" customHeight="1" x14ac:dyDescent="0.25">
      <c r="A870" s="16">
        <v>832</v>
      </c>
      <c r="B870" s="3" t="s">
        <v>1659</v>
      </c>
      <c r="C870" s="4" t="s">
        <v>1658</v>
      </c>
      <c r="D870" s="5">
        <v>3946.16</v>
      </c>
      <c r="E870" s="6">
        <v>43563</v>
      </c>
    </row>
    <row r="871" spans="1:5" ht="16.5" customHeight="1" x14ac:dyDescent="0.25">
      <c r="A871" s="16">
        <v>833</v>
      </c>
      <c r="B871" s="3" t="s">
        <v>1660</v>
      </c>
      <c r="C871" s="4" t="s">
        <v>1661</v>
      </c>
      <c r="D871" s="5">
        <v>1471.75</v>
      </c>
      <c r="E871" s="6">
        <v>43563</v>
      </c>
    </row>
    <row r="872" spans="1:5" ht="16.5" customHeight="1" x14ac:dyDescent="0.25">
      <c r="A872" s="16">
        <v>834</v>
      </c>
      <c r="B872" s="3" t="s">
        <v>1662</v>
      </c>
      <c r="C872" s="4" t="s">
        <v>1663</v>
      </c>
      <c r="D872" s="5">
        <v>1460.58</v>
      </c>
      <c r="E872" s="6">
        <v>43563</v>
      </c>
    </row>
    <row r="873" spans="1:5" ht="16.5" customHeight="1" x14ac:dyDescent="0.25">
      <c r="A873" s="16">
        <v>835</v>
      </c>
      <c r="B873" s="3" t="s">
        <v>1664</v>
      </c>
      <c r="C873" s="4" t="s">
        <v>1665</v>
      </c>
      <c r="D873" s="5">
        <v>2270.46</v>
      </c>
      <c r="E873" s="6">
        <v>43563</v>
      </c>
    </row>
    <row r="874" spans="1:5" ht="16.5" customHeight="1" x14ac:dyDescent="0.25">
      <c r="A874" s="16">
        <v>836</v>
      </c>
      <c r="B874" s="3" t="s">
        <v>1666</v>
      </c>
      <c r="C874" s="4" t="s">
        <v>1667</v>
      </c>
      <c r="D874" s="5">
        <v>1358.86</v>
      </c>
      <c r="E874" s="6">
        <v>43563</v>
      </c>
    </row>
    <row r="875" spans="1:5" ht="16.5" customHeight="1" x14ac:dyDescent="0.25">
      <c r="A875" s="16">
        <v>837</v>
      </c>
      <c r="B875" s="3" t="s">
        <v>1668</v>
      </c>
      <c r="C875" s="4" t="s">
        <v>1669</v>
      </c>
      <c r="D875" s="5">
        <v>1374.36</v>
      </c>
      <c r="E875" s="6">
        <v>43563</v>
      </c>
    </row>
    <row r="876" spans="1:5" ht="16.5" customHeight="1" x14ac:dyDescent="0.25">
      <c r="A876" s="16">
        <v>838</v>
      </c>
      <c r="B876" s="3" t="s">
        <v>1670</v>
      </c>
      <c r="C876" s="4" t="s">
        <v>1671</v>
      </c>
      <c r="D876" s="5">
        <v>4068.01</v>
      </c>
      <c r="E876" s="6">
        <v>43563</v>
      </c>
    </row>
    <row r="877" spans="1:5" ht="16.5" customHeight="1" x14ac:dyDescent="0.25">
      <c r="A877" s="16">
        <v>839</v>
      </c>
      <c r="B877" s="3" t="s">
        <v>1672</v>
      </c>
      <c r="C877" s="4" t="s">
        <v>1673</v>
      </c>
      <c r="D877" s="5">
        <v>1543.63</v>
      </c>
      <c r="E877" s="6">
        <v>43563</v>
      </c>
    </row>
    <row r="878" spans="1:5" ht="16.5" customHeight="1" x14ac:dyDescent="0.25">
      <c r="A878" s="16">
        <v>840</v>
      </c>
      <c r="B878" s="3" t="s">
        <v>1674</v>
      </c>
      <c r="C878" s="4" t="s">
        <v>1675</v>
      </c>
      <c r="D878" s="5">
        <v>1611.12</v>
      </c>
      <c r="E878" s="6">
        <v>43563</v>
      </c>
    </row>
    <row r="879" spans="1:5" ht="16.5" customHeight="1" x14ac:dyDescent="0.25">
      <c r="A879" s="16">
        <v>841</v>
      </c>
      <c r="B879" s="3" t="s">
        <v>1676</v>
      </c>
      <c r="C879" s="4" t="s">
        <v>1677</v>
      </c>
      <c r="D879" s="5">
        <v>1450.05</v>
      </c>
      <c r="E879" s="6">
        <v>43563</v>
      </c>
    </row>
    <row r="880" spans="1:5" ht="16.5" customHeight="1" x14ac:dyDescent="0.25">
      <c r="A880" s="16">
        <v>842</v>
      </c>
      <c r="B880" s="3" t="s">
        <v>1678</v>
      </c>
      <c r="C880" s="4" t="s">
        <v>1679</v>
      </c>
      <c r="D880" s="5">
        <v>2418.85</v>
      </c>
      <c r="E880" s="6">
        <v>43563</v>
      </c>
    </row>
    <row r="881" spans="1:5" ht="16.5" customHeight="1" x14ac:dyDescent="0.25">
      <c r="A881" s="16">
        <v>843</v>
      </c>
      <c r="B881" s="3" t="s">
        <v>1680</v>
      </c>
      <c r="C881" s="4" t="s">
        <v>1681</v>
      </c>
      <c r="D881" s="5">
        <v>2857.8</v>
      </c>
      <c r="E881" s="6">
        <v>43563</v>
      </c>
    </row>
    <row r="882" spans="1:5" ht="16.5" customHeight="1" x14ac:dyDescent="0.25">
      <c r="A882" s="16">
        <v>844</v>
      </c>
      <c r="B882" s="3" t="s">
        <v>1682</v>
      </c>
      <c r="C882" s="4" t="s">
        <v>1683</v>
      </c>
      <c r="D882" s="5">
        <v>1995.54</v>
      </c>
      <c r="E882" s="6">
        <v>43563</v>
      </c>
    </row>
    <row r="883" spans="1:5" ht="16.5" customHeight="1" x14ac:dyDescent="0.25">
      <c r="A883" s="16">
        <v>845</v>
      </c>
      <c r="B883" s="3" t="s">
        <v>1684</v>
      </c>
      <c r="C883" s="4" t="s">
        <v>1685</v>
      </c>
      <c r="D883" s="5">
        <v>1898.7</v>
      </c>
      <c r="E883" s="6">
        <v>43563</v>
      </c>
    </row>
    <row r="884" spans="1:5" ht="16.5" customHeight="1" x14ac:dyDescent="0.25">
      <c r="A884" s="16">
        <v>846</v>
      </c>
      <c r="B884" s="3" t="s">
        <v>1686</v>
      </c>
      <c r="C884" s="4" t="s">
        <v>1687</v>
      </c>
      <c r="D884" s="5">
        <v>1566.37</v>
      </c>
      <c r="E884" s="6">
        <v>43563</v>
      </c>
    </row>
    <row r="885" spans="1:5" ht="16.5" customHeight="1" x14ac:dyDescent="0.25">
      <c r="A885" s="16">
        <v>847</v>
      </c>
      <c r="B885" s="3" t="s">
        <v>1688</v>
      </c>
      <c r="C885" s="4" t="s">
        <v>1689</v>
      </c>
      <c r="D885" s="5">
        <v>1978.84</v>
      </c>
      <c r="E885" s="6">
        <v>43563</v>
      </c>
    </row>
    <row r="886" spans="1:5" ht="16.5" customHeight="1" x14ac:dyDescent="0.25">
      <c r="A886" s="16">
        <v>848</v>
      </c>
      <c r="B886" s="3" t="s">
        <v>1690</v>
      </c>
      <c r="C886" s="4" t="s">
        <v>1691</v>
      </c>
      <c r="D886" s="5">
        <v>1622.23</v>
      </c>
      <c r="E886" s="6">
        <v>43563</v>
      </c>
    </row>
    <row r="887" spans="1:5" ht="16.5" customHeight="1" x14ac:dyDescent="0.25">
      <c r="A887" s="16">
        <v>849</v>
      </c>
      <c r="B887" s="3" t="s">
        <v>1692</v>
      </c>
      <c r="C887" s="4" t="s">
        <v>1693</v>
      </c>
      <c r="D887" s="5">
        <v>5435.07</v>
      </c>
      <c r="E887" s="6">
        <v>43563</v>
      </c>
    </row>
    <row r="888" spans="1:5" ht="16.5" customHeight="1" x14ac:dyDescent="0.25">
      <c r="A888" s="20" t="s">
        <v>22</v>
      </c>
      <c r="B888" s="21"/>
      <c r="C888" s="21"/>
      <c r="D888" s="21"/>
      <c r="E888" s="22"/>
    </row>
    <row r="889" spans="1:5" ht="16.5" customHeight="1" thickBot="1" x14ac:dyDescent="0.3">
      <c r="A889" s="23"/>
      <c r="B889" s="24"/>
      <c r="C889" s="24"/>
      <c r="D889" s="24"/>
      <c r="E889" s="25"/>
    </row>
    <row r="890" spans="1:5" ht="16.5" customHeight="1" x14ac:dyDescent="0.25">
      <c r="A890" s="16">
        <v>850</v>
      </c>
      <c r="B890" s="3" t="s">
        <v>1694</v>
      </c>
      <c r="C890" s="4" t="s">
        <v>1695</v>
      </c>
      <c r="D890" s="5">
        <v>2291.23</v>
      </c>
      <c r="E890" s="6">
        <v>43563</v>
      </c>
    </row>
    <row r="891" spans="1:5" ht="16.5" customHeight="1" x14ac:dyDescent="0.25">
      <c r="A891" s="16">
        <v>851</v>
      </c>
      <c r="B891" s="3" t="s">
        <v>1696</v>
      </c>
      <c r="C891" s="4" t="s">
        <v>1697</v>
      </c>
      <c r="D891" s="5">
        <v>1236.1099999999999</v>
      </c>
      <c r="E891" s="6">
        <v>43563</v>
      </c>
    </row>
    <row r="892" spans="1:5" ht="16.5" customHeight="1" x14ac:dyDescent="0.25">
      <c r="A892" s="16">
        <v>852</v>
      </c>
      <c r="B892" s="3" t="s">
        <v>1698</v>
      </c>
      <c r="C892" s="4" t="s">
        <v>1699</v>
      </c>
      <c r="D892" s="5">
        <v>1105.33</v>
      </c>
      <c r="E892" s="6">
        <v>43563</v>
      </c>
    </row>
    <row r="893" spans="1:5" ht="16.5" customHeight="1" x14ac:dyDescent="0.25">
      <c r="A893" s="16">
        <v>853</v>
      </c>
      <c r="B893" s="3" t="s">
        <v>1700</v>
      </c>
      <c r="C893" s="4" t="s">
        <v>1701</v>
      </c>
      <c r="D893" s="5">
        <v>1279.4100000000001</v>
      </c>
      <c r="E893" s="6">
        <v>43563</v>
      </c>
    </row>
    <row r="894" spans="1:5" ht="16.5" customHeight="1" x14ac:dyDescent="0.25">
      <c r="A894" s="16">
        <v>854</v>
      </c>
      <c r="B894" s="3" t="s">
        <v>1702</v>
      </c>
      <c r="C894" s="4" t="s">
        <v>1703</v>
      </c>
      <c r="D894" s="5">
        <v>4431.12</v>
      </c>
      <c r="E894" s="6">
        <v>43563</v>
      </c>
    </row>
    <row r="895" spans="1:5" ht="16.5" customHeight="1" x14ac:dyDescent="0.25">
      <c r="A895" s="16">
        <v>855</v>
      </c>
      <c r="B895" s="3" t="s">
        <v>1704</v>
      </c>
      <c r="C895" s="4" t="s">
        <v>1705</v>
      </c>
      <c r="D895" s="5">
        <v>1446.66</v>
      </c>
      <c r="E895" s="6">
        <v>43563</v>
      </c>
    </row>
    <row r="896" spans="1:5" ht="16.5" customHeight="1" x14ac:dyDescent="0.25">
      <c r="A896" s="16">
        <v>856</v>
      </c>
      <c r="B896" s="3" t="s">
        <v>1706</v>
      </c>
      <c r="C896" s="4" t="s">
        <v>1707</v>
      </c>
      <c r="D896" s="5">
        <v>1191.29</v>
      </c>
      <c r="E896" s="6">
        <v>43563</v>
      </c>
    </row>
    <row r="897" spans="1:5" ht="16.5" customHeight="1" x14ac:dyDescent="0.25">
      <c r="A897" s="16">
        <v>857</v>
      </c>
      <c r="B897" s="3" t="s">
        <v>1708</v>
      </c>
      <c r="C897" s="4" t="s">
        <v>1709</v>
      </c>
      <c r="D897" s="5">
        <v>2171.85</v>
      </c>
      <c r="E897" s="6">
        <v>43563</v>
      </c>
    </row>
    <row r="898" spans="1:5" ht="16.5" customHeight="1" x14ac:dyDescent="0.25">
      <c r="A898" s="16">
        <v>858</v>
      </c>
      <c r="B898" s="3" t="s">
        <v>1710</v>
      </c>
      <c r="C898" s="4" t="s">
        <v>1711</v>
      </c>
      <c r="D898" s="5">
        <v>1217.24</v>
      </c>
      <c r="E898" s="6">
        <v>43563</v>
      </c>
    </row>
    <row r="899" spans="1:5" ht="16.5" customHeight="1" x14ac:dyDescent="0.25">
      <c r="A899" s="16">
        <v>859</v>
      </c>
      <c r="B899" s="3" t="s">
        <v>1712</v>
      </c>
      <c r="C899" s="4" t="s">
        <v>1713</v>
      </c>
      <c r="D899" s="5">
        <v>2429.2800000000002</v>
      </c>
      <c r="E899" s="6">
        <v>43563</v>
      </c>
    </row>
    <row r="900" spans="1:5" ht="16.5" customHeight="1" x14ac:dyDescent="0.25">
      <c r="A900" s="16">
        <v>860</v>
      </c>
      <c r="B900" s="3" t="s">
        <v>1714</v>
      </c>
      <c r="C900" s="4" t="s">
        <v>1715</v>
      </c>
      <c r="D900" s="5">
        <v>1506.4</v>
      </c>
      <c r="E900" s="6">
        <v>43563</v>
      </c>
    </row>
    <row r="901" spans="1:5" ht="16.5" customHeight="1" x14ac:dyDescent="0.25">
      <c r="A901" s="16">
        <v>861</v>
      </c>
      <c r="B901" s="3" t="s">
        <v>1716</v>
      </c>
      <c r="C901" s="4" t="s">
        <v>1717</v>
      </c>
      <c r="D901" s="5">
        <v>1340.14</v>
      </c>
      <c r="E901" s="6">
        <v>43563</v>
      </c>
    </row>
    <row r="902" spans="1:5" ht="16.5" customHeight="1" x14ac:dyDescent="0.25">
      <c r="A902" s="16">
        <v>862</v>
      </c>
      <c r="B902" s="3" t="s">
        <v>1718</v>
      </c>
      <c r="C902" s="4" t="s">
        <v>1719</v>
      </c>
      <c r="D902" s="5">
        <v>1127.45</v>
      </c>
      <c r="E902" s="6">
        <v>43563</v>
      </c>
    </row>
    <row r="903" spans="1:5" ht="16.5" customHeight="1" x14ac:dyDescent="0.25">
      <c r="A903" s="16">
        <v>863</v>
      </c>
      <c r="B903" s="3" t="s">
        <v>1720</v>
      </c>
      <c r="C903" s="4" t="s">
        <v>1721</v>
      </c>
      <c r="D903" s="5">
        <v>1377.14</v>
      </c>
      <c r="E903" s="6">
        <v>43563</v>
      </c>
    </row>
    <row r="904" spans="1:5" ht="16.5" customHeight="1" x14ac:dyDescent="0.25">
      <c r="A904" s="16">
        <v>864</v>
      </c>
      <c r="B904" s="3" t="s">
        <v>1722</v>
      </c>
      <c r="C904" s="4" t="s">
        <v>1723</v>
      </c>
      <c r="D904" s="5">
        <v>1686.06</v>
      </c>
      <c r="E904" s="6">
        <v>43563</v>
      </c>
    </row>
    <row r="905" spans="1:5" ht="16.5" customHeight="1" x14ac:dyDescent="0.25">
      <c r="A905" s="16">
        <v>865</v>
      </c>
      <c r="B905" s="3" t="s">
        <v>1724</v>
      </c>
      <c r="C905" s="4" t="s">
        <v>1725</v>
      </c>
      <c r="D905" s="5">
        <v>6937.88</v>
      </c>
      <c r="E905" s="6">
        <v>43563</v>
      </c>
    </row>
    <row r="906" spans="1:5" ht="16.5" customHeight="1" x14ac:dyDescent="0.25">
      <c r="A906" s="16">
        <v>866</v>
      </c>
      <c r="B906" s="3" t="s">
        <v>1726</v>
      </c>
      <c r="C906" s="4" t="s">
        <v>1727</v>
      </c>
      <c r="D906" s="5">
        <v>1617.64</v>
      </c>
      <c r="E906" s="6">
        <v>43563</v>
      </c>
    </row>
    <row r="907" spans="1:5" ht="16.5" customHeight="1" x14ac:dyDescent="0.25">
      <c r="A907" s="16">
        <v>867</v>
      </c>
      <c r="B907" s="3" t="s">
        <v>1728</v>
      </c>
      <c r="C907" s="4" t="s">
        <v>1729</v>
      </c>
      <c r="D907" s="5">
        <v>1350.4</v>
      </c>
      <c r="E907" s="6">
        <v>43563</v>
      </c>
    </row>
    <row r="908" spans="1:5" ht="16.5" customHeight="1" x14ac:dyDescent="0.25">
      <c r="A908" s="20" t="s">
        <v>19</v>
      </c>
      <c r="B908" s="21"/>
      <c r="C908" s="21"/>
      <c r="D908" s="21"/>
      <c r="E908" s="22"/>
    </row>
    <row r="909" spans="1:5" ht="16.5" customHeight="1" thickBot="1" x14ac:dyDescent="0.3">
      <c r="A909" s="23"/>
      <c r="B909" s="24"/>
      <c r="C909" s="24"/>
      <c r="D909" s="24"/>
      <c r="E909" s="25"/>
    </row>
    <row r="910" spans="1:5" ht="16.5" customHeight="1" x14ac:dyDescent="0.25">
      <c r="A910" s="43">
        <v>868</v>
      </c>
      <c r="B910" s="12" t="s">
        <v>1730</v>
      </c>
      <c r="C910" s="13" t="s">
        <v>1731</v>
      </c>
      <c r="D910" s="14">
        <v>5090.72</v>
      </c>
      <c r="E910" s="15">
        <v>43563</v>
      </c>
    </row>
    <row r="911" spans="1:5" ht="16.5" customHeight="1" x14ac:dyDescent="0.25">
      <c r="A911" s="16">
        <v>869</v>
      </c>
      <c r="B911" s="3" t="s">
        <v>1732</v>
      </c>
      <c r="C911" s="4" t="s">
        <v>1733</v>
      </c>
      <c r="D911" s="5">
        <v>22540.42</v>
      </c>
      <c r="E911" s="6">
        <v>43563</v>
      </c>
    </row>
    <row r="912" spans="1:5" ht="16.5" customHeight="1" x14ac:dyDescent="0.25">
      <c r="A912" s="43">
        <v>870</v>
      </c>
      <c r="B912" s="3" t="s">
        <v>1734</v>
      </c>
      <c r="C912" s="4" t="s">
        <v>1735</v>
      </c>
      <c r="D912" s="5">
        <v>12700.81</v>
      </c>
      <c r="E912" s="6">
        <v>43563</v>
      </c>
    </row>
    <row r="913" spans="1:5" ht="16.5" customHeight="1" x14ac:dyDescent="0.25">
      <c r="A913" s="16">
        <v>871</v>
      </c>
      <c r="B913" s="3" t="s">
        <v>1736</v>
      </c>
      <c r="C913" s="4" t="s">
        <v>1737</v>
      </c>
      <c r="D913" s="5">
        <v>5330.31</v>
      </c>
      <c r="E913" s="6">
        <v>43563</v>
      </c>
    </row>
    <row r="914" spans="1:5" ht="16.5" customHeight="1" x14ac:dyDescent="0.25">
      <c r="A914" s="43">
        <v>872</v>
      </c>
      <c r="B914" s="3" t="s">
        <v>1738</v>
      </c>
      <c r="C914" s="4" t="s">
        <v>1739</v>
      </c>
      <c r="D914" s="5">
        <v>5411.53</v>
      </c>
      <c r="E914" s="6">
        <v>43563</v>
      </c>
    </row>
    <row r="915" spans="1:5" ht="16.5" customHeight="1" x14ac:dyDescent="0.25">
      <c r="A915" s="16">
        <v>873</v>
      </c>
      <c r="B915" s="3" t="s">
        <v>1740</v>
      </c>
      <c r="C915" s="4" t="s">
        <v>1741</v>
      </c>
      <c r="D915" s="5">
        <v>21628.26</v>
      </c>
      <c r="E915" s="6">
        <v>43563</v>
      </c>
    </row>
    <row r="916" spans="1:5" ht="16.5" customHeight="1" x14ac:dyDescent="0.25">
      <c r="A916" s="43">
        <v>874</v>
      </c>
      <c r="B916" s="3" t="s">
        <v>1742</v>
      </c>
      <c r="C916" s="7" t="s">
        <v>1743</v>
      </c>
      <c r="D916" s="5">
        <v>17400.05</v>
      </c>
      <c r="E916" s="6">
        <v>43563</v>
      </c>
    </row>
    <row r="917" spans="1:5" ht="16.5" customHeight="1" x14ac:dyDescent="0.25">
      <c r="A917" s="16">
        <v>875</v>
      </c>
      <c r="B917" s="3" t="s">
        <v>1744</v>
      </c>
      <c r="C917" s="4" t="s">
        <v>1745</v>
      </c>
      <c r="D917" s="5">
        <v>11147.49</v>
      </c>
      <c r="E917" s="6">
        <v>43563</v>
      </c>
    </row>
    <row r="918" spans="1:5" ht="16.5" customHeight="1" x14ac:dyDescent="0.25">
      <c r="A918" s="43">
        <v>876</v>
      </c>
      <c r="B918" s="3" t="s">
        <v>1746</v>
      </c>
      <c r="C918" s="4" t="s">
        <v>1747</v>
      </c>
      <c r="D918" s="5">
        <v>9813</v>
      </c>
      <c r="E918" s="6">
        <v>43563</v>
      </c>
    </row>
    <row r="919" spans="1:5" ht="16.5" customHeight="1" x14ac:dyDescent="0.25">
      <c r="A919" s="16">
        <v>877</v>
      </c>
      <c r="B919" s="3" t="s">
        <v>1748</v>
      </c>
      <c r="C919" s="4" t="s">
        <v>1749</v>
      </c>
      <c r="D919" s="5">
        <v>16174.16</v>
      </c>
      <c r="E919" s="6">
        <v>43563</v>
      </c>
    </row>
    <row r="920" spans="1:5" ht="16.5" customHeight="1" x14ac:dyDescent="0.25">
      <c r="A920" s="43">
        <v>878</v>
      </c>
      <c r="B920" s="3" t="s">
        <v>1750</v>
      </c>
      <c r="C920" s="4" t="s">
        <v>1751</v>
      </c>
      <c r="D920" s="5">
        <v>6897.43</v>
      </c>
      <c r="E920" s="6">
        <v>43563</v>
      </c>
    </row>
    <row r="921" spans="1:5" ht="16.5" customHeight="1" x14ac:dyDescent="0.25">
      <c r="A921" s="16">
        <v>879</v>
      </c>
      <c r="B921" s="3" t="s">
        <v>1752</v>
      </c>
      <c r="C921" s="4" t="s">
        <v>1753</v>
      </c>
      <c r="D921" s="5">
        <v>5527.28</v>
      </c>
      <c r="E921" s="6">
        <v>43563</v>
      </c>
    </row>
    <row r="922" spans="1:5" ht="16.5" customHeight="1" x14ac:dyDescent="0.25">
      <c r="A922" s="43">
        <v>880</v>
      </c>
      <c r="B922" s="3" t="s">
        <v>1754</v>
      </c>
      <c r="C922" s="4" t="s">
        <v>1755</v>
      </c>
      <c r="D922" s="5">
        <v>12520.34</v>
      </c>
      <c r="E922" s="6">
        <v>43563</v>
      </c>
    </row>
    <row r="923" spans="1:5" ht="16.5" customHeight="1" x14ac:dyDescent="0.25">
      <c r="A923" s="16">
        <v>881</v>
      </c>
      <c r="B923" s="3" t="s">
        <v>1756</v>
      </c>
      <c r="C923" s="4" t="s">
        <v>1757</v>
      </c>
      <c r="D923" s="5">
        <v>16278.06</v>
      </c>
      <c r="E923" s="6">
        <v>43563</v>
      </c>
    </row>
    <row r="924" spans="1:5" ht="16.5" customHeight="1" x14ac:dyDescent="0.25">
      <c r="A924" s="43">
        <v>882</v>
      </c>
      <c r="B924" s="3" t="s">
        <v>1758</v>
      </c>
      <c r="C924" s="4" t="s">
        <v>1759</v>
      </c>
      <c r="D924" s="5">
        <v>19618.36</v>
      </c>
      <c r="E924" s="6">
        <v>43563</v>
      </c>
    </row>
    <row r="925" spans="1:5" ht="16.5" customHeight="1" x14ac:dyDescent="0.25">
      <c r="A925" s="16">
        <v>883</v>
      </c>
      <c r="B925" s="3" t="s">
        <v>1760</v>
      </c>
      <c r="C925" s="4" t="s">
        <v>1761</v>
      </c>
      <c r="D925" s="5">
        <v>11750.09</v>
      </c>
      <c r="E925" s="6">
        <v>43563</v>
      </c>
    </row>
    <row r="926" spans="1:5" ht="16.5" customHeight="1" x14ac:dyDescent="0.25">
      <c r="A926" s="43">
        <v>884</v>
      </c>
      <c r="B926" s="3" t="s">
        <v>1762</v>
      </c>
      <c r="C926" s="4" t="s">
        <v>1763</v>
      </c>
      <c r="D926" s="5">
        <v>24983.31</v>
      </c>
      <c r="E926" s="6">
        <v>43563</v>
      </c>
    </row>
    <row r="927" spans="1:5" ht="16.5" customHeight="1" x14ac:dyDescent="0.25">
      <c r="A927" s="16">
        <v>885</v>
      </c>
      <c r="B927" s="3" t="s">
        <v>1764</v>
      </c>
      <c r="C927" s="4" t="s">
        <v>1765</v>
      </c>
      <c r="D927" s="5">
        <v>5004.38</v>
      </c>
      <c r="E927" s="6">
        <v>43563</v>
      </c>
    </row>
    <row r="928" spans="1:5" ht="16.5" customHeight="1" x14ac:dyDescent="0.25">
      <c r="A928" s="43">
        <v>886</v>
      </c>
      <c r="B928" s="3" t="s">
        <v>1766</v>
      </c>
      <c r="C928" s="4" t="s">
        <v>1767</v>
      </c>
      <c r="D928" s="5">
        <v>14669.73</v>
      </c>
      <c r="E928" s="6">
        <v>43563</v>
      </c>
    </row>
    <row r="929" spans="1:5" ht="16.5" customHeight="1" x14ac:dyDescent="0.25">
      <c r="A929" s="16">
        <v>887</v>
      </c>
      <c r="B929" s="3" t="s">
        <v>1768</v>
      </c>
      <c r="C929" s="4" t="s">
        <v>1769</v>
      </c>
      <c r="D929" s="5">
        <v>16534.05</v>
      </c>
      <c r="E929" s="6">
        <v>43563</v>
      </c>
    </row>
    <row r="930" spans="1:5" ht="16.5" customHeight="1" x14ac:dyDescent="0.25">
      <c r="A930" s="43">
        <v>888</v>
      </c>
      <c r="B930" s="3" t="s">
        <v>1770</v>
      </c>
      <c r="C930" s="4" t="s">
        <v>1771</v>
      </c>
      <c r="D930" s="5">
        <v>35611.26</v>
      </c>
      <c r="E930" s="6">
        <v>43563</v>
      </c>
    </row>
    <row r="931" spans="1:5" ht="16.5" customHeight="1" x14ac:dyDescent="0.25">
      <c r="A931" s="16">
        <v>889</v>
      </c>
      <c r="B931" s="3" t="s">
        <v>1772</v>
      </c>
      <c r="C931" s="4" t="s">
        <v>1773</v>
      </c>
      <c r="D931" s="5">
        <v>12237.39</v>
      </c>
      <c r="E931" s="6">
        <v>43563</v>
      </c>
    </row>
    <row r="932" spans="1:5" ht="16.5" customHeight="1" x14ac:dyDescent="0.25">
      <c r="A932" s="43">
        <v>890</v>
      </c>
      <c r="B932" s="3" t="s">
        <v>1774</v>
      </c>
      <c r="C932" s="4" t="s">
        <v>1775</v>
      </c>
      <c r="D932" s="5">
        <v>9262.1299999999992</v>
      </c>
      <c r="E932" s="6">
        <v>43563</v>
      </c>
    </row>
    <row r="933" spans="1:5" ht="16.5" customHeight="1" x14ac:dyDescent="0.25">
      <c r="A933" s="16">
        <v>891</v>
      </c>
      <c r="B933" s="3" t="s">
        <v>1776</v>
      </c>
      <c r="C933" s="4" t="s">
        <v>1777</v>
      </c>
      <c r="D933" s="5">
        <v>8425.01</v>
      </c>
      <c r="E933" s="6">
        <v>43563</v>
      </c>
    </row>
    <row r="934" spans="1:5" ht="16.5" customHeight="1" x14ac:dyDescent="0.25">
      <c r="A934" s="43">
        <v>892</v>
      </c>
      <c r="B934" s="3" t="s">
        <v>1778</v>
      </c>
      <c r="C934" s="4" t="s">
        <v>1779</v>
      </c>
      <c r="D934" s="5">
        <v>8908.25</v>
      </c>
      <c r="E934" s="6">
        <v>43563</v>
      </c>
    </row>
    <row r="935" spans="1:5" ht="16.5" customHeight="1" x14ac:dyDescent="0.25">
      <c r="A935" s="16">
        <v>893</v>
      </c>
      <c r="B935" s="3" t="s">
        <v>1780</v>
      </c>
      <c r="C935" s="4" t="s">
        <v>1781</v>
      </c>
      <c r="D935" s="5">
        <v>10294.4</v>
      </c>
      <c r="E935" s="6">
        <v>43563</v>
      </c>
    </row>
    <row r="936" spans="1:5" ht="16.5" customHeight="1" x14ac:dyDescent="0.25">
      <c r="A936" s="43">
        <v>894</v>
      </c>
      <c r="B936" s="3" t="s">
        <v>1782</v>
      </c>
      <c r="C936" s="4" t="s">
        <v>1783</v>
      </c>
      <c r="D936" s="5">
        <v>6817.5</v>
      </c>
      <c r="E936" s="6">
        <v>43563</v>
      </c>
    </row>
    <row r="937" spans="1:5" ht="16.5" customHeight="1" x14ac:dyDescent="0.25">
      <c r="A937" s="16">
        <v>895</v>
      </c>
      <c r="B937" s="3" t="s">
        <v>1784</v>
      </c>
      <c r="C937" s="4" t="s">
        <v>1785</v>
      </c>
      <c r="D937" s="5">
        <v>18078.84</v>
      </c>
      <c r="E937" s="6">
        <v>43563</v>
      </c>
    </row>
    <row r="938" spans="1:5" ht="16.5" customHeight="1" x14ac:dyDescent="0.25">
      <c r="A938" s="43">
        <v>896</v>
      </c>
      <c r="B938" s="3" t="s">
        <v>1786</v>
      </c>
      <c r="C938" s="4" t="s">
        <v>1787</v>
      </c>
      <c r="D938" s="5">
        <v>5907.76</v>
      </c>
      <c r="E938" s="6">
        <v>43563</v>
      </c>
    </row>
    <row r="939" spans="1:5" ht="16.5" customHeight="1" x14ac:dyDescent="0.25">
      <c r="A939" s="16">
        <v>897</v>
      </c>
      <c r="B939" s="3" t="s">
        <v>1788</v>
      </c>
      <c r="C939" s="4" t="s">
        <v>1789</v>
      </c>
      <c r="D939" s="5">
        <v>10514.2</v>
      </c>
      <c r="E939" s="6">
        <v>43563</v>
      </c>
    </row>
    <row r="940" spans="1:5" ht="16.5" customHeight="1" x14ac:dyDescent="0.25">
      <c r="A940" s="43">
        <v>898</v>
      </c>
      <c r="B940" s="3" t="s">
        <v>1790</v>
      </c>
      <c r="C940" s="4" t="s">
        <v>1791</v>
      </c>
      <c r="D940" s="5">
        <v>6023.72</v>
      </c>
      <c r="E940" s="6">
        <v>43563</v>
      </c>
    </row>
    <row r="941" spans="1:5" ht="16.5" customHeight="1" x14ac:dyDescent="0.25">
      <c r="A941" s="16">
        <v>899</v>
      </c>
      <c r="B941" s="3" t="s">
        <v>1792</v>
      </c>
      <c r="C941" s="4" t="s">
        <v>1793</v>
      </c>
      <c r="D941" s="5">
        <v>7846.94</v>
      </c>
      <c r="E941" s="6">
        <v>43563</v>
      </c>
    </row>
    <row r="942" spans="1:5" ht="16.5" customHeight="1" x14ac:dyDescent="0.25">
      <c r="A942" s="43">
        <v>900</v>
      </c>
      <c r="B942" s="3" t="s">
        <v>1794</v>
      </c>
      <c r="C942" s="4" t="s">
        <v>1795</v>
      </c>
      <c r="D942" s="5">
        <v>7692.93</v>
      </c>
      <c r="E942" s="6">
        <v>43563</v>
      </c>
    </row>
    <row r="943" spans="1:5" ht="16.5" customHeight="1" x14ac:dyDescent="0.25">
      <c r="A943" s="16">
        <v>901</v>
      </c>
      <c r="B943" s="3" t="s">
        <v>1796</v>
      </c>
      <c r="C943" s="4" t="s">
        <v>1797</v>
      </c>
      <c r="D943" s="5">
        <v>5284.16</v>
      </c>
      <c r="E943" s="6">
        <v>43563</v>
      </c>
    </row>
    <row r="944" spans="1:5" ht="16.5" customHeight="1" x14ac:dyDescent="0.25">
      <c r="A944" s="43">
        <v>902</v>
      </c>
      <c r="B944" s="3" t="s">
        <v>1798</v>
      </c>
      <c r="C944" s="4" t="s">
        <v>1799</v>
      </c>
      <c r="D944" s="5">
        <v>6552.06</v>
      </c>
      <c r="E944" s="6">
        <v>43563</v>
      </c>
    </row>
    <row r="945" spans="1:5" ht="16.5" customHeight="1" x14ac:dyDescent="0.25">
      <c r="A945" s="16">
        <v>903</v>
      </c>
      <c r="B945" s="3" t="s">
        <v>1800</v>
      </c>
      <c r="C945" s="4" t="s">
        <v>1801</v>
      </c>
      <c r="D945" s="5">
        <v>5173.74</v>
      </c>
      <c r="E945" s="6">
        <v>43563</v>
      </c>
    </row>
    <row r="946" spans="1:5" ht="16.5" customHeight="1" x14ac:dyDescent="0.25">
      <c r="A946" s="43">
        <v>904</v>
      </c>
      <c r="B946" s="3" t="s">
        <v>1802</v>
      </c>
      <c r="C946" s="4" t="s">
        <v>1801</v>
      </c>
      <c r="D946" s="5">
        <v>5184.88</v>
      </c>
      <c r="E946" s="6">
        <v>43563</v>
      </c>
    </row>
    <row r="947" spans="1:5" ht="16.5" customHeight="1" x14ac:dyDescent="0.25">
      <c r="A947" s="16">
        <v>905</v>
      </c>
      <c r="B947" s="3" t="s">
        <v>1803</v>
      </c>
      <c r="C947" s="4" t="s">
        <v>1801</v>
      </c>
      <c r="D947" s="5">
        <v>5872.35</v>
      </c>
      <c r="E947" s="6">
        <v>43563</v>
      </c>
    </row>
    <row r="948" spans="1:5" ht="16.5" customHeight="1" x14ac:dyDescent="0.25">
      <c r="A948" s="43">
        <v>906</v>
      </c>
      <c r="B948" s="3" t="s">
        <v>1804</v>
      </c>
      <c r="C948" s="4" t="s">
        <v>1801</v>
      </c>
      <c r="D948" s="5">
        <v>7872.11</v>
      </c>
      <c r="E948" s="6">
        <v>43563</v>
      </c>
    </row>
    <row r="949" spans="1:5" ht="16.5" customHeight="1" x14ac:dyDescent="0.25">
      <c r="A949" s="16">
        <v>907</v>
      </c>
      <c r="B949" s="3" t="s">
        <v>1805</v>
      </c>
      <c r="C949" s="4" t="s">
        <v>1801</v>
      </c>
      <c r="D949" s="5">
        <v>9110.43</v>
      </c>
      <c r="E949" s="6">
        <v>43563</v>
      </c>
    </row>
    <row r="950" spans="1:5" ht="16.5" customHeight="1" x14ac:dyDescent="0.25">
      <c r="A950" s="43">
        <v>908</v>
      </c>
      <c r="B950" s="3" t="s">
        <v>1806</v>
      </c>
      <c r="C950" s="4" t="s">
        <v>1801</v>
      </c>
      <c r="D950" s="5">
        <v>9390.23</v>
      </c>
      <c r="E950" s="6">
        <v>43563</v>
      </c>
    </row>
    <row r="951" spans="1:5" ht="16.5" customHeight="1" x14ac:dyDescent="0.25">
      <c r="A951" s="16">
        <v>909</v>
      </c>
      <c r="B951" s="3" t="s">
        <v>1807</v>
      </c>
      <c r="C951" s="4" t="s">
        <v>1801</v>
      </c>
      <c r="D951" s="5">
        <v>9753.36</v>
      </c>
      <c r="E951" s="6">
        <v>43563</v>
      </c>
    </row>
    <row r="952" spans="1:5" ht="16.5" customHeight="1" x14ac:dyDescent="0.25">
      <c r="A952" s="43">
        <v>910</v>
      </c>
      <c r="B952" s="3" t="s">
        <v>1808</v>
      </c>
      <c r="C952" s="4" t="s">
        <v>1801</v>
      </c>
      <c r="D952" s="5">
        <v>13701.35</v>
      </c>
      <c r="E952" s="6">
        <v>43563</v>
      </c>
    </row>
    <row r="953" spans="1:5" ht="16.5" customHeight="1" x14ac:dyDescent="0.25">
      <c r="A953" s="16">
        <v>911</v>
      </c>
      <c r="B953" s="3" t="s">
        <v>1809</v>
      </c>
      <c r="C953" s="4" t="s">
        <v>1801</v>
      </c>
      <c r="D953" s="5">
        <v>18734.52</v>
      </c>
      <c r="E953" s="6">
        <v>43563</v>
      </c>
    </row>
    <row r="954" spans="1:5" ht="16.5" customHeight="1" x14ac:dyDescent="0.25">
      <c r="A954" s="43">
        <v>912</v>
      </c>
      <c r="B954" s="3" t="s">
        <v>1810</v>
      </c>
      <c r="C954" s="4" t="s">
        <v>1801</v>
      </c>
      <c r="D954" s="5">
        <v>24306.35</v>
      </c>
      <c r="E954" s="6">
        <v>43563</v>
      </c>
    </row>
    <row r="955" spans="1:5" ht="16.5" customHeight="1" x14ac:dyDescent="0.25">
      <c r="A955" s="16">
        <v>913</v>
      </c>
      <c r="B955" s="3" t="s">
        <v>1811</v>
      </c>
      <c r="C955" s="4" t="s">
        <v>1812</v>
      </c>
      <c r="D955" s="5">
        <v>9368.9699999999993</v>
      </c>
      <c r="E955" s="6">
        <v>43563</v>
      </c>
    </row>
    <row r="956" spans="1:5" ht="16.5" customHeight="1" x14ac:dyDescent="0.25">
      <c r="A956" s="43">
        <v>914</v>
      </c>
      <c r="B956" s="3" t="s">
        <v>1813</v>
      </c>
      <c r="C956" s="4" t="s">
        <v>1812</v>
      </c>
      <c r="D956" s="5">
        <v>9939.99</v>
      </c>
      <c r="E956" s="6">
        <v>43563</v>
      </c>
    </row>
    <row r="957" spans="1:5" ht="16.5" customHeight="1" x14ac:dyDescent="0.25">
      <c r="A957" s="16">
        <v>915</v>
      </c>
      <c r="B957" s="3" t="s">
        <v>1814</v>
      </c>
      <c r="C957" s="4" t="s">
        <v>1812</v>
      </c>
      <c r="D957" s="5">
        <v>10183.9</v>
      </c>
      <c r="E957" s="6">
        <v>43563</v>
      </c>
    </row>
    <row r="958" spans="1:5" ht="16.5" customHeight="1" x14ac:dyDescent="0.25">
      <c r="A958" s="43">
        <v>916</v>
      </c>
      <c r="B958" s="3" t="s">
        <v>1815</v>
      </c>
      <c r="C958" s="4" t="s">
        <v>1816</v>
      </c>
      <c r="D958" s="5">
        <v>6312.28</v>
      </c>
      <c r="E958" s="6">
        <v>43563</v>
      </c>
    </row>
    <row r="959" spans="1:5" ht="16.5" customHeight="1" x14ac:dyDescent="0.25">
      <c r="A959" s="16">
        <v>917</v>
      </c>
      <c r="B959" s="3" t="s">
        <v>1817</v>
      </c>
      <c r="C959" s="4" t="s">
        <v>1818</v>
      </c>
      <c r="D959" s="5">
        <v>12096.78</v>
      </c>
      <c r="E959" s="6">
        <v>43563</v>
      </c>
    </row>
    <row r="960" spans="1:5" ht="16.5" customHeight="1" x14ac:dyDescent="0.25">
      <c r="A960" s="43">
        <v>918</v>
      </c>
      <c r="B960" s="3" t="s">
        <v>1819</v>
      </c>
      <c r="C960" s="4" t="s">
        <v>1820</v>
      </c>
      <c r="D960" s="5">
        <v>9125.85</v>
      </c>
      <c r="E960" s="6">
        <v>43563</v>
      </c>
    </row>
    <row r="961" spans="1:5" ht="16.5" customHeight="1" x14ac:dyDescent="0.25">
      <c r="A961" s="16">
        <v>919</v>
      </c>
      <c r="B961" s="3" t="s">
        <v>1821</v>
      </c>
      <c r="C961" s="4" t="s">
        <v>1822</v>
      </c>
      <c r="D961" s="5">
        <v>6967.59</v>
      </c>
      <c r="E961" s="6">
        <v>43563</v>
      </c>
    </row>
    <row r="962" spans="1:5" ht="16.5" customHeight="1" x14ac:dyDescent="0.25">
      <c r="A962" s="43">
        <v>920</v>
      </c>
      <c r="B962" s="3" t="s">
        <v>1823</v>
      </c>
      <c r="C962" s="4" t="s">
        <v>1824</v>
      </c>
      <c r="D962" s="5">
        <v>6030.78</v>
      </c>
      <c r="E962" s="6">
        <v>43563</v>
      </c>
    </row>
    <row r="963" spans="1:5" ht="16.5" customHeight="1" x14ac:dyDescent="0.25">
      <c r="A963" s="16">
        <v>921</v>
      </c>
      <c r="B963" s="3" t="s">
        <v>1825</v>
      </c>
      <c r="C963" s="4" t="s">
        <v>1826</v>
      </c>
      <c r="D963" s="5">
        <v>5367.4</v>
      </c>
      <c r="E963" s="6">
        <v>43563</v>
      </c>
    </row>
    <row r="964" spans="1:5" ht="16.5" customHeight="1" x14ac:dyDescent="0.25">
      <c r="A964" s="43">
        <v>922</v>
      </c>
      <c r="B964" s="3" t="s">
        <v>1827</v>
      </c>
      <c r="C964" s="4" t="s">
        <v>1826</v>
      </c>
      <c r="D964" s="5">
        <v>11071.83</v>
      </c>
      <c r="E964" s="6">
        <v>43563</v>
      </c>
    </row>
    <row r="965" spans="1:5" ht="16.5" customHeight="1" x14ac:dyDescent="0.25">
      <c r="A965" s="16">
        <v>923</v>
      </c>
      <c r="B965" s="3" t="s">
        <v>1828</v>
      </c>
      <c r="C965" s="4" t="s">
        <v>1826</v>
      </c>
      <c r="D965" s="5">
        <v>15709.18</v>
      </c>
      <c r="E965" s="6">
        <v>43563</v>
      </c>
    </row>
    <row r="966" spans="1:5" ht="16.5" customHeight="1" x14ac:dyDescent="0.25">
      <c r="A966" s="43">
        <v>924</v>
      </c>
      <c r="B966" s="3" t="s">
        <v>1829</v>
      </c>
      <c r="C966" s="4" t="s">
        <v>1830</v>
      </c>
      <c r="D966" s="5">
        <v>9575.07</v>
      </c>
      <c r="E966" s="6">
        <v>43563</v>
      </c>
    </row>
    <row r="967" spans="1:5" ht="16.5" customHeight="1" x14ac:dyDescent="0.25">
      <c r="A967" s="16">
        <v>925</v>
      </c>
      <c r="B967" s="3" t="s">
        <v>1831</v>
      </c>
      <c r="C967" s="4" t="s">
        <v>1832</v>
      </c>
      <c r="D967" s="5">
        <v>8667.36</v>
      </c>
      <c r="E967" s="6">
        <v>43563</v>
      </c>
    </row>
    <row r="968" spans="1:5" ht="16.5" customHeight="1" x14ac:dyDescent="0.25">
      <c r="A968" s="43">
        <v>926</v>
      </c>
      <c r="B968" s="3" t="s">
        <v>1833</v>
      </c>
      <c r="C968" s="4" t="s">
        <v>1834</v>
      </c>
      <c r="D968" s="5">
        <v>15465.65</v>
      </c>
      <c r="E968" s="6">
        <v>43563</v>
      </c>
    </row>
    <row r="969" spans="1:5" ht="16.5" customHeight="1" thickBot="1" x14ac:dyDescent="0.3">
      <c r="A969" s="16">
        <v>927</v>
      </c>
      <c r="B969" s="3" t="s">
        <v>1835</v>
      </c>
      <c r="C969" s="4" t="s">
        <v>1836</v>
      </c>
      <c r="D969" s="5">
        <v>7827.13</v>
      </c>
      <c r="E969" s="6">
        <v>43563</v>
      </c>
    </row>
    <row r="970" spans="1:5" ht="16.5" customHeight="1" x14ac:dyDescent="0.25">
      <c r="A970" s="17" t="s">
        <v>20</v>
      </c>
      <c r="B970" s="18"/>
      <c r="C970" s="18"/>
      <c r="D970" s="18"/>
      <c r="E970" s="19"/>
    </row>
    <row r="971" spans="1:5" ht="16.5" customHeight="1" x14ac:dyDescent="0.25">
      <c r="A971" s="20"/>
      <c r="B971" s="21"/>
      <c r="C971" s="21"/>
      <c r="D971" s="21"/>
      <c r="E971" s="22"/>
    </row>
    <row r="972" spans="1:5" ht="16.5" customHeight="1" x14ac:dyDescent="0.25">
      <c r="A972" s="16">
        <v>928</v>
      </c>
      <c r="B972" s="3" t="s">
        <v>1837</v>
      </c>
      <c r="C972" s="4" t="s">
        <v>1838</v>
      </c>
      <c r="D972" s="44">
        <v>7811.05</v>
      </c>
      <c r="E972" s="6">
        <v>43563</v>
      </c>
    </row>
    <row r="973" spans="1:5" ht="16.5" customHeight="1" x14ac:dyDescent="0.25">
      <c r="A973" s="16">
        <v>929</v>
      </c>
      <c r="B973" s="3" t="s">
        <v>1839</v>
      </c>
      <c r="C973" s="4" t="s">
        <v>1840</v>
      </c>
      <c r="D973" s="44">
        <v>6646.16</v>
      </c>
      <c r="E973" s="6">
        <v>43563</v>
      </c>
    </row>
    <row r="974" spans="1:5" ht="16.5" customHeight="1" x14ac:dyDescent="0.25">
      <c r="A974" s="16">
        <v>930</v>
      </c>
      <c r="B974" s="3" t="s">
        <v>1841</v>
      </c>
      <c r="C974" s="4" t="s">
        <v>1842</v>
      </c>
      <c r="D974" s="44">
        <v>9378.36</v>
      </c>
      <c r="E974" s="6">
        <v>43563</v>
      </c>
    </row>
    <row r="975" spans="1:5" ht="16.5" customHeight="1" x14ac:dyDescent="0.25">
      <c r="A975" s="16">
        <v>931</v>
      </c>
      <c r="B975" s="3" t="s">
        <v>1843</v>
      </c>
      <c r="C975" s="4" t="s">
        <v>1844</v>
      </c>
      <c r="D975" s="44">
        <v>15439.99</v>
      </c>
      <c r="E975" s="6">
        <v>43563</v>
      </c>
    </row>
    <row r="976" spans="1:5" ht="16.5" customHeight="1" x14ac:dyDescent="0.25">
      <c r="A976" s="16">
        <v>932</v>
      </c>
      <c r="B976" s="3" t="s">
        <v>1845</v>
      </c>
      <c r="C976" s="4" t="s">
        <v>1846</v>
      </c>
      <c r="D976" s="44">
        <v>5854.88</v>
      </c>
      <c r="E976" s="6">
        <v>43563</v>
      </c>
    </row>
    <row r="977" spans="1:5" ht="16.5" customHeight="1" x14ac:dyDescent="0.25">
      <c r="A977" s="16">
        <v>933</v>
      </c>
      <c r="B977" s="3" t="s">
        <v>1847</v>
      </c>
      <c r="C977" s="4" t="s">
        <v>1848</v>
      </c>
      <c r="D977" s="44">
        <v>15564.51</v>
      </c>
      <c r="E977" s="6">
        <v>43563</v>
      </c>
    </row>
    <row r="978" spans="1:5" ht="16.5" customHeight="1" x14ac:dyDescent="0.25">
      <c r="A978" s="16">
        <v>934</v>
      </c>
      <c r="B978" s="3" t="s">
        <v>1849</v>
      </c>
      <c r="C978" s="4" t="s">
        <v>1850</v>
      </c>
      <c r="D978" s="44">
        <v>13533.8</v>
      </c>
      <c r="E978" s="6">
        <v>43563</v>
      </c>
    </row>
    <row r="979" spans="1:5" ht="16.5" customHeight="1" x14ac:dyDescent="0.25">
      <c r="A979" s="16">
        <v>935</v>
      </c>
      <c r="B979" s="3" t="s">
        <v>1851</v>
      </c>
      <c r="C979" s="4" t="s">
        <v>1852</v>
      </c>
      <c r="D979" s="44">
        <v>5318.3</v>
      </c>
      <c r="E979" s="6">
        <v>43563</v>
      </c>
    </row>
    <row r="980" spans="1:5" ht="16.5" customHeight="1" x14ac:dyDescent="0.25">
      <c r="A980" s="16">
        <v>936</v>
      </c>
      <c r="B980" s="3" t="s">
        <v>1853</v>
      </c>
      <c r="C980" s="4" t="s">
        <v>1854</v>
      </c>
      <c r="D980" s="44">
        <v>6970.96</v>
      </c>
      <c r="E980" s="6">
        <v>43563</v>
      </c>
    </row>
    <row r="981" spans="1:5" ht="16.5" customHeight="1" x14ac:dyDescent="0.25">
      <c r="A981" s="16">
        <v>937</v>
      </c>
      <c r="B981" s="3" t="s">
        <v>1855</v>
      </c>
      <c r="C981" s="4" t="s">
        <v>1856</v>
      </c>
      <c r="D981" s="44">
        <v>5430.44</v>
      </c>
      <c r="E981" s="6">
        <v>43563</v>
      </c>
    </row>
    <row r="982" spans="1:5" ht="16.5" customHeight="1" x14ac:dyDescent="0.25">
      <c r="A982" s="16">
        <v>938</v>
      </c>
      <c r="B982" s="3" t="s">
        <v>1857</v>
      </c>
      <c r="C982" s="4" t="s">
        <v>1858</v>
      </c>
      <c r="D982" s="44">
        <v>7649.02</v>
      </c>
      <c r="E982" s="6">
        <v>43563</v>
      </c>
    </row>
    <row r="983" spans="1:5" ht="16.5" customHeight="1" x14ac:dyDescent="0.25">
      <c r="A983" s="16">
        <v>939</v>
      </c>
      <c r="B983" s="3" t="s">
        <v>1859</v>
      </c>
      <c r="C983" s="4" t="s">
        <v>1860</v>
      </c>
      <c r="D983" s="44">
        <v>6001.62</v>
      </c>
      <c r="E983" s="6">
        <v>43563</v>
      </c>
    </row>
    <row r="984" spans="1:5" ht="16.5" customHeight="1" x14ac:dyDescent="0.25">
      <c r="A984" s="16">
        <v>940</v>
      </c>
      <c r="B984" s="3" t="s">
        <v>1861</v>
      </c>
      <c r="C984" s="4" t="s">
        <v>1862</v>
      </c>
      <c r="D984" s="44">
        <v>5521.21</v>
      </c>
      <c r="E984" s="6">
        <v>43563</v>
      </c>
    </row>
    <row r="985" spans="1:5" ht="16.5" customHeight="1" x14ac:dyDescent="0.25">
      <c r="A985" s="16">
        <v>941</v>
      </c>
      <c r="B985" s="3" t="s">
        <v>1863</v>
      </c>
      <c r="C985" s="4" t="s">
        <v>1864</v>
      </c>
      <c r="D985" s="44">
        <v>5865.45</v>
      </c>
      <c r="E985" s="6">
        <v>43563</v>
      </c>
    </row>
    <row r="986" spans="1:5" ht="16.5" customHeight="1" x14ac:dyDescent="0.25">
      <c r="A986" s="16">
        <v>942</v>
      </c>
      <c r="B986" s="3" t="s">
        <v>1865</v>
      </c>
      <c r="C986" s="4" t="s">
        <v>1866</v>
      </c>
      <c r="D986" s="44">
        <v>6235.76</v>
      </c>
      <c r="E986" s="6">
        <v>43563</v>
      </c>
    </row>
    <row r="987" spans="1:5" ht="16.5" customHeight="1" x14ac:dyDescent="0.25">
      <c r="A987" s="16">
        <v>943</v>
      </c>
      <c r="B987" s="3" t="s">
        <v>1867</v>
      </c>
      <c r="C987" s="4" t="s">
        <v>1868</v>
      </c>
      <c r="D987" s="44">
        <v>5302.78</v>
      </c>
      <c r="E987" s="6">
        <v>43563</v>
      </c>
    </row>
    <row r="988" spans="1:5" ht="16.5" customHeight="1" x14ac:dyDescent="0.25">
      <c r="A988" s="16">
        <v>944</v>
      </c>
      <c r="B988" s="3" t="s">
        <v>1869</v>
      </c>
      <c r="C988" s="4" t="s">
        <v>1870</v>
      </c>
      <c r="D988" s="44">
        <v>6342.18</v>
      </c>
      <c r="E988" s="6">
        <v>43563</v>
      </c>
    </row>
    <row r="989" spans="1:5" ht="16.5" customHeight="1" x14ac:dyDescent="0.25">
      <c r="A989" s="16">
        <v>945</v>
      </c>
      <c r="B989" s="3" t="s">
        <v>1871</v>
      </c>
      <c r="C989" s="4" t="s">
        <v>1872</v>
      </c>
      <c r="D989" s="44">
        <v>5638.68</v>
      </c>
      <c r="E989" s="6">
        <v>43563</v>
      </c>
    </row>
    <row r="990" spans="1:5" ht="16.5" customHeight="1" x14ac:dyDescent="0.25">
      <c r="A990" s="16">
        <v>946</v>
      </c>
      <c r="B990" s="3" t="s">
        <v>1873</v>
      </c>
      <c r="C990" s="4" t="s">
        <v>1874</v>
      </c>
      <c r="D990" s="44">
        <v>6498.45</v>
      </c>
      <c r="E990" s="6">
        <v>43563</v>
      </c>
    </row>
    <row r="991" spans="1:5" ht="16.5" customHeight="1" x14ac:dyDescent="0.25">
      <c r="A991" s="16">
        <v>947</v>
      </c>
      <c r="B991" s="3" t="s">
        <v>1875</v>
      </c>
      <c r="C991" s="4" t="s">
        <v>1876</v>
      </c>
      <c r="D991" s="44">
        <v>6676.9</v>
      </c>
      <c r="E991" s="6">
        <v>43563</v>
      </c>
    </row>
    <row r="992" spans="1:5" ht="16.5" customHeight="1" x14ac:dyDescent="0.25">
      <c r="A992" s="16">
        <v>948</v>
      </c>
      <c r="B992" s="3" t="s">
        <v>1877</v>
      </c>
      <c r="C992" s="4" t="s">
        <v>1878</v>
      </c>
      <c r="D992" s="44">
        <v>6025.01</v>
      </c>
      <c r="E992" s="6">
        <v>43563</v>
      </c>
    </row>
    <row r="993" spans="1:5" ht="16.5" customHeight="1" x14ac:dyDescent="0.25">
      <c r="A993" s="16">
        <v>949</v>
      </c>
      <c r="B993" s="3" t="s">
        <v>1879</v>
      </c>
      <c r="C993" s="4" t="s">
        <v>1880</v>
      </c>
      <c r="D993" s="44">
        <v>5656.51</v>
      </c>
      <c r="E993" s="6">
        <v>43563</v>
      </c>
    </row>
    <row r="994" spans="1:5" ht="16.5" customHeight="1" x14ac:dyDescent="0.25">
      <c r="A994" s="16">
        <v>950</v>
      </c>
      <c r="B994" s="3" t="s">
        <v>1881</v>
      </c>
      <c r="C994" s="4" t="s">
        <v>1882</v>
      </c>
      <c r="D994" s="44">
        <v>9419.43</v>
      </c>
      <c r="E994" s="6">
        <v>43563</v>
      </c>
    </row>
    <row r="995" spans="1:5" ht="16.5" customHeight="1" x14ac:dyDescent="0.25">
      <c r="A995" s="16">
        <v>951</v>
      </c>
      <c r="B995" s="3" t="s">
        <v>1883</v>
      </c>
      <c r="C995" s="4" t="s">
        <v>1884</v>
      </c>
      <c r="D995" s="44">
        <v>7971.46</v>
      </c>
      <c r="E995" s="6">
        <v>43563</v>
      </c>
    </row>
    <row r="996" spans="1:5" ht="16.5" customHeight="1" x14ac:dyDescent="0.25">
      <c r="A996" s="16">
        <v>952</v>
      </c>
      <c r="B996" s="3" t="s">
        <v>1885</v>
      </c>
      <c r="C996" s="4" t="s">
        <v>1886</v>
      </c>
      <c r="D996" s="44">
        <v>11429.72</v>
      </c>
      <c r="E996" s="6">
        <v>43563</v>
      </c>
    </row>
    <row r="997" spans="1:5" ht="16.5" customHeight="1" x14ac:dyDescent="0.25">
      <c r="A997" s="16">
        <v>953</v>
      </c>
      <c r="B997" s="3" t="s">
        <v>1887</v>
      </c>
      <c r="C997" s="4" t="s">
        <v>1888</v>
      </c>
      <c r="D997" s="44">
        <v>11021.13</v>
      </c>
      <c r="E997" s="6">
        <v>43563</v>
      </c>
    </row>
    <row r="998" spans="1:5" ht="16.5" customHeight="1" x14ac:dyDescent="0.25">
      <c r="A998" s="16">
        <v>954</v>
      </c>
      <c r="B998" s="3" t="s">
        <v>1889</v>
      </c>
      <c r="C998" s="4" t="s">
        <v>1890</v>
      </c>
      <c r="D998" s="44">
        <v>12103.37</v>
      </c>
      <c r="E998" s="6">
        <v>43563</v>
      </c>
    </row>
    <row r="999" spans="1:5" ht="16.5" customHeight="1" x14ac:dyDescent="0.25">
      <c r="A999" s="16">
        <v>955</v>
      </c>
      <c r="B999" s="3" t="s">
        <v>1891</v>
      </c>
      <c r="C999" s="4" t="s">
        <v>1892</v>
      </c>
      <c r="D999" s="44">
        <v>7682.83</v>
      </c>
      <c r="E999" s="6">
        <v>43563</v>
      </c>
    </row>
    <row r="1000" spans="1:5" ht="16.5" customHeight="1" x14ac:dyDescent="0.25">
      <c r="A1000" s="16">
        <v>956</v>
      </c>
      <c r="B1000" s="3" t="s">
        <v>1893</v>
      </c>
      <c r="C1000" s="4" t="s">
        <v>1894</v>
      </c>
      <c r="D1000" s="44">
        <v>8508.57</v>
      </c>
      <c r="E1000" s="6">
        <v>43563</v>
      </c>
    </row>
    <row r="1001" spans="1:5" ht="16.5" customHeight="1" x14ac:dyDescent="0.25">
      <c r="A1001" s="16">
        <v>957</v>
      </c>
      <c r="B1001" s="3" t="s">
        <v>1895</v>
      </c>
      <c r="C1001" s="4" t="s">
        <v>1896</v>
      </c>
      <c r="D1001" s="44">
        <v>6064.75</v>
      </c>
      <c r="E1001" s="6">
        <v>43563</v>
      </c>
    </row>
    <row r="1002" spans="1:5" ht="16.5" customHeight="1" x14ac:dyDescent="0.25">
      <c r="A1002" s="16">
        <v>958</v>
      </c>
      <c r="B1002" s="3" t="s">
        <v>1897</v>
      </c>
      <c r="C1002" s="4" t="s">
        <v>1898</v>
      </c>
      <c r="D1002" s="44">
        <v>10007.549999999999</v>
      </c>
      <c r="E1002" s="6">
        <v>43563</v>
      </c>
    </row>
    <row r="1003" spans="1:5" ht="16.5" customHeight="1" x14ac:dyDescent="0.25">
      <c r="A1003" s="16">
        <v>959</v>
      </c>
      <c r="B1003" s="3" t="s">
        <v>1899</v>
      </c>
      <c r="C1003" s="4" t="s">
        <v>1900</v>
      </c>
      <c r="D1003" s="44">
        <v>6305.15</v>
      </c>
      <c r="E1003" s="6">
        <v>43563</v>
      </c>
    </row>
    <row r="1004" spans="1:5" ht="16.5" customHeight="1" x14ac:dyDescent="0.25">
      <c r="A1004" s="16">
        <v>960</v>
      </c>
      <c r="B1004" s="3" t="s">
        <v>1901</v>
      </c>
      <c r="C1004" s="4" t="s">
        <v>1902</v>
      </c>
      <c r="D1004" s="44">
        <v>5223.49</v>
      </c>
      <c r="E1004" s="6">
        <v>43563</v>
      </c>
    </row>
    <row r="1005" spans="1:5" ht="16.5" customHeight="1" x14ac:dyDescent="0.25">
      <c r="A1005" s="16">
        <v>961</v>
      </c>
      <c r="B1005" s="3" t="s">
        <v>1903</v>
      </c>
      <c r="C1005" s="4" t="s">
        <v>1904</v>
      </c>
      <c r="D1005" s="44">
        <v>15450.24</v>
      </c>
      <c r="E1005" s="6">
        <v>43563</v>
      </c>
    </row>
    <row r="1006" spans="1:5" ht="16.5" customHeight="1" x14ac:dyDescent="0.25">
      <c r="A1006" s="16">
        <v>962</v>
      </c>
      <c r="B1006" s="3" t="s">
        <v>1905</v>
      </c>
      <c r="C1006" s="4" t="s">
        <v>1906</v>
      </c>
      <c r="D1006" s="44">
        <v>8719</v>
      </c>
      <c r="E1006" s="6">
        <v>43563</v>
      </c>
    </row>
    <row r="1007" spans="1:5" ht="16.5" customHeight="1" x14ac:dyDescent="0.25">
      <c r="A1007" s="16">
        <v>963</v>
      </c>
      <c r="B1007" s="3" t="s">
        <v>1907</v>
      </c>
      <c r="C1007" s="4" t="s">
        <v>1908</v>
      </c>
      <c r="D1007" s="44">
        <v>5447.71</v>
      </c>
      <c r="E1007" s="6">
        <v>43563</v>
      </c>
    </row>
    <row r="1008" spans="1:5" ht="16.5" customHeight="1" x14ac:dyDescent="0.25">
      <c r="A1008" s="16">
        <v>964</v>
      </c>
      <c r="B1008" s="3" t="s">
        <v>1909</v>
      </c>
      <c r="C1008" s="4" t="s">
        <v>1910</v>
      </c>
      <c r="D1008" s="44">
        <v>10791.62</v>
      </c>
      <c r="E1008" s="6">
        <v>43563</v>
      </c>
    </row>
    <row r="1009" spans="1:5" ht="16.5" customHeight="1" x14ac:dyDescent="0.25">
      <c r="A1009" s="16">
        <v>965</v>
      </c>
      <c r="B1009" s="3" t="s">
        <v>1911</v>
      </c>
      <c r="C1009" s="4" t="s">
        <v>1912</v>
      </c>
      <c r="D1009" s="44">
        <v>5353.09</v>
      </c>
      <c r="E1009" s="6">
        <v>43563</v>
      </c>
    </row>
    <row r="1010" spans="1:5" ht="16.5" customHeight="1" x14ac:dyDescent="0.25">
      <c r="A1010" s="16">
        <v>966</v>
      </c>
      <c r="B1010" s="3" t="s">
        <v>1913</v>
      </c>
      <c r="C1010" s="4" t="s">
        <v>1914</v>
      </c>
      <c r="D1010" s="44">
        <v>11004.19</v>
      </c>
      <c r="E1010" s="6">
        <v>43563</v>
      </c>
    </row>
    <row r="1011" spans="1:5" ht="16.5" customHeight="1" x14ac:dyDescent="0.25">
      <c r="A1011" s="16">
        <v>967</v>
      </c>
      <c r="B1011" s="3" t="s">
        <v>1915</v>
      </c>
      <c r="C1011" s="4" t="s">
        <v>1916</v>
      </c>
      <c r="D1011" s="44">
        <v>6005.99</v>
      </c>
      <c r="E1011" s="6">
        <v>43563</v>
      </c>
    </row>
    <row r="1012" spans="1:5" ht="16.5" customHeight="1" x14ac:dyDescent="0.25">
      <c r="A1012" s="16">
        <v>968</v>
      </c>
      <c r="B1012" s="3" t="s">
        <v>1917</v>
      </c>
      <c r="C1012" s="4" t="s">
        <v>1918</v>
      </c>
      <c r="D1012" s="44">
        <v>8005.31</v>
      </c>
      <c r="E1012" s="6">
        <v>43563</v>
      </c>
    </row>
    <row r="1013" spans="1:5" ht="16.5" customHeight="1" x14ac:dyDescent="0.25">
      <c r="A1013" s="16">
        <v>969</v>
      </c>
      <c r="B1013" s="3" t="s">
        <v>1919</v>
      </c>
      <c r="C1013" s="4" t="s">
        <v>1920</v>
      </c>
      <c r="D1013" s="44">
        <v>7131.2</v>
      </c>
      <c r="E1013" s="6">
        <v>43563</v>
      </c>
    </row>
    <row r="1014" spans="1:5" ht="16.5" customHeight="1" x14ac:dyDescent="0.25">
      <c r="A1014" s="16">
        <v>970</v>
      </c>
      <c r="B1014" s="3" t="s">
        <v>1921</v>
      </c>
      <c r="C1014" s="4" t="s">
        <v>1922</v>
      </c>
      <c r="D1014" s="44">
        <v>9354.49</v>
      </c>
      <c r="E1014" s="6">
        <v>43563</v>
      </c>
    </row>
    <row r="1015" spans="1:5" ht="16.5" customHeight="1" x14ac:dyDescent="0.25">
      <c r="A1015" s="16">
        <v>971</v>
      </c>
      <c r="B1015" s="3" t="s">
        <v>1923</v>
      </c>
      <c r="C1015" s="4" t="s">
        <v>1924</v>
      </c>
      <c r="D1015" s="44">
        <v>5162.43</v>
      </c>
      <c r="E1015" s="6">
        <v>43563</v>
      </c>
    </row>
    <row r="1016" spans="1:5" ht="16.5" customHeight="1" x14ac:dyDescent="0.25">
      <c r="A1016" s="16">
        <v>972</v>
      </c>
      <c r="B1016" s="3" t="s">
        <v>1925</v>
      </c>
      <c r="C1016" s="4" t="s">
        <v>1926</v>
      </c>
      <c r="D1016" s="44">
        <v>7693.24</v>
      </c>
      <c r="E1016" s="6">
        <v>43563</v>
      </c>
    </row>
    <row r="1017" spans="1:5" ht="16.5" customHeight="1" x14ac:dyDescent="0.25">
      <c r="A1017" s="16">
        <v>973</v>
      </c>
      <c r="B1017" s="3" t="s">
        <v>1927</v>
      </c>
      <c r="C1017" s="4" t="s">
        <v>1928</v>
      </c>
      <c r="D1017" s="44">
        <v>5863.42</v>
      </c>
      <c r="E1017" s="6">
        <v>43563</v>
      </c>
    </row>
    <row r="1018" spans="1:5" ht="16.5" customHeight="1" x14ac:dyDescent="0.25">
      <c r="A1018" s="16">
        <v>974</v>
      </c>
      <c r="B1018" s="3" t="s">
        <v>1929</v>
      </c>
      <c r="C1018" s="4" t="s">
        <v>1930</v>
      </c>
      <c r="D1018" s="44">
        <v>5352.85</v>
      </c>
      <c r="E1018" s="6">
        <v>43563</v>
      </c>
    </row>
    <row r="1019" spans="1:5" ht="16.5" customHeight="1" x14ac:dyDescent="0.25">
      <c r="A1019" s="16">
        <v>975</v>
      </c>
      <c r="B1019" s="3" t="s">
        <v>1931</v>
      </c>
      <c r="C1019" s="4" t="s">
        <v>1932</v>
      </c>
      <c r="D1019" s="44">
        <v>6968.09</v>
      </c>
      <c r="E1019" s="6">
        <v>43563</v>
      </c>
    </row>
    <row r="1020" spans="1:5" ht="16.5" customHeight="1" x14ac:dyDescent="0.25">
      <c r="A1020" s="16">
        <v>976</v>
      </c>
      <c r="B1020" s="3" t="s">
        <v>1933</v>
      </c>
      <c r="C1020" s="4" t="s">
        <v>1934</v>
      </c>
      <c r="D1020" s="44">
        <v>6299.69</v>
      </c>
      <c r="E1020" s="6">
        <v>43563</v>
      </c>
    </row>
    <row r="1021" spans="1:5" ht="16.5" customHeight="1" x14ac:dyDescent="0.25">
      <c r="A1021" s="16">
        <v>977</v>
      </c>
      <c r="B1021" s="3" t="s">
        <v>1935</v>
      </c>
      <c r="C1021" s="4" t="s">
        <v>1936</v>
      </c>
      <c r="D1021" s="44">
        <v>6533.59</v>
      </c>
      <c r="E1021" s="6">
        <v>43563</v>
      </c>
    </row>
    <row r="1022" spans="1:5" ht="16.5" customHeight="1" x14ac:dyDescent="0.25">
      <c r="A1022" s="16">
        <v>978</v>
      </c>
      <c r="B1022" s="3" t="s">
        <v>1937</v>
      </c>
      <c r="C1022" s="4" t="s">
        <v>1938</v>
      </c>
      <c r="D1022" s="44">
        <v>6904.69</v>
      </c>
      <c r="E1022" s="6">
        <v>43563</v>
      </c>
    </row>
    <row r="1023" spans="1:5" ht="16.5" customHeight="1" x14ac:dyDescent="0.25">
      <c r="A1023" s="16">
        <v>979</v>
      </c>
      <c r="B1023" s="3" t="s">
        <v>1939</v>
      </c>
      <c r="C1023" s="4" t="s">
        <v>1940</v>
      </c>
      <c r="D1023" s="44">
        <v>6696.52</v>
      </c>
      <c r="E1023" s="6">
        <v>43563</v>
      </c>
    </row>
    <row r="1024" spans="1:5" ht="16.5" customHeight="1" x14ac:dyDescent="0.25">
      <c r="A1024" s="16">
        <v>980</v>
      </c>
      <c r="B1024" s="3" t="s">
        <v>1941</v>
      </c>
      <c r="C1024" s="4" t="s">
        <v>1942</v>
      </c>
      <c r="D1024" s="44">
        <v>6442.36</v>
      </c>
      <c r="E1024" s="6">
        <v>43563</v>
      </c>
    </row>
    <row r="1025" spans="1:5" ht="16.5" customHeight="1" x14ac:dyDescent="0.25">
      <c r="A1025" s="16">
        <v>981</v>
      </c>
      <c r="B1025" s="3" t="s">
        <v>1943</v>
      </c>
      <c r="C1025" s="4" t="s">
        <v>1944</v>
      </c>
      <c r="D1025" s="44">
        <v>13902.85</v>
      </c>
      <c r="E1025" s="6">
        <v>43563</v>
      </c>
    </row>
    <row r="1026" spans="1:5" ht="16.5" customHeight="1" x14ac:dyDescent="0.25">
      <c r="A1026" s="16">
        <v>982</v>
      </c>
      <c r="B1026" s="3" t="s">
        <v>1945</v>
      </c>
      <c r="C1026" s="4" t="s">
        <v>1946</v>
      </c>
      <c r="D1026" s="44">
        <v>5455.79</v>
      </c>
      <c r="E1026" s="6">
        <v>43563</v>
      </c>
    </row>
    <row r="1027" spans="1:5" ht="16.5" customHeight="1" x14ac:dyDescent="0.25">
      <c r="A1027" s="16">
        <v>983</v>
      </c>
      <c r="B1027" s="3" t="s">
        <v>1947</v>
      </c>
      <c r="C1027" s="4" t="s">
        <v>1948</v>
      </c>
      <c r="D1027" s="44">
        <v>6090.24</v>
      </c>
      <c r="E1027" s="6">
        <v>43563</v>
      </c>
    </row>
    <row r="1028" spans="1:5" ht="16.5" customHeight="1" x14ac:dyDescent="0.25">
      <c r="A1028" s="16">
        <v>984</v>
      </c>
      <c r="B1028" s="3" t="s">
        <v>1949</v>
      </c>
      <c r="C1028" s="4" t="s">
        <v>1948</v>
      </c>
      <c r="D1028" s="44">
        <v>9585.02</v>
      </c>
      <c r="E1028" s="6">
        <v>43563</v>
      </c>
    </row>
    <row r="1029" spans="1:5" ht="16.5" customHeight="1" x14ac:dyDescent="0.25">
      <c r="A1029" s="16">
        <v>985</v>
      </c>
      <c r="B1029" s="3" t="s">
        <v>1950</v>
      </c>
      <c r="C1029" s="4" t="s">
        <v>1951</v>
      </c>
      <c r="D1029" s="44">
        <v>5744.34</v>
      </c>
      <c r="E1029" s="6">
        <v>43563</v>
      </c>
    </row>
    <row r="1030" spans="1:5" ht="16.5" customHeight="1" x14ac:dyDescent="0.25">
      <c r="A1030" s="16">
        <v>986</v>
      </c>
      <c r="B1030" s="3" t="s">
        <v>1952</v>
      </c>
      <c r="C1030" s="4" t="s">
        <v>1953</v>
      </c>
      <c r="D1030" s="44">
        <v>8976.5</v>
      </c>
      <c r="E1030" s="6">
        <v>43563</v>
      </c>
    </row>
    <row r="1031" spans="1:5" ht="16.5" customHeight="1" x14ac:dyDescent="0.25">
      <c r="A1031" s="16">
        <v>987</v>
      </c>
      <c r="B1031" s="3" t="s">
        <v>1954</v>
      </c>
      <c r="C1031" s="4" t="s">
        <v>1955</v>
      </c>
      <c r="D1031" s="44">
        <v>5873.47</v>
      </c>
      <c r="E1031" s="6">
        <v>43563</v>
      </c>
    </row>
  </sheetData>
  <autoFilter ref="A1:E1031">
    <filterColumn colId="0" showButton="0"/>
    <filterColumn colId="1" showButton="0"/>
    <filterColumn colId="2" showButton="0"/>
    <filterColumn colId="3" showButton="0"/>
  </autoFilter>
  <mergeCells count="26">
    <mergeCell ref="A418:E419"/>
    <mergeCell ref="A746:E747"/>
    <mergeCell ref="A800:E801"/>
    <mergeCell ref="A908:E909"/>
    <mergeCell ref="A456:E457"/>
    <mergeCell ref="A518:E519"/>
    <mergeCell ref="A580:E581"/>
    <mergeCell ref="A642:E643"/>
    <mergeCell ref="A704:E705"/>
    <mergeCell ref="A862:E863"/>
    <mergeCell ref="A888:E889"/>
    <mergeCell ref="A970:E971"/>
    <mergeCell ref="A71:E72"/>
    <mergeCell ref="A133:E134"/>
    <mergeCell ref="A195:E196"/>
    <mergeCell ref="A1:E2"/>
    <mergeCell ref="A3:E4"/>
    <mergeCell ref="A5:A6"/>
    <mergeCell ref="B5:B6"/>
    <mergeCell ref="C5:C6"/>
    <mergeCell ref="D5:D6"/>
    <mergeCell ref="E5:E6"/>
    <mergeCell ref="A7:E8"/>
    <mergeCell ref="A257:E258"/>
    <mergeCell ref="A299:E300"/>
    <mergeCell ref="A358:E35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2019-03-11T10:05:08Z</dcterms:modified>
</cp:coreProperties>
</file>