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'28.05.2018'!$A$1:$E$1030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<sst xmlns="http://schemas.openxmlformats.org/spreadsheetml/2006/main" count="1632" uniqueCount="1574">
  <si>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</si>
  <si>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</si>
  <si>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</si>
  <si>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</si>
  <si>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</si>
  <si>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</si>
  <si>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</si>
  <si>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</si>
  <si>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</si>
  <si>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</si>
  <si>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</si>
  <si>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</si>
  <si>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</si>
  <si>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</si>
  <si>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</si>
  <si>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</si>
  <si>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</si>
  <si>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</si>
  <si>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</si>
  <si>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</si>
  <si>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</si>
  <si>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 xml:space="preserve">ДЗ на 
24.04.2018г.
АО "Чеченэнерго"
</t>
  </si>
  <si>
    <t>Реестр врученных уведомлений через WEB. АО "Чеченэнерго" (28.05.2018г. дата опубликования).</t>
  </si>
  <si>
    <t>15003012765</t>
  </si>
  <si>
    <t>ГРОЗНЫЙ, САЙХАНОВА д.149 кв.2</t>
  </si>
  <si>
    <t>15003012767</t>
  </si>
  <si>
    <t>ГРОЗНЫЙ, САЙХАНОВА д.149 кв.4</t>
  </si>
  <si>
    <t>15003012772</t>
  </si>
  <si>
    <t>ГРОЗНЫЙ, САЙХАНОВА д.149 кв.9</t>
  </si>
  <si>
    <t>15003012784</t>
  </si>
  <si>
    <t>ГРОЗНЫЙ, САЙХАНОВА д.162</t>
  </si>
  <si>
    <t>15003012785</t>
  </si>
  <si>
    <t>ГРОЗНЫЙ, САЙХАНОВА д.170</t>
  </si>
  <si>
    <t>15003018783</t>
  </si>
  <si>
    <t>ГРОЗНЫЙ, САЙХАНОВА д.196</t>
  </si>
  <si>
    <t>15003018705</t>
  </si>
  <si>
    <t>ГРОЗНЫЙ, САЙХАНОВА д.22 к.А</t>
  </si>
  <si>
    <t>15001202319</t>
  </si>
  <si>
    <t>ГРОЗНЫЙ, САЙХАНОВА д.22 к.А кв.100</t>
  </si>
  <si>
    <t>15003018614</t>
  </si>
  <si>
    <t>ГРОЗНЫЙ, САЙХАНОВА д.22 к.А кв.121</t>
  </si>
  <si>
    <t>15003017664</t>
  </si>
  <si>
    <t>ГРОЗНЫЙ, САЙХАНОВА д.22 к.А кв.123</t>
  </si>
  <si>
    <t>15001201570</t>
  </si>
  <si>
    <t>ГРОЗНЫЙ, САЙХАНОВА д.22 к.А кв.133</t>
  </si>
  <si>
    <t>15216138563</t>
  </si>
  <si>
    <t>ГРОЗНЫЙ, САЙХАНОВА д.22 к.А кв.139</t>
  </si>
  <si>
    <t>15216138624</t>
  </si>
  <si>
    <t>ГРОЗНЫЙ, САЙХАНОВА д.22 к.А кв.14</t>
  </si>
  <si>
    <t>15001201571</t>
  </si>
  <si>
    <t>ГРОЗНЫЙ, САЙХАНОВА д.22 к.А кв.140</t>
  </si>
  <si>
    <t>15001201574</t>
  </si>
  <si>
    <t>ГРОЗНЫЙ, САЙХАНОВА д.22 к.А кв.145</t>
  </si>
  <si>
    <t>15001201575</t>
  </si>
  <si>
    <t>ГРОЗНЫЙ, САЙХАНОВА д.22 к.А кв.146</t>
  </si>
  <si>
    <t>15003017204</t>
  </si>
  <si>
    <t>ГРОЗНЫЙ, САЙХАНОВА д.22 к.А кв.148</t>
  </si>
  <si>
    <t>15003015967</t>
  </si>
  <si>
    <t>ГРОЗНЫЙ, САЙХАНОВА д.22 к.А кв.151</t>
  </si>
  <si>
    <t>15001201578</t>
  </si>
  <si>
    <t>ГРОЗНЫЙ, САЙХАНОВА д.22 к.А кв.154</t>
  </si>
  <si>
    <t>15216138598</t>
  </si>
  <si>
    <t>ГРОЗНЫЙ, САЙХАНОВА д.22 к.А кв.16</t>
  </si>
  <si>
    <t>15001201583</t>
  </si>
  <si>
    <t>ГРОЗНЫЙ, САЙХАНОВА д.22 к.А кв.160</t>
  </si>
  <si>
    <t>15001201584</t>
  </si>
  <si>
    <t>ГРОЗНЫЙ, САЙХАНОВА д.22 к.А кв.161</t>
  </si>
  <si>
    <t>15003017889</t>
  </si>
  <si>
    <t>ГРОЗНЫЙ, САЙХАНОВА д.22 к.А кв.17</t>
  </si>
  <si>
    <t>15001201589</t>
  </si>
  <si>
    <t>ГРОЗНЫЙ, САЙХАНОВА д.22 к.А кв.170</t>
  </si>
  <si>
    <t>15001201590</t>
  </si>
  <si>
    <t>ГРОЗНЫЙ, САЙХАНОВА д.22 к.А кв.171</t>
  </si>
  <si>
    <t>15001201591</t>
  </si>
  <si>
    <t>ГРОЗНЫЙ, САЙХАНОВА д.22 к.А кв.172</t>
  </si>
  <si>
    <t>15001201592</t>
  </si>
  <si>
    <t>ГРОЗНЫЙ, САЙХАНОВА д.22 к.А кв.173</t>
  </si>
  <si>
    <t>15001201594</t>
  </si>
  <si>
    <t>ГРОЗНЫЙ, САЙХАНОВА д.22 к.А кв.174</t>
  </si>
  <si>
    <t>15003017608</t>
  </si>
  <si>
    <t>ГРОЗНЫЙ, САЙХАНОВА д.22 к.А кв.177</t>
  </si>
  <si>
    <t>15003017663</t>
  </si>
  <si>
    <t>ГРОЗНЫЙ, САЙХАНОВА д.22 к.А кв.179</t>
  </si>
  <si>
    <t>15003017888</t>
  </si>
  <si>
    <t>ГРОЗНЫЙ, САЙХАНОВА д.22 к.А кв.18</t>
  </si>
  <si>
    <t>15003018880</t>
  </si>
  <si>
    <t>ГРОЗНЫЙ, САЙХАНОВА д.22 к.А кв.182</t>
  </si>
  <si>
    <t>15003017268</t>
  </si>
  <si>
    <t>ГРОЗНЫЙ, САЙХАНОВА д.22 к.А кв.184</t>
  </si>
  <si>
    <t>15001200058</t>
  </si>
  <si>
    <t>ГРОЗНЫЙ, САЙХАНОВА д.22 к.А кв.185</t>
  </si>
  <si>
    <t>15001201597</t>
  </si>
  <si>
    <t>ГРОЗНЫЙ, САЙХАНОВА д.22 к.А кв.187</t>
  </si>
  <si>
    <t>15001201598</t>
  </si>
  <si>
    <t>ГРОЗНЫЙ, САЙХАНОВА д.22 к.А кв.189</t>
  </si>
  <si>
    <t>15216138489</t>
  </si>
  <si>
    <t>ГРОЗНЫЙ, САЙХАНОВА д.22 к.А кв.19</t>
  </si>
  <si>
    <t>15001200130</t>
  </si>
  <si>
    <t>ГРОЗНЫЙ, САЙХАНОВА д.22 к.А кв.191</t>
  </si>
  <si>
    <t>15003018310</t>
  </si>
  <si>
    <t>ГРОЗНЫЙ, САЙХАНОВА д.22 к.А кв.198</t>
  </si>
  <si>
    <t>15001200127</t>
  </si>
  <si>
    <t>ГРОЗНЫЙ, САЙХАНОВА д.22 к.А кв.202</t>
  </si>
  <si>
    <t>15001200116</t>
  </si>
  <si>
    <t>ГРОЗНЫЙ, САЙХАНОВА д.22 к.А кв.214</t>
  </si>
  <si>
    <t>15001200117</t>
  </si>
  <si>
    <t>ГРОЗНЫЙ, САЙХАНОВА д.22 к.А кв.215</t>
  </si>
  <si>
    <t>15001201560</t>
  </si>
  <si>
    <t>ГРОЗНЫЙ, САЙХАНОВА д.22 к.А кв.22</t>
  </si>
  <si>
    <t>15001200112</t>
  </si>
  <si>
    <t>ГРОЗНЫЙ, САЙХАНОВА д.22 к.А кв.220</t>
  </si>
  <si>
    <t>15001200099</t>
  </si>
  <si>
    <t>ГРОЗНЫЙ, САЙХАНОВА д.22 к.А кв.231</t>
  </si>
  <si>
    <t>15001200100</t>
  </si>
  <si>
    <t>ГРОЗНЫЙ, САЙХАНОВА д.22 к.А кв.232</t>
  </si>
  <si>
    <t>15003018377</t>
  </si>
  <si>
    <t>ГРОЗНЫЙ, САЙХАНОВА д.22 к.А кв.238</t>
  </si>
  <si>
    <t>15003017810</t>
  </si>
  <si>
    <t>ГРОЗНЫЙ, САЙХАНОВА д.22 к.А кв.24</t>
  </si>
  <si>
    <t>15216138581</t>
  </si>
  <si>
    <t>ГРОЗНЫЙ, САЙХАНОВА д.22 к.А кв.30</t>
  </si>
  <si>
    <t>15216138596</t>
  </si>
  <si>
    <t>ГРОЗНЫЙ, САЙХАНОВА д.22 к.А кв.37</t>
  </si>
  <si>
    <t>15003017896</t>
  </si>
  <si>
    <t>ГРОЗНЫЙ, САЙХАНОВА д.22 к.А кв.39</t>
  </si>
  <si>
    <t>15001200054</t>
  </si>
  <si>
    <t>ГРОЗНЫЙ, САЙХАНОВА д.22 к.А кв.42</t>
  </si>
  <si>
    <t>15216138535</t>
  </si>
  <si>
    <t>ГРОЗНЫЙ, САЙХАНОВА д.22 к.А кв.49</t>
  </si>
  <si>
    <t>15216138591</t>
  </si>
  <si>
    <t>ГРОЗНЫЙ, САЙХАНОВА д.22 к.А кв.50</t>
  </si>
  <si>
    <t>15216138589</t>
  </si>
  <si>
    <t>ГРОЗНЫЙ, САЙХАНОВА д.22 к.А кв.52</t>
  </si>
  <si>
    <t>15216138567</t>
  </si>
  <si>
    <t>ГРОЗНЫЙ, САЙХАНОВА д.22 к.А кв.58</t>
  </si>
  <si>
    <t>15216138786</t>
  </si>
  <si>
    <t>ГРОЗНЫЙ, САЙХАНОВА д.22 к.А кв.6</t>
  </si>
  <si>
    <t>15216138587</t>
  </si>
  <si>
    <t>ГРОЗНЫЙ, САЙХАНОВА д.22 к.А кв.61</t>
  </si>
  <si>
    <t>15216138586</t>
  </si>
  <si>
    <t>ГРОЗНЫЙ, САЙХАНОВА д.22 к.А кв.64</t>
  </si>
  <si>
    <t>15003016706</t>
  </si>
  <si>
    <t>ГРОЗНЫЙ, САЙХАНОВА д.22 к.А кв.67</t>
  </si>
  <si>
    <t>15002003474</t>
  </si>
  <si>
    <t>ГРОЗНЫЙ, ДЬЯКОВА д.1 к.В кв.13</t>
  </si>
  <si>
    <t>15002003497</t>
  </si>
  <si>
    <t>ГРОЗНЫЙ, ДЬЯКОВА д.1 к.В кв.39</t>
  </si>
  <si>
    <t>15002003508</t>
  </si>
  <si>
    <t>ГРОЗНЫЙ, ДЬЯКОВА д.1 к.В кв.51</t>
  </si>
  <si>
    <t>15002003512</t>
  </si>
  <si>
    <t>ГРОЗНЫЙ, ДЬЯКОВА д.1 к.В кв.56</t>
  </si>
  <si>
    <t>15002003514</t>
  </si>
  <si>
    <t>ГРОЗНЫЙ, ДЬЯКОВА д.1 к.В кв.58</t>
  </si>
  <si>
    <t>15002003518</t>
  </si>
  <si>
    <t>ГРОЗНЫЙ, ДЬЯКОВА д.1 к.В кв.62</t>
  </si>
  <si>
    <t>15002003535</t>
  </si>
  <si>
    <t>ГРОЗНЫЙ, ДЬЯКОВА д.1 к.В кв.66</t>
  </si>
  <si>
    <t>15002003526</t>
  </si>
  <si>
    <t>ГРОЗНЫЙ, ДЬЯКОВА д.1 к.В кв.71</t>
  </si>
  <si>
    <t>15002003531</t>
  </si>
  <si>
    <t>ГРОЗНЫЙ, ДЬЯКОВА д.1 к.В кв.77</t>
  </si>
  <si>
    <t>15002003294</t>
  </si>
  <si>
    <t>ГРОЗНЫЙ, ДЬЯКОВА д.1 кв.6</t>
  </si>
  <si>
    <t>15002004580</t>
  </si>
  <si>
    <t>ГРОЗНЫЙ, ДЬЯКОВА д.10 кв.16</t>
  </si>
  <si>
    <t>15002004583</t>
  </si>
  <si>
    <t>ГРОЗНЫЙ, ДЬЯКОВА д.10 кв.20</t>
  </si>
  <si>
    <t>15002004584</t>
  </si>
  <si>
    <t>ГРОЗНЫЙ, ДЬЯКОВА д.10 кв.21</t>
  </si>
  <si>
    <t>15002004595</t>
  </si>
  <si>
    <t>ГРОЗНЫЙ, ДЬЯКОВА д.10 кв.32</t>
  </si>
  <si>
    <t>15002004596</t>
  </si>
  <si>
    <t>ГРОЗНЫЙ, ДЬЯКОВА д.10 кв.33</t>
  </si>
  <si>
    <t>15002004598</t>
  </si>
  <si>
    <t>ГРОЗНЫЙ, ДЬЯКОВА д.10 кв.35</t>
  </si>
  <si>
    <t>15002004600</t>
  </si>
  <si>
    <t>ГРОЗНЫЙ, ДЬЯКОВА д.10 кв.41</t>
  </si>
  <si>
    <t>15002004570</t>
  </si>
  <si>
    <t>ГРОЗНЫЙ, ДЬЯКОВА д.10 кв.5</t>
  </si>
  <si>
    <t>15002004619</t>
  </si>
  <si>
    <t>ГРОЗНЫЙ, ДЬЯКОВА д.10 кв.61</t>
  </si>
  <si>
    <t>15002004622</t>
  </si>
  <si>
    <t>ГРОЗНЫЙ, ДЬЯКОВА д.10 кв.64</t>
  </si>
  <si>
    <t>15002004623</t>
  </si>
  <si>
    <t>ГРОЗНЫЙ, ДЬЯКОВА д.10 кв.65</t>
  </si>
  <si>
    <t>15002004572</t>
  </si>
  <si>
    <t>ГРОЗНЫЙ, ДЬЯКОВА д.10 кв.7</t>
  </si>
  <si>
    <t>15002004649</t>
  </si>
  <si>
    <t>ГРОЗНЫЙ, ДЬЯКОВА д.11 к.1 кв.16</t>
  </si>
  <si>
    <t>15002004663</t>
  </si>
  <si>
    <t>ГРОЗНЫЙ, ДЬЯКОВА д.11 к.1 кв.32</t>
  </si>
  <si>
    <t>15001211413</t>
  </si>
  <si>
    <t>ГРОЗНЫЙ, ДЬЯКОВА д.11 к.1 кв.35</t>
  </si>
  <si>
    <t>15002004669</t>
  </si>
  <si>
    <t>ГРОЗНЫЙ, ДЬЯКОВА д.11 к.1 кв.45</t>
  </si>
  <si>
    <t>15002004671</t>
  </si>
  <si>
    <t>ГРОЗНЫЙ, ДЬЯКОВА д.11 к.1 кв.47</t>
  </si>
  <si>
    <t>15002004679</t>
  </si>
  <si>
    <t>ГРОЗНЫЙ, ДЬЯКОВА д.11 к.1 кв.58</t>
  </si>
  <si>
    <t>15002083003</t>
  </si>
  <si>
    <t>ГРОЗНЫЙ, ДЬЯКОВА д.11 к.2 кв.64</t>
  </si>
  <si>
    <t>15002004764</t>
  </si>
  <si>
    <t>ГРОЗНЫЙ, ДЬЯКОВА д.11 к.2 кв.88</t>
  </si>
  <si>
    <t>15002004780</t>
  </si>
  <si>
    <t>ГРОЗНЫЙ, ДЬЯКОВА д.12 кв.10</t>
  </si>
  <si>
    <t>15002004885</t>
  </si>
  <si>
    <t>ГРОЗНЫЙ, ДЬЯКОВА д.12 кв.124</t>
  </si>
  <si>
    <t>15002004794</t>
  </si>
  <si>
    <t>ГРОЗНЫЙ, ДЬЯКОВА д.12 кв.26</t>
  </si>
  <si>
    <t>15002004773</t>
  </si>
  <si>
    <t>ГРОЗНЫЙ, ДЬЯКОВА д.12 кв.3</t>
  </si>
  <si>
    <t>15002004806</t>
  </si>
  <si>
    <t>ГРОЗНЫЙ, ДЬЯКОВА д.12 кв.40</t>
  </si>
  <si>
    <t>15002004823</t>
  </si>
  <si>
    <t>ГРОЗНЫЙ, ДЬЯКОВА д.12 кв.58</t>
  </si>
  <si>
    <t>15002004844</t>
  </si>
  <si>
    <t>ГРОЗНЫЙ, ДЬЯКОВА д.12 кв.81</t>
  </si>
  <si>
    <t>15002004926</t>
  </si>
  <si>
    <t>ГРОЗНЫЙ, ДЬЯКОВА д.14 кв.27</t>
  </si>
  <si>
    <t>15002004965</t>
  </si>
  <si>
    <t>ГРОЗНЫЙ, ДЬЯКОВА д.14 кв.68</t>
  </si>
  <si>
    <t>15002004991</t>
  </si>
  <si>
    <t>ГРОЗНЫЙ, ДЬЯКОВА д.15 кв.25</t>
  </si>
  <si>
    <t>15002005108</t>
  </si>
  <si>
    <t>ГРОЗНЫЙ, ДЬЯКОВА д.16 кв.22</t>
  </si>
  <si>
    <t>15002005126</t>
  </si>
  <si>
    <t>ГРОЗНЫЙ, ДЬЯКОВА д.16 кв.42</t>
  </si>
  <si>
    <t>15002005144</t>
  </si>
  <si>
    <t>ГРОЗНЫЙ, ДЬЯКОВА д.16 кв.60</t>
  </si>
  <si>
    <t>15002005150</t>
  </si>
  <si>
    <t>ГРОЗНЫЙ, ДЬЯКОВА д.16 кв.66</t>
  </si>
  <si>
    <t>15002005180</t>
  </si>
  <si>
    <t>ГРОЗНЫЙ, ДЬЯКОВА д.17 к.А кв.28</t>
  </si>
  <si>
    <t>15002005219</t>
  </si>
  <si>
    <t>ГРОЗНЫЙ, ДЬЯКОВА д.17 к.А кв.68</t>
  </si>
  <si>
    <t>15002005244</t>
  </si>
  <si>
    <t>ГРОЗНЫЙ, ДЬЯКОВА д.17 к.А кв.95</t>
  </si>
  <si>
    <t>15002005259</t>
  </si>
  <si>
    <t>ГРОЗНЫЙ, ДЬЯКОВА д.18 кв.2</t>
  </si>
  <si>
    <t>15002005288</t>
  </si>
  <si>
    <t>ГРОЗНЫЙ, ДЬЯКОВА д.18 кв.33</t>
  </si>
  <si>
    <t>15002005289</t>
  </si>
  <si>
    <t>ГРОЗНЫЙ, ДЬЯКОВА д.18 кв.34</t>
  </si>
  <si>
    <t>15002005309</t>
  </si>
  <si>
    <t>ГРОЗНЫЙ, ДЬЯКОВА д.18 кв.54</t>
  </si>
  <si>
    <t>15002005337</t>
  </si>
  <si>
    <t>ГРОЗНЫЙ, ДЬЯКОВА д.19 кв.18</t>
  </si>
  <si>
    <t>15002005340</t>
  </si>
  <si>
    <t>ГРОЗНЫЙ, ДЬЯКОВА д.19 кв.21</t>
  </si>
  <si>
    <t>15002005346</t>
  </si>
  <si>
    <t>ГРОЗНЫЙ, ДЬЯКОВА д.19 кв.27</t>
  </si>
  <si>
    <t>15002005350</t>
  </si>
  <si>
    <t>ГРОЗНЫЙ, ДЬЯКОВА д.19 кв.31</t>
  </si>
  <si>
    <t>15002005353</t>
  </si>
  <si>
    <t>ГРОЗНЫЙ, ДЬЯКОВА д.19 кв.34</t>
  </si>
  <si>
    <t>15002005354</t>
  </si>
  <si>
    <t>ГРОЗНЫЙ, ДЬЯКОВА д.19 кв.35</t>
  </si>
  <si>
    <t>15002005357</t>
  </si>
  <si>
    <t>ГРОЗНЫЙ, ДЬЯКОВА д.19 кв.38</t>
  </si>
  <si>
    <t>15002005361</t>
  </si>
  <si>
    <t>ГРОЗНЫЙ, ДЬЯКОВА д.19 кв.42</t>
  </si>
  <si>
    <t>15002005324</t>
  </si>
  <si>
    <t>ГРОЗНЫЙ, ДЬЯКОВА д.19 кв.5</t>
  </si>
  <si>
    <t>15001006993</t>
  </si>
  <si>
    <t>ГРОЗНЫЙ, МЕНДЕЛЕЕВА д.10 кв.1</t>
  </si>
  <si>
    <t>15001007009</t>
  </si>
  <si>
    <t>ГРОЗНЫЙ, МЕНДЕЛЕЕВА д.10 кв.17</t>
  </si>
  <si>
    <t>15001007010</t>
  </si>
  <si>
    <t>ГРОЗНЫЙ, МЕНДЕЛЕЕВА д.10 кв.18</t>
  </si>
  <si>
    <t>15001007014</t>
  </si>
  <si>
    <t>ГРОЗНЫЙ, МЕНДЕЛЕЕВА д.10 кв.22</t>
  </si>
  <si>
    <t>15001007017</t>
  </si>
  <si>
    <t>ГРОЗНЫЙ, МЕНДЕЛЕЕВА д.10 кв.25</t>
  </si>
  <si>
    <t>15001007029</t>
  </si>
  <si>
    <t>ГРОЗНЫЙ, МЕНДЕЛЕЕВА д.10 кв.37</t>
  </si>
  <si>
    <t>15001007037</t>
  </si>
  <si>
    <t>ГРОЗНЫЙ, МЕНДЕЛЕЕВА д.10 кв.45</t>
  </si>
  <si>
    <t>15001007043</t>
  </si>
  <si>
    <t>ГРОЗНЫЙ, МЕНДЕЛЕЕВА д.10 кв.51</t>
  </si>
  <si>
    <t>15001007045</t>
  </si>
  <si>
    <t>ГРОЗНЫЙ, МЕНДЕЛЕЕВА д.10 кв.53</t>
  </si>
  <si>
    <t>15001007050</t>
  </si>
  <si>
    <t>ГРОЗНЫЙ, МЕНДЕЛЕЕВА д.10 кв.58</t>
  </si>
  <si>
    <t>15001007054</t>
  </si>
  <si>
    <t>ГРОЗНЫЙ, МЕНДЕЛЕЕВА д.10 кв.62</t>
  </si>
  <si>
    <t>15001007001</t>
  </si>
  <si>
    <t>ГРОЗНЫЙ, МЕНДЕЛЕЕВА д.10 кв.9</t>
  </si>
  <si>
    <t>15001007057</t>
  </si>
  <si>
    <t>ГРОЗНЫЙ, МЕНДЕЛЕЕВА д.11 к.А кв.1</t>
  </si>
  <si>
    <t>15001007066</t>
  </si>
  <si>
    <t>ГРОЗНЫЙ, МЕНДЕЛЕЕВА д.11 к.А кв.10</t>
  </si>
  <si>
    <t>15001007069</t>
  </si>
  <si>
    <t>ГРОЗНЫЙ, МЕНДЕЛЕЕВА д.11 к.А кв.13</t>
  </si>
  <si>
    <t>15001007087</t>
  </si>
  <si>
    <t>ГРОЗНЫЙ, МЕНДЕЛЕЕВА д.11 к.А кв.32</t>
  </si>
  <si>
    <t>15001007100</t>
  </si>
  <si>
    <t>ГРОЗНЫЙ, МЕНДЕЛЕЕВА д.11 к.А кв.46</t>
  </si>
  <si>
    <t>15001007102</t>
  </si>
  <si>
    <t>ГРОЗНЫЙ, МЕНДЕЛЕЕВА д.11 к.А кв.48</t>
  </si>
  <si>
    <t>15001007064</t>
  </si>
  <si>
    <t>ГРОЗНЫЙ, МЕНДЕЛЕЕВА д.11 к.А кв.8</t>
  </si>
  <si>
    <t>15001007065</t>
  </si>
  <si>
    <t>ГРОЗНЫЙ, МЕНДЕЛЕЕВА д.11 к.А кв.9</t>
  </si>
  <si>
    <t>15001007105</t>
  </si>
  <si>
    <t>ГРОЗНЫЙ, МЕНДЕЛЕЕВА д.12 кв.1</t>
  </si>
  <si>
    <t>15001007114</t>
  </si>
  <si>
    <t>ГРОЗНЫЙ, МЕНДЕЛЕЕВА д.12 кв.10</t>
  </si>
  <si>
    <t>15001007115</t>
  </si>
  <si>
    <t>ГРОЗНЫЙ, МЕНДЕЛЕЕВА д.12 кв.11</t>
  </si>
  <si>
    <t>15001007117</t>
  </si>
  <si>
    <t>ГРОЗНЫЙ, МЕНДЕЛЕЕВА д.12 кв.13</t>
  </si>
  <si>
    <t>15001007119</t>
  </si>
  <si>
    <t>ГРОЗНЫЙ, МЕНДЕЛЕЕВА д.12 кв.15</t>
  </si>
  <si>
    <t>15001007120</t>
  </si>
  <si>
    <t>ГРОЗНЫЙ, МЕНДЕЛЕЕВА д.12 кв.16</t>
  </si>
  <si>
    <t>15001007122</t>
  </si>
  <si>
    <t>ГРОЗНЫЙ, МЕНДЕЛЕЕВА д.12 кв.18</t>
  </si>
  <si>
    <t>15001007144</t>
  </si>
  <si>
    <t>ГРОЗНЫЙ, МЕНДЕЛЕЕВА д.12 кв.41</t>
  </si>
  <si>
    <t>15001007146</t>
  </si>
  <si>
    <t>ГРОЗНЫЙ, МЕНДЕЛЕЕВА д.12 кв.43</t>
  </si>
  <si>
    <t>15001007152</t>
  </si>
  <si>
    <t>ГРОЗНЫЙ, МЕНДЕЛЕЕВА д.12 кв.49</t>
  </si>
  <si>
    <t>15001007153</t>
  </si>
  <si>
    <t>ГРОЗНЫЙ, МЕНДЕЛЕЕВА д.12 кв.50</t>
  </si>
  <si>
    <t>15001007157</t>
  </si>
  <si>
    <t>ГРОЗНЫЙ, МЕНДЕЛЕЕВА д.12 кв.54</t>
  </si>
  <si>
    <t>15001007161</t>
  </si>
  <si>
    <t>ГРОЗНЫЙ, МЕНДЕЛЕЕВА д.12 кв.58</t>
  </si>
  <si>
    <t>15001007163</t>
  </si>
  <si>
    <t>ГРОЗНЫЙ, МЕНДЕЛЕЕВА д.12 кв.60</t>
  </si>
  <si>
    <t>15001007164</t>
  </si>
  <si>
    <t>ГРОЗНЫЙ, МЕНДЕЛЕЕВА д.12 кв.61</t>
  </si>
  <si>
    <t>15001007167</t>
  </si>
  <si>
    <t>ГРОЗНЫЙ, МЕНДЕЛЕЕВА д.12 кв.64</t>
  </si>
  <si>
    <t>15001007112</t>
  </si>
  <si>
    <t>ГРОЗНЫЙ, МЕНДЕЛЕЕВА д.12 кв.8</t>
  </si>
  <si>
    <t>15001007183</t>
  </si>
  <si>
    <t>ГРОЗНЫЙ, МЕНДЕЛЕЕВА д.13 кв.16</t>
  </si>
  <si>
    <t>15001007188</t>
  </si>
  <si>
    <t>ГРОЗНЫЙ, МЕНДЕЛЕЕВА д.13 кв.21</t>
  </si>
  <si>
    <t>15001007190</t>
  </si>
  <si>
    <t>ГРОЗНЫЙ, МЕНДЕЛЕЕВА д.13 кв.23</t>
  </si>
  <si>
    <t>15001007199</t>
  </si>
  <si>
    <t>ГРОЗНЫЙ, МЕНДЕЛЕЕВА д.13 кв.32</t>
  </si>
  <si>
    <t>15001007201</t>
  </si>
  <si>
    <t>ГРОЗНЫЙ, МЕНДЕЛЕЕВА д.13 кв.34</t>
  </si>
  <si>
    <t>15001007202</t>
  </si>
  <si>
    <t>ГРОЗНЫЙ, МЕНДЕЛЕЕВА д.13 кв.35</t>
  </si>
  <si>
    <t>15001007206</t>
  </si>
  <si>
    <t>ГРОЗНЫЙ, МЕНДЕЛЕЕВА д.13 кв.40</t>
  </si>
  <si>
    <t>15001007209</t>
  </si>
  <si>
    <t>ГРОЗНЫЙ, МЕНДЕЛЕЕВА д.13 кв.43</t>
  </si>
  <si>
    <t>15001007210</t>
  </si>
  <si>
    <t>ГРОЗНЫЙ, МЕНДЕЛЕЕВА д.13 кв.44</t>
  </si>
  <si>
    <t>15001007213</t>
  </si>
  <si>
    <t>ГРОЗНЫЙ, МЕНДЕЛЕЕВА д.13 кв.47</t>
  </si>
  <si>
    <t>15001007214</t>
  </si>
  <si>
    <t>ГРОЗНЫЙ, МЕНДЕЛЕЕВА д.13 кв.48</t>
  </si>
  <si>
    <t>15001007228</t>
  </si>
  <si>
    <t>ГРОЗНЫЙ, МЕНДЕЛЕЕВА д.13 кв.62</t>
  </si>
  <si>
    <t>15001007276</t>
  </si>
  <si>
    <t>ГРОЗНЫЙ, МЕНДЕЛЕЕВА д.14 кв.19</t>
  </si>
  <si>
    <t>15001007275</t>
  </si>
  <si>
    <t>ГРОЗНЫЙ, МЕНДЕЛЕЕВА д.14 кв.20</t>
  </si>
  <si>
    <t>15001007267</t>
  </si>
  <si>
    <t>ГРОЗНЫЙ, МЕНДЕЛЕЕВА д.14 кв.41</t>
  </si>
  <si>
    <t>15001007264</t>
  </si>
  <si>
    <t>ГРОЗНЫЙ, МЕНДЕЛЕЕВА д.14 кв.42</t>
  </si>
  <si>
    <t>15001007252</t>
  </si>
  <si>
    <t>ГРОЗНЫЙ, МЕНДЕЛЕЕВА д.14 кв.48</t>
  </si>
  <si>
    <t>15001007289</t>
  </si>
  <si>
    <t>ГРОЗНЫЙ, МЕНДЕЛЕЕВА д.14 кв.5</t>
  </si>
  <si>
    <t>15001007245</t>
  </si>
  <si>
    <t>ГРОЗНЫЙ, МЕНДЕЛЕЕВА д.14 кв.52</t>
  </si>
  <si>
    <t>15001014160</t>
  </si>
  <si>
    <t>ГРОЗНЫЙ, МЕНДЕЛЕЕВА д.14 кв.54</t>
  </si>
  <si>
    <t>15001014517</t>
  </si>
  <si>
    <t>ГРОЗНЫЙ, МЕНДЕЛЕЕВА д.14 кв.55</t>
  </si>
  <si>
    <t>15001007288</t>
  </si>
  <si>
    <t>ГРОЗНЫЙ, МЕНДЕЛЕЕВА д.14 кв.6</t>
  </si>
  <si>
    <t>15001007329</t>
  </si>
  <si>
    <t>ГРОЗНЫЙ, МЕНДЕЛЕЕВА д.15 к.А кв.1</t>
  </si>
  <si>
    <t>15004085482</t>
  </si>
  <si>
    <t>ГРОЗНЫЙ, ХАСАНА КААЕВА д.101</t>
  </si>
  <si>
    <t>15004020899</t>
  </si>
  <si>
    <t>ГРОЗНЫЙ, ХАСАНА КААЕВА д.12 кв.10</t>
  </si>
  <si>
    <t>15004020902</t>
  </si>
  <si>
    <t>ГРОЗНЫЙ, ХАСАНА КААЕВА д.12 кв.13</t>
  </si>
  <si>
    <t>15004020903</t>
  </si>
  <si>
    <t>ГРОЗНЫЙ, ХАСАНА КААЕВА д.12 кв.14</t>
  </si>
  <si>
    <t>15004020904</t>
  </si>
  <si>
    <t>ГРОЗНЫЙ, ХАСАНА КААЕВА д.12 кв.15</t>
  </si>
  <si>
    <t>15004020912</t>
  </si>
  <si>
    <t>ГРОЗНЫЙ, ХАСАНА КААЕВА д.12 кв.23</t>
  </si>
  <si>
    <t>15004020913</t>
  </si>
  <si>
    <t>ГРОЗНЫЙ, ХАСАНА КААЕВА д.12 кв.24</t>
  </si>
  <si>
    <t>15004020916</t>
  </si>
  <si>
    <t>ГРОЗНЫЙ, ХАСАНА КААЕВА д.12 кв.27</t>
  </si>
  <si>
    <t>15004020917</t>
  </si>
  <si>
    <t>ГРОЗНЫЙ, ХАСАНА КААЕВА д.12 кв.28</t>
  </si>
  <si>
    <t>15004020924</t>
  </si>
  <si>
    <t>ГРОЗНЫЙ, ХАСАНА КААЕВА д.12 кв.35</t>
  </si>
  <si>
    <t>15004020929</t>
  </si>
  <si>
    <t>ГРОЗНЫЙ, ХАСАНА КААЕВА д.12 кв.40</t>
  </si>
  <si>
    <t>15004021278</t>
  </si>
  <si>
    <t>ГРОЗНЫЙ, ХАСАНА КААЕВА д.123</t>
  </si>
  <si>
    <t>15004021279</t>
  </si>
  <si>
    <t>ГРОЗНЫЙ, ХАСАНА КААЕВА д.125</t>
  </si>
  <si>
    <t>15004021281</t>
  </si>
  <si>
    <t>ГРОЗНЫЙ, ХАСАНА КААЕВА д.129</t>
  </si>
  <si>
    <t>15004020995</t>
  </si>
  <si>
    <t>ГРОЗНЫЙ, ХАСАНА КААЕВА д.14 к.А кв.11</t>
  </si>
  <si>
    <t>15004020996</t>
  </si>
  <si>
    <t>ГРОЗНЫЙ, ХАСАНА КААЕВА д.14 к.А кв.12</t>
  </si>
  <si>
    <t>15004020997</t>
  </si>
  <si>
    <t>ГРОЗНЫЙ, ХАСАНА КААЕВА д.14 к.А кв.13</t>
  </si>
  <si>
    <t>15216083701</t>
  </si>
  <si>
    <t>ГРОЗНЫЙ, ХАСАНА КААЕВА д.14 к.А кв.14</t>
  </si>
  <si>
    <t>15004021001</t>
  </si>
  <si>
    <t>ГРОЗНЫЙ, ХАСАНА КААЕВА д.14 к.А кв.18</t>
  </si>
  <si>
    <t>15004021002</t>
  </si>
  <si>
    <t>ГРОЗНЫЙ, ХАСАНА КААЕВА д.14 к.А кв.19</t>
  </si>
  <si>
    <t>15004021003</t>
  </si>
  <si>
    <t>ГРОЗНЫЙ, ХАСАНА КААЕВА д.14 к.А кв.20</t>
  </si>
  <si>
    <t>15004021012</t>
  </si>
  <si>
    <t>ГРОЗНЫЙ, ХАСАНА КААЕВА д.14 к.А кв.29</t>
  </si>
  <si>
    <t>15004020988</t>
  </si>
  <si>
    <t>ГРОЗНЫЙ, ХАСАНА КААЕВА д.14 к.А кв.3</t>
  </si>
  <si>
    <t>15004021013</t>
  </si>
  <si>
    <t>ГРОЗНЫЙ, ХАСАНА КААЕВА д.14 к.А кв.30</t>
  </si>
  <si>
    <t>15004021014</t>
  </si>
  <si>
    <t>ГРОЗНЫЙ, ХАСАНА КААЕВА д.14 к.А кв.31</t>
  </si>
  <si>
    <t>15004021017</t>
  </si>
  <si>
    <t>ГРОЗНЫЙ, ХАСАНА КААЕВА д.14 к.А кв.34</t>
  </si>
  <si>
    <t>15004021025</t>
  </si>
  <si>
    <t>ГРОЗНЫЙ, ХАСАНА КААЕВА д.14 к.А кв.42</t>
  </si>
  <si>
    <t>15004021029</t>
  </si>
  <si>
    <t>ГРОЗНЫЙ, ХАСАНА КААЕВА д.14 к.А кв.46</t>
  </si>
  <si>
    <t>15004021030</t>
  </si>
  <si>
    <t>ГРОЗНЫЙ, ХАСАНА КААЕВА д.14 к.А кв.47</t>
  </si>
  <si>
    <t>15004020989</t>
  </si>
  <si>
    <t>ГРОЗНЫЙ, ХАСАНА КААЕВА д.14 к.А кв.5</t>
  </si>
  <si>
    <t>15004020990</t>
  </si>
  <si>
    <t>ГРОЗНЫЙ, ХАСАНА КААЕВА д.14 к.А кв.6</t>
  </si>
  <si>
    <t>15004020993</t>
  </si>
  <si>
    <t>ГРОЗНЫЙ, ХАСАНА КААЕВА д.14 к.А кв.9</t>
  </si>
  <si>
    <t>15004020950</t>
  </si>
  <si>
    <t>ГРОЗНЫЙ, ХАСАНА КААЕВА д.14 кв.13</t>
  </si>
  <si>
    <t>15004020962</t>
  </si>
  <si>
    <t>ГРОЗНЫЙ, ХАСАНА КААЕВА д.14 кв.25</t>
  </si>
  <si>
    <t>15004020940</t>
  </si>
  <si>
    <t>ГРОЗНЫЙ, ХАСАНА КААЕВА д.14 кв.3</t>
  </si>
  <si>
    <t>15004020984</t>
  </si>
  <si>
    <t>ГРОЗНЫЙ, ХАСАНА КААЕВА д.14 кв.47</t>
  </si>
  <si>
    <t>15004020985</t>
  </si>
  <si>
    <t>ГРОЗНЫЙ, ХАСАНА КААЕВА д.14 кв.48</t>
  </si>
  <si>
    <t>15004021033</t>
  </si>
  <si>
    <t>ГРОЗНЫЙ, ХАСАНА КААЕВА д.16 кв.1</t>
  </si>
  <si>
    <t>15004021044</t>
  </si>
  <si>
    <t>ГРОЗНЫЙ, ХАСАНА КААЕВА д.16 кв.12</t>
  </si>
  <si>
    <t>15004021045</t>
  </si>
  <si>
    <t>ГРОЗНЫЙ, ХАСАНА КААЕВА д.16 кв.13</t>
  </si>
  <si>
    <t>15004021048</t>
  </si>
  <si>
    <t>ГРОЗНЫЙ, ХАСАНА КААЕВА д.16 кв.16</t>
  </si>
  <si>
    <t>15004021051</t>
  </si>
  <si>
    <t>ГРОЗНЫЙ, ХАСАНА КААЕВА д.16 кв.19</t>
  </si>
  <si>
    <t>15004021055</t>
  </si>
  <si>
    <t>ГРОЗНЫЙ, ХАСАНА КААЕВА д.16 кв.23</t>
  </si>
  <si>
    <t>15004021060</t>
  </si>
  <si>
    <t>ГРОЗНЫЙ, ХАСАНА КААЕВА д.16 кв.28</t>
  </si>
  <si>
    <t>15004021038</t>
  </si>
  <si>
    <t>ГРОЗНЫЙ, ХАСАНА КААЕВА д.16 кв.6</t>
  </si>
  <si>
    <t>15004021039</t>
  </si>
  <si>
    <t>ГРОЗНЫЙ, ХАСАНА КААЕВА д.16 кв.7</t>
  </si>
  <si>
    <t>15004021041</t>
  </si>
  <si>
    <t>ГРОЗНЫЙ, ХАСАНА КААЕВА д.16 кв.9</t>
  </si>
  <si>
    <t>15004021298</t>
  </si>
  <si>
    <t>ГРОЗНЫЙ, ХАСАНА КААЕВА д.167</t>
  </si>
  <si>
    <t>15004021310</t>
  </si>
  <si>
    <t>ГРОЗНЫЙ, ХАСАНА КААЕВА д.183</t>
  </si>
  <si>
    <t>15004021313</t>
  </si>
  <si>
    <t>ГРОЗНЫЙ, ХАСАНА КААЕВА д.191</t>
  </si>
  <si>
    <t>15004021075</t>
  </si>
  <si>
    <t>ГРОЗНЫЙ, ХАСАНА КААЕВА д.22 кв.12</t>
  </si>
  <si>
    <t>15004021076</t>
  </si>
  <si>
    <t>ГРОЗНЫЙ, ХАСАНА КААЕВА д.22 кв.13</t>
  </si>
  <si>
    <t>15004021077</t>
  </si>
  <si>
    <t>ГРОЗНЫЙ, ХАСАНА КААЕВА д.22 кв.14</t>
  </si>
  <si>
    <t>15004021082</t>
  </si>
  <si>
    <t>ГРОЗНЫЙ, ХАСАНА КААЕВА д.22 кв.19</t>
  </si>
  <si>
    <t>15004021087</t>
  </si>
  <si>
    <t>ГРОЗНЫЙ, ХАСАНА КААЕВА д.22 кв.24</t>
  </si>
  <si>
    <t>15004021089</t>
  </si>
  <si>
    <t>ГРОЗНЫЙ, ХАСАНА КААЕВА д.22 кв.26</t>
  </si>
  <si>
    <t>15004021067</t>
  </si>
  <si>
    <t>ГРОЗНЫЙ, ХАСАНА КААЕВА д.22 кв.4</t>
  </si>
  <si>
    <t>15004021068</t>
  </si>
  <si>
    <t>ГРОЗНЫЙ, ХАСАНА КААЕВА д.22 кв.5</t>
  </si>
  <si>
    <t>15004021338</t>
  </si>
  <si>
    <t>ГРОЗНЫЙ, ХАСАНА КААЕВА д.24 кв.12</t>
  </si>
  <si>
    <t>17006001096</t>
  </si>
  <si>
    <t>АРГУН, ЭЛЬТАМИРА д.3</t>
  </si>
  <si>
    <t>17006008659</t>
  </si>
  <si>
    <t>АРГУН, Ю.БАШАЕВА д.32</t>
  </si>
  <si>
    <t>17006008662</t>
  </si>
  <si>
    <t>АРГУН, Ю.БАШАЕВА д.41</t>
  </si>
  <si>
    <t>17006009012</t>
  </si>
  <si>
    <t>АРГУН, Ю.БАШАЕВА д.76</t>
  </si>
  <si>
    <t>17006001521</t>
  </si>
  <si>
    <t>АРГУН, Ю.ГАГАРИНА д.1 КОРП.А кв.3</t>
  </si>
  <si>
    <t>17006001700</t>
  </si>
  <si>
    <t>АРГУН, Ю.ГАГАРИНА д.10 КОРП.Б кв.46</t>
  </si>
  <si>
    <t>17006001747</t>
  </si>
  <si>
    <t>АРГУН, Ю.ГАГАРИНА д.10 КОРП.Г кв.25</t>
  </si>
  <si>
    <t>17006001770</t>
  </si>
  <si>
    <t>АРГУН, Ю.ГАГАРИНА д.10 КОРП.Г кв.51</t>
  </si>
  <si>
    <t>17006001545</t>
  </si>
  <si>
    <t>АРГУН, Ю.ГАГАРИНА д.2 КОРП.А кв.1</t>
  </si>
  <si>
    <t>17006001564</t>
  </si>
  <si>
    <t>АРГУН, Ю.ГАГАРИНА д.2 КОРП.А кв.23</t>
  </si>
  <si>
    <t>17006001933</t>
  </si>
  <si>
    <t>АРГУН, Ю.ГАГАРИНА д.26 КОРП.А кв.1</t>
  </si>
  <si>
    <t>17006001935</t>
  </si>
  <si>
    <t>АРГУН, Ю.ГАГАРИНА д.26 КОРП.А кв.4</t>
  </si>
  <si>
    <t>17006001930</t>
  </si>
  <si>
    <t>АРГУН, Ю.ГАГАРИНА д.26 кв.5</t>
  </si>
  <si>
    <t>17006001948</t>
  </si>
  <si>
    <t>АРГУН, Ю.ГАГАРИНА д.28 кв.12</t>
  </si>
  <si>
    <t>17006001621</t>
  </si>
  <si>
    <t>АРГУН, Ю.ГАГАРИНА д.6 кв.4</t>
  </si>
  <si>
    <t>17006001623</t>
  </si>
  <si>
    <t>АРГУН, Ю.ГАГАРИНА д.7 кв.4</t>
  </si>
  <si>
    <t>17006001629</t>
  </si>
  <si>
    <t>АРГУН, Ю.ГАГАРИНА д.7 кв.7</t>
  </si>
  <si>
    <t>17006001956</t>
  </si>
  <si>
    <t>АРГУН, Ю.ГАГАРИНА д.80</t>
  </si>
  <si>
    <t>17006009269</t>
  </si>
  <si>
    <t>АРГУН, Ю.ГАГАРИНА д.86 КОРП.А</t>
  </si>
  <si>
    <t>17006207960</t>
  </si>
  <si>
    <t>АРГУН, Ю.ДЕШЕРИЕВА д.4</t>
  </si>
  <si>
    <t>17006009401</t>
  </si>
  <si>
    <t>АРГУН, Ю.ДЕШЕРИЕВА д.999</t>
  </si>
  <si>
    <t>17006213828</t>
  </si>
  <si>
    <t>АРГУН, ЮЖНАЯ д.25</t>
  </si>
  <si>
    <t>17006008210</t>
  </si>
  <si>
    <t>АРГУН, ЮЖНАЯ д.4</t>
  </si>
  <si>
    <t>17006008213</t>
  </si>
  <si>
    <t>АРГУН, ЮЖНАЯ д.5</t>
  </si>
  <si>
    <t>17006008215</t>
  </si>
  <si>
    <t>АРГУН, ЮЖНАЯ д.999 кв.16</t>
  </si>
  <si>
    <t>17006008273</t>
  </si>
  <si>
    <t>АРГУН, ЯНТАРНАЯ д.54</t>
  </si>
  <si>
    <t>ГУДЕРМЕС ДАГЕСТАНСКАЯ 48</t>
  </si>
  <si>
    <t>ГУДЕРМЕС ДАГЕСТАНСКАЯ 198</t>
  </si>
  <si>
    <t>ГУДЕРМЕС ДАГЕСТАНСКАЯ 164</t>
  </si>
  <si>
    <t>ГУДЕРМЕС Д.ВЕРДИ 91</t>
  </si>
  <si>
    <t>ГУДЕРМЕС Д.БЕДНОГО 33</t>
  </si>
  <si>
    <t>ГУДЕРМЕС ГРУШЕВАЯ 10</t>
  </si>
  <si>
    <t>ГУДЕРМЕС ГРОЗНЕНСКАЯ 3А</t>
  </si>
  <si>
    <t>ГУДЕРМЕС ГРОЗНЕНСКАЯ 14</t>
  </si>
  <si>
    <t>ГУДЕРМЕС ГРИБОЕДОВА 37</t>
  </si>
  <si>
    <t>ГУДЕРМЕС ГРИБОЕДОВА 13</t>
  </si>
  <si>
    <t>ГУДЕРМЕС ГЛЮКА 14</t>
  </si>
  <si>
    <t>ГУДЕРМЕС ГИКАЛО 22</t>
  </si>
  <si>
    <t>ГУДЕРМЕС ГИКАЛО 14</t>
  </si>
  <si>
    <t>ГУДЕРМЕС ГАКАЕВА 84</t>
  </si>
  <si>
    <t>ГУДЕРМЕС ВЫСОЦКОГО 27</t>
  </si>
  <si>
    <t>ГУДЕРМЕС ВТОРАЯ УЛ. 19</t>
  </si>
  <si>
    <t>ГУДЕРМЕС ВТОРАЯ 8</t>
  </si>
  <si>
    <t>ГУДЕРМЕС ВОСТОЧНАЯ 37</t>
  </si>
  <si>
    <t>ГУДЕРМЕС ВОСТОЧНАЯ 10</t>
  </si>
  <si>
    <t>ГУДЕРМЕС ВОРОНЕЖСКАЯ 42</t>
  </si>
  <si>
    <t>ГУДЕРМЕС ВОКЗАЛЬНАЯ 36</t>
  </si>
  <si>
    <t>ГУДЕРМЕС ВОКЗАЛЬНАЯ 2</t>
  </si>
  <si>
    <t>ГУДЕРМЕС ВОДОПРОВОДНАЯ УЛ. БН</t>
  </si>
  <si>
    <t>ГУДЕРМЕС ВЕСЕЛАЯ 6</t>
  </si>
  <si>
    <t>ГУДЕРМЕС ВАТУТИНА ПЕР 3</t>
  </si>
  <si>
    <t>ГУДЕРМЕС ВАТУТИНА 18</t>
  </si>
  <si>
    <t>ГУДЕРМЕС БУЙНАКСКАЯ 102</t>
  </si>
  <si>
    <t>ГУДЕРМЕС БОРОДИНА УЛ. 7.</t>
  </si>
  <si>
    <t>ГУДЕРМЕС БИСАЕВА УЛ. 11</t>
  </si>
  <si>
    <t>ГУДЕРМЕС БЕРКАТАН УРАМ 5А</t>
  </si>
  <si>
    <t>ГУДЕРМЕС АФГАНСКИЙ ПЕР 9</t>
  </si>
  <si>
    <t>ГУДЕРМЕС АУХОВСКИЙ ПЕР. 3</t>
  </si>
  <si>
    <t>ГУДЕРМЕС АКИНСКАЯ 46</t>
  </si>
  <si>
    <t>ГУДЕРМЕС АКАЕВА 6</t>
  </si>
  <si>
    <t>ГУДЕРМЕС АВТОДРОМНАЯ 6</t>
  </si>
  <si>
    <t>ГУДЕРМЕС А.БИСУЛТАНОВА 5</t>
  </si>
  <si>
    <t>ГУДЕРМЕС 4-Я УРОЖАЙНАЯ 12</t>
  </si>
  <si>
    <t>ГУДЕРМЕС 2159-Й КМ 1 Б</t>
  </si>
  <si>
    <t>ГУДЕРМЕС 181-Й КМ БН</t>
  </si>
  <si>
    <t>ГУДЕРМЕС 179-Й КМ 2</t>
  </si>
  <si>
    <t>02186013462</t>
  </si>
  <si>
    <t>ШААМИ-ЮРТ, ЮЖНАЯ д.2</t>
  </si>
  <si>
    <t>02186013063</t>
  </si>
  <si>
    <t>ШААМИ-ЮРТ, ЮЖНАЯ д.23</t>
  </si>
  <si>
    <t>02186013552</t>
  </si>
  <si>
    <t>ШААМИ-ЮРТ, ЮЖНАЯ д.26</t>
  </si>
  <si>
    <t>02186013082</t>
  </si>
  <si>
    <t>ШААМИ-ЮРТ, ЮЖНАЯ д.37</t>
  </si>
  <si>
    <t>02186013318</t>
  </si>
  <si>
    <t>ШААМИ-ЮРТ, ЮЖНАЯ д.7</t>
  </si>
  <si>
    <t>02186013569</t>
  </si>
  <si>
    <t>ШААМИ-ЮРТ, ЮЖНАЯ д.Б/Н</t>
  </si>
  <si>
    <t>02187016464</t>
  </si>
  <si>
    <t>ЯНДИ, А.А.КАДЫРОВА д.5</t>
  </si>
  <si>
    <t>02187016221</t>
  </si>
  <si>
    <t>ЯНДИ, А.А.КАДЫРОВА д.50</t>
  </si>
  <si>
    <t>02187016334</t>
  </si>
  <si>
    <t>ЯНДИ, А.А.КАДЫРОВА д.6</t>
  </si>
  <si>
    <t>02187016409</t>
  </si>
  <si>
    <t>ЯНДИ, А.А.КАДЫРОВА д.7</t>
  </si>
  <si>
    <t>02187016318</t>
  </si>
  <si>
    <t>ЯНДИ, А.А.КАДЫРОВА д.85</t>
  </si>
  <si>
    <t>02187016408</t>
  </si>
  <si>
    <t>ЯНДИ, А.А.КАДЫРОВА д.9</t>
  </si>
  <si>
    <t>02187016412</t>
  </si>
  <si>
    <t>ЯНДИ, БОЛЬНИЧНЫЙ ПЕР д.2</t>
  </si>
  <si>
    <t>02187016414</t>
  </si>
  <si>
    <t>ЯНДИ, ДРУЖБЫ д.5</t>
  </si>
  <si>
    <t>02187016419</t>
  </si>
  <si>
    <t>ЯНДИ, ЗАРЕЧНАЯ д.12</t>
  </si>
  <si>
    <t>02187016228</t>
  </si>
  <si>
    <t>ЯНДИ, ЗАРЕЧНАЯ д.19</t>
  </si>
  <si>
    <t>02187016420</t>
  </si>
  <si>
    <t>ЯНДИ, ЗАРЕЧНАЯ д.2</t>
  </si>
  <si>
    <t>02187016362</t>
  </si>
  <si>
    <t>ЯНДИ, ЗАРЕЧНАЯ д.79</t>
  </si>
  <si>
    <t>02187016245</t>
  </si>
  <si>
    <t>ЯНДИ, ЛУГОВАЯ д.31</t>
  </si>
  <si>
    <t>02187016400</t>
  </si>
  <si>
    <t>ЯНДИ, ЛУГОВОЙ ПЕР д.1</t>
  </si>
  <si>
    <t>02187016367</t>
  </si>
  <si>
    <t>ЯНДИ, ПОЛЕВАЯ д.6</t>
  </si>
  <si>
    <t>02187016181</t>
  </si>
  <si>
    <t>ЯНДИ, ПУШКИНА д.71</t>
  </si>
  <si>
    <t>02187016470</t>
  </si>
  <si>
    <t>ЯНДИ, ПУШКИНА д.Б/Н</t>
  </si>
  <si>
    <t>02187016346</t>
  </si>
  <si>
    <t>ЯНДИ, САДОВАЯ УЛ д.Б/Н</t>
  </si>
  <si>
    <t>02187016424</t>
  </si>
  <si>
    <t>ЯНДИ, СТЕПНАЯ д.6</t>
  </si>
  <si>
    <t>02187016401</t>
  </si>
  <si>
    <t>ЯНДИ, ШКОЛЬНАЯ д.22</t>
  </si>
  <si>
    <t>12007001794</t>
  </si>
  <si>
    <t>СЕРНОВОДСКОЕ, РЕМЕСЛЕННАЯ д.36</t>
  </si>
  <si>
    <t>12007205931</t>
  </si>
  <si>
    <t>СЕРНОВОДСКОЕ, РЕМЕСЛЕННАЯ д.50</t>
  </si>
  <si>
    <t>12007000731</t>
  </si>
  <si>
    <t>СЕРНОВОДСКОЕ, СОВЕТСКАЯ УЛ д.3 кв.2</t>
  </si>
  <si>
    <t>12007000225</t>
  </si>
  <si>
    <t>СЕРНОВОДСКОЕ, СОВХОЗНАЯ д.14 кв.1</t>
  </si>
  <si>
    <t>12007000003</t>
  </si>
  <si>
    <t>СЕРНОВОДСКОЕ, СОВХОЗНАЯ д.19</t>
  </si>
  <si>
    <t>12007000216</t>
  </si>
  <si>
    <t>СЕРНОВОДСКОЕ, СОВХОЗНАЯ д.2</t>
  </si>
  <si>
    <t>12007002103</t>
  </si>
  <si>
    <t>СЕРНОВОДСКОЕ, СТЕПНАЯ д.28</t>
  </si>
  <si>
    <t>12007001911</t>
  </si>
  <si>
    <t>СЕРНОВОДСКОЕ, СТЕПНАЯ д.5</t>
  </si>
  <si>
    <t>12007000640</t>
  </si>
  <si>
    <t>СЕРНОВОДСКОЕ, ТРУДОВАЯ д.16</t>
  </si>
  <si>
    <t>12007000349</t>
  </si>
  <si>
    <t>СЕРНОВОДСКОЕ, У.СУСУРКАЕВА д.3</t>
  </si>
  <si>
    <t>12007211309</t>
  </si>
  <si>
    <t>СЕРНОВОДСКОЕ, Ш.МАНСУРА д.2</t>
  </si>
  <si>
    <t>12007000790</t>
  </si>
  <si>
    <t>СЕРНОВОДСКОЕ, ШАРИПОВА д.10</t>
  </si>
  <si>
    <t>12007000813</t>
  </si>
  <si>
    <t>СЕРНОВОДСКОЕ, ШАРИПОВА д.24</t>
  </si>
  <si>
    <t>12007000797</t>
  </si>
  <si>
    <t>СЕРНОВОДСКОЕ, ШАРИПОВА д.29</t>
  </si>
  <si>
    <t>12007001320</t>
  </si>
  <si>
    <t>СЕРНОВОДСКОЕ, ШАРИПОВА д.44</t>
  </si>
  <si>
    <t>12007002234</t>
  </si>
  <si>
    <t>СЕРНОВОДСКОЕ, ШАРИПОВА д.69А</t>
  </si>
  <si>
    <t>12007000124</t>
  </si>
  <si>
    <t>СЕРНОВОДСКОЕ, ШКОЛЬНАЯ ПЕР д.13</t>
  </si>
  <si>
    <t>12007001676</t>
  </si>
  <si>
    <t>СЕРНОВОДСКОЕ, Я.ДЖАМУРЗАЕВА д.15</t>
  </si>
  <si>
    <t>05097004529</t>
  </si>
  <si>
    <t>ВЕРХАТОЙ, ГРОЗНЕНСКИЙ УЛ. д.10</t>
  </si>
  <si>
    <t>05096000564</t>
  </si>
  <si>
    <t>ВЕДЕНО, Э.С.ГУДАЕВА. д.Б/З</t>
  </si>
  <si>
    <t>05096000195</t>
  </si>
  <si>
    <t>ВЕДЕНО, САДОВАЯ УЛ. д.29</t>
  </si>
  <si>
    <t>05096000181</t>
  </si>
  <si>
    <t>ВЕДЕНО, САДОВАЯ УЛ. д.14</t>
  </si>
  <si>
    <t>05096000593</t>
  </si>
  <si>
    <t>ВЕДЕНО, РЕЧНАЯ УЛ. д.2</t>
  </si>
  <si>
    <t>05096000203</t>
  </si>
  <si>
    <t>ВЕДЕНО, НУРАДИЛОВА УЛ. д.8</t>
  </si>
  <si>
    <t>05096000154</t>
  </si>
  <si>
    <t>ВЕДЕНО, НУРАДИЛОВА УЛ. д.6 кв.6</t>
  </si>
  <si>
    <t>05096000216</t>
  </si>
  <si>
    <t>ВЕДЕНО, НУРАДИЛОВА УЛ. д.6 кв.2</t>
  </si>
  <si>
    <t>05096000574</t>
  </si>
  <si>
    <t>ВЕДЕНО, НУРАДИЛОВА УЛ. д.15 кв.6</t>
  </si>
  <si>
    <t>05096000438</t>
  </si>
  <si>
    <t>ВЕДЕНО, МИРА УЛ. д.7</t>
  </si>
  <si>
    <t>05096000439</t>
  </si>
  <si>
    <t>ВЕДЕНО, МИРА УЛ. д.3</t>
  </si>
  <si>
    <t>05096000351</t>
  </si>
  <si>
    <t>ВЕДЕНО, М.УШАЕВА д.10 кв.8</t>
  </si>
  <si>
    <t>05096000245</t>
  </si>
  <si>
    <t>ВЕДЕНО, ЛУГОВАЯ УЛ. д.Б/Н</t>
  </si>
  <si>
    <t>05096000292</t>
  </si>
  <si>
    <t>05096000324</t>
  </si>
  <si>
    <t>ВЕДЕНО, ЛУГОВАЯ УЛ. д.30</t>
  </si>
  <si>
    <t>05096000132</t>
  </si>
  <si>
    <t>ВЕДЕНО, КРЕПОСТНАЯ УЛ. д.6 кв.4</t>
  </si>
  <si>
    <t>05096000373</t>
  </si>
  <si>
    <t>ВЕДЕНО, КОМСОМОЛЬСКАЯ УЛ. д.Б/Н</t>
  </si>
  <si>
    <t>05096000297</t>
  </si>
  <si>
    <t>05096000347</t>
  </si>
  <si>
    <t>ВЕДЕНО, А.ШЕРИПОВА д.5</t>
  </si>
  <si>
    <t>05096000379</t>
  </si>
  <si>
    <t>ВЕДЕНО, А.ШЕРИПОВА д.41</t>
  </si>
  <si>
    <t>05096000003</t>
  </si>
  <si>
    <t>ВЕДЕНО, А.-Х.КАДЫРОВА д.51</t>
  </si>
  <si>
    <t>05096000419</t>
  </si>
  <si>
    <t>ВЕДЕНО, А.-Х.КАДЫРОВА д.20</t>
  </si>
  <si>
    <t>05095004845</t>
  </si>
  <si>
    <t>БЕНОЙ, Б-Г. МИТАЕВА д.7</t>
  </si>
  <si>
    <t>05095004840</t>
  </si>
  <si>
    <t>БЕНОЙ, АЛИ МИТАЕВА. д.6</t>
  </si>
  <si>
    <t>05095004851</t>
  </si>
  <si>
    <t>БЕНОЙ, АЛИ МИТАЕВА. д.2</t>
  </si>
  <si>
    <t>05283211641</t>
  </si>
  <si>
    <t>БЕЛГАТОЙ, БАЙСАГУРОВА И.Б. д.42</t>
  </si>
  <si>
    <t>05093004179</t>
  </si>
  <si>
    <t>АГИШБАТОЙ, Ю.ИСРАИЛОВА д.51</t>
  </si>
  <si>
    <t>05093004181</t>
  </si>
  <si>
    <t>АГИШБАТОЙ, Ю.ИСРАИЛОВА д.29</t>
  </si>
  <si>
    <t>05093004159</t>
  </si>
  <si>
    <t>АГИШБАТОЙ, У.ДАЗАЕВА д.2</t>
  </si>
  <si>
    <t>05093004224</t>
  </si>
  <si>
    <t>АГИШБАТОЙ, А-Х.КАДЫРОВА д.21</t>
  </si>
  <si>
    <t>05093004201</t>
  </si>
  <si>
    <t>АГИШБАТОЙ, А-Х.КАДЫРОВА д.20</t>
  </si>
  <si>
    <t>03230010686</t>
  </si>
  <si>
    <t>ГИКАЛО, ОКТЯБРЬСКАЯ д.4 кв.2</t>
  </si>
  <si>
    <t>03230011374</t>
  </si>
  <si>
    <t>ГИКАЛО, ОКТЯБРЬСКАЯ д.4 кв.23</t>
  </si>
  <si>
    <t>03230011264</t>
  </si>
  <si>
    <t>ГИКАЛО, ОКТЯБРЬСКАЯ д.4 кв.45</t>
  </si>
  <si>
    <t>03230011773</t>
  </si>
  <si>
    <t>ГИКАЛО, ОКТЯБРЬСКАЯ д.4 кв.9</t>
  </si>
  <si>
    <t>03230011554</t>
  </si>
  <si>
    <t>ГИКАЛО, ОКТЯБРЬСКАЯ д.8</t>
  </si>
  <si>
    <t>03230010728</t>
  </si>
  <si>
    <t>ГИКАЛО, ПЕР.РАБОЧИЙ д.1</t>
  </si>
  <si>
    <t>03230011813</t>
  </si>
  <si>
    <t>ГИКАЛО, ПЕР.РАБОЧИЙ д.12</t>
  </si>
  <si>
    <t>03230011223</t>
  </si>
  <si>
    <t>ГИКАЛО, ПЕР.РАБОЧИЙ д.38</t>
  </si>
  <si>
    <t>03230010487</t>
  </si>
  <si>
    <t>ГИКАЛО, ПЕРВОМАЙСКАЯ д.27</t>
  </si>
  <si>
    <t>03230203306</t>
  </si>
  <si>
    <t>ГИКАЛО, ПЕРВОМАЙСКАЯ д.3</t>
  </si>
  <si>
    <t>03230011760</t>
  </si>
  <si>
    <t>ГИКАЛО, ПЕРВОМАЙСКАЯ д.33</t>
  </si>
  <si>
    <t>03230011058</t>
  </si>
  <si>
    <t>ГИКАЛО, ПЕРВОМАЙСКАЯ д.38 кв.5</t>
  </si>
  <si>
    <t>03230010448</t>
  </si>
  <si>
    <t>ГИКАЛО, ПЕРВОМАЙСКАЯ д.40 кв.7</t>
  </si>
  <si>
    <t>03230010336</t>
  </si>
  <si>
    <t>ГИКАЛО, ПЕРВОМАЙСКАЯ д.45</t>
  </si>
  <si>
    <t>03230011491</t>
  </si>
  <si>
    <t>ГИКАЛО, ПЕРВОМАЙСКАЯ д.47</t>
  </si>
  <si>
    <t>03230010467</t>
  </si>
  <si>
    <t>ГИКАЛО, ПЕРВОМАЙСКАЯ д.48</t>
  </si>
  <si>
    <t>03230011632</t>
  </si>
  <si>
    <t>ГИКАЛО, ПЕРВОМАЙСКАЯ д.52</t>
  </si>
  <si>
    <t>03230010253</t>
  </si>
  <si>
    <t>ГИКАЛО, ПЕРВОМАЙСКАЯ д.8</t>
  </si>
  <si>
    <t>03230010606</t>
  </si>
  <si>
    <t>ГИКАЛО, ПИОНЕРСКАЯ д.1</t>
  </si>
  <si>
    <t>03230011390</t>
  </si>
  <si>
    <t>ГИКАЛО, ПИОНЕРСКАЯ д.3</t>
  </si>
  <si>
    <t>03230011754</t>
  </si>
  <si>
    <t>ГИКАЛО, ПИОНЕРСКАЯ д.5</t>
  </si>
  <si>
    <t>03230010617</t>
  </si>
  <si>
    <t>ГИКАЛО, ПИОНЕРСКАЯ д.7</t>
  </si>
  <si>
    <t>03230011029</t>
  </si>
  <si>
    <t>ГИКАЛО, ПОДГОРНАЯ УЛ. д.10</t>
  </si>
  <si>
    <t>03230010727</t>
  </si>
  <si>
    <t>ГИКАЛО, ПОДГОРНАЯ УЛ. д.14"А" кв.8</t>
  </si>
  <si>
    <t>03230011340</t>
  </si>
  <si>
    <t>ГИКАЛО, ПОДГОРНАЯ УЛ. д.16</t>
  </si>
  <si>
    <t>03230011110</t>
  </si>
  <si>
    <t>ГИКАЛО, ПОДГОРНАЯ УЛ. д.17</t>
  </si>
  <si>
    <t>03230010400</t>
  </si>
  <si>
    <t>ГИКАЛО, ПОДГОРНАЯ УЛ. д.19</t>
  </si>
  <si>
    <t>03230010396</t>
  </si>
  <si>
    <t>ГИКАЛО, ПОДГОРНАЯ УЛ. д.5</t>
  </si>
  <si>
    <t>03230010425</t>
  </si>
  <si>
    <t>ГИКАЛО, ПОДГОРНАЯ УЛ. д.6</t>
  </si>
  <si>
    <t>03230011269</t>
  </si>
  <si>
    <t>ГИКАЛО, ПУШКИНА д.11</t>
  </si>
  <si>
    <t>03230011811</t>
  </si>
  <si>
    <t>ГИКАЛО, ПУШКИНА д.12</t>
  </si>
  <si>
    <t>03230010054</t>
  </si>
  <si>
    <t>ГИКАЛО, ПУШКИНА д.13</t>
  </si>
  <si>
    <t>03230010055</t>
  </si>
  <si>
    <t>03230010988</t>
  </si>
  <si>
    <t>ГИКАЛО, ПУШКИНА д.2</t>
  </si>
  <si>
    <t>03230010112</t>
  </si>
  <si>
    <t>ГИКАЛО, ПУШКИНА д.23</t>
  </si>
  <si>
    <t>03230010106</t>
  </si>
  <si>
    <t>ГИКАЛО, ПУШКИНА д.34</t>
  </si>
  <si>
    <t>03230010123</t>
  </si>
  <si>
    <t>ГИКАЛО, ПУШКИНА д.37</t>
  </si>
  <si>
    <t>03230011404</t>
  </si>
  <si>
    <t>ГИКАЛО, ПУШКИНА д.41</t>
  </si>
  <si>
    <t>03230010098</t>
  </si>
  <si>
    <t>ГИКАЛО, ПУШКИНА д.44</t>
  </si>
  <si>
    <t>03230011603</t>
  </si>
  <si>
    <t>ГИКАЛО, ПУШКИНА д.5</t>
  </si>
  <si>
    <t>03230203177</t>
  </si>
  <si>
    <t>ГИКАЛО, ПУШКИНА д.5В</t>
  </si>
  <si>
    <t>03230011503</t>
  </si>
  <si>
    <t>ГИКАЛО, ПУШКИНА д.7</t>
  </si>
  <si>
    <t>03230010046</t>
  </si>
  <si>
    <t>03230011397</t>
  </si>
  <si>
    <t>ГИКАЛО, ПУШКИНА д.8</t>
  </si>
  <si>
    <t>03230010035</t>
  </si>
  <si>
    <t>ГИКАЛО, РАБОЧАЯ д.1</t>
  </si>
  <si>
    <t>03230009924</t>
  </si>
  <si>
    <t>03230011608</t>
  </si>
  <si>
    <t>ГИКАЛО, РАБОЧАЯ д.104</t>
  </si>
  <si>
    <t>03230010000</t>
  </si>
  <si>
    <t>ГИКАЛО, РАБОЧАЯ д.106</t>
  </si>
  <si>
    <t>03230010002</t>
  </si>
  <si>
    <t>ГИКАЛО, РАБОЧАЯ д.110</t>
  </si>
  <si>
    <t>03230011560</t>
  </si>
  <si>
    <t>ГИКАЛО, РАБОЧАЯ д.112</t>
  </si>
  <si>
    <t>03230010516</t>
  </si>
  <si>
    <t>ГИКАЛО, РАБОЧАЯ д.113</t>
  </si>
  <si>
    <t>03230010005</t>
  </si>
  <si>
    <t>ГИКАЛО, РАБОЧАЯ д.114</t>
  </si>
  <si>
    <t>03230010007</t>
  </si>
  <si>
    <t>ГИКАЛО, РАБОЧАЯ д.118</t>
  </si>
  <si>
    <t>03230010681</t>
  </si>
  <si>
    <t>ГИКАЛО, РАБОЧАЯ д.119</t>
  </si>
  <si>
    <t>03230010015</t>
  </si>
  <si>
    <t>ГИКАЛО, РАБОЧАЯ д.121</t>
  </si>
  <si>
    <t>03230010017</t>
  </si>
  <si>
    <t>ГИКАЛО, РАБОЧАЯ д.123</t>
  </si>
  <si>
    <t>03230009930</t>
  </si>
  <si>
    <t>ГИКАЛО, РАБОЧАЯ д.13</t>
  </si>
  <si>
    <t>03230010056</t>
  </si>
  <si>
    <t>ГИКАЛО, РАБОЧАЯ д.135А</t>
  </si>
  <si>
    <t>03230010061</t>
  </si>
  <si>
    <t>ГИКАЛО, РАБОЧАЯ д.138</t>
  </si>
  <si>
    <t>03230010848</t>
  </si>
  <si>
    <t>ГИКАЛО, РАБОЧАЯ д.142</t>
  </si>
  <si>
    <t>07189006967</t>
  </si>
  <si>
    <t>КОШКЕЛЬДЫ, ВТОРАЯ УЛ. д.2</t>
  </si>
  <si>
    <t>07189001780</t>
  </si>
  <si>
    <t>КОШКЕЛЬДЫ, ВТОРАЯ УЛ. д.20</t>
  </si>
  <si>
    <t>07189206724</t>
  </si>
  <si>
    <t>КОШКЕЛЬДЫ, ВТОРАЯ УЛ. д.28</t>
  </si>
  <si>
    <t>07189001857</t>
  </si>
  <si>
    <t>КОШКЕЛЬДЫ, ВТОРАЯ УЛ. д.БН</t>
  </si>
  <si>
    <t>07189007052</t>
  </si>
  <si>
    <t>07189007159</t>
  </si>
  <si>
    <t>КОШКЕЛЬДЫ, ГРОЗНЕНСКАЯ д.1</t>
  </si>
  <si>
    <t>07189002012</t>
  </si>
  <si>
    <t>КОШКЕЛЬДЫ, ЗАПАДНАЯ д.11</t>
  </si>
  <si>
    <t>07189001994</t>
  </si>
  <si>
    <t>КОШКЕЛЬДЫ, ЗАПАДНАЯ д.23</t>
  </si>
  <si>
    <t>07189002125</t>
  </si>
  <si>
    <t>КОШКЕЛЬДЫ, ЗАПАДНАЯ д.24</t>
  </si>
  <si>
    <t>07189001930</t>
  </si>
  <si>
    <t>КОШКЕЛЬДЫ, ЗАПАДНАЯ д.28</t>
  </si>
  <si>
    <t>07189002091</t>
  </si>
  <si>
    <t>КОШКЕЛЬДЫ, ЗАПАДНАЯ д.31</t>
  </si>
  <si>
    <t>07189002077</t>
  </si>
  <si>
    <t>КОШКЕЛЬДЫ, ЗАПАДНАЯ д.34</t>
  </si>
  <si>
    <t>07189001881</t>
  </si>
  <si>
    <t>КОШКЕЛЬДЫ, ЗАПАДНАЯ д.36</t>
  </si>
  <si>
    <t>07189203091</t>
  </si>
  <si>
    <t>КОШКЕЛЬДЫ, ЗАПАДНАЯ д.37</t>
  </si>
  <si>
    <t>07189001928</t>
  </si>
  <si>
    <t>КОШКЕЛЬДЫ, ЗАПАДНАЯ д.44</t>
  </si>
  <si>
    <t>07189001929</t>
  </si>
  <si>
    <t>КОШКЕЛЬДЫ, ЗАПАДНАЯ д.47</t>
  </si>
  <si>
    <t>07189002093</t>
  </si>
  <si>
    <t>КОШКЕЛЬДЫ, ЗАПАДНАЯ д.60</t>
  </si>
  <si>
    <t>07189001281</t>
  </si>
  <si>
    <t>КОШКЕЛЬДЫ, ЗАПАДНАЯ д.73</t>
  </si>
  <si>
    <t>07189206165</t>
  </si>
  <si>
    <t>КОШКЕЛЬДЫ, ЗАПАДНАЯ д.Б/Н</t>
  </si>
  <si>
    <t>07189007125</t>
  </si>
  <si>
    <t>КОШКЕЛЬДЫ, ЗАПАДНАЯ д.БН</t>
  </si>
  <si>
    <t>07189001944</t>
  </si>
  <si>
    <t>07189002054</t>
  </si>
  <si>
    <t>КОШКЕЛЬДЫ, ЗАРЕЧНАЯ д.10</t>
  </si>
  <si>
    <t>07189001960</t>
  </si>
  <si>
    <t>КОШКЕЛЬДЫ, ЗАРЕЧНАЯ д.13</t>
  </si>
  <si>
    <t>07189001962</t>
  </si>
  <si>
    <t>КОШКЕЛЬДЫ, ЗАРЕЧНАЯ д.15</t>
  </si>
  <si>
    <t>07189007138</t>
  </si>
  <si>
    <t>КОШКЕЛЬДЫ, ЗАРЕЧНАЯ д.18</t>
  </si>
  <si>
    <t>07189007097</t>
  </si>
  <si>
    <t>КОШКЕЛЬДЫ, ЗАРЕЧНАЯ д.20</t>
  </si>
  <si>
    <t>07189001419</t>
  </si>
  <si>
    <t>КОШКЕЛЬДЫ, ЗАРЕЧНАЯ д.6</t>
  </si>
  <si>
    <t>07189001956</t>
  </si>
  <si>
    <t>КОШКЕЛЬДЫ, ЗАРЕЧНАЯ д.БН</t>
  </si>
  <si>
    <t>07189002158</t>
  </si>
  <si>
    <t>07189002004</t>
  </si>
  <si>
    <t>КОШКЕЛЬДЫ, ИНТЕРНАЦИОНАЛЬНАЯ д.12</t>
  </si>
  <si>
    <t>07189001673</t>
  </si>
  <si>
    <t>КОШКЕЛЬДЫ, ИНТЕРНАЦИОНАЛЬНАЯ д.25</t>
  </si>
  <si>
    <t>07189001674</t>
  </si>
  <si>
    <t>КОШКЕЛЬДЫ, ИНТЕРНАЦИОНАЛЬНАЯ д.27</t>
  </si>
  <si>
    <t>07189001689</t>
  </si>
  <si>
    <t>КОШКЕЛЬДЫ, ИНТЕРНАЦИОНАЛЬНАЯ д.40</t>
  </si>
  <si>
    <t>07189001948</t>
  </si>
  <si>
    <t>КОШКЕЛЬДЫ, ИНТЕРНАЦИОНАЛЬНАЯ д.5</t>
  </si>
  <si>
    <t>07189007126</t>
  </si>
  <si>
    <t>КОШКЕЛЬДЫ, ИНТЕРНАЦИОНАЛЬНАЯ д.53</t>
  </si>
  <si>
    <t>07189001700</t>
  </si>
  <si>
    <t>КОШКЕЛЬДЫ, ИНТЕРНАЦИОНАЛЬНАЯ д.57</t>
  </si>
  <si>
    <t>07189001711</t>
  </si>
  <si>
    <t>КОШКЕЛЬДЫ, ИНТЕРНАЦИОНАЛЬНАЯ д.68</t>
  </si>
  <si>
    <t>07189001749</t>
  </si>
  <si>
    <t>КОШКЕЛЬДЫ, ИНТЕРНАЦИОНАЛЬНАЯ д.69</t>
  </si>
  <si>
    <t>07189001748</t>
  </si>
  <si>
    <t>КОШКЕЛЬДЫ, ИНТЕРНАЦИОНАЛЬНАЯ д.72</t>
  </si>
  <si>
    <t>07189001750</t>
  </si>
  <si>
    <t>07189001757</t>
  </si>
  <si>
    <t>КОШКЕЛЬДЫ, ИНТЕРНАЦИОНАЛЬНАЯ д.77</t>
  </si>
  <si>
    <t>07189001761</t>
  </si>
  <si>
    <t>КОШКЕЛЬДЫ, ИНТЕРНАЦИОНАЛЬНАЯ д.79</t>
  </si>
  <si>
    <t>07189001762</t>
  </si>
  <si>
    <t>КОШКЕЛЬДЫ, ИНТЕРНАЦИОНАЛЬНАЯ д.83</t>
  </si>
  <si>
    <t>07189001765</t>
  </si>
  <si>
    <t>КОШКЕЛЬДЫ, ИНТЕРНАЦИОНАЛЬНАЯ д.85</t>
  </si>
  <si>
    <t>07189209144</t>
  </si>
  <si>
    <t>КОШКЕЛЬДЫ, ИНТЕРНАЦИОНАЛЬНАЯ д.Д.25</t>
  </si>
  <si>
    <t>07189206759</t>
  </si>
  <si>
    <t>КОШКЕЛЬДЫ, ИНТЕРНАЦИОНАЛЬНАЯ д.Д.6</t>
  </si>
  <si>
    <t>07189001969</t>
  </si>
  <si>
    <t>КОШКЕЛЬДЫ, ИНТЕРНАЦИОНАЛЬНАЯ д.Д82</t>
  </si>
  <si>
    <t>07189007100</t>
  </si>
  <si>
    <t>07189001872</t>
  </si>
  <si>
    <t>07189001353</t>
  </si>
  <si>
    <t>КОШКЕЛЬДЫ, КАВКАЗСКАЯ д.10</t>
  </si>
  <si>
    <t>07189001285</t>
  </si>
  <si>
    <t>КОШКЕЛЬДЫ, КАВКАЗСКАЯ д.103</t>
  </si>
  <si>
    <t>07189001277</t>
  </si>
  <si>
    <t>КОШКЕЛЬДЫ, КАВКАЗСКАЯ д.109</t>
  </si>
  <si>
    <t>07189001240</t>
  </si>
  <si>
    <t>КОШКЕЛЬДЫ, КАВКАЗСКАЯ д.122</t>
  </si>
  <si>
    <t>07189001235</t>
  </si>
  <si>
    <t>КОШКЕЛЬДЫ, КАВКАЗСКАЯ д.128</t>
  </si>
  <si>
    <t>07189001350</t>
  </si>
  <si>
    <t>КОШКЕЛЬДЫ, КАВКАЗСКАЯ д.13</t>
  </si>
  <si>
    <t>07189001232</t>
  </si>
  <si>
    <t>КОШКЕЛЬДЫ, КАВКАЗСКАЯ д.130</t>
  </si>
  <si>
    <t>07189001259</t>
  </si>
  <si>
    <t>КОШКЕЛЬДЫ, КАВКАЗСКАЯ д.131</t>
  </si>
  <si>
    <t>07189001238</t>
  </si>
  <si>
    <t>КОШКЕЛЬДЫ, КАВКАЗСКАЯ д.132.</t>
  </si>
  <si>
    <t>07189002079</t>
  </si>
  <si>
    <t>КОШКЕЛЬДЫ, КАВКАЗСКАЯ д.137</t>
  </si>
  <si>
    <t>07189001252</t>
  </si>
  <si>
    <t>КОШКЕЛЬДЫ, КАВКАЗСКАЯ д.139</t>
  </si>
  <si>
    <t>09024009149</t>
  </si>
  <si>
    <t>ГЕЛДАГАН, Р.А КАДЫРОВА д.16</t>
  </si>
  <si>
    <t>09024009611</t>
  </si>
  <si>
    <t>ГЕЛДАГАН, Р.А КАДЫРОВА д.17</t>
  </si>
  <si>
    <t>09024010539</t>
  </si>
  <si>
    <t>ГЕЛДАГАН, Р.А КАДЫРОВА д.18</t>
  </si>
  <si>
    <t>09024009613</t>
  </si>
  <si>
    <t>ГЕЛДАГАН, Р.А КАДЫРОВА д.9</t>
  </si>
  <si>
    <t>09024009012</t>
  </si>
  <si>
    <t>ГЕЛДАГАН, Р.АЛБАХАДОВА д.1</t>
  </si>
  <si>
    <t>09024010735</t>
  </si>
  <si>
    <t>ГЕЛДАГАН, Р.АЛБАХАДОВА д.12</t>
  </si>
  <si>
    <t>09024009009</t>
  </si>
  <si>
    <t>ГЕЛДАГАН, Р.АЛБАХАДОВА д.14</t>
  </si>
  <si>
    <t>09024010604</t>
  </si>
  <si>
    <t>ГЕЛДАГАН, Р.АЛБАХАДОВА д.2</t>
  </si>
  <si>
    <t>09024008852</t>
  </si>
  <si>
    <t>ГЕЛДАГАН, Р.АЛБАХАДОВА д.6</t>
  </si>
  <si>
    <t>09024010355</t>
  </si>
  <si>
    <t>ГЕЛДАГАН, Р.АЛБАХАДОВА д.7</t>
  </si>
  <si>
    <t>09024009011</t>
  </si>
  <si>
    <t>ГЕЛДАГАН, Р.АЛБАХАДОВА д.Б/Н</t>
  </si>
  <si>
    <t>09024009682</t>
  </si>
  <si>
    <t>ГЕЛДАГАН, Р.Х.ИСРАИЛОВА д.11</t>
  </si>
  <si>
    <t>09024009826</t>
  </si>
  <si>
    <t>ГЕЛДАГАН, Р.Х.ИСРАИЛОВА д.14</t>
  </si>
  <si>
    <t>09024010238</t>
  </si>
  <si>
    <t>ГЕЛДАГАН, Р.Х.ИСРАИЛОВА д.14А</t>
  </si>
  <si>
    <t>09024009446</t>
  </si>
  <si>
    <t>ГЕЛДАГАН, Р.Х.ИСРАИЛОВА д.18</t>
  </si>
  <si>
    <t>09024010241</t>
  </si>
  <si>
    <t>ГЕЛДАГАН, Р.Х.ИСРАИЛОВА д.19А</t>
  </si>
  <si>
    <t>09024009246</t>
  </si>
  <si>
    <t>ГЕЛДАГАН, Р.Х.ИСРАИЛОВА д.21</t>
  </si>
  <si>
    <t>09024009795</t>
  </si>
  <si>
    <t>ГЕЛДАГАН, Р.Х.ИСРАИЛОВА д.5</t>
  </si>
  <si>
    <t>09024010069</t>
  </si>
  <si>
    <t>ГЕЛДАГАН, Р.Х.ИСРАИЛОВА д.6</t>
  </si>
  <si>
    <t>09024010074</t>
  </si>
  <si>
    <t>ГЕЛДАГАН, Р.Х.ИСРАИЛОВА д.7</t>
  </si>
  <si>
    <t>09024010200</t>
  </si>
  <si>
    <t>ГЕЛДАГАН, Р.Х.ИСРАИЛОВА д.Б/Н</t>
  </si>
  <si>
    <t>09024010814</t>
  </si>
  <si>
    <t>09024010517</t>
  </si>
  <si>
    <t>ГЕЛДАГАН, Р.Х.ИСРАИЛОВА д.БН</t>
  </si>
  <si>
    <t>09024010354</t>
  </si>
  <si>
    <t>ГЕЛДАГАН, С.ЧУКАЕВА д.13</t>
  </si>
  <si>
    <t>09024010360</t>
  </si>
  <si>
    <t>ГЕЛДАГАН, С.ЧУКАЕВА д.2</t>
  </si>
  <si>
    <t>09024010646</t>
  </si>
  <si>
    <t>ГЕЛДАГАН, С.ШУТАЕВА д.16</t>
  </si>
  <si>
    <t>09024008977</t>
  </si>
  <si>
    <t>ГЕЛДАГАН, С.ШУТАЕВА д.7</t>
  </si>
  <si>
    <t>09024010488</t>
  </si>
  <si>
    <t>ГЕЛДАГАН, С.ШУТАЕВА д.8</t>
  </si>
  <si>
    <t>09024009269</t>
  </si>
  <si>
    <t>ГЕЛДАГАН, СОЛНЕЧНАЯ д.12</t>
  </si>
  <si>
    <t>09024009273</t>
  </si>
  <si>
    <t>ГЕЛДАГАН, СОЛНЕЧНАЯ д.26</t>
  </si>
  <si>
    <t>09024009716</t>
  </si>
  <si>
    <t>ГЕЛДАГАН, СОЛНЕЧНАЯ д.28</t>
  </si>
  <si>
    <t>09024010392</t>
  </si>
  <si>
    <t>ГЕЛДАГАН, СОЛНЕЧНАЯ д.37</t>
  </si>
  <si>
    <t>09024010034</t>
  </si>
  <si>
    <t>ГЕЛДАГАН, СОЛНЕЧНАЯ д.7</t>
  </si>
  <si>
    <t>09024009712</t>
  </si>
  <si>
    <t>ГЕЛДАГАН, Т.ГАБАЕВА д.1</t>
  </si>
  <si>
    <t>09024010835</t>
  </si>
  <si>
    <t>ГЕЛДАГАН, Т.ГАБАЕВА д.10</t>
  </si>
  <si>
    <t>09024008994</t>
  </si>
  <si>
    <t>ГЕЛДАГАН, Т.ГАБАЕВА д.12</t>
  </si>
  <si>
    <t>09024008987</t>
  </si>
  <si>
    <t>ГЕЛДАГАН, Т.ГАБАЕВА д.13</t>
  </si>
  <si>
    <t>09024009116</t>
  </si>
  <si>
    <t>ГЕЛДАГАН, Т.ГАБАЕВА д.14</t>
  </si>
  <si>
    <t>09024010136</t>
  </si>
  <si>
    <t>ГЕЛДАГАН, Т.ГАБАЕВА д.2</t>
  </si>
  <si>
    <t>09024010479</t>
  </si>
  <si>
    <t>09024010274</t>
  </si>
  <si>
    <t>ГЕЛДАГАН, Т.ГАБАЕВА д.23</t>
  </si>
  <si>
    <t>09024008982</t>
  </si>
  <si>
    <t>ГЕЛДАГАН, Т.ГАБАЕВА д.24</t>
  </si>
  <si>
    <t>09024009900</t>
  </si>
  <si>
    <t>ГЕЛДАГАН, Т.ГАБАЕВА д.4</t>
  </si>
  <si>
    <t>09024010433</t>
  </si>
  <si>
    <t>09024008986</t>
  </si>
  <si>
    <t>ГЕЛДАГАН, Т.ГАБАЕВА д.5</t>
  </si>
  <si>
    <t>09024009901</t>
  </si>
  <si>
    <t>ГЕЛДАГАН, Т.ГАБАЕВА д.6</t>
  </si>
  <si>
    <t>09024010273</t>
  </si>
  <si>
    <t>ГЕЛДАГАН, Т.ГАБАЕВА д.7</t>
  </si>
  <si>
    <t>09024001866</t>
  </si>
  <si>
    <t>ГЕЛДАГАН, Т.ГАБАЕВА д.Б/Н</t>
  </si>
  <si>
    <t>09024009938</t>
  </si>
  <si>
    <t>09024010830</t>
  </si>
  <si>
    <t>09024010831</t>
  </si>
  <si>
    <t>09024010010</t>
  </si>
  <si>
    <t>ГЕЛДАГАН, Т.ИДРИСОВА д.14</t>
  </si>
  <si>
    <t>09024010011</t>
  </si>
  <si>
    <t>ГЕЛДАГАН, Т.ИДРИСОВА д.15</t>
  </si>
  <si>
    <t>09024010386</t>
  </si>
  <si>
    <t>ГЕЛДАГАН, Т.ИДРИСОВА д.16</t>
  </si>
  <si>
    <t>09024010012</t>
  </si>
  <si>
    <t>ГЕЛДАГАН, Т.ИДРИСОВА д.18</t>
  </si>
  <si>
    <t>09024009977</t>
  </si>
  <si>
    <t>ГЕЛДАГАН, Т.ИДРИСОВА д.22</t>
  </si>
  <si>
    <t>09024010473</t>
  </si>
  <si>
    <t>ГЕЛДАГАН, Т.ИДРИСОВА д.24</t>
  </si>
  <si>
    <t>09024009973</t>
  </si>
  <si>
    <t>ГЕЛДАГАН, Т.ИДРИСОВА д.4</t>
  </si>
  <si>
    <t>09024010282</t>
  </si>
  <si>
    <t>ГЕЛДАГАН, ТИТОВА д.10</t>
  </si>
  <si>
    <t>09024010554</t>
  </si>
  <si>
    <t>ГЕЛДАГАН, ТИТОВА д.11</t>
  </si>
  <si>
    <t>13127009515</t>
  </si>
  <si>
    <t>НАДТЕРЕЧНОЕ, ПИОНЕРСКАЯ д.36</t>
  </si>
  <si>
    <t>13127009516</t>
  </si>
  <si>
    <t>НАДТЕРЕЧНОЕ, ПИОНЕРСКАЯ д.42</t>
  </si>
  <si>
    <t>13127009525</t>
  </si>
  <si>
    <t>НАДТЕРЕЧНОЕ, ПИОНЕРСКАЯ д.5</t>
  </si>
  <si>
    <t>13127009531</t>
  </si>
  <si>
    <t>13127009109</t>
  </si>
  <si>
    <t>13127011218</t>
  </si>
  <si>
    <t>НАДТЕРЕЧНОЕ, ПИОНЕРСКАЯ д.Б/Н</t>
  </si>
  <si>
    <t>13127009957</t>
  </si>
  <si>
    <t>НАДТЕРЕЧНОЕ, РАБОЧАЯ д.14</t>
  </si>
  <si>
    <t>13127009987</t>
  </si>
  <si>
    <t>НАДТЕРЕЧНОЕ, РАБОЧАЯ д.19</t>
  </si>
  <si>
    <t>13127009970</t>
  </si>
  <si>
    <t>НАДТЕРЕЧНОЕ, РАБОЧАЯ д.3</t>
  </si>
  <si>
    <t>13127009949</t>
  </si>
  <si>
    <t>НАДТЕРЕЧНОЕ, РАБОЧАЯ д.4</t>
  </si>
  <si>
    <t>13127010519</t>
  </si>
  <si>
    <t>13127010876</t>
  </si>
  <si>
    <t>НАДТЕРЕЧНОЕ, РАБОЧАЯ д.5</t>
  </si>
  <si>
    <t>13127011039</t>
  </si>
  <si>
    <t>НАДТЕРЕЧНОЕ, РАБОЧАЯ д.Б/Н</t>
  </si>
  <si>
    <t>13127010684</t>
  </si>
  <si>
    <t>НАДТЕРЕЧНОЕ, СЕВЕРНАЯ д.10</t>
  </si>
  <si>
    <t>13127009049</t>
  </si>
  <si>
    <t>НАДТЕРЕЧНОЕ, СЕВЕРНАЯ д.9</t>
  </si>
  <si>
    <t>13127009479</t>
  </si>
  <si>
    <t>НАДТЕРЕЧНОЕ, СОВЕТСКАЯ д.15</t>
  </si>
  <si>
    <t>13127009472</t>
  </si>
  <si>
    <t>НАДТЕРЕЧНОЕ, СОВЕТСКАЯ д.19</t>
  </si>
  <si>
    <t>13127009489</t>
  </si>
  <si>
    <t>НАДТЕРЕЧНОЕ, СОВЕТСКАЯ д.6</t>
  </si>
  <si>
    <t>13127011043</t>
  </si>
  <si>
    <t>НАДТЕРЕЧНОЕ, СОВЕТСКАЯ д.Б/Н</t>
  </si>
  <si>
    <t>13127010494</t>
  </si>
  <si>
    <t>НАДТЕРЕЧНОЕ, ТАСУЕВА УЛ. д.10</t>
  </si>
  <si>
    <t>13127009255</t>
  </si>
  <si>
    <t>НАДТЕРЕЧНОЕ, ТЕРСКАЯ д.1</t>
  </si>
  <si>
    <t>13127011197</t>
  </si>
  <si>
    <t>НАДТЕРЕЧНОЕ, ТЕРСКАЯ д.12</t>
  </si>
  <si>
    <t>13127009270</t>
  </si>
  <si>
    <t>НАДТЕРЕЧНОЕ, ТЕРСКАЯ д.16</t>
  </si>
  <si>
    <t>13127201535</t>
  </si>
  <si>
    <t>НАДТЕРЕЧНОЕ, ТЕРСКАЯ д.25.</t>
  </si>
  <si>
    <t>13127009278</t>
  </si>
  <si>
    <t>НАДТЕРЕЧНОЕ, ТЕРСКАЯ д.25А</t>
  </si>
  <si>
    <t>13127010671</t>
  </si>
  <si>
    <t>НАДТЕРЕЧНОЕ, ТЕРСКАЯ д.27</t>
  </si>
  <si>
    <t>13127010862</t>
  </si>
  <si>
    <t>НАДТЕРЕЧНОЕ, ТИТОВА д.30</t>
  </si>
  <si>
    <t>13127009685</t>
  </si>
  <si>
    <t>НАДТЕРЕЧНОЕ, УЛ. 40 ЛЕТ ОКТЯБРЯ д.15</t>
  </si>
  <si>
    <t>13127009697</t>
  </si>
  <si>
    <t>НАДТЕРЕЧНОЕ, УЛ. 40 ЛЕТ ОКТЯБРЯ д.7</t>
  </si>
  <si>
    <t>13127010854</t>
  </si>
  <si>
    <t>НАДТЕРЕЧНОЕ, УЛ. А. ЧЕЧЕНСКОГО д.1</t>
  </si>
  <si>
    <t>13127009064</t>
  </si>
  <si>
    <t>НАДТЕРЕЧНОЕ, УЛ. А.ШЕРИПОВА д.14</t>
  </si>
  <si>
    <t>13127009083</t>
  </si>
  <si>
    <t>НАДТЕРЕЧНОЕ, УЛ. А.ШЕРИПОВА д.17</t>
  </si>
  <si>
    <t>13127202852</t>
  </si>
  <si>
    <t>НАДТЕРЕЧНОЕ, УЛ. БРЕСТСКАЯ д.10</t>
  </si>
  <si>
    <t>13127009614</t>
  </si>
  <si>
    <t>НАДТЕРЕЧНОЕ, УЛ. ВИСАИТОВА д.10</t>
  </si>
  <si>
    <t>13127009624</t>
  </si>
  <si>
    <t>НАДТЕРЕЧНОЕ, УЛ. ВИСАИТОВА д.13</t>
  </si>
  <si>
    <t>13127009621</t>
  </si>
  <si>
    <t>НАДТЕРЕЧНОЕ, УЛ. ВИСАИТОВА д.16</t>
  </si>
  <si>
    <t>13127009666</t>
  </si>
  <si>
    <t>НАДТЕРЕЧНОЕ, УЛ. ВИСАИТОВА д.22</t>
  </si>
  <si>
    <t>13127009642</t>
  </si>
  <si>
    <t>НАДТЕРЕЧНОЕ, УЛ. ВИСАИТОВА д.34</t>
  </si>
  <si>
    <t>13127009653</t>
  </si>
  <si>
    <t>13127009661</t>
  </si>
  <si>
    <t>НАДТЕРЕЧНОЕ, УЛ. ВИСАИТОВА д.52</t>
  </si>
  <si>
    <t>13127010764</t>
  </si>
  <si>
    <t>НАДТЕРЕЧНОЕ, УЛ. ВИСАИТОВА д.6</t>
  </si>
  <si>
    <t>13127009671</t>
  </si>
  <si>
    <t>НАДТЕРЕЧНОЕ, УЛ. ВИСАИТОВА д.68</t>
  </si>
  <si>
    <t>13127009678</t>
  </si>
  <si>
    <t>НАДТЕРЕЧНОЕ, УЛ. ВИСАИТОВА д.7</t>
  </si>
  <si>
    <t>13127009647</t>
  </si>
  <si>
    <t>13127009681</t>
  </si>
  <si>
    <t>НАДТЕРЕЧНОЕ, УЛ. ВИСАИТОВА д.82</t>
  </si>
  <si>
    <t>13127010524</t>
  </si>
  <si>
    <t>НАДТЕРЕЧНОЕ, УЛ. ДЗЕРЖИНСКОГО д.14</t>
  </si>
  <si>
    <t>13127009979</t>
  </si>
  <si>
    <t>НАДТЕРЕЧНОЕ, УЛ. ДЗЕРЖИНСКОГО д.2</t>
  </si>
  <si>
    <t>13127011263</t>
  </si>
  <si>
    <t>НАДТЕРЕЧНОЕ, УЛ. ДЗЕРЖИНСКОГО д.21</t>
  </si>
  <si>
    <t>13127010578</t>
  </si>
  <si>
    <t>НАДТЕРЕЧНОЕ, УЛ. ДЗЕРЖИНСКОГО д.36</t>
  </si>
  <si>
    <t>13127010111</t>
  </si>
  <si>
    <t>13127010144</t>
  </si>
  <si>
    <t>НАДТЕРЕЧНОЕ, УЛ. ДЗЕРЖИНСКОГО д.39</t>
  </si>
  <si>
    <t>13127011100</t>
  </si>
  <si>
    <t>НАДТЕРЕЧНОЕ, УЛ. ДЗЕРЖИНСКОГО д.5</t>
  </si>
  <si>
    <t>13127011199</t>
  </si>
  <si>
    <t>НАДТЕРЕЧНОЕ, УЛ. ДЗЕРЖИНСКОГО д.50</t>
  </si>
  <si>
    <t>13127010147</t>
  </si>
  <si>
    <t>13127010557</t>
  </si>
  <si>
    <t>НАДТЕРЕЧНОЕ, УЛ. ДЗЕРЖИНСКОГО д.60</t>
  </si>
  <si>
    <t>13127010120</t>
  </si>
  <si>
    <t>НАДТЕРЕЧНОЕ, УЛ. ДЗЕРЖИНСКОГО д.87</t>
  </si>
  <si>
    <t>13127011247</t>
  </si>
  <si>
    <t>НАДТЕРЕЧНОЕ, УЛ. ЗАГАЕВА д.37</t>
  </si>
  <si>
    <t>13127207335</t>
  </si>
  <si>
    <t>НАДТЕРЕЧНОЕ, УЛ. КИЕВСКАЯ д.Б.Н</t>
  </si>
  <si>
    <t>13127010761</t>
  </si>
  <si>
    <t>НАДТЕРЕЧНОЕ, УЛ. КРАСНО-АРМЕЙСКАЯ д.10</t>
  </si>
  <si>
    <t>13127009740</t>
  </si>
  <si>
    <t>НАДТЕРЕЧНОЕ, УЛ. КРАСНО-АРМЕЙСКАЯ д.19</t>
  </si>
  <si>
    <t>10075012180</t>
  </si>
  <si>
    <t>ФРУНЗЕНСКОЕ, БУДЕННОГО д.2/2</t>
  </si>
  <si>
    <t>10075012204</t>
  </si>
  <si>
    <t>ФРУНЗЕНСКОЕ, БУДЕННОГО д.24</t>
  </si>
  <si>
    <t>10075012199</t>
  </si>
  <si>
    <t>ФРУНЗЕНСКОЕ, БУДЕННОГО д.27</t>
  </si>
  <si>
    <t>10075012202</t>
  </si>
  <si>
    <t>ФРУНЗЕНСКОЕ, БУДЕННОГО д.29</t>
  </si>
  <si>
    <t>10075012212</t>
  </si>
  <si>
    <t>ФРУНЗЕНСКОЕ, БУДЕННОГО д.34</t>
  </si>
  <si>
    <t>10075012210</t>
  </si>
  <si>
    <t>ФРУНЗЕНСКОЕ, БУДЕННОГО д.39</t>
  </si>
  <si>
    <t>10075012189</t>
  </si>
  <si>
    <t>ФРУНЗЕНСКОЕ, БУДЕННОГО д.6</t>
  </si>
  <si>
    <t>10075012286</t>
  </si>
  <si>
    <t>ФРУНЗЕНСКОЕ, ВОСТОЧНАЯ д.1 кв.1</t>
  </si>
  <si>
    <t>10075012298</t>
  </si>
  <si>
    <t>ФРУНЗЕНСКОЕ, ВОСТОЧНАЯ д.4 кв.1</t>
  </si>
  <si>
    <t>10075012280</t>
  </si>
  <si>
    <t>ФРУНЗЕНСКОЕ, ВОСТОЧНАЯ д.6/2</t>
  </si>
  <si>
    <t>10075012223</t>
  </si>
  <si>
    <t>ФРУНЗЕНСКОЕ, ГАГАРИНА д.16 кв.2</t>
  </si>
  <si>
    <t>10075012236</t>
  </si>
  <si>
    <t>ФРУНЗЕНСКОЕ, ГАГАРИНА д.8/1 кв.1</t>
  </si>
  <si>
    <t>10075012160</t>
  </si>
  <si>
    <t>ФРУНЗЕНСКОЕ, ЗАПАДНАЯ д.30 кв.2</t>
  </si>
  <si>
    <t>10075012172</t>
  </si>
  <si>
    <t>ФРУНЗЕНСКОЕ, ЗАПАДНАЯ д.6 кв.2</t>
  </si>
  <si>
    <t>10075012345</t>
  </si>
  <si>
    <t>ФРУНЗЕНСКОЕ, МТФ д.Б/Н</t>
  </si>
  <si>
    <t>10075012346</t>
  </si>
  <si>
    <t>10075012266</t>
  </si>
  <si>
    <t>ФРУНЗЕНСКОЕ, НУРАДИЛОВА д.11/1</t>
  </si>
  <si>
    <t>10075012271</t>
  </si>
  <si>
    <t>ФРУНЗЕНСКОЕ, НУРАДИЛОВА д.14/2</t>
  </si>
  <si>
    <t>10075012251</t>
  </si>
  <si>
    <t>ФРУНЗЕНСКОЕ, НУРАДИЛОВА д.2 кв.2</t>
  </si>
  <si>
    <t>10075012252</t>
  </si>
  <si>
    <t>ФРУНЗЕНСКОЕ, НУРАДИЛОВА д.4/1 кв.1</t>
  </si>
  <si>
    <t>10075012067</t>
  </si>
  <si>
    <t>ФРУНЗЕНСКОЕ, САДОВАЯ д.1</t>
  </si>
  <si>
    <t>10075012080</t>
  </si>
  <si>
    <t>ФРУНЗЕНСКОЕ, САДОВАЯ д.19</t>
  </si>
  <si>
    <t>10075012084</t>
  </si>
  <si>
    <t>ФРУНЗЕНСКОЕ, САДОВАЯ д.23</t>
  </si>
  <si>
    <t>10075012054</t>
  </si>
  <si>
    <t>ФРУНЗЕНСКОЕ, СЕВЕРНАЯ д.4</t>
  </si>
  <si>
    <t>10075012096</t>
  </si>
  <si>
    <t>ФРУНЗЕНСКОЕ, ШКОЛЬНАЯ д.1/2</t>
  </si>
  <si>
    <t>10075012326</t>
  </si>
  <si>
    <t>ФРУНЗЕНСКОЕ, ШКОЛЬНАЯ д.11 кв.1</t>
  </si>
  <si>
    <t>10075012094</t>
  </si>
  <si>
    <t>ФРУНЗЕНСКОЕ, ШКОЛЬНАЯ д.14 кв.1</t>
  </si>
  <si>
    <t>10075012333</t>
  </si>
  <si>
    <t>ФРУНЗЕНСКОЕ, ШКОЛЬНАЯ д.16</t>
  </si>
  <si>
    <t>10075012104</t>
  </si>
  <si>
    <t>ФРУНЗЕНСКОЕ, ШКОЛЬНАЯ д.4 кв.2</t>
  </si>
  <si>
    <t>10075012301</t>
  </si>
  <si>
    <t>ФРУНЗЕНСКОЕ, ШКОЛЬНАЯ д.7/3</t>
  </si>
  <si>
    <t>10075012312</t>
  </si>
  <si>
    <t>ФРУНЗЕНСКОЕ, ШКОЛЬНАЯ д.9</t>
  </si>
  <si>
    <t>10075012314</t>
  </si>
  <si>
    <t>ФРУНЗЕНСКОЕ, ЮЖНАЯ д.11 кв.2</t>
  </si>
  <si>
    <t>10075012132</t>
  </si>
  <si>
    <t>ФРУНЗЕНСКОЕ, ЮЖНАЯ д.12/2</t>
  </si>
  <si>
    <t>10075012130</t>
  </si>
  <si>
    <t>ФРУНЗЕНСКОЕ, ЮЖНАЯ д.13 кв.2</t>
  </si>
  <si>
    <t>10075012136</t>
  </si>
  <si>
    <t>ФРУНЗЕНСКОЕ, ЮЖНАЯ д.16 кв.2</t>
  </si>
  <si>
    <t>10075012148</t>
  </si>
  <si>
    <t>ФРУНЗЕНСКОЕ, ЮЖНАЯ д.22 кв.2</t>
  </si>
  <si>
    <t>10075012144</t>
  </si>
  <si>
    <t>ФРУНЗЕНСКОЕ, ЮЖНАЯ д.23 кв.1</t>
  </si>
  <si>
    <t>10075012337</t>
  </si>
  <si>
    <t>ФРУНЗЕНСКОЕ, ЮЖНАЯ д.28/2</t>
  </si>
  <si>
    <t>10075012307</t>
  </si>
  <si>
    <t>ФРУНЗЕНСКОЕ, ЮЖНАЯ д.30</t>
  </si>
  <si>
    <t>10075012113</t>
  </si>
  <si>
    <t>ФРУНЗЕНСКОЕ, ЮЖНАЯ д.5 кв.2</t>
  </si>
  <si>
    <t>10075012114</t>
  </si>
  <si>
    <t>ФРУНЗЕНСКОЕ, ЮЖНАЯ д.7 кв.1</t>
  </si>
  <si>
    <t>08163003413</t>
  </si>
  <si>
    <t>САЯСАН, И.В.ХАДЖИМУРАДОВА д.1</t>
  </si>
  <si>
    <t>08163003408</t>
  </si>
  <si>
    <t>САЯСАН, УЛ. А. А. КАДЫРОВА д.15</t>
  </si>
  <si>
    <t>08163003404</t>
  </si>
  <si>
    <t>САЯСАН, УЛ. А. А. КАДЫРОВА д.1А к.а</t>
  </si>
  <si>
    <t>08163003591</t>
  </si>
  <si>
    <t>САЯСАН, УЛ. А. А. КАДЫРОВА д.50</t>
  </si>
  <si>
    <t>08164002598</t>
  </si>
  <si>
    <t>СИМСИР, А.А.АЛДАМОВА д.46А</t>
  </si>
  <si>
    <t>08164002779</t>
  </si>
  <si>
    <t>СИМСИР, А.А.АЛДАМОВА д.58</t>
  </si>
  <si>
    <t>08164002799</t>
  </si>
  <si>
    <t>СИМСИР, А.А.АЛДАМОВА д.Б/Н</t>
  </si>
  <si>
    <t>08164002726</t>
  </si>
  <si>
    <t>СИМСИР, А.А.КАДЫРОВА д.11</t>
  </si>
  <si>
    <t>08164002714</t>
  </si>
  <si>
    <t>СИМСИР, А.А.КАДЫРОВА д.15</t>
  </si>
  <si>
    <t>08164002734</t>
  </si>
  <si>
    <t>СИМСИР, ВОСТОЧНАЯ д.6</t>
  </si>
  <si>
    <t>08164002641</t>
  </si>
  <si>
    <t>СИМСИР, ГЕЗИ-ХАДЖИ д.43</t>
  </si>
  <si>
    <t>08164002787</t>
  </si>
  <si>
    <t>СИМСИР, ГЕЗИ-ХАДЖИ д.5</t>
  </si>
  <si>
    <t>08164002685</t>
  </si>
  <si>
    <t>СИМСИР, ГЕЗИ-ХАДЖИ д.Б\Н</t>
  </si>
  <si>
    <t>08164002679</t>
  </si>
  <si>
    <t>СИМСИР, ЗАПАДНАЯ д.6</t>
  </si>
  <si>
    <t>08164002627</t>
  </si>
  <si>
    <t>СИМСИР, МОЛОДЕЖНАЯ д.28</t>
  </si>
  <si>
    <t>08164002609</t>
  </si>
  <si>
    <t>СИМСИР, МОЛОДЕЖНАЯ д.4</t>
  </si>
  <si>
    <t>08164002713</t>
  </si>
  <si>
    <t>СИМСИР, ПРЕДГОРНАЯ д.10</t>
  </si>
  <si>
    <t>08164002694</t>
  </si>
  <si>
    <t>СИМСИР, ПРЕДГОРНАЯ д.18</t>
  </si>
  <si>
    <t>08164002688</t>
  </si>
  <si>
    <t>СИМСИР, ПРЕДГОРНАЯ д.32</t>
  </si>
  <si>
    <t>08164002791</t>
  </si>
  <si>
    <t>СИМСИР, ПРЕДГОРНАЯ д.4</t>
  </si>
  <si>
    <t>08164002748</t>
  </si>
  <si>
    <t>СИМСИР, РОДНИКОВАЯ д.8</t>
  </si>
  <si>
    <t>08164002769</t>
  </si>
  <si>
    <t>СИМСИР, УЛ. АЛДАМОВА д.17</t>
  </si>
  <si>
    <t>08164212281</t>
  </si>
  <si>
    <t>СИМСИР, УЛ. АЛДАМОВА д.21 А</t>
  </si>
  <si>
    <t>08164002776</t>
  </si>
  <si>
    <t>СИМСИР, УЛ. АЛДАМОВА д.30</t>
  </si>
  <si>
    <t>08164002659</t>
  </si>
  <si>
    <t>СИМСИР, УЛ. АЛДАМОВА д.46</t>
  </si>
  <si>
    <t>08164002771</t>
  </si>
  <si>
    <t>СИМСИР, УЛ. АЛДАМОВА д.57</t>
  </si>
  <si>
    <t>08165007574</t>
  </si>
  <si>
    <t>СОВРАГИ, А.А.КАДЫРОВА д.5</t>
  </si>
  <si>
    <t>08165007568</t>
  </si>
  <si>
    <t>СОВРАГИ, А.А.КАДЫРОВА д.8</t>
  </si>
  <si>
    <t>08166008186</t>
  </si>
  <si>
    <t>СОГУНТЫ, А.А.КАДЫРОВА д.25</t>
  </si>
  <si>
    <t>08166008216</t>
  </si>
  <si>
    <t>СОГУНТЫ, А.А.КАДЫРОВА д.6</t>
  </si>
  <si>
    <t>01280003612</t>
  </si>
  <si>
    <t>УРУС-МАРТАН, А.МАХЧАЕВА д.133</t>
  </si>
  <si>
    <t>01280003553</t>
  </si>
  <si>
    <t>УРУС-МАРТАН, А.МАХЧАЕВА д.26*</t>
  </si>
  <si>
    <t>01280002592</t>
  </si>
  <si>
    <t>УРУС-МАРТАН, А.Х. ЯНДАРОВА д.136</t>
  </si>
  <si>
    <t>01280002101</t>
  </si>
  <si>
    <t>УРУС-МАРТАН, А.ШЕРИПОВА УЛ д.106</t>
  </si>
  <si>
    <t>01280002007</t>
  </si>
  <si>
    <t>УРУС-МАРТАН, А.ШЕРИПОВА УЛ д.11</t>
  </si>
  <si>
    <t>01280002135</t>
  </si>
  <si>
    <t>УРУС-МАРТАН, А.ШЕРИПОВА УЛ д.123</t>
  </si>
  <si>
    <t>01280002136</t>
  </si>
  <si>
    <t>УРУС-МАРТАН, А.ШЕРИПОВА УЛ д.125</t>
  </si>
  <si>
    <t>01280002154</t>
  </si>
  <si>
    <t>УРУС-МАРТАН, А.ШЕРИПОВА УЛ д.126</t>
  </si>
  <si>
    <t>01280002141</t>
  </si>
  <si>
    <t>УРУС-МАРТАН, А.ШЕРИПОВА УЛ д.127А</t>
  </si>
  <si>
    <t>01280024187</t>
  </si>
  <si>
    <t>УРУС-МАРТАН, А.ШЕРИПОВА УЛ д.139А</t>
  </si>
  <si>
    <t>01280209595</t>
  </si>
  <si>
    <t>УРУС-МАРТАН, А.ШЕРИПОВА УЛ д.13А</t>
  </si>
  <si>
    <t>01280002019</t>
  </si>
  <si>
    <t>УРУС-МАРТАН, А.ШЕРИПОВА УЛ д.14</t>
  </si>
  <si>
    <t>01280002156</t>
  </si>
  <si>
    <t>УРУС-МАРТАН, А.ШЕРИПОВА УЛ д.144</t>
  </si>
  <si>
    <t>01280023407</t>
  </si>
  <si>
    <t>УРУС-МАРТАН, А.ШЕРИПОВА УЛ д.158А</t>
  </si>
  <si>
    <t>01280002187</t>
  </si>
  <si>
    <t>УРУС-МАРТАН, А.ШЕРИПОВА УЛ д.166</t>
  </si>
  <si>
    <t>01280002167</t>
  </si>
  <si>
    <t>УРУС-МАРТАН, А.ШЕРИПОВА УЛ д.167А</t>
  </si>
  <si>
    <t>01280006079</t>
  </si>
  <si>
    <t>УРУС-МАРТАН, А.ШЕРИПОВА УЛ д.168</t>
  </si>
  <si>
    <t>01280008364</t>
  </si>
  <si>
    <t>УРУС-МАРТАН, А.ШЕРИПОВА УЛ д.168/1</t>
  </si>
  <si>
    <t>01280002189</t>
  </si>
  <si>
    <t>УРУС-МАРТАН, А.ШЕРИПОВА УЛ д.170</t>
  </si>
  <si>
    <t>01280008984</t>
  </si>
  <si>
    <t>УРУС-МАРТАН, А.ШЕРИПОВА УЛ д.171</t>
  </si>
  <si>
    <t>01280023082</t>
  </si>
  <si>
    <t>УРУС-МАРТАН, А.ШЕРИПОВА УЛ д.173</t>
  </si>
  <si>
    <t>01280008896</t>
  </si>
  <si>
    <t>01280002186</t>
  </si>
  <si>
    <t>УРУС-МАРТАН, А.ШЕРИПОВА УЛ д.187</t>
  </si>
  <si>
    <t>01280002195</t>
  </si>
  <si>
    <t>УРУС-МАРТАН, А.ШЕРИПОВА УЛ д.193</t>
  </si>
  <si>
    <t>01280023212</t>
  </si>
  <si>
    <t>УРУС-МАРТАН, А.ШЕРИПОВА УЛ д.195</t>
  </si>
  <si>
    <t>01280002216</t>
  </si>
  <si>
    <t>УРУС-МАРТАН, А.ШЕРИПОВА УЛ д.196</t>
  </si>
  <si>
    <t>01280002033</t>
  </si>
  <si>
    <t>УРУС-МАРТАН, А.ШЕРИПОВА УЛ д.20</t>
  </si>
  <si>
    <t>01280214141</t>
  </si>
  <si>
    <t>УРУС-МАРТАН, А.ШЕРИПОВА УЛ д.20Б</t>
  </si>
  <si>
    <t>01280024071</t>
  </si>
  <si>
    <t>УРУС-МАРТАН, А.ШЕРИПОВА УЛ д.21</t>
  </si>
  <si>
    <t>01280002121</t>
  </si>
  <si>
    <t>УРУС-МАРТАН, А.ШЕРИПОВА УЛ д.211</t>
  </si>
  <si>
    <t>01280023264</t>
  </si>
  <si>
    <t>УРУС-МАРТАН, А.ШЕРИПОВА УЛ д.214</t>
  </si>
  <si>
    <t>01280023263</t>
  </si>
  <si>
    <t>01280002241</t>
  </si>
  <si>
    <t>УРУС-МАРТАН, А.ШЕРИПОВА УЛ д.220</t>
  </si>
  <si>
    <t>01280001926</t>
  </si>
  <si>
    <t>УРУС-МАРТАН, А.ШЕРИПОВА УЛ д.222</t>
  </si>
  <si>
    <t>01280002245</t>
  </si>
  <si>
    <t>УРУС-МАРТАН, А.ШЕРИПОВА УЛ д.224</t>
  </si>
  <si>
    <t>01280002234</t>
  </si>
  <si>
    <t>УРУС-МАРТАН, А.ШЕРИПОВА УЛ д.227</t>
  </si>
  <si>
    <t>01280009366</t>
  </si>
  <si>
    <t>УРУС-МАРТАН, А.ШЕРИПОВА УЛ д.233</t>
  </si>
  <si>
    <t>01280207538</t>
  </si>
  <si>
    <t>УРУС-МАРТАН, А.ШЕРИПОВА УЛ д.234</t>
  </si>
  <si>
    <t>01280008028</t>
  </si>
  <si>
    <t>УРУС-МАРТАН, А.ШЕРИПОВА УЛ д.236</t>
  </si>
  <si>
    <t>01280000340</t>
  </si>
  <si>
    <t>УРУС-МАРТАН, А.ШЕРИПОВА УЛ д.237</t>
  </si>
  <si>
    <t>01280213670</t>
  </si>
  <si>
    <t>УРУС-МАРТАН, А.ШЕРИПОВА УЛ д.239А</t>
  </si>
  <si>
    <t>01280002266</t>
  </si>
  <si>
    <t>УРУС-МАРТАН, А.ШЕРИПОВА УЛ д.240</t>
  </si>
  <si>
    <t>01280002257</t>
  </si>
  <si>
    <t>УРУС-МАРТАН, А.ШЕРИПОВА УЛ д.247</t>
  </si>
  <si>
    <t>01280005917</t>
  </si>
  <si>
    <t>УРУС-МАРТАН, А.ШЕРИПОВА УЛ д.25</t>
  </si>
  <si>
    <t>01280214067</t>
  </si>
  <si>
    <t>УРУС-МАРТАН, А.ШЕРИПОВА УЛ д.25 к.3</t>
  </si>
  <si>
    <t>01280004851</t>
  </si>
  <si>
    <t>УРУС-МАРТАН, А.ШЕРИПОВА УЛ д.252</t>
  </si>
  <si>
    <t>01280002261</t>
  </si>
  <si>
    <t>УРУС-МАРТАН, А.ШЕРИПОВА УЛ д.253</t>
  </si>
  <si>
    <t>01280003013</t>
  </si>
  <si>
    <t>УРУС-МАРТАН, А.ШЕРИПОВА УЛ д.254</t>
  </si>
  <si>
    <t>01280210662</t>
  </si>
  <si>
    <t>УРУС-МАРТАН, А.ШЕРИПОВА УЛ д.254А</t>
  </si>
  <si>
    <t>01280002262</t>
  </si>
  <si>
    <t>УРУС-МАРТАН, А.ШЕРИПОВА УЛ д.255</t>
  </si>
  <si>
    <t>01280002276</t>
  </si>
  <si>
    <t>УРУС-МАРТАН, А.ШЕРИПОВА УЛ д.258</t>
  </si>
  <si>
    <t>01280002268</t>
  </si>
  <si>
    <t>УРУС-МАРТАН, А.ШЕРИПОВА УЛ д.259</t>
  </si>
  <si>
    <t>01280205055</t>
  </si>
  <si>
    <t>УРУС-МАРТАН, А.ШЕРИПОВА УЛ д.259А</t>
  </si>
  <si>
    <t>01280002036</t>
  </si>
  <si>
    <t>УРУС-МАРТАН, А.ШЕРИПОВА УЛ д.26</t>
  </si>
  <si>
    <t>01280008923</t>
  </si>
  <si>
    <t>УРУС-МАРТАН, А.ШЕРИПОВА УЛ д.267</t>
  </si>
  <si>
    <t>01280022868</t>
  </si>
  <si>
    <t>01280008594</t>
  </si>
  <si>
    <t>01280006341</t>
  </si>
  <si>
    <t>01280006708</t>
  </si>
  <si>
    <t>01280006221</t>
  </si>
  <si>
    <t>01280023967</t>
  </si>
  <si>
    <t>01280023126</t>
  </si>
  <si>
    <t>01280023124</t>
  </si>
  <si>
    <t>01280023106</t>
  </si>
  <si>
    <t>01280023102</t>
  </si>
  <si>
    <t>01280022754</t>
  </si>
  <si>
    <t>01280002273</t>
  </si>
  <si>
    <t>УРУС-МАРТАН, А.ШЕРИПОВА УЛ д.290</t>
  </si>
  <si>
    <t>01280002602</t>
  </si>
  <si>
    <t>УРУС-МАРТАН, А.ШЕРИПОВА УЛ д.30</t>
  </si>
  <si>
    <t>01280024189</t>
  </si>
  <si>
    <t>УРУС-МАРТАН, А.ШЕРИПОВА УЛ д.317</t>
  </si>
  <si>
    <t>01280006433</t>
  </si>
  <si>
    <t>УРУС-МАРТАН, А.ШЕРИПОВА УЛ д.32А</t>
  </si>
  <si>
    <t>04281010186</t>
  </si>
  <si>
    <t>С. АВТУРЫ, ГАГАРИНА УЛ д.Б/Н</t>
  </si>
  <si>
    <t>04281011044</t>
  </si>
  <si>
    <t>04281011624</t>
  </si>
  <si>
    <t>04281209476</t>
  </si>
  <si>
    <t>04281010929</t>
  </si>
  <si>
    <t>С. АВТУРЫ, ГАГАРИНА УЛ д.Б\Н</t>
  </si>
  <si>
    <t>04281011121</t>
  </si>
  <si>
    <t>04281011183</t>
  </si>
  <si>
    <t>04281011184</t>
  </si>
  <si>
    <t>04281203715</t>
  </si>
  <si>
    <t>С. АВТУРЫ, ГАГАРИНА УЛ д.Б\Н+</t>
  </si>
  <si>
    <t>04281011622</t>
  </si>
  <si>
    <t>С. АВТУРЫ, ГАЙРБЕКОВА УЛ. д.17</t>
  </si>
  <si>
    <t>04281207945</t>
  </si>
  <si>
    <t>С. АВТУРЫ, ГАЙРБЕКОВА УЛ. д.Б/Н</t>
  </si>
  <si>
    <t>04281208308</t>
  </si>
  <si>
    <t>04281011229</t>
  </si>
  <si>
    <t>С. АВТУРЫ, ГОНЧАРНЫЙ УЛ д.Б\Н</t>
  </si>
  <si>
    <t>04281009488</t>
  </si>
  <si>
    <t>С. АВТУРЫ, ГОРСКАЯ УЛ д.1</t>
  </si>
  <si>
    <t>04281009214</t>
  </si>
  <si>
    <t>С. АВТУРЫ, ГОРСКАЯ УЛ д.3</t>
  </si>
  <si>
    <t>04281011274</t>
  </si>
  <si>
    <t>04281009493</t>
  </si>
  <si>
    <t>С. АВТУРЫ, ГОРСКАЯ УЛ д.4А</t>
  </si>
  <si>
    <t>04281009281</t>
  </si>
  <si>
    <t>С. АВТУРЫ, ГОРСКАЯ УЛ д.6</t>
  </si>
  <si>
    <t>04281011259</t>
  </si>
  <si>
    <t>С. АВТУРЫ, ГОРСКАЯ УЛ д.Б/Н</t>
  </si>
  <si>
    <t>04281208045</t>
  </si>
  <si>
    <t>С. АВТУРЫ, ГОРСКАЯ УЛ д.Б\Н</t>
  </si>
  <si>
    <t>04281011015</t>
  </si>
  <si>
    <t>С. АВТУРЫ, ГРОЗНЕНСКАЯ УЛ д.4</t>
  </si>
  <si>
    <t>04281009254</t>
  </si>
  <si>
    <t>04281008700</t>
  </si>
  <si>
    <t>С. АВТУРЫ, ДИДИГОВА УЛ д.23</t>
  </si>
  <si>
    <t>04281010385</t>
  </si>
  <si>
    <t>С. АВТУРЫ, ДИДИГОВА УЛ д.33А</t>
  </si>
  <si>
    <t>04281009416</t>
  </si>
  <si>
    <t>С. АВТУРЫ, ДИДИГОВА УЛ д.40</t>
  </si>
  <si>
    <t>04281011238</t>
  </si>
  <si>
    <t>С. АВТУРЫ, ДИДИГОВА УЛ д.45</t>
  </si>
  <si>
    <t>04281009950</t>
  </si>
  <si>
    <t>С. АВТУРЫ, ДИДИГОВА УЛ д.52</t>
  </si>
  <si>
    <t>04281011218</t>
  </si>
  <si>
    <t>С. АВТУРЫ, ДИДИГОВА УЛ д.8</t>
  </si>
  <si>
    <t>04281009695</t>
  </si>
  <si>
    <t>С. АВТУРЫ, ДИДИГОВА УЛ д.9</t>
  </si>
  <si>
    <t>04281009411</t>
  </si>
  <si>
    <t>С. АВТУРЫ, ДИДИГОВА УЛ д.Б/Н</t>
  </si>
  <si>
    <t>04281009752</t>
  </si>
  <si>
    <t>04281011321</t>
  </si>
  <si>
    <t>04281011323</t>
  </si>
  <si>
    <t>04281010972</t>
  </si>
  <si>
    <t>С. АВТУРЫ, ДИДИГОВА УЛ д.Б\Н</t>
  </si>
  <si>
    <t>04281011221</t>
  </si>
  <si>
    <t>04281011233</t>
  </si>
  <si>
    <t>04281011554</t>
  </si>
  <si>
    <t>С. АВТУРЫ, ДРУЖБЫ ПЕР д.10</t>
  </si>
  <si>
    <t>04281010166</t>
  </si>
  <si>
    <t>С. АВТУРЫ, ДРУЖБЫ ПЕР д.7</t>
  </si>
  <si>
    <t>04281011553</t>
  </si>
  <si>
    <t>04281010811</t>
  </si>
  <si>
    <t>С. АВТУРЫ, ДРУЖБЫ ПЕР д.Б\Н</t>
  </si>
  <si>
    <t>04281210630</t>
  </si>
  <si>
    <t>04281010674</t>
  </si>
  <si>
    <t>С. АВТУРЫ, ЗАКРИЕВА УЛ д.2</t>
  </si>
  <si>
    <t>04281010864</t>
  </si>
  <si>
    <t>С. АВТУРЫ, ЗАКРИЕВА УЛ д.24</t>
  </si>
  <si>
    <t>04281011510</t>
  </si>
  <si>
    <t>С. АВТУРЫ, ЗАКРИЕВА УЛ д.31</t>
  </si>
  <si>
    <t>04281011267</t>
  </si>
  <si>
    <t>С. АВТУРЫ, ЗАКРИЕВА УЛ д.34</t>
  </si>
  <si>
    <t>04281010669</t>
  </si>
  <si>
    <t>С. АВТУРЫ, ЗАКРИЕВА УЛ д.39</t>
  </si>
  <si>
    <t>04281011271</t>
  </si>
  <si>
    <t>С. АВТУРЫ, ЗАКРИЕВА УЛ д.54</t>
  </si>
  <si>
    <t>04281202983</t>
  </si>
  <si>
    <t>С. АВТУРЫ, ЗАКРИЕВА УЛ д.Б/Н***</t>
  </si>
  <si>
    <t>04281010083</t>
  </si>
  <si>
    <t>С. АВТУРЫ, ЗАРЕЧНАЯ УЛ д.12</t>
  </si>
  <si>
    <t>04281010603</t>
  </si>
  <si>
    <t>04281009310</t>
  </si>
  <si>
    <t>С. АВТУРЫ, ЗАРЕЧНАЯ УЛ д.15</t>
  </si>
  <si>
    <t>04281010129</t>
  </si>
  <si>
    <t>С. АВТУРЫ, ЗАРЕЧНАЯ УЛ д.18</t>
  </si>
  <si>
    <t>04281010734</t>
  </si>
  <si>
    <t>С. АВТУРЫ, ЗАРЕЧНАЯ УЛ д.2</t>
  </si>
  <si>
    <t>04281010647</t>
  </si>
  <si>
    <t>С. АВТУРЫ, ЗАРЕЧНАЯ УЛ д.20</t>
  </si>
  <si>
    <t>04281009731</t>
  </si>
  <si>
    <t>С. АВТУРЫ, ЗАРЕЧНАЯ УЛ д.24</t>
  </si>
  <si>
    <t>04281010650</t>
  </si>
  <si>
    <t>С. АВТУРЫ, ЗАРЕЧНАЯ УЛ д.39</t>
  </si>
  <si>
    <t>04281010208</t>
  </si>
  <si>
    <t>С. АВТУРЫ, ЗАРЕЧНАЯ УЛ д.5Б</t>
  </si>
  <si>
    <t>04281010008</t>
  </si>
  <si>
    <t>С. АВТУРЫ, ЗАРЕЧНАЯ УЛ д.7</t>
  </si>
  <si>
    <t>04281010605</t>
  </si>
  <si>
    <t>С. АВТУРЫ, ЗАРЕЧНАЯ УЛ д.9</t>
  </si>
  <si>
    <t>04281010828</t>
  </si>
  <si>
    <t>С. АВТУРЫ, ЗАРЕЧНАЯ УЛ д.Б\Н</t>
  </si>
  <si>
    <t>04281011095</t>
  </si>
  <si>
    <t>04281011251</t>
  </si>
  <si>
    <t>04281011252</t>
  </si>
  <si>
    <t>УРУС-МАРТАН, БРЕСТСКАЯ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</si>
</sst>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5"/>
  <sheetViews>
    <sheetView tabSelected="1" topLeftCell="A721" zoomScale="70" zoomScaleNormal="70" workbookViewId="0">
      <selection activeCell="B734" sqref="B733:B734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6" width="9.140625" style="8"/>
    <col min="7" max="7" width="9.140625" style="8" customWidth="1"/>
    <col min="8" max="16384" width="9.140625" style="8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22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7</v>
      </c>
      <c r="C5" s="29" t="s">
        <v>6</v>
      </c>
      <c r="D5" s="31" t="s">
        <v>21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3" t="s">
        <v>23</v>
      </c>
      <c r="C9" s="14" t="s">
        <v>24</v>
      </c>
      <c r="D9" s="15">
        <v>19077.400000000001</v>
      </c>
      <c r="E9" s="16">
        <v>43278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23843.89</v>
      </c>
      <c r="E10" s="6">
        <v>43278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14395.11</v>
      </c>
      <c r="E11" s="6">
        <v>43278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20826.28</v>
      </c>
      <c r="E12" s="6">
        <v>43278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6977.17</v>
      </c>
      <c r="E13" s="6">
        <v>43278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17313.349999999999</v>
      </c>
      <c r="E14" s="6">
        <v>43278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14797.47</v>
      </c>
      <c r="E15" s="6">
        <v>43278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5993.59</v>
      </c>
      <c r="E16" s="6">
        <v>43278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6922.95</v>
      </c>
      <c r="E17" s="6">
        <v>43278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8078.45</v>
      </c>
      <c r="E18" s="6">
        <v>43278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9010.92</v>
      </c>
      <c r="E19" s="6">
        <v>43278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7741.96</v>
      </c>
      <c r="E20" s="6">
        <v>43278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6419.35</v>
      </c>
      <c r="E21" s="6">
        <v>43278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6287.5</v>
      </c>
      <c r="E22" s="6">
        <v>43278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11366.09</v>
      </c>
      <c r="E23" s="6">
        <v>43278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13445.52</v>
      </c>
      <c r="E24" s="6">
        <v>43278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10227.280000000001</v>
      </c>
      <c r="E25" s="6">
        <v>43278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8022.35</v>
      </c>
      <c r="E26" s="6">
        <v>43278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11898.85</v>
      </c>
      <c r="E27" s="6">
        <v>43278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8806.26</v>
      </c>
      <c r="E28" s="6">
        <v>43278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5334.91</v>
      </c>
      <c r="E29" s="6">
        <v>43278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17648.5</v>
      </c>
      <c r="E30" s="6">
        <v>43278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6532.71</v>
      </c>
      <c r="E31" s="6">
        <v>43278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11632.8</v>
      </c>
      <c r="E32" s="6">
        <v>43278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17470.759999999998</v>
      </c>
      <c r="E33" s="6">
        <v>43278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16247.37</v>
      </c>
      <c r="E34" s="6">
        <v>43278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16281.14</v>
      </c>
      <c r="E35" s="6">
        <v>43278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10643.92</v>
      </c>
      <c r="E36" s="6">
        <v>43278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5122.45</v>
      </c>
      <c r="E37" s="6">
        <v>43278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13673.9</v>
      </c>
      <c r="E38" s="6">
        <v>43278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10438</v>
      </c>
      <c r="E39" s="6">
        <v>43278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11092.03</v>
      </c>
      <c r="E40" s="6">
        <v>43278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5888.52</v>
      </c>
      <c r="E41" s="6">
        <v>43278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7747.94</v>
      </c>
      <c r="E42" s="6">
        <v>43278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10113.15</v>
      </c>
      <c r="E43" s="6">
        <v>43278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41773.230000000003</v>
      </c>
      <c r="E44" s="6">
        <v>43278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9422.35</v>
      </c>
      <c r="E45" s="6">
        <v>43278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7411.74</v>
      </c>
      <c r="E46" s="6">
        <v>43278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10552.9</v>
      </c>
      <c r="E47" s="6">
        <v>43278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5404.81</v>
      </c>
      <c r="E48" s="6">
        <v>43278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17417.79</v>
      </c>
      <c r="E49" s="6">
        <v>43278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5019.42</v>
      </c>
      <c r="E50" s="6">
        <v>43278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13344.54</v>
      </c>
      <c r="E51" s="6">
        <v>43278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5036.7299999999996</v>
      </c>
      <c r="E52" s="6">
        <v>43278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7377.75</v>
      </c>
      <c r="E53" s="6">
        <v>43278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8865.4699999999993</v>
      </c>
      <c r="E54" s="6">
        <v>43278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20036.41</v>
      </c>
      <c r="E55" s="6">
        <v>43278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8908.5300000000007</v>
      </c>
      <c r="E56" s="6">
        <v>43278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9013.24</v>
      </c>
      <c r="E57" s="6">
        <v>43278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13108.07</v>
      </c>
      <c r="E58" s="6">
        <v>43278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10099.450000000001</v>
      </c>
      <c r="E59" s="6">
        <v>43278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5064.1099999999997</v>
      </c>
      <c r="E60" s="6">
        <v>43278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7364.59</v>
      </c>
      <c r="E61" s="6">
        <v>43278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5599.03</v>
      </c>
      <c r="E62" s="6">
        <v>43278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5477.01</v>
      </c>
      <c r="E63" s="6">
        <v>43278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15099.71</v>
      </c>
      <c r="E64" s="6">
        <v>43278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9686.64</v>
      </c>
      <c r="E65" s="6">
        <v>43278</v>
      </c>
    </row>
    <row r="66" spans="1:5" ht="16.5" customHeight="1" x14ac:dyDescent="0.25">
      <c r="A66" s="1">
        <v>58</v>
      </c>
      <c r="B66" s="3" t="s">
        <v>137</v>
      </c>
      <c r="C66" s="7" t="s">
        <v>138</v>
      </c>
      <c r="D66" s="5">
        <v>10735.44</v>
      </c>
      <c r="E66" s="6">
        <v>43278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8708.41</v>
      </c>
      <c r="E67" s="6">
        <v>43278</v>
      </c>
    </row>
    <row r="68" spans="1:5" ht="16.5" customHeight="1" thickBot="1" x14ac:dyDescent="0.3">
      <c r="A68" s="1">
        <v>60</v>
      </c>
      <c r="B68" s="3" t="s">
        <v>141</v>
      </c>
      <c r="C68" s="4" t="s">
        <v>142</v>
      </c>
      <c r="D68" s="5">
        <v>5129.55</v>
      </c>
      <c r="E68" s="6">
        <v>43278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6285.8</v>
      </c>
      <c r="E71" s="6">
        <v>43278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5166.53</v>
      </c>
      <c r="E72" s="6">
        <v>43278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8855.85</v>
      </c>
      <c r="E73" s="6">
        <v>43278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10804.01</v>
      </c>
      <c r="E74" s="6">
        <v>43278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5870.15</v>
      </c>
      <c r="E75" s="6">
        <v>43278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6351.28</v>
      </c>
      <c r="E76" s="6">
        <v>43278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8030.24</v>
      </c>
      <c r="E77" s="6">
        <v>43278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5873.82</v>
      </c>
      <c r="E78" s="6">
        <v>43278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5060.6400000000003</v>
      </c>
      <c r="E79" s="6">
        <v>43278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5308.37</v>
      </c>
      <c r="E80" s="6">
        <v>43278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11170.83</v>
      </c>
      <c r="E81" s="6">
        <v>43278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6769.72</v>
      </c>
      <c r="E82" s="6">
        <v>43278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9336.75</v>
      </c>
      <c r="E83" s="6">
        <v>43278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24953.27</v>
      </c>
      <c r="E84" s="6">
        <v>43278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9842.65</v>
      </c>
      <c r="E85" s="6">
        <v>43278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23528.52</v>
      </c>
      <c r="E86" s="6">
        <v>43278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8918.3799999999992</v>
      </c>
      <c r="E87" s="6">
        <v>43278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5391.39</v>
      </c>
      <c r="E88" s="6">
        <v>43278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6100.06</v>
      </c>
      <c r="E89" s="6">
        <v>43278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5033.49</v>
      </c>
      <c r="E90" s="6">
        <v>43278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13793.84</v>
      </c>
      <c r="E91" s="6">
        <v>43278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16070.9</v>
      </c>
      <c r="E92" s="6">
        <v>43278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7950.41</v>
      </c>
      <c r="E93" s="6">
        <v>43278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17687.53</v>
      </c>
      <c r="E94" s="6">
        <v>43278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5058.5200000000004</v>
      </c>
      <c r="E95" s="6">
        <v>43278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5114.79</v>
      </c>
      <c r="E96" s="6">
        <v>43278</v>
      </c>
    </row>
    <row r="97" spans="1:5" ht="16.5" customHeight="1" x14ac:dyDescent="0.25">
      <c r="A97" s="1">
        <v>87</v>
      </c>
      <c r="B97" s="3" t="s">
        <v>195</v>
      </c>
      <c r="C97" s="7" t="s">
        <v>196</v>
      </c>
      <c r="D97" s="5">
        <v>14138.06</v>
      </c>
      <c r="E97" s="6">
        <v>43278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5611.01</v>
      </c>
      <c r="E98" s="6">
        <v>43278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6065.88</v>
      </c>
      <c r="E99" s="6">
        <v>43278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5478.49</v>
      </c>
      <c r="E100" s="6">
        <v>43278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6093.27</v>
      </c>
      <c r="E101" s="6">
        <v>43278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15117.87</v>
      </c>
      <c r="E102" s="6">
        <v>43278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15851.96</v>
      </c>
      <c r="E103" s="6">
        <v>43278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5782.21</v>
      </c>
      <c r="E104" s="6">
        <v>43278</v>
      </c>
    </row>
    <row r="105" spans="1:5" ht="16.5" customHeight="1" x14ac:dyDescent="0.25">
      <c r="A105" s="1">
        <v>95</v>
      </c>
      <c r="B105" s="3" t="s">
        <v>211</v>
      </c>
      <c r="C105" s="7" t="s">
        <v>212</v>
      </c>
      <c r="D105" s="5">
        <v>5503.62</v>
      </c>
      <c r="E105" s="6">
        <v>43278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7346.84</v>
      </c>
      <c r="E106" s="6">
        <v>43278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6402.31</v>
      </c>
      <c r="E107" s="6">
        <v>43278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5209.22</v>
      </c>
      <c r="E108" s="6">
        <v>43278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5181.25</v>
      </c>
      <c r="E109" s="6">
        <v>43278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5003.2</v>
      </c>
      <c r="E110" s="6">
        <v>43278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5792.36</v>
      </c>
      <c r="E111" s="6">
        <v>43278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5900.81</v>
      </c>
      <c r="E112" s="6">
        <v>43278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5481.2</v>
      </c>
      <c r="E113" s="6">
        <v>43278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5025.54</v>
      </c>
      <c r="E114" s="6">
        <v>43278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5847.51</v>
      </c>
      <c r="E115" s="6">
        <v>43278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8639.5400000000009</v>
      </c>
      <c r="E116" s="6">
        <v>43278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5458.61</v>
      </c>
      <c r="E117" s="6">
        <v>43278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6157</v>
      </c>
      <c r="E118" s="6">
        <v>43278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5387.23</v>
      </c>
      <c r="E119" s="6">
        <v>43278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5864.07</v>
      </c>
      <c r="E120" s="6">
        <v>43278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7254.31</v>
      </c>
      <c r="E121" s="6">
        <v>43278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8726.2199999999993</v>
      </c>
      <c r="E122" s="6">
        <v>43278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14368.26</v>
      </c>
      <c r="E123" s="6">
        <v>43278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14477.63</v>
      </c>
      <c r="E124" s="6">
        <v>43278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8584.09</v>
      </c>
      <c r="E125" s="6">
        <v>43278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10873.6</v>
      </c>
      <c r="E126" s="6">
        <v>43278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7970.68</v>
      </c>
      <c r="E127" s="6">
        <v>43278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26540.59</v>
      </c>
      <c r="E128" s="6">
        <v>43278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19460.04</v>
      </c>
      <c r="E129" s="6">
        <v>43278</v>
      </c>
    </row>
    <row r="130" spans="1:5" ht="16.5" customHeight="1" thickBot="1" x14ac:dyDescent="0.3">
      <c r="A130" s="1">
        <v>120</v>
      </c>
      <c r="B130" s="3" t="s">
        <v>261</v>
      </c>
      <c r="C130" s="4" t="s">
        <v>262</v>
      </c>
      <c r="D130" s="5">
        <v>5718.67</v>
      </c>
      <c r="E130" s="6">
        <v>43278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3" t="s">
        <v>263</v>
      </c>
      <c r="C133" s="14" t="s">
        <v>264</v>
      </c>
      <c r="D133" s="15">
        <v>19650.439999999999</v>
      </c>
      <c r="E133" s="16">
        <v>43278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11168.85</v>
      </c>
      <c r="E134" s="6">
        <v>43278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6594.72</v>
      </c>
      <c r="E135" s="6">
        <v>43278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20026.509999999998</v>
      </c>
      <c r="E136" s="6">
        <v>43278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7153.27</v>
      </c>
      <c r="E137" s="6">
        <v>43278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14250.78</v>
      </c>
      <c r="E138" s="6">
        <v>43278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9720.35</v>
      </c>
      <c r="E139" s="6">
        <v>43278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23528.400000000001</v>
      </c>
      <c r="E140" s="6">
        <v>43278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21142.1</v>
      </c>
      <c r="E141" s="6">
        <v>43278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14370.4</v>
      </c>
      <c r="E142" s="6">
        <v>43278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17006.52</v>
      </c>
      <c r="E143" s="6">
        <v>43278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5179.7299999999996</v>
      </c>
      <c r="E144" s="6">
        <v>43278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10883.17</v>
      </c>
      <c r="E145" s="6">
        <v>43278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17034.72</v>
      </c>
      <c r="E146" s="6">
        <v>43278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19422.7</v>
      </c>
      <c r="E147" s="6">
        <v>43278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6709.75</v>
      </c>
      <c r="E148" s="6">
        <v>43278</v>
      </c>
    </row>
    <row r="149" spans="1:5" ht="16.5" customHeight="1" x14ac:dyDescent="0.25">
      <c r="A149" s="2">
        <v>137</v>
      </c>
      <c r="B149" s="3" t="s">
        <v>295</v>
      </c>
      <c r="C149" s="7" t="s">
        <v>296</v>
      </c>
      <c r="D149" s="5">
        <v>5192.71</v>
      </c>
      <c r="E149" s="6">
        <v>43278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26615.45</v>
      </c>
      <c r="E150" s="6">
        <v>43278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28317.759999999998</v>
      </c>
      <c r="E151" s="6">
        <v>43278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14299.48</v>
      </c>
      <c r="E152" s="6">
        <v>43278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8927.36</v>
      </c>
      <c r="E153" s="6">
        <v>43278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31623.54</v>
      </c>
      <c r="E154" s="6">
        <v>43278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11242.54</v>
      </c>
      <c r="E155" s="6">
        <v>43278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10851.71</v>
      </c>
      <c r="E156" s="6">
        <v>43278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10495.28</v>
      </c>
      <c r="E157" s="6">
        <v>43278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5036.57</v>
      </c>
      <c r="E158" s="6">
        <v>43278</v>
      </c>
    </row>
    <row r="159" spans="1:5" ht="16.5" customHeight="1" x14ac:dyDescent="0.25">
      <c r="A159" s="2">
        <v>147</v>
      </c>
      <c r="B159" s="3" t="s">
        <v>315</v>
      </c>
      <c r="C159" s="7" t="s">
        <v>316</v>
      </c>
      <c r="D159" s="5">
        <v>12752.31</v>
      </c>
      <c r="E159" s="6">
        <v>43278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6731.71</v>
      </c>
      <c r="E160" s="6">
        <v>43278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14773.48</v>
      </c>
      <c r="E161" s="6">
        <v>43278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24809.33</v>
      </c>
      <c r="E162" s="6">
        <v>43278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12388.79</v>
      </c>
      <c r="E163" s="6">
        <v>43278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19165.61</v>
      </c>
      <c r="E164" s="6">
        <v>43278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15466.3</v>
      </c>
      <c r="E165" s="6">
        <v>43278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24988.62</v>
      </c>
      <c r="E166" s="6">
        <v>43278</v>
      </c>
    </row>
    <row r="167" spans="1:5" ht="16.5" customHeight="1" x14ac:dyDescent="0.25">
      <c r="A167" s="2">
        <v>155</v>
      </c>
      <c r="B167" s="3" t="s">
        <v>331</v>
      </c>
      <c r="C167" s="7" t="s">
        <v>332</v>
      </c>
      <c r="D167" s="5">
        <v>16441.919999999998</v>
      </c>
      <c r="E167" s="6">
        <v>43278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13159.7</v>
      </c>
      <c r="E168" s="6">
        <v>43278</v>
      </c>
    </row>
    <row r="169" spans="1:5" ht="16.5" customHeight="1" x14ac:dyDescent="0.25">
      <c r="A169" s="2">
        <v>157</v>
      </c>
      <c r="B169" s="3" t="s">
        <v>335</v>
      </c>
      <c r="C169" s="4" t="s">
        <v>336</v>
      </c>
      <c r="D169" s="5">
        <v>16110.79</v>
      </c>
      <c r="E169" s="6">
        <v>43278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8259.52</v>
      </c>
      <c r="E170" s="6">
        <v>43278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27549.65</v>
      </c>
      <c r="E171" s="6">
        <v>43278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31114.03</v>
      </c>
      <c r="E172" s="6">
        <v>43278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18618.650000000001</v>
      </c>
      <c r="E173" s="6">
        <v>43278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25545.34</v>
      </c>
      <c r="E174" s="6">
        <v>43278</v>
      </c>
    </row>
    <row r="175" spans="1:5" ht="16.5" customHeight="1" x14ac:dyDescent="0.25">
      <c r="A175" s="2">
        <v>163</v>
      </c>
      <c r="B175" s="3" t="s">
        <v>347</v>
      </c>
      <c r="C175" s="7" t="s">
        <v>348</v>
      </c>
      <c r="D175" s="5">
        <v>11185.64</v>
      </c>
      <c r="E175" s="6">
        <v>43278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25103.21</v>
      </c>
      <c r="E176" s="6">
        <v>43278</v>
      </c>
    </row>
    <row r="177" spans="1:5" ht="16.5" customHeight="1" x14ac:dyDescent="0.25">
      <c r="A177" s="2">
        <v>165</v>
      </c>
      <c r="B177" s="3" t="s">
        <v>351</v>
      </c>
      <c r="C177" s="4" t="s">
        <v>352</v>
      </c>
      <c r="D177" s="5">
        <v>13616</v>
      </c>
      <c r="E177" s="6">
        <v>43278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28978.51</v>
      </c>
      <c r="E178" s="6">
        <v>43278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25200.37</v>
      </c>
      <c r="E179" s="6">
        <v>43278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28849.13</v>
      </c>
      <c r="E180" s="6">
        <v>43278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11236.32</v>
      </c>
      <c r="E181" s="6">
        <v>43278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10376.969999999999</v>
      </c>
      <c r="E182" s="6">
        <v>43278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8542.2099999999991</v>
      </c>
      <c r="E183" s="6">
        <v>43278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15956.13</v>
      </c>
      <c r="E184" s="6">
        <v>43278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5643.8</v>
      </c>
      <c r="E185" s="6">
        <v>43278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5468.56</v>
      </c>
      <c r="E186" s="6">
        <v>43278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27567.29</v>
      </c>
      <c r="E187" s="6">
        <v>43278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27729.32</v>
      </c>
      <c r="E188" s="6">
        <v>43278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10181.35</v>
      </c>
      <c r="E189" s="6">
        <v>43278</v>
      </c>
    </row>
    <row r="190" spans="1:5" ht="16.5" customHeight="1" x14ac:dyDescent="0.25">
      <c r="A190" s="1">
        <v>178</v>
      </c>
      <c r="B190" s="3" t="s">
        <v>377</v>
      </c>
      <c r="C190" s="7" t="s">
        <v>378</v>
      </c>
      <c r="D190" s="5">
        <v>12163.24</v>
      </c>
      <c r="E190" s="6">
        <v>43278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15757.58</v>
      </c>
      <c r="E191" s="6">
        <v>43278</v>
      </c>
    </row>
    <row r="192" spans="1:5" ht="16.5" customHeight="1" thickBot="1" x14ac:dyDescent="0.3">
      <c r="A192" s="1">
        <v>180</v>
      </c>
      <c r="B192" s="3" t="s">
        <v>381</v>
      </c>
      <c r="C192" s="4" t="s">
        <v>382</v>
      </c>
      <c r="D192" s="5">
        <v>13105.33</v>
      </c>
      <c r="E192" s="6">
        <v>43278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3" t="s">
        <v>383</v>
      </c>
      <c r="C195" s="14" t="s">
        <v>384</v>
      </c>
      <c r="D195" s="15">
        <v>6156.05</v>
      </c>
      <c r="E195" s="16">
        <v>43278</v>
      </c>
    </row>
    <row r="196" spans="1:5" ht="16.5" customHeight="1" x14ac:dyDescent="0.25">
      <c r="A196" s="1">
        <v>182</v>
      </c>
      <c r="B196" s="3" t="s">
        <v>385</v>
      </c>
      <c r="C196" s="4" t="s">
        <v>386</v>
      </c>
      <c r="D196" s="5">
        <v>13608.63</v>
      </c>
      <c r="E196" s="6">
        <v>43278</v>
      </c>
    </row>
    <row r="197" spans="1:5" ht="16.5" customHeight="1" x14ac:dyDescent="0.25">
      <c r="A197" s="2">
        <v>183</v>
      </c>
      <c r="B197" s="3" t="s">
        <v>387</v>
      </c>
      <c r="C197" s="4" t="s">
        <v>388</v>
      </c>
      <c r="D197" s="5">
        <v>8415.56</v>
      </c>
      <c r="E197" s="6">
        <v>43278</v>
      </c>
    </row>
    <row r="198" spans="1:5" ht="16.5" customHeight="1" x14ac:dyDescent="0.25">
      <c r="A198" s="1">
        <v>184</v>
      </c>
      <c r="B198" s="3" t="s">
        <v>389</v>
      </c>
      <c r="C198" s="4" t="s">
        <v>390</v>
      </c>
      <c r="D198" s="5">
        <v>17000.5</v>
      </c>
      <c r="E198" s="6">
        <v>43278</v>
      </c>
    </row>
    <row r="199" spans="1:5" ht="16.5" customHeight="1" x14ac:dyDescent="0.25">
      <c r="A199" s="2">
        <v>185</v>
      </c>
      <c r="B199" s="3" t="s">
        <v>391</v>
      </c>
      <c r="C199" s="4" t="s">
        <v>392</v>
      </c>
      <c r="D199" s="5">
        <v>5675.96</v>
      </c>
      <c r="E199" s="6">
        <v>43278</v>
      </c>
    </row>
    <row r="200" spans="1:5" ht="16.5" customHeight="1" x14ac:dyDescent="0.25">
      <c r="A200" s="1">
        <v>186</v>
      </c>
      <c r="B200" s="3" t="s">
        <v>393</v>
      </c>
      <c r="C200" s="4" t="s">
        <v>394</v>
      </c>
      <c r="D200" s="5">
        <v>12878.72</v>
      </c>
      <c r="E200" s="6">
        <v>43278</v>
      </c>
    </row>
    <row r="201" spans="1:5" ht="16.5" customHeight="1" x14ac:dyDescent="0.25">
      <c r="A201" s="2">
        <v>187</v>
      </c>
      <c r="B201" s="3" t="s">
        <v>395</v>
      </c>
      <c r="C201" s="7" t="s">
        <v>396</v>
      </c>
      <c r="D201" s="5">
        <v>5668.7</v>
      </c>
      <c r="E201" s="6">
        <v>43278</v>
      </c>
    </row>
    <row r="202" spans="1:5" ht="16.5" customHeight="1" x14ac:dyDescent="0.25">
      <c r="A202" s="1">
        <v>188</v>
      </c>
      <c r="B202" s="3" t="s">
        <v>397</v>
      </c>
      <c r="C202" s="4" t="s">
        <v>398</v>
      </c>
      <c r="D202" s="5">
        <v>5238.5600000000004</v>
      </c>
      <c r="E202" s="6">
        <v>43278</v>
      </c>
    </row>
    <row r="203" spans="1:5" ht="16.5" customHeight="1" x14ac:dyDescent="0.25">
      <c r="A203" s="2">
        <v>189</v>
      </c>
      <c r="B203" s="3" t="s">
        <v>399</v>
      </c>
      <c r="C203" s="4" t="s">
        <v>400</v>
      </c>
      <c r="D203" s="5">
        <v>5082.42</v>
      </c>
      <c r="E203" s="6">
        <v>43278</v>
      </c>
    </row>
    <row r="204" spans="1:5" ht="16.5" customHeight="1" x14ac:dyDescent="0.25">
      <c r="A204" s="1">
        <v>190</v>
      </c>
      <c r="B204" s="3" t="s">
        <v>401</v>
      </c>
      <c r="C204" s="4" t="s">
        <v>402</v>
      </c>
      <c r="D204" s="5">
        <v>9019.41</v>
      </c>
      <c r="E204" s="6">
        <v>43278</v>
      </c>
    </row>
    <row r="205" spans="1:5" ht="16.5" customHeight="1" x14ac:dyDescent="0.25">
      <c r="A205" s="2">
        <v>191</v>
      </c>
      <c r="B205" s="3" t="s">
        <v>403</v>
      </c>
      <c r="C205" s="4" t="s">
        <v>404</v>
      </c>
      <c r="D205" s="5">
        <v>10027.049999999999</v>
      </c>
      <c r="E205" s="6">
        <v>43278</v>
      </c>
    </row>
    <row r="206" spans="1:5" ht="16.5" customHeight="1" x14ac:dyDescent="0.25">
      <c r="A206" s="1">
        <v>192</v>
      </c>
      <c r="B206" s="3" t="s">
        <v>405</v>
      </c>
      <c r="C206" s="4" t="s">
        <v>406</v>
      </c>
      <c r="D206" s="5">
        <v>9972.18</v>
      </c>
      <c r="E206" s="6">
        <v>43278</v>
      </c>
    </row>
    <row r="207" spans="1:5" ht="16.5" customHeight="1" x14ac:dyDescent="0.25">
      <c r="A207" s="2">
        <v>193</v>
      </c>
      <c r="B207" s="3" t="s">
        <v>407</v>
      </c>
      <c r="C207" s="4" t="s">
        <v>408</v>
      </c>
      <c r="D207" s="5">
        <v>14187.9</v>
      </c>
      <c r="E207" s="6">
        <v>43278</v>
      </c>
    </row>
    <row r="208" spans="1:5" ht="16.5" customHeight="1" x14ac:dyDescent="0.25">
      <c r="A208" s="1">
        <v>194</v>
      </c>
      <c r="B208" s="3" t="s">
        <v>409</v>
      </c>
      <c r="C208" s="4" t="s">
        <v>410</v>
      </c>
      <c r="D208" s="5">
        <v>23746.71</v>
      </c>
      <c r="E208" s="6">
        <v>43278</v>
      </c>
    </row>
    <row r="209" spans="1:5" ht="16.5" customHeight="1" x14ac:dyDescent="0.25">
      <c r="A209" s="2">
        <v>195</v>
      </c>
      <c r="B209" s="3" t="s">
        <v>411</v>
      </c>
      <c r="C209" s="4" t="s">
        <v>412</v>
      </c>
      <c r="D209" s="5">
        <v>8193.51</v>
      </c>
      <c r="E209" s="6">
        <v>43278</v>
      </c>
    </row>
    <row r="210" spans="1:5" ht="16.5" customHeight="1" x14ac:dyDescent="0.25">
      <c r="A210" s="1">
        <v>196</v>
      </c>
      <c r="B210" s="3" t="s">
        <v>413</v>
      </c>
      <c r="C210" s="4" t="s">
        <v>414</v>
      </c>
      <c r="D210" s="5">
        <v>19124.509999999998</v>
      </c>
      <c r="E210" s="6">
        <v>43278</v>
      </c>
    </row>
    <row r="211" spans="1:5" ht="16.5" customHeight="1" x14ac:dyDescent="0.25">
      <c r="A211" s="2">
        <v>197</v>
      </c>
      <c r="B211" s="3" t="s">
        <v>415</v>
      </c>
      <c r="C211" s="7" t="s">
        <v>416</v>
      </c>
      <c r="D211" s="5">
        <v>11451.72</v>
      </c>
      <c r="E211" s="6">
        <v>43278</v>
      </c>
    </row>
    <row r="212" spans="1:5" ht="16.5" customHeight="1" x14ac:dyDescent="0.25">
      <c r="A212" s="1">
        <v>198</v>
      </c>
      <c r="B212" s="3" t="s">
        <v>417</v>
      </c>
      <c r="C212" s="4" t="s">
        <v>418</v>
      </c>
      <c r="D212" s="5">
        <v>7734.58</v>
      </c>
      <c r="E212" s="6">
        <v>43278</v>
      </c>
    </row>
    <row r="213" spans="1:5" ht="16.5" customHeight="1" x14ac:dyDescent="0.25">
      <c r="A213" s="2">
        <v>199</v>
      </c>
      <c r="B213" s="3" t="s">
        <v>419</v>
      </c>
      <c r="C213" s="4" t="s">
        <v>420</v>
      </c>
      <c r="D213" s="5">
        <v>17642.48</v>
      </c>
      <c r="E213" s="6">
        <v>43278</v>
      </c>
    </row>
    <row r="214" spans="1:5" ht="16.5" customHeight="1" x14ac:dyDescent="0.25">
      <c r="A214" s="1">
        <v>200</v>
      </c>
      <c r="B214" s="3" t="s">
        <v>421</v>
      </c>
      <c r="C214" s="4" t="s">
        <v>422</v>
      </c>
      <c r="D214" s="5">
        <v>16807.099999999999</v>
      </c>
      <c r="E214" s="6">
        <v>43278</v>
      </c>
    </row>
    <row r="215" spans="1:5" ht="16.5" customHeight="1" x14ac:dyDescent="0.25">
      <c r="A215" s="2">
        <v>201</v>
      </c>
      <c r="B215" s="3" t="s">
        <v>423</v>
      </c>
      <c r="C215" s="4" t="s">
        <v>424</v>
      </c>
      <c r="D215" s="5">
        <v>8304.5499999999993</v>
      </c>
      <c r="E215" s="6">
        <v>43278</v>
      </c>
    </row>
    <row r="216" spans="1:5" ht="16.5" customHeight="1" x14ac:dyDescent="0.25">
      <c r="A216" s="1">
        <v>202</v>
      </c>
      <c r="B216" s="3" t="s">
        <v>425</v>
      </c>
      <c r="C216" s="4" t="s">
        <v>426</v>
      </c>
      <c r="D216" s="5">
        <v>5427.14</v>
      </c>
      <c r="E216" s="6">
        <v>43278</v>
      </c>
    </row>
    <row r="217" spans="1:5" ht="16.5" customHeight="1" x14ac:dyDescent="0.25">
      <c r="A217" s="2">
        <v>203</v>
      </c>
      <c r="B217" s="3" t="s">
        <v>427</v>
      </c>
      <c r="C217" s="4" t="s">
        <v>428</v>
      </c>
      <c r="D217" s="5">
        <v>5882.11</v>
      </c>
      <c r="E217" s="6">
        <v>43278</v>
      </c>
    </row>
    <row r="218" spans="1:5" ht="16.5" customHeight="1" x14ac:dyDescent="0.25">
      <c r="A218" s="1">
        <v>204</v>
      </c>
      <c r="B218" s="3" t="s">
        <v>429</v>
      </c>
      <c r="C218" s="4" t="s">
        <v>430</v>
      </c>
      <c r="D218" s="5">
        <v>8577.0499999999993</v>
      </c>
      <c r="E218" s="6">
        <v>43278</v>
      </c>
    </row>
    <row r="219" spans="1:5" ht="16.5" customHeight="1" x14ac:dyDescent="0.25">
      <c r="A219" s="2">
        <v>205</v>
      </c>
      <c r="B219" s="3" t="s">
        <v>431</v>
      </c>
      <c r="C219" s="4" t="s">
        <v>432</v>
      </c>
      <c r="D219" s="5">
        <v>5600.43</v>
      </c>
      <c r="E219" s="6">
        <v>43278</v>
      </c>
    </row>
    <row r="220" spans="1:5" ht="16.5" customHeight="1" x14ac:dyDescent="0.25">
      <c r="A220" s="1">
        <v>206</v>
      </c>
      <c r="B220" s="3" t="s">
        <v>433</v>
      </c>
      <c r="C220" s="4" t="s">
        <v>434</v>
      </c>
      <c r="D220" s="5">
        <v>12901.88</v>
      </c>
      <c r="E220" s="6">
        <v>43278</v>
      </c>
    </row>
    <row r="221" spans="1:5" ht="16.5" customHeight="1" x14ac:dyDescent="0.25">
      <c r="A221" s="2">
        <v>207</v>
      </c>
      <c r="B221" s="3" t="s">
        <v>435</v>
      </c>
      <c r="C221" s="7" t="s">
        <v>436</v>
      </c>
      <c r="D221" s="5">
        <v>6721.87</v>
      </c>
      <c r="E221" s="6">
        <v>43278</v>
      </c>
    </row>
    <row r="222" spans="1:5" ht="16.5" customHeight="1" x14ac:dyDescent="0.25">
      <c r="A222" s="1">
        <v>208</v>
      </c>
      <c r="B222" s="3" t="s">
        <v>437</v>
      </c>
      <c r="C222" s="4" t="s">
        <v>438</v>
      </c>
      <c r="D222" s="5">
        <v>8643.5</v>
      </c>
      <c r="E222" s="6">
        <v>43278</v>
      </c>
    </row>
    <row r="223" spans="1:5" ht="16.5" customHeight="1" x14ac:dyDescent="0.25">
      <c r="A223" s="2">
        <v>209</v>
      </c>
      <c r="B223" s="3" t="s">
        <v>439</v>
      </c>
      <c r="C223" s="4" t="s">
        <v>440</v>
      </c>
      <c r="D223" s="5">
        <v>13339.61</v>
      </c>
      <c r="E223" s="6">
        <v>43278</v>
      </c>
    </row>
    <row r="224" spans="1:5" ht="16.5" customHeight="1" x14ac:dyDescent="0.25">
      <c r="A224" s="1">
        <v>210</v>
      </c>
      <c r="B224" s="3" t="s">
        <v>441</v>
      </c>
      <c r="C224" s="4" t="s">
        <v>442</v>
      </c>
      <c r="D224" s="5">
        <v>7682.19</v>
      </c>
      <c r="E224" s="6">
        <v>43278</v>
      </c>
    </row>
    <row r="225" spans="1:5" ht="16.5" customHeight="1" x14ac:dyDescent="0.25">
      <c r="A225" s="2">
        <v>211</v>
      </c>
      <c r="B225" s="3" t="s">
        <v>443</v>
      </c>
      <c r="C225" s="4" t="s">
        <v>444</v>
      </c>
      <c r="D225" s="5">
        <v>8067.95</v>
      </c>
      <c r="E225" s="6">
        <v>43278</v>
      </c>
    </row>
    <row r="226" spans="1:5" ht="16.5" customHeight="1" x14ac:dyDescent="0.25">
      <c r="A226" s="1">
        <v>212</v>
      </c>
      <c r="B226" s="3" t="s">
        <v>445</v>
      </c>
      <c r="C226" s="4" t="s">
        <v>446</v>
      </c>
      <c r="D226" s="5">
        <v>5018.09</v>
      </c>
      <c r="E226" s="6">
        <v>43278</v>
      </c>
    </row>
    <row r="227" spans="1:5" ht="16.5" customHeight="1" x14ac:dyDescent="0.25">
      <c r="A227" s="2">
        <v>213</v>
      </c>
      <c r="B227" s="3" t="s">
        <v>447</v>
      </c>
      <c r="C227" s="4" t="s">
        <v>448</v>
      </c>
      <c r="D227" s="5">
        <v>7091.35</v>
      </c>
      <c r="E227" s="6">
        <v>43278</v>
      </c>
    </row>
    <row r="228" spans="1:5" ht="16.5" customHeight="1" x14ac:dyDescent="0.25">
      <c r="A228" s="1">
        <v>214</v>
      </c>
      <c r="B228" s="3" t="s">
        <v>449</v>
      </c>
      <c r="C228" s="4" t="s">
        <v>450</v>
      </c>
      <c r="D228" s="5">
        <v>7896.62</v>
      </c>
      <c r="E228" s="6">
        <v>43278</v>
      </c>
    </row>
    <row r="229" spans="1:5" ht="16.5" customHeight="1" x14ac:dyDescent="0.25">
      <c r="A229" s="2">
        <v>215</v>
      </c>
      <c r="B229" s="3" t="s">
        <v>451</v>
      </c>
      <c r="C229" s="7" t="s">
        <v>452</v>
      </c>
      <c r="D229" s="5">
        <v>12962.88</v>
      </c>
      <c r="E229" s="6">
        <v>43278</v>
      </c>
    </row>
    <row r="230" spans="1:5" ht="16.5" customHeight="1" x14ac:dyDescent="0.25">
      <c r="A230" s="1">
        <v>216</v>
      </c>
      <c r="B230" s="3" t="s">
        <v>453</v>
      </c>
      <c r="C230" s="4" t="s">
        <v>454</v>
      </c>
      <c r="D230" s="5">
        <v>10030.23</v>
      </c>
      <c r="E230" s="6">
        <v>43278</v>
      </c>
    </row>
    <row r="231" spans="1:5" ht="16.5" customHeight="1" x14ac:dyDescent="0.25">
      <c r="A231" s="2">
        <v>217</v>
      </c>
      <c r="B231" s="3" t="s">
        <v>455</v>
      </c>
      <c r="C231" s="4" t="s">
        <v>456</v>
      </c>
      <c r="D231" s="5">
        <v>11687.84</v>
      </c>
      <c r="E231" s="6">
        <v>43278</v>
      </c>
    </row>
    <row r="232" spans="1:5" ht="16.5" customHeight="1" x14ac:dyDescent="0.25">
      <c r="A232" s="1">
        <v>218</v>
      </c>
      <c r="B232" s="3" t="s">
        <v>457</v>
      </c>
      <c r="C232" s="4" t="s">
        <v>458</v>
      </c>
      <c r="D232" s="5">
        <v>12007.79</v>
      </c>
      <c r="E232" s="6">
        <v>43278</v>
      </c>
    </row>
    <row r="233" spans="1:5" ht="16.5" customHeight="1" x14ac:dyDescent="0.25">
      <c r="A233" s="2">
        <v>219</v>
      </c>
      <c r="B233" s="3" t="s">
        <v>459</v>
      </c>
      <c r="C233" s="4" t="s">
        <v>460</v>
      </c>
      <c r="D233" s="5">
        <v>17279.12</v>
      </c>
      <c r="E233" s="6">
        <v>43278</v>
      </c>
    </row>
    <row r="234" spans="1:5" ht="16.5" customHeight="1" x14ac:dyDescent="0.25">
      <c r="A234" s="1">
        <v>220</v>
      </c>
      <c r="B234" s="3" t="s">
        <v>461</v>
      </c>
      <c r="C234" s="4" t="s">
        <v>462</v>
      </c>
      <c r="D234" s="5">
        <v>5053.9799999999996</v>
      </c>
      <c r="E234" s="6">
        <v>43278</v>
      </c>
    </row>
    <row r="235" spans="1:5" ht="16.5" customHeight="1" x14ac:dyDescent="0.25">
      <c r="A235" s="2">
        <v>221</v>
      </c>
      <c r="B235" s="3" t="s">
        <v>463</v>
      </c>
      <c r="C235" s="4" t="s">
        <v>464</v>
      </c>
      <c r="D235" s="5">
        <v>16895.189999999999</v>
      </c>
      <c r="E235" s="6">
        <v>43278</v>
      </c>
    </row>
    <row r="236" spans="1:5" ht="16.5" customHeight="1" x14ac:dyDescent="0.25">
      <c r="A236" s="1">
        <v>222</v>
      </c>
      <c r="B236" s="3" t="s">
        <v>465</v>
      </c>
      <c r="C236" s="4" t="s">
        <v>466</v>
      </c>
      <c r="D236" s="5">
        <v>5714.57</v>
      </c>
      <c r="E236" s="6">
        <v>43278</v>
      </c>
    </row>
    <row r="237" spans="1:5" ht="16.5" customHeight="1" x14ac:dyDescent="0.25">
      <c r="A237" s="2">
        <v>223</v>
      </c>
      <c r="B237" s="3" t="s">
        <v>467</v>
      </c>
      <c r="C237" s="7" t="s">
        <v>468</v>
      </c>
      <c r="D237" s="5">
        <v>12410.65</v>
      </c>
      <c r="E237" s="6">
        <v>43278</v>
      </c>
    </row>
    <row r="238" spans="1:5" ht="16.5" customHeight="1" x14ac:dyDescent="0.25">
      <c r="A238" s="1">
        <v>224</v>
      </c>
      <c r="B238" s="3" t="s">
        <v>469</v>
      </c>
      <c r="C238" s="4" t="s">
        <v>470</v>
      </c>
      <c r="D238" s="5">
        <v>27517.55</v>
      </c>
      <c r="E238" s="6">
        <v>43278</v>
      </c>
    </row>
    <row r="239" spans="1:5" ht="16.5" customHeight="1" x14ac:dyDescent="0.25">
      <c r="A239" s="2">
        <v>225</v>
      </c>
      <c r="B239" s="3" t="s">
        <v>471</v>
      </c>
      <c r="C239" s="4" t="s">
        <v>472</v>
      </c>
      <c r="D239" s="5">
        <v>24673.42</v>
      </c>
      <c r="E239" s="6">
        <v>43278</v>
      </c>
    </row>
    <row r="240" spans="1:5" ht="16.5" customHeight="1" x14ac:dyDescent="0.25">
      <c r="A240" s="1">
        <v>226</v>
      </c>
      <c r="B240" s="3" t="s">
        <v>473</v>
      </c>
      <c r="C240" s="4" t="s">
        <v>474</v>
      </c>
      <c r="D240" s="5">
        <v>21510.61</v>
      </c>
      <c r="E240" s="6">
        <v>43278</v>
      </c>
    </row>
    <row r="241" spans="1:5" ht="16.5" customHeight="1" x14ac:dyDescent="0.25">
      <c r="A241" s="2">
        <v>227</v>
      </c>
      <c r="B241" s="3" t="s">
        <v>475</v>
      </c>
      <c r="C241" s="4" t="s">
        <v>476</v>
      </c>
      <c r="D241" s="5">
        <v>5206.1499999999996</v>
      </c>
      <c r="E241" s="6">
        <v>43278</v>
      </c>
    </row>
    <row r="242" spans="1:5" ht="16.5" customHeight="1" x14ac:dyDescent="0.25">
      <c r="A242" s="1">
        <v>228</v>
      </c>
      <c r="B242" s="3" t="s">
        <v>477</v>
      </c>
      <c r="C242" s="4" t="s">
        <v>478</v>
      </c>
      <c r="D242" s="5">
        <v>5045.7700000000004</v>
      </c>
      <c r="E242" s="6">
        <v>43278</v>
      </c>
    </row>
    <row r="243" spans="1:5" ht="16.5" customHeight="1" x14ac:dyDescent="0.25">
      <c r="A243" s="2">
        <v>229</v>
      </c>
      <c r="B243" s="3" t="s">
        <v>479</v>
      </c>
      <c r="C243" s="4" t="s">
        <v>480</v>
      </c>
      <c r="D243" s="5">
        <v>9040.18</v>
      </c>
      <c r="E243" s="6">
        <v>43278</v>
      </c>
    </row>
    <row r="244" spans="1:5" ht="16.5" customHeight="1" x14ac:dyDescent="0.25">
      <c r="A244" s="1">
        <v>230</v>
      </c>
      <c r="B244" s="3" t="s">
        <v>481</v>
      </c>
      <c r="C244" s="4" t="s">
        <v>482</v>
      </c>
      <c r="D244" s="5">
        <v>5637.45</v>
      </c>
      <c r="E244" s="6">
        <v>43278</v>
      </c>
    </row>
    <row r="245" spans="1:5" ht="16.5" customHeight="1" x14ac:dyDescent="0.25">
      <c r="A245" s="2">
        <v>231</v>
      </c>
      <c r="B245" s="3" t="s">
        <v>483</v>
      </c>
      <c r="C245" s="4" t="s">
        <v>484</v>
      </c>
      <c r="D245" s="5">
        <v>7986.41</v>
      </c>
      <c r="E245" s="6">
        <v>43278</v>
      </c>
    </row>
    <row r="246" spans="1:5" ht="16.5" customHeight="1" x14ac:dyDescent="0.25">
      <c r="A246" s="1">
        <v>232</v>
      </c>
      <c r="B246" s="3" t="s">
        <v>485</v>
      </c>
      <c r="C246" s="4" t="s">
        <v>486</v>
      </c>
      <c r="D246" s="5">
        <v>25259.09</v>
      </c>
      <c r="E246" s="6">
        <v>43278</v>
      </c>
    </row>
    <row r="247" spans="1:5" ht="16.5" customHeight="1" x14ac:dyDescent="0.25">
      <c r="A247" s="2">
        <v>233</v>
      </c>
      <c r="B247" s="3" t="s">
        <v>487</v>
      </c>
      <c r="C247" s="4" t="s">
        <v>488</v>
      </c>
      <c r="D247" s="5">
        <v>9284.1200000000008</v>
      </c>
      <c r="E247" s="6">
        <v>43278</v>
      </c>
    </row>
    <row r="248" spans="1:5" ht="16.5" customHeight="1" x14ac:dyDescent="0.25">
      <c r="A248" s="1">
        <v>234</v>
      </c>
      <c r="B248" s="3" t="s">
        <v>489</v>
      </c>
      <c r="C248" s="4" t="s">
        <v>490</v>
      </c>
      <c r="D248" s="5">
        <v>5700.19</v>
      </c>
      <c r="E248" s="6">
        <v>43278</v>
      </c>
    </row>
    <row r="249" spans="1:5" ht="16.5" customHeight="1" x14ac:dyDescent="0.25">
      <c r="A249" s="2">
        <v>235</v>
      </c>
      <c r="B249" s="3" t="s">
        <v>491</v>
      </c>
      <c r="C249" s="4" t="s">
        <v>492</v>
      </c>
      <c r="D249" s="5">
        <v>20399.349999999999</v>
      </c>
      <c r="E249" s="6">
        <v>43278</v>
      </c>
    </row>
    <row r="250" spans="1:5" ht="16.5" customHeight="1" x14ac:dyDescent="0.25">
      <c r="A250" s="1">
        <v>236</v>
      </c>
      <c r="B250" s="3" t="s">
        <v>493</v>
      </c>
      <c r="C250" s="4" t="s">
        <v>494</v>
      </c>
      <c r="D250" s="5">
        <v>10323.99</v>
      </c>
      <c r="E250" s="6">
        <v>43278</v>
      </c>
    </row>
    <row r="251" spans="1:5" ht="16.5" customHeight="1" x14ac:dyDescent="0.25">
      <c r="A251" s="2">
        <v>237</v>
      </c>
      <c r="B251" s="3" t="s">
        <v>495</v>
      </c>
      <c r="C251" s="4" t="s">
        <v>496</v>
      </c>
      <c r="D251" s="5">
        <v>7480.98</v>
      </c>
      <c r="E251" s="6">
        <v>43278</v>
      </c>
    </row>
    <row r="252" spans="1:5" ht="16.5" customHeight="1" x14ac:dyDescent="0.25">
      <c r="A252" s="1">
        <v>238</v>
      </c>
      <c r="B252" s="3" t="s">
        <v>497</v>
      </c>
      <c r="C252" s="7" t="s">
        <v>498</v>
      </c>
      <c r="D252" s="5">
        <v>7463.82</v>
      </c>
      <c r="E252" s="6">
        <v>43278</v>
      </c>
    </row>
    <row r="253" spans="1:5" ht="16.5" customHeight="1" thickBot="1" x14ac:dyDescent="0.3">
      <c r="A253" s="2">
        <v>239</v>
      </c>
      <c r="B253" s="3" t="s">
        <v>499</v>
      </c>
      <c r="C253" s="4" t="s">
        <v>500</v>
      </c>
      <c r="D253" s="5">
        <v>12464.51</v>
      </c>
      <c r="E253" s="6">
        <v>43278</v>
      </c>
    </row>
    <row r="254" spans="1:5" ht="16.5" customHeight="1" x14ac:dyDescent="0.25">
      <c r="A254" s="18" t="s">
        <v>8</v>
      </c>
      <c r="B254" s="19"/>
      <c r="C254" s="19"/>
      <c r="D254" s="19"/>
      <c r="E254" s="20"/>
    </row>
    <row r="255" spans="1:5" ht="16.5" customHeight="1" thickBot="1" x14ac:dyDescent="0.3">
      <c r="A255" s="21"/>
      <c r="B255" s="22"/>
      <c r="C255" s="22"/>
      <c r="D255" s="22"/>
      <c r="E255" s="23"/>
    </row>
    <row r="256" spans="1:5" ht="16.5" customHeight="1" x14ac:dyDescent="0.25">
      <c r="A256" s="2">
        <v>240</v>
      </c>
      <c r="B256" s="13" t="s">
        <v>501</v>
      </c>
      <c r="C256" s="14" t="s">
        <v>502</v>
      </c>
      <c r="D256" s="15">
        <v>4740.2</v>
      </c>
      <c r="E256" s="16">
        <v>43278</v>
      </c>
    </row>
    <row r="257" spans="1:5" ht="16.5" customHeight="1" x14ac:dyDescent="0.25">
      <c r="A257" s="1">
        <v>241</v>
      </c>
      <c r="B257" s="3" t="s">
        <v>503</v>
      </c>
      <c r="C257" s="4" t="s">
        <v>504</v>
      </c>
      <c r="D257" s="5">
        <v>6319.79</v>
      </c>
      <c r="E257" s="6">
        <v>43278</v>
      </c>
    </row>
    <row r="258" spans="1:5" ht="16.5" customHeight="1" x14ac:dyDescent="0.25">
      <c r="A258" s="2">
        <v>242</v>
      </c>
      <c r="B258" s="3" t="s">
        <v>505</v>
      </c>
      <c r="C258" s="4" t="s">
        <v>506</v>
      </c>
      <c r="D258" s="5">
        <v>3122.59</v>
      </c>
      <c r="E258" s="6">
        <v>43278</v>
      </c>
    </row>
    <row r="259" spans="1:5" ht="16.5" customHeight="1" x14ac:dyDescent="0.25">
      <c r="A259" s="1">
        <v>243</v>
      </c>
      <c r="B259" s="3" t="s">
        <v>507</v>
      </c>
      <c r="C259" s="4" t="s">
        <v>508</v>
      </c>
      <c r="D259" s="5">
        <v>4759.6000000000004</v>
      </c>
      <c r="E259" s="6">
        <v>43278</v>
      </c>
    </row>
    <row r="260" spans="1:5" ht="16.5" customHeight="1" x14ac:dyDescent="0.25">
      <c r="A260" s="2">
        <v>244</v>
      </c>
      <c r="B260" s="3" t="s">
        <v>509</v>
      </c>
      <c r="C260" s="4" t="s">
        <v>510</v>
      </c>
      <c r="D260" s="5">
        <v>7039.99</v>
      </c>
      <c r="E260" s="6">
        <v>43278</v>
      </c>
    </row>
    <row r="261" spans="1:5" ht="16.5" customHeight="1" x14ac:dyDescent="0.25">
      <c r="A261" s="1">
        <v>245</v>
      </c>
      <c r="B261" s="3" t="s">
        <v>511</v>
      </c>
      <c r="C261" s="4" t="s">
        <v>512</v>
      </c>
      <c r="D261" s="5">
        <v>3418.35</v>
      </c>
      <c r="E261" s="6">
        <v>43278</v>
      </c>
    </row>
    <row r="262" spans="1:5" ht="16.5" customHeight="1" x14ac:dyDescent="0.25">
      <c r="A262" s="2">
        <v>246</v>
      </c>
      <c r="B262" s="3" t="s">
        <v>513</v>
      </c>
      <c r="C262" s="7" t="s">
        <v>514</v>
      </c>
      <c r="D262" s="5">
        <v>3113.8</v>
      </c>
      <c r="E262" s="6">
        <v>43278</v>
      </c>
    </row>
    <row r="263" spans="1:5" ht="16.5" customHeight="1" x14ac:dyDescent="0.25">
      <c r="A263" s="1">
        <v>247</v>
      </c>
      <c r="B263" s="3" t="s">
        <v>515</v>
      </c>
      <c r="C263" s="4" t="s">
        <v>516</v>
      </c>
      <c r="D263" s="5">
        <v>6638.46</v>
      </c>
      <c r="E263" s="6">
        <v>43278</v>
      </c>
    </row>
    <row r="264" spans="1:5" ht="16.5" customHeight="1" x14ac:dyDescent="0.25">
      <c r="A264" s="2">
        <v>248</v>
      </c>
      <c r="B264" s="3" t="s">
        <v>517</v>
      </c>
      <c r="C264" s="4" t="s">
        <v>518</v>
      </c>
      <c r="D264" s="5">
        <v>4397.82</v>
      </c>
      <c r="E264" s="6">
        <v>43278</v>
      </c>
    </row>
    <row r="265" spans="1:5" ht="16.5" customHeight="1" x14ac:dyDescent="0.25">
      <c r="A265" s="1">
        <v>249</v>
      </c>
      <c r="B265" s="3" t="s">
        <v>519</v>
      </c>
      <c r="C265" s="4" t="s">
        <v>520</v>
      </c>
      <c r="D265" s="5">
        <v>11717.49</v>
      </c>
      <c r="E265" s="6">
        <v>43278</v>
      </c>
    </row>
    <row r="266" spans="1:5" ht="16.5" customHeight="1" x14ac:dyDescent="0.25">
      <c r="A266" s="2">
        <v>250</v>
      </c>
      <c r="B266" s="3" t="s">
        <v>521</v>
      </c>
      <c r="C266" s="4" t="s">
        <v>522</v>
      </c>
      <c r="D266" s="5">
        <v>12668</v>
      </c>
      <c r="E266" s="6">
        <v>43278</v>
      </c>
    </row>
    <row r="267" spans="1:5" ht="16.5" customHeight="1" x14ac:dyDescent="0.25">
      <c r="A267" s="1">
        <v>251</v>
      </c>
      <c r="B267" s="3" t="s">
        <v>523</v>
      </c>
      <c r="C267" s="4" t="s">
        <v>524</v>
      </c>
      <c r="D267" s="5">
        <v>9750.2999999999993</v>
      </c>
      <c r="E267" s="6">
        <v>43278</v>
      </c>
    </row>
    <row r="268" spans="1:5" ht="16.5" customHeight="1" x14ac:dyDescent="0.25">
      <c r="A268" s="2">
        <v>252</v>
      </c>
      <c r="B268" s="3" t="s">
        <v>525</v>
      </c>
      <c r="C268" s="4" t="s">
        <v>526</v>
      </c>
      <c r="D268" s="5">
        <v>3240.25</v>
      </c>
      <c r="E268" s="6">
        <v>43278</v>
      </c>
    </row>
    <row r="269" spans="1:5" ht="16.5" customHeight="1" x14ac:dyDescent="0.25">
      <c r="A269" s="1">
        <v>253</v>
      </c>
      <c r="B269" s="3" t="s">
        <v>527</v>
      </c>
      <c r="C269" s="4" t="s">
        <v>528</v>
      </c>
      <c r="D269" s="5">
        <v>7625.82</v>
      </c>
      <c r="E269" s="6">
        <v>43278</v>
      </c>
    </row>
    <row r="270" spans="1:5" ht="16.5" customHeight="1" x14ac:dyDescent="0.25">
      <c r="A270" s="2">
        <v>254</v>
      </c>
      <c r="B270" s="3" t="s">
        <v>529</v>
      </c>
      <c r="C270" s="4" t="s">
        <v>530</v>
      </c>
      <c r="D270" s="5">
        <v>3492.22</v>
      </c>
      <c r="E270" s="6">
        <v>43278</v>
      </c>
    </row>
    <row r="271" spans="1:5" ht="16.5" customHeight="1" x14ac:dyDescent="0.25">
      <c r="A271" s="1">
        <v>255</v>
      </c>
      <c r="B271" s="3" t="s">
        <v>531</v>
      </c>
      <c r="C271" s="4" t="s">
        <v>532</v>
      </c>
      <c r="D271" s="5">
        <v>3093.89</v>
      </c>
      <c r="E271" s="6">
        <v>43278</v>
      </c>
    </row>
    <row r="272" spans="1:5" ht="16.5" customHeight="1" x14ac:dyDescent="0.25">
      <c r="A272" s="2">
        <v>256</v>
      </c>
      <c r="B272" s="3" t="s">
        <v>533</v>
      </c>
      <c r="C272" s="7" t="s">
        <v>534</v>
      </c>
      <c r="D272" s="5">
        <v>3283.89</v>
      </c>
      <c r="E272" s="6">
        <v>43278</v>
      </c>
    </row>
    <row r="273" spans="1:5" ht="16.5" customHeight="1" x14ac:dyDescent="0.25">
      <c r="A273" s="1">
        <v>257</v>
      </c>
      <c r="B273" s="3" t="s">
        <v>535</v>
      </c>
      <c r="C273" s="4" t="s">
        <v>536</v>
      </c>
      <c r="D273" s="5">
        <v>3500.37</v>
      </c>
      <c r="E273" s="6">
        <v>43278</v>
      </c>
    </row>
    <row r="274" spans="1:5" ht="16.5" customHeight="1" x14ac:dyDescent="0.25">
      <c r="A274" s="2">
        <v>258</v>
      </c>
      <c r="B274" s="3" t="s">
        <v>537</v>
      </c>
      <c r="C274" s="4" t="s">
        <v>538</v>
      </c>
      <c r="D274" s="5">
        <v>6671.31</v>
      </c>
      <c r="E274" s="6">
        <v>43278</v>
      </c>
    </row>
    <row r="275" spans="1:5" ht="16.5" customHeight="1" x14ac:dyDescent="0.25">
      <c r="A275" s="1">
        <v>259</v>
      </c>
      <c r="B275" s="3" t="s">
        <v>539</v>
      </c>
      <c r="C275" s="4" t="s">
        <v>540</v>
      </c>
      <c r="D275" s="5">
        <v>5603.87</v>
      </c>
      <c r="E275" s="6">
        <v>43278</v>
      </c>
    </row>
    <row r="276" spans="1:5" ht="16.5" customHeight="1" x14ac:dyDescent="0.25">
      <c r="A276" s="2">
        <v>260</v>
      </c>
      <c r="B276" s="3" t="s">
        <v>541</v>
      </c>
      <c r="C276" s="4" t="s">
        <v>542</v>
      </c>
      <c r="D276" s="5">
        <v>8586.11</v>
      </c>
      <c r="E276" s="6">
        <v>43278</v>
      </c>
    </row>
    <row r="277" spans="1:5" ht="16.5" customHeight="1" x14ac:dyDescent="0.25">
      <c r="A277" s="1">
        <v>261</v>
      </c>
      <c r="B277" s="3" t="s">
        <v>543</v>
      </c>
      <c r="C277" s="4" t="s">
        <v>544</v>
      </c>
      <c r="D277" s="5">
        <v>3109.82</v>
      </c>
      <c r="E277" s="6">
        <v>43278</v>
      </c>
    </row>
    <row r="278" spans="1:5" ht="16.5" customHeight="1" x14ac:dyDescent="0.25">
      <c r="A278" s="2">
        <v>262</v>
      </c>
      <c r="B278" s="3" t="s">
        <v>545</v>
      </c>
      <c r="C278" s="4" t="s">
        <v>546</v>
      </c>
      <c r="D278" s="5">
        <v>7303.89</v>
      </c>
      <c r="E278" s="6">
        <v>43278</v>
      </c>
    </row>
    <row r="279" spans="1:5" ht="16.5" customHeight="1" x14ac:dyDescent="0.25">
      <c r="A279" s="1">
        <v>263</v>
      </c>
      <c r="B279" s="3" t="s">
        <v>547</v>
      </c>
      <c r="C279" s="4" t="s">
        <v>548</v>
      </c>
      <c r="D279" s="5">
        <v>3104.65</v>
      </c>
      <c r="E279" s="6">
        <v>43278</v>
      </c>
    </row>
    <row r="280" spans="1:5" ht="16.5" customHeight="1" x14ac:dyDescent="0.25">
      <c r="A280" s="2">
        <v>264</v>
      </c>
      <c r="B280" s="3" t="s">
        <v>549</v>
      </c>
      <c r="C280" s="4" t="s">
        <v>550</v>
      </c>
      <c r="D280" s="5">
        <v>3956.08</v>
      </c>
      <c r="E280" s="6">
        <v>43278</v>
      </c>
    </row>
    <row r="281" spans="1:5" ht="16.5" customHeight="1" thickBot="1" x14ac:dyDescent="0.3">
      <c r="A281" s="1">
        <v>265</v>
      </c>
      <c r="B281" s="3" t="s">
        <v>551</v>
      </c>
      <c r="C281" s="4" t="s">
        <v>552</v>
      </c>
      <c r="D281" s="5">
        <v>5362.13</v>
      </c>
      <c r="E281" s="6">
        <v>43278</v>
      </c>
    </row>
    <row r="282" spans="1:5" ht="16.5" customHeight="1" x14ac:dyDescent="0.25">
      <c r="A282" s="18" t="s">
        <v>9</v>
      </c>
      <c r="B282" s="19"/>
      <c r="C282" s="19"/>
      <c r="D282" s="19"/>
      <c r="E282" s="20"/>
    </row>
    <row r="283" spans="1:5" ht="16.5" customHeight="1" x14ac:dyDescent="0.25">
      <c r="A283" s="41"/>
      <c r="B283" s="42"/>
      <c r="C283" s="42"/>
      <c r="D283" s="42"/>
      <c r="E283" s="43"/>
    </row>
    <row r="284" spans="1:5" ht="16.5" customHeight="1" x14ac:dyDescent="0.25">
      <c r="A284" s="9">
        <v>266</v>
      </c>
      <c r="B284" s="3">
        <v>16005002548</v>
      </c>
      <c r="C284" s="4" t="s">
        <v>553</v>
      </c>
      <c r="D284" s="5">
        <v>14969.32</v>
      </c>
      <c r="E284" s="6">
        <v>43278</v>
      </c>
    </row>
    <row r="285" spans="1:5" ht="16.5" customHeight="1" x14ac:dyDescent="0.25">
      <c r="A285" s="9">
        <v>267</v>
      </c>
      <c r="B285" s="3">
        <v>16005002468</v>
      </c>
      <c r="C285" s="4" t="s">
        <v>554</v>
      </c>
      <c r="D285" s="5">
        <v>14450.5</v>
      </c>
      <c r="E285" s="6">
        <v>43278</v>
      </c>
    </row>
    <row r="286" spans="1:5" ht="16.5" customHeight="1" x14ac:dyDescent="0.25">
      <c r="A286" s="9">
        <v>268</v>
      </c>
      <c r="B286" s="3">
        <v>16005202612</v>
      </c>
      <c r="C286" s="4" t="s">
        <v>555</v>
      </c>
      <c r="D286" s="5">
        <v>28379.57</v>
      </c>
      <c r="E286" s="6">
        <v>43278</v>
      </c>
    </row>
    <row r="287" spans="1:5" ht="16.5" customHeight="1" x14ac:dyDescent="0.25">
      <c r="A287" s="9">
        <v>269</v>
      </c>
      <c r="B287" s="3">
        <v>16005202292</v>
      </c>
      <c r="C287" s="4" t="s">
        <v>556</v>
      </c>
      <c r="D287" s="5">
        <v>19353.2</v>
      </c>
      <c r="E287" s="6">
        <v>43278</v>
      </c>
    </row>
    <row r="288" spans="1:5" ht="16.5" customHeight="1" x14ac:dyDescent="0.25">
      <c r="A288" s="9">
        <v>270</v>
      </c>
      <c r="B288" s="3">
        <v>16005001380</v>
      </c>
      <c r="C288" s="4" t="s">
        <v>557</v>
      </c>
      <c r="D288" s="5">
        <v>54865.02</v>
      </c>
      <c r="E288" s="6">
        <v>43278</v>
      </c>
    </row>
    <row r="289" spans="1:5" ht="16.5" customHeight="1" x14ac:dyDescent="0.25">
      <c r="A289" s="9">
        <v>271</v>
      </c>
      <c r="B289" s="3">
        <v>16005016352</v>
      </c>
      <c r="C289" s="4" t="s">
        <v>558</v>
      </c>
      <c r="D289" s="5">
        <v>15572.75</v>
      </c>
      <c r="E289" s="6">
        <v>43278</v>
      </c>
    </row>
    <row r="290" spans="1:5" ht="16.5" customHeight="1" x14ac:dyDescent="0.25">
      <c r="A290" s="9">
        <v>272</v>
      </c>
      <c r="B290" s="3">
        <v>16005204073</v>
      </c>
      <c r="C290" s="7" t="s">
        <v>559</v>
      </c>
      <c r="D290" s="5">
        <v>22245.1</v>
      </c>
      <c r="E290" s="6">
        <v>43278</v>
      </c>
    </row>
    <row r="291" spans="1:5" ht="16.5" customHeight="1" x14ac:dyDescent="0.25">
      <c r="A291" s="9">
        <v>273</v>
      </c>
      <c r="B291" s="3">
        <v>16005002307</v>
      </c>
      <c r="C291" s="4" t="s">
        <v>560</v>
      </c>
      <c r="D291" s="5">
        <v>15155.67</v>
      </c>
      <c r="E291" s="6">
        <v>43278</v>
      </c>
    </row>
    <row r="292" spans="1:5" ht="16.5" customHeight="1" x14ac:dyDescent="0.25">
      <c r="A292" s="9">
        <v>274</v>
      </c>
      <c r="B292" s="3">
        <v>16005002290</v>
      </c>
      <c r="C292" s="4" t="s">
        <v>561</v>
      </c>
      <c r="D292" s="5">
        <v>37301.129999999997</v>
      </c>
      <c r="E292" s="6">
        <v>43278</v>
      </c>
    </row>
    <row r="293" spans="1:5" ht="16.5" customHeight="1" x14ac:dyDescent="0.25">
      <c r="A293" s="9">
        <v>275</v>
      </c>
      <c r="B293" s="3">
        <v>16005014836</v>
      </c>
      <c r="C293" s="4" t="s">
        <v>562</v>
      </c>
      <c r="D293" s="5">
        <v>18561.060000000001</v>
      </c>
      <c r="E293" s="6">
        <v>43278</v>
      </c>
    </row>
    <row r="294" spans="1:5" ht="16.5" customHeight="1" x14ac:dyDescent="0.25">
      <c r="A294" s="9">
        <v>276</v>
      </c>
      <c r="B294" s="3">
        <v>16005014906</v>
      </c>
      <c r="C294" s="4" t="s">
        <v>563</v>
      </c>
      <c r="D294" s="5">
        <v>26032.080000000002</v>
      </c>
      <c r="E294" s="6">
        <v>43278</v>
      </c>
    </row>
    <row r="295" spans="1:5" ht="16.5" customHeight="1" x14ac:dyDescent="0.25">
      <c r="A295" s="9">
        <v>277</v>
      </c>
      <c r="B295" s="3">
        <v>16005002237</v>
      </c>
      <c r="C295" s="4" t="s">
        <v>564</v>
      </c>
      <c r="D295" s="5">
        <v>24060.67</v>
      </c>
      <c r="E295" s="6">
        <v>43278</v>
      </c>
    </row>
    <row r="296" spans="1:5" ht="16.5" customHeight="1" x14ac:dyDescent="0.25">
      <c r="A296" s="9">
        <v>278</v>
      </c>
      <c r="B296" s="3">
        <v>16005016418</v>
      </c>
      <c r="C296" s="4" t="s">
        <v>565</v>
      </c>
      <c r="D296" s="5">
        <v>20215.349999999999</v>
      </c>
      <c r="E296" s="6">
        <v>43278</v>
      </c>
    </row>
    <row r="297" spans="1:5" ht="16.5" customHeight="1" x14ac:dyDescent="0.25">
      <c r="A297" s="9">
        <v>279</v>
      </c>
      <c r="B297" s="3">
        <v>16005016659</v>
      </c>
      <c r="C297" s="4" t="s">
        <v>566</v>
      </c>
      <c r="D297" s="5">
        <v>26920.59</v>
      </c>
      <c r="E297" s="6">
        <v>43278</v>
      </c>
    </row>
    <row r="298" spans="1:5" ht="16.5" customHeight="1" x14ac:dyDescent="0.25">
      <c r="A298" s="9">
        <v>280</v>
      </c>
      <c r="B298" s="3">
        <v>16005016377</v>
      </c>
      <c r="C298" s="4" t="s">
        <v>567</v>
      </c>
      <c r="D298" s="5">
        <v>19561.57</v>
      </c>
      <c r="E298" s="6">
        <v>43278</v>
      </c>
    </row>
    <row r="299" spans="1:5" ht="16.5" customHeight="1" x14ac:dyDescent="0.25">
      <c r="A299" s="9">
        <v>281</v>
      </c>
      <c r="B299" s="3">
        <v>16218013163</v>
      </c>
      <c r="C299" s="4" t="s">
        <v>568</v>
      </c>
      <c r="D299" s="5">
        <v>16549.68</v>
      </c>
      <c r="E299" s="6">
        <v>43278</v>
      </c>
    </row>
    <row r="300" spans="1:5" ht="16.5" customHeight="1" x14ac:dyDescent="0.25">
      <c r="A300" s="9">
        <v>282</v>
      </c>
      <c r="B300" s="3">
        <v>16005016492</v>
      </c>
      <c r="C300" s="7" t="s">
        <v>569</v>
      </c>
      <c r="D300" s="5">
        <v>14712.95</v>
      </c>
      <c r="E300" s="6">
        <v>43278</v>
      </c>
    </row>
    <row r="301" spans="1:5" ht="16.5" customHeight="1" x14ac:dyDescent="0.25">
      <c r="A301" s="9">
        <v>283</v>
      </c>
      <c r="B301" s="3">
        <v>16005002128</v>
      </c>
      <c r="C301" s="4" t="s">
        <v>570</v>
      </c>
      <c r="D301" s="5">
        <v>14388.58</v>
      </c>
      <c r="E301" s="6">
        <v>43278</v>
      </c>
    </row>
    <row r="302" spans="1:5" ht="16.5" customHeight="1" x14ac:dyDescent="0.25">
      <c r="A302" s="9">
        <v>284</v>
      </c>
      <c r="B302" s="3">
        <v>16005002107</v>
      </c>
      <c r="C302" s="4" t="s">
        <v>571</v>
      </c>
      <c r="D302" s="5">
        <v>14301.43</v>
      </c>
      <c r="E302" s="6">
        <v>43278</v>
      </c>
    </row>
    <row r="303" spans="1:5" ht="16.5" customHeight="1" x14ac:dyDescent="0.25">
      <c r="A303" s="9">
        <v>285</v>
      </c>
      <c r="B303" s="3">
        <v>16005015114</v>
      </c>
      <c r="C303" s="4" t="s">
        <v>572</v>
      </c>
      <c r="D303" s="5">
        <v>14701.93</v>
      </c>
      <c r="E303" s="6">
        <v>43278</v>
      </c>
    </row>
    <row r="304" spans="1:5" ht="16.5" customHeight="1" x14ac:dyDescent="0.25">
      <c r="A304" s="9">
        <v>286</v>
      </c>
      <c r="B304" s="3">
        <v>16005015126</v>
      </c>
      <c r="C304" s="4" t="s">
        <v>573</v>
      </c>
      <c r="D304" s="5">
        <v>36840.71</v>
      </c>
      <c r="E304" s="6">
        <v>43278</v>
      </c>
    </row>
    <row r="305" spans="1:5" ht="16.5" customHeight="1" x14ac:dyDescent="0.25">
      <c r="A305" s="9">
        <v>287</v>
      </c>
      <c r="B305" s="3">
        <v>16005001999</v>
      </c>
      <c r="C305" s="4" t="s">
        <v>574</v>
      </c>
      <c r="D305" s="5">
        <v>20059.13</v>
      </c>
      <c r="E305" s="6">
        <v>43278</v>
      </c>
    </row>
    <row r="306" spans="1:5" ht="16.5" customHeight="1" x14ac:dyDescent="0.25">
      <c r="A306" s="9">
        <v>288</v>
      </c>
      <c r="B306" s="3">
        <v>16005016690</v>
      </c>
      <c r="C306" s="4" t="s">
        <v>575</v>
      </c>
      <c r="D306" s="5">
        <v>43406.48</v>
      </c>
      <c r="E306" s="6">
        <v>43278</v>
      </c>
    </row>
    <row r="307" spans="1:5" ht="16.5" customHeight="1" x14ac:dyDescent="0.25">
      <c r="A307" s="9">
        <v>289</v>
      </c>
      <c r="B307" s="3">
        <v>16005016230</v>
      </c>
      <c r="C307" s="4" t="s">
        <v>576</v>
      </c>
      <c r="D307" s="5">
        <v>27769.88</v>
      </c>
      <c r="E307" s="6">
        <v>43278</v>
      </c>
    </row>
    <row r="308" spans="1:5" ht="16.5" customHeight="1" x14ac:dyDescent="0.25">
      <c r="A308" s="9">
        <v>290</v>
      </c>
      <c r="B308" s="3">
        <v>16005006291</v>
      </c>
      <c r="C308" s="4" t="s">
        <v>577</v>
      </c>
      <c r="D308" s="5">
        <v>40210.92</v>
      </c>
      <c r="E308" s="6">
        <v>43278</v>
      </c>
    </row>
    <row r="309" spans="1:5" ht="16.5" customHeight="1" x14ac:dyDescent="0.25">
      <c r="A309" s="9">
        <v>291</v>
      </c>
      <c r="B309" s="3">
        <v>16005000106</v>
      </c>
      <c r="C309" s="4" t="s">
        <v>578</v>
      </c>
      <c r="D309" s="5">
        <v>14654.25</v>
      </c>
      <c r="E309" s="6">
        <v>43278</v>
      </c>
    </row>
    <row r="310" spans="1:5" ht="16.5" customHeight="1" x14ac:dyDescent="0.25">
      <c r="A310" s="9">
        <v>292</v>
      </c>
      <c r="B310" s="3">
        <v>16005001878</v>
      </c>
      <c r="C310" s="7" t="s">
        <v>579</v>
      </c>
      <c r="D310" s="5">
        <v>14469.69</v>
      </c>
      <c r="E310" s="6">
        <v>43278</v>
      </c>
    </row>
    <row r="311" spans="1:5" ht="16.5" customHeight="1" x14ac:dyDescent="0.25">
      <c r="A311" s="9">
        <v>293</v>
      </c>
      <c r="B311" s="3">
        <v>16005015579</v>
      </c>
      <c r="C311" s="4" t="s">
        <v>580</v>
      </c>
      <c r="D311" s="5">
        <v>33302.61</v>
      </c>
      <c r="E311" s="6">
        <v>43278</v>
      </c>
    </row>
    <row r="312" spans="1:5" ht="16.5" customHeight="1" x14ac:dyDescent="0.25">
      <c r="A312" s="9">
        <v>294</v>
      </c>
      <c r="B312" s="3">
        <v>16218013114</v>
      </c>
      <c r="C312" s="4" t="s">
        <v>581</v>
      </c>
      <c r="D312" s="5">
        <v>17279.95</v>
      </c>
      <c r="E312" s="6">
        <v>43278</v>
      </c>
    </row>
    <row r="313" spans="1:5" ht="16.5" customHeight="1" x14ac:dyDescent="0.25">
      <c r="A313" s="9">
        <v>295</v>
      </c>
      <c r="B313" s="3">
        <v>16005016101</v>
      </c>
      <c r="C313" s="4" t="s">
        <v>582</v>
      </c>
      <c r="D313" s="5">
        <v>24072.33</v>
      </c>
      <c r="E313" s="6">
        <v>43278</v>
      </c>
    </row>
    <row r="314" spans="1:5" ht="16.5" customHeight="1" x14ac:dyDescent="0.25">
      <c r="A314" s="9">
        <v>296</v>
      </c>
      <c r="B314" s="3">
        <v>16005000007</v>
      </c>
      <c r="C314" s="4" t="s">
        <v>583</v>
      </c>
      <c r="D314" s="5">
        <v>14524.09</v>
      </c>
      <c r="E314" s="6">
        <v>43278</v>
      </c>
    </row>
    <row r="315" spans="1:5" ht="16.5" customHeight="1" x14ac:dyDescent="0.25">
      <c r="A315" s="9">
        <v>297</v>
      </c>
      <c r="B315" s="3">
        <v>16005016465</v>
      </c>
      <c r="C315" s="4" t="s">
        <v>584</v>
      </c>
      <c r="D315" s="5">
        <v>14418.2</v>
      </c>
      <c r="E315" s="6">
        <v>43278</v>
      </c>
    </row>
    <row r="316" spans="1:5" ht="16.5" customHeight="1" x14ac:dyDescent="0.25">
      <c r="A316" s="9">
        <v>298</v>
      </c>
      <c r="B316" s="3">
        <v>16005015717</v>
      </c>
      <c r="C316" s="4" t="s">
        <v>585</v>
      </c>
      <c r="D316" s="5">
        <v>37173.03</v>
      </c>
      <c r="E316" s="6">
        <v>43278</v>
      </c>
    </row>
    <row r="317" spans="1:5" ht="16.5" customHeight="1" x14ac:dyDescent="0.25">
      <c r="A317" s="9">
        <v>299</v>
      </c>
      <c r="B317" s="3">
        <v>16005209619</v>
      </c>
      <c r="C317" s="4" t="s">
        <v>586</v>
      </c>
      <c r="D317" s="5">
        <v>14456.99</v>
      </c>
      <c r="E317" s="6">
        <v>43278</v>
      </c>
    </row>
    <row r="318" spans="1:5" ht="16.5" customHeight="1" x14ac:dyDescent="0.25">
      <c r="A318" s="9">
        <v>300</v>
      </c>
      <c r="B318" s="3">
        <v>16005012001</v>
      </c>
      <c r="C318" s="7" t="s">
        <v>587</v>
      </c>
      <c r="D318" s="5">
        <v>32082.11</v>
      </c>
      <c r="E318" s="6">
        <v>43278</v>
      </c>
    </row>
    <row r="319" spans="1:5" ht="16.5" customHeight="1" x14ac:dyDescent="0.25">
      <c r="A319" s="9">
        <v>301</v>
      </c>
      <c r="B319" s="3">
        <v>16005012206</v>
      </c>
      <c r="C319" s="4" t="s">
        <v>588</v>
      </c>
      <c r="D319" s="5">
        <v>14870.44</v>
      </c>
      <c r="E319" s="6">
        <v>43278</v>
      </c>
    </row>
    <row r="320" spans="1:5" ht="16.5" customHeight="1" x14ac:dyDescent="0.25">
      <c r="A320" s="9">
        <v>302</v>
      </c>
      <c r="B320" s="3">
        <v>16005013172</v>
      </c>
      <c r="C320" s="4" t="s">
        <v>589</v>
      </c>
      <c r="D320" s="5">
        <v>25510.38</v>
      </c>
      <c r="E320" s="6">
        <v>43278</v>
      </c>
    </row>
    <row r="321" spans="1:5" ht="16.5" customHeight="1" x14ac:dyDescent="0.25">
      <c r="A321" s="9">
        <v>303</v>
      </c>
      <c r="B321" s="3">
        <v>16005000959</v>
      </c>
      <c r="C321" s="4" t="s">
        <v>590</v>
      </c>
      <c r="D321" s="5">
        <v>24188.99</v>
      </c>
      <c r="E321" s="6">
        <v>43278</v>
      </c>
    </row>
    <row r="322" spans="1:5" ht="16.5" customHeight="1" x14ac:dyDescent="0.25">
      <c r="A322" s="9">
        <v>304</v>
      </c>
      <c r="B322" s="3">
        <v>16005012362</v>
      </c>
      <c r="C322" s="4" t="s">
        <v>591</v>
      </c>
      <c r="D322" s="5">
        <v>23164.78</v>
      </c>
      <c r="E322" s="6">
        <v>43278</v>
      </c>
    </row>
    <row r="323" spans="1:5" ht="16.5" customHeight="1" thickBot="1" x14ac:dyDescent="0.3">
      <c r="A323" s="9">
        <v>305</v>
      </c>
      <c r="B323" s="3">
        <v>16005011619</v>
      </c>
      <c r="C323" s="4" t="s">
        <v>592</v>
      </c>
      <c r="D323" s="5">
        <v>37505.980000000003</v>
      </c>
      <c r="E323" s="6">
        <v>43278</v>
      </c>
    </row>
    <row r="324" spans="1:5" ht="16.5" customHeight="1" x14ac:dyDescent="0.25">
      <c r="A324" s="18" t="s">
        <v>10</v>
      </c>
      <c r="B324" s="19"/>
      <c r="C324" s="19"/>
      <c r="D324" s="19"/>
      <c r="E324" s="20"/>
    </row>
    <row r="325" spans="1:5" ht="16.5" customHeight="1" x14ac:dyDescent="0.25">
      <c r="A325" s="41"/>
      <c r="B325" s="42"/>
      <c r="C325" s="42"/>
      <c r="D325" s="42"/>
      <c r="E325" s="43"/>
    </row>
    <row r="326" spans="1:5" ht="16.5" customHeight="1" x14ac:dyDescent="0.25">
      <c r="A326" s="9">
        <v>306</v>
      </c>
      <c r="B326" s="3" t="s">
        <v>593</v>
      </c>
      <c r="C326" s="4" t="s">
        <v>594</v>
      </c>
      <c r="D326" s="5">
        <v>9440.5300000000007</v>
      </c>
      <c r="E326" s="6">
        <v>43278</v>
      </c>
    </row>
    <row r="327" spans="1:5" ht="16.5" customHeight="1" x14ac:dyDescent="0.25">
      <c r="A327" s="9">
        <v>307</v>
      </c>
      <c r="B327" s="3" t="s">
        <v>595</v>
      </c>
      <c r="C327" s="4" t="s">
        <v>596</v>
      </c>
      <c r="D327" s="5">
        <v>17127.45</v>
      </c>
      <c r="E327" s="6">
        <v>43278</v>
      </c>
    </row>
    <row r="328" spans="1:5" ht="16.5" customHeight="1" x14ac:dyDescent="0.25">
      <c r="A328" s="9">
        <v>308</v>
      </c>
      <c r="B328" s="3" t="s">
        <v>597</v>
      </c>
      <c r="C328" s="4" t="s">
        <v>598</v>
      </c>
      <c r="D328" s="5">
        <v>14072.49</v>
      </c>
      <c r="E328" s="6">
        <v>43278</v>
      </c>
    </row>
    <row r="329" spans="1:5" ht="16.5" customHeight="1" x14ac:dyDescent="0.25">
      <c r="A329" s="9">
        <v>309</v>
      </c>
      <c r="B329" s="3" t="s">
        <v>599</v>
      </c>
      <c r="C329" s="4" t="s">
        <v>600</v>
      </c>
      <c r="D329" s="5">
        <v>8018.27</v>
      </c>
      <c r="E329" s="6">
        <v>43278</v>
      </c>
    </row>
    <row r="330" spans="1:5" ht="16.5" customHeight="1" x14ac:dyDescent="0.25">
      <c r="A330" s="9">
        <v>310</v>
      </c>
      <c r="B330" s="3" t="s">
        <v>601</v>
      </c>
      <c r="C330" s="4" t="s">
        <v>602</v>
      </c>
      <c r="D330" s="5">
        <v>10902.53</v>
      </c>
      <c r="E330" s="6">
        <v>43278</v>
      </c>
    </row>
    <row r="331" spans="1:5" ht="16.5" customHeight="1" x14ac:dyDescent="0.25">
      <c r="A331" s="9">
        <v>311</v>
      </c>
      <c r="B331" s="3" t="s">
        <v>603</v>
      </c>
      <c r="C331" s="4" t="s">
        <v>604</v>
      </c>
      <c r="D331" s="5">
        <v>14616.78</v>
      </c>
      <c r="E331" s="6">
        <v>43278</v>
      </c>
    </row>
    <row r="332" spans="1:5" ht="16.5" customHeight="1" x14ac:dyDescent="0.25">
      <c r="A332" s="9">
        <v>312</v>
      </c>
      <c r="B332" s="3" t="s">
        <v>605</v>
      </c>
      <c r="C332" s="7" t="s">
        <v>606</v>
      </c>
      <c r="D332" s="5">
        <v>9125.7900000000009</v>
      </c>
      <c r="E332" s="6">
        <v>43278</v>
      </c>
    </row>
    <row r="333" spans="1:5" ht="16.5" customHeight="1" x14ac:dyDescent="0.25">
      <c r="A333" s="9">
        <v>313</v>
      </c>
      <c r="B333" s="3" t="s">
        <v>607</v>
      </c>
      <c r="C333" s="4" t="s">
        <v>608</v>
      </c>
      <c r="D333" s="5">
        <v>11191.01</v>
      </c>
      <c r="E333" s="6">
        <v>43278</v>
      </c>
    </row>
    <row r="334" spans="1:5" ht="16.5" customHeight="1" x14ac:dyDescent="0.25">
      <c r="A334" s="9">
        <v>314</v>
      </c>
      <c r="B334" s="3" t="s">
        <v>609</v>
      </c>
      <c r="C334" s="4" t="s">
        <v>610</v>
      </c>
      <c r="D334" s="5">
        <v>10050.91</v>
      </c>
      <c r="E334" s="6">
        <v>43278</v>
      </c>
    </row>
    <row r="335" spans="1:5" ht="16.5" customHeight="1" x14ac:dyDescent="0.25">
      <c r="A335" s="9">
        <v>315</v>
      </c>
      <c r="B335" s="3" t="s">
        <v>611</v>
      </c>
      <c r="C335" s="4" t="s">
        <v>612</v>
      </c>
      <c r="D335" s="5">
        <v>12991.45</v>
      </c>
      <c r="E335" s="6">
        <v>43278</v>
      </c>
    </row>
    <row r="336" spans="1:5" ht="16.5" customHeight="1" x14ac:dyDescent="0.25">
      <c r="A336" s="9">
        <v>316</v>
      </c>
      <c r="B336" s="3" t="s">
        <v>613</v>
      </c>
      <c r="C336" s="4" t="s">
        <v>614</v>
      </c>
      <c r="D336" s="5">
        <v>6709.54</v>
      </c>
      <c r="E336" s="6">
        <v>43278</v>
      </c>
    </row>
    <row r="337" spans="1:5" ht="16.5" customHeight="1" x14ac:dyDescent="0.25">
      <c r="A337" s="9">
        <v>317</v>
      </c>
      <c r="B337" s="3" t="s">
        <v>615</v>
      </c>
      <c r="C337" s="4" t="s">
        <v>616</v>
      </c>
      <c r="D337" s="5">
        <v>9938.43</v>
      </c>
      <c r="E337" s="6">
        <v>43278</v>
      </c>
    </row>
    <row r="338" spans="1:5" ht="16.5" customHeight="1" x14ac:dyDescent="0.25">
      <c r="A338" s="9">
        <v>318</v>
      </c>
      <c r="B338" s="3" t="s">
        <v>617</v>
      </c>
      <c r="C338" s="4" t="s">
        <v>618</v>
      </c>
      <c r="D338" s="5">
        <v>11014.39</v>
      </c>
      <c r="E338" s="6">
        <v>43278</v>
      </c>
    </row>
    <row r="339" spans="1:5" ht="16.5" customHeight="1" x14ac:dyDescent="0.25">
      <c r="A339" s="9">
        <v>319</v>
      </c>
      <c r="B339" s="3" t="s">
        <v>619</v>
      </c>
      <c r="C339" s="4" t="s">
        <v>620</v>
      </c>
      <c r="D339" s="5">
        <v>19256.03</v>
      </c>
      <c r="E339" s="6">
        <v>43278</v>
      </c>
    </row>
    <row r="340" spans="1:5" ht="16.5" customHeight="1" x14ac:dyDescent="0.25">
      <c r="A340" s="9">
        <v>320</v>
      </c>
      <c r="B340" s="3" t="s">
        <v>621</v>
      </c>
      <c r="C340" s="4" t="s">
        <v>622</v>
      </c>
      <c r="D340" s="5">
        <v>10063.59</v>
      </c>
      <c r="E340" s="6">
        <v>43278</v>
      </c>
    </row>
    <row r="341" spans="1:5" ht="16.5" customHeight="1" x14ac:dyDescent="0.25">
      <c r="A341" s="9">
        <v>321</v>
      </c>
      <c r="B341" s="3" t="s">
        <v>623</v>
      </c>
      <c r="C341" s="4" t="s">
        <v>624</v>
      </c>
      <c r="D341" s="5">
        <v>12534.39</v>
      </c>
      <c r="E341" s="6">
        <v>43278</v>
      </c>
    </row>
    <row r="342" spans="1:5" ht="16.5" customHeight="1" x14ac:dyDescent="0.25">
      <c r="A342" s="9">
        <v>322</v>
      </c>
      <c r="B342" s="3" t="s">
        <v>625</v>
      </c>
      <c r="C342" s="7" t="s">
        <v>626</v>
      </c>
      <c r="D342" s="5">
        <v>14416.63</v>
      </c>
      <c r="E342" s="6">
        <v>43278</v>
      </c>
    </row>
    <row r="343" spans="1:5" ht="16.5" customHeight="1" x14ac:dyDescent="0.25">
      <c r="A343" s="9">
        <v>323</v>
      </c>
      <c r="B343" s="3" t="s">
        <v>627</v>
      </c>
      <c r="C343" s="4" t="s">
        <v>628</v>
      </c>
      <c r="D343" s="5">
        <v>9075.1200000000008</v>
      </c>
      <c r="E343" s="6">
        <v>43278</v>
      </c>
    </row>
    <row r="344" spans="1:5" ht="16.5" customHeight="1" x14ac:dyDescent="0.25">
      <c r="A344" s="9">
        <v>324</v>
      </c>
      <c r="B344" s="3" t="s">
        <v>629</v>
      </c>
      <c r="C344" s="4" t="s">
        <v>630</v>
      </c>
      <c r="D344" s="5">
        <v>14531.22</v>
      </c>
      <c r="E344" s="6">
        <v>43278</v>
      </c>
    </row>
    <row r="345" spans="1:5" ht="16.5" customHeight="1" x14ac:dyDescent="0.25">
      <c r="A345" s="9">
        <v>325</v>
      </c>
      <c r="B345" s="3" t="s">
        <v>631</v>
      </c>
      <c r="C345" s="4" t="s">
        <v>632</v>
      </c>
      <c r="D345" s="5">
        <v>10953.8</v>
      </c>
      <c r="E345" s="6">
        <v>43278</v>
      </c>
    </row>
    <row r="346" spans="1:5" ht="16.5" customHeight="1" x14ac:dyDescent="0.25">
      <c r="A346" s="9">
        <v>326</v>
      </c>
      <c r="B346" s="3" t="s">
        <v>633</v>
      </c>
      <c r="C346" s="4" t="s">
        <v>634</v>
      </c>
      <c r="D346" s="5">
        <v>7219.89</v>
      </c>
      <c r="E346" s="6">
        <v>43278</v>
      </c>
    </row>
    <row r="347" spans="1:5" ht="16.5" customHeight="1" x14ac:dyDescent="0.25">
      <c r="A347" s="9">
        <v>327</v>
      </c>
      <c r="B347" s="3" t="s">
        <v>635</v>
      </c>
      <c r="C347" s="4" t="s">
        <v>636</v>
      </c>
      <c r="D347" s="5">
        <v>7420.76</v>
      </c>
      <c r="E347" s="6">
        <v>43278</v>
      </c>
    </row>
    <row r="348" spans="1:5" ht="16.5" customHeight="1" x14ac:dyDescent="0.25">
      <c r="A348" s="9">
        <v>328</v>
      </c>
      <c r="B348" s="3" t="s">
        <v>637</v>
      </c>
      <c r="C348" s="4" t="s">
        <v>638</v>
      </c>
      <c r="D348" s="5">
        <v>6574.76</v>
      </c>
      <c r="E348" s="6">
        <v>43278</v>
      </c>
    </row>
    <row r="349" spans="1:5" ht="16.5" customHeight="1" x14ac:dyDescent="0.25">
      <c r="A349" s="9">
        <v>329</v>
      </c>
      <c r="B349" s="3" t="s">
        <v>639</v>
      </c>
      <c r="C349" s="4" t="s">
        <v>640</v>
      </c>
      <c r="D349" s="5">
        <v>16064.15</v>
      </c>
      <c r="E349" s="6">
        <v>43278</v>
      </c>
    </row>
    <row r="350" spans="1:5" ht="16.5" customHeight="1" x14ac:dyDescent="0.25">
      <c r="A350" s="9">
        <v>330</v>
      </c>
      <c r="B350" s="3" t="s">
        <v>641</v>
      </c>
      <c r="C350" s="4" t="s">
        <v>642</v>
      </c>
      <c r="D350" s="5">
        <v>11863.1</v>
      </c>
      <c r="E350" s="6">
        <v>43278</v>
      </c>
    </row>
    <row r="351" spans="1:5" ht="16.5" customHeight="1" thickBot="1" x14ac:dyDescent="0.3">
      <c r="A351" s="9">
        <v>331</v>
      </c>
      <c r="B351" s="3" t="s">
        <v>643</v>
      </c>
      <c r="C351" s="4" t="s">
        <v>644</v>
      </c>
      <c r="D351" s="5">
        <v>6457.58</v>
      </c>
      <c r="E351" s="6">
        <v>43278</v>
      </c>
    </row>
    <row r="352" spans="1:5" ht="16.5" customHeight="1" x14ac:dyDescent="0.25">
      <c r="A352" s="18" t="s">
        <v>11</v>
      </c>
      <c r="B352" s="19"/>
      <c r="C352" s="19"/>
      <c r="D352" s="19"/>
      <c r="E352" s="20"/>
    </row>
    <row r="353" spans="1:5" ht="16.5" customHeight="1" x14ac:dyDescent="0.25">
      <c r="A353" s="41"/>
      <c r="B353" s="42"/>
      <c r="C353" s="42"/>
      <c r="D353" s="42"/>
      <c r="E353" s="43"/>
    </row>
    <row r="354" spans="1:5" ht="16.5" customHeight="1" x14ac:dyDescent="0.25">
      <c r="A354" s="9">
        <v>332</v>
      </c>
      <c r="B354" s="3" t="s">
        <v>645</v>
      </c>
      <c r="C354" s="4" t="s">
        <v>646</v>
      </c>
      <c r="D354" s="5">
        <v>5753.22</v>
      </c>
      <c r="E354" s="6">
        <v>43278</v>
      </c>
    </row>
    <row r="355" spans="1:5" ht="16.5" customHeight="1" x14ac:dyDescent="0.25">
      <c r="A355" s="9">
        <v>333</v>
      </c>
      <c r="B355" s="3" t="s">
        <v>647</v>
      </c>
      <c r="C355" s="4" t="s">
        <v>648</v>
      </c>
      <c r="D355" s="5">
        <v>3445.26</v>
      </c>
      <c r="E355" s="6">
        <v>43278</v>
      </c>
    </row>
    <row r="356" spans="1:5" ht="16.5" customHeight="1" x14ac:dyDescent="0.25">
      <c r="A356" s="9">
        <v>334</v>
      </c>
      <c r="B356" s="3" t="s">
        <v>649</v>
      </c>
      <c r="C356" s="4" t="s">
        <v>650</v>
      </c>
      <c r="D356" s="5">
        <v>3669.32</v>
      </c>
      <c r="E356" s="6">
        <v>43278</v>
      </c>
    </row>
    <row r="357" spans="1:5" ht="16.5" customHeight="1" x14ac:dyDescent="0.25">
      <c r="A357" s="9">
        <v>335</v>
      </c>
      <c r="B357" s="3" t="s">
        <v>651</v>
      </c>
      <c r="C357" s="4" t="s">
        <v>652</v>
      </c>
      <c r="D357" s="5">
        <v>3419.13</v>
      </c>
      <c r="E357" s="6">
        <v>43278</v>
      </c>
    </row>
    <row r="358" spans="1:5" ht="16.5" customHeight="1" x14ac:dyDescent="0.25">
      <c r="A358" s="9">
        <v>336</v>
      </c>
      <c r="B358" s="3" t="s">
        <v>653</v>
      </c>
      <c r="C358" s="4" t="s">
        <v>654</v>
      </c>
      <c r="D358" s="5">
        <v>3457.44</v>
      </c>
      <c r="E358" s="6">
        <v>43278</v>
      </c>
    </row>
    <row r="359" spans="1:5" ht="16.5" customHeight="1" x14ac:dyDescent="0.25">
      <c r="A359" s="9">
        <v>337</v>
      </c>
      <c r="B359" s="3" t="s">
        <v>655</v>
      </c>
      <c r="C359" s="4" t="s">
        <v>656</v>
      </c>
      <c r="D359" s="5">
        <v>10494.53</v>
      </c>
      <c r="E359" s="6">
        <v>43278</v>
      </c>
    </row>
    <row r="360" spans="1:5" ht="16.5" customHeight="1" x14ac:dyDescent="0.25">
      <c r="A360" s="9">
        <v>338</v>
      </c>
      <c r="B360" s="3" t="s">
        <v>657</v>
      </c>
      <c r="C360" s="7" t="s">
        <v>658</v>
      </c>
      <c r="D360" s="5">
        <v>6684.58</v>
      </c>
      <c r="E360" s="6">
        <v>43278</v>
      </c>
    </row>
    <row r="361" spans="1:5" ht="16.5" customHeight="1" x14ac:dyDescent="0.25">
      <c r="A361" s="9">
        <v>339</v>
      </c>
      <c r="B361" s="3" t="s">
        <v>659</v>
      </c>
      <c r="C361" s="4" t="s">
        <v>660</v>
      </c>
      <c r="D361" s="5">
        <v>4849.1099999999997</v>
      </c>
      <c r="E361" s="6">
        <v>43278</v>
      </c>
    </row>
    <row r="362" spans="1:5" ht="16.5" customHeight="1" x14ac:dyDescent="0.25">
      <c r="A362" s="9">
        <v>340</v>
      </c>
      <c r="B362" s="3" t="s">
        <v>661</v>
      </c>
      <c r="C362" s="4" t="s">
        <v>662</v>
      </c>
      <c r="D362" s="5">
        <v>5213.33</v>
      </c>
      <c r="E362" s="6">
        <v>43278</v>
      </c>
    </row>
    <row r="363" spans="1:5" ht="16.5" customHeight="1" x14ac:dyDescent="0.25">
      <c r="A363" s="9">
        <v>341</v>
      </c>
      <c r="B363" s="3" t="s">
        <v>663</v>
      </c>
      <c r="C363" s="4" t="s">
        <v>664</v>
      </c>
      <c r="D363" s="5">
        <v>5176.4399999999996</v>
      </c>
      <c r="E363" s="6">
        <v>43278</v>
      </c>
    </row>
    <row r="364" spans="1:5" ht="16.5" customHeight="1" x14ac:dyDescent="0.25">
      <c r="A364" s="9">
        <v>342</v>
      </c>
      <c r="B364" s="3" t="s">
        <v>665</v>
      </c>
      <c r="C364" s="4" t="s">
        <v>666</v>
      </c>
      <c r="D364" s="5">
        <v>5615.9</v>
      </c>
      <c r="E364" s="6">
        <v>43278</v>
      </c>
    </row>
    <row r="365" spans="1:5" ht="16.5" customHeight="1" x14ac:dyDescent="0.25">
      <c r="A365" s="9">
        <v>343</v>
      </c>
      <c r="B365" s="3" t="s">
        <v>667</v>
      </c>
      <c r="C365" s="4" t="s">
        <v>668</v>
      </c>
      <c r="D365" s="5">
        <v>3600.57</v>
      </c>
      <c r="E365" s="6">
        <v>43278</v>
      </c>
    </row>
    <row r="366" spans="1:5" ht="16.5" customHeight="1" x14ac:dyDescent="0.25">
      <c r="A366" s="9">
        <v>344</v>
      </c>
      <c r="B366" s="3" t="s">
        <v>669</v>
      </c>
      <c r="C366" s="4" t="s">
        <v>670</v>
      </c>
      <c r="D366" s="5">
        <v>3270.54</v>
      </c>
      <c r="E366" s="6">
        <v>43278</v>
      </c>
    </row>
    <row r="367" spans="1:5" ht="16.5" customHeight="1" x14ac:dyDescent="0.25">
      <c r="A367" s="9">
        <v>345</v>
      </c>
      <c r="B367" s="3" t="s">
        <v>671</v>
      </c>
      <c r="C367" s="4" t="s">
        <v>672</v>
      </c>
      <c r="D367" s="5">
        <v>3531.82</v>
      </c>
      <c r="E367" s="6">
        <v>43278</v>
      </c>
    </row>
    <row r="368" spans="1:5" ht="16.5" customHeight="1" x14ac:dyDescent="0.25">
      <c r="A368" s="9">
        <v>346</v>
      </c>
      <c r="B368" s="3" t="s">
        <v>673</v>
      </c>
      <c r="C368" s="4" t="s">
        <v>674</v>
      </c>
      <c r="D368" s="5">
        <v>7020.07</v>
      </c>
      <c r="E368" s="6">
        <v>43278</v>
      </c>
    </row>
    <row r="369" spans="1:5" ht="16.5" customHeight="1" x14ac:dyDescent="0.25">
      <c r="A369" s="9">
        <v>347</v>
      </c>
      <c r="B369" s="3" t="s">
        <v>675</v>
      </c>
      <c r="C369" s="4" t="s">
        <v>676</v>
      </c>
      <c r="D369" s="5">
        <v>4987.7299999999996</v>
      </c>
      <c r="E369" s="6">
        <v>43278</v>
      </c>
    </row>
    <row r="370" spans="1:5" ht="16.5" customHeight="1" x14ac:dyDescent="0.25">
      <c r="A370" s="9">
        <v>348</v>
      </c>
      <c r="B370" s="3" t="s">
        <v>677</v>
      </c>
      <c r="C370" s="7" t="s">
        <v>678</v>
      </c>
      <c r="D370" s="5">
        <v>6050.54</v>
      </c>
      <c r="E370" s="6">
        <v>43278</v>
      </c>
    </row>
    <row r="371" spans="1:5" ht="16.5" customHeight="1" thickBot="1" x14ac:dyDescent="0.3">
      <c r="A371" s="9">
        <v>349</v>
      </c>
      <c r="B371" s="3" t="s">
        <v>679</v>
      </c>
      <c r="C371" s="4" t="s">
        <v>680</v>
      </c>
      <c r="D371" s="5">
        <v>5313.48</v>
      </c>
      <c r="E371" s="6">
        <v>43278</v>
      </c>
    </row>
    <row r="372" spans="1:5" ht="16.5" customHeight="1" x14ac:dyDescent="0.25">
      <c r="A372" s="18" t="s">
        <v>12</v>
      </c>
      <c r="B372" s="19"/>
      <c r="C372" s="19"/>
      <c r="D372" s="19"/>
      <c r="E372" s="20"/>
    </row>
    <row r="373" spans="1:5" ht="16.5" customHeight="1" thickBot="1" x14ac:dyDescent="0.3">
      <c r="A373" s="21"/>
      <c r="B373" s="22"/>
      <c r="C373" s="22"/>
      <c r="D373" s="22"/>
      <c r="E373" s="23"/>
    </row>
    <row r="374" spans="1:5" ht="16.5" customHeight="1" x14ac:dyDescent="0.25">
      <c r="A374" s="17">
        <v>350</v>
      </c>
      <c r="B374" s="13" t="s">
        <v>681</v>
      </c>
      <c r="C374" s="14" t="s">
        <v>682</v>
      </c>
      <c r="D374" s="15">
        <v>1651.74</v>
      </c>
      <c r="E374" s="16">
        <v>43278</v>
      </c>
    </row>
    <row r="375" spans="1:5" ht="16.5" customHeight="1" x14ac:dyDescent="0.25">
      <c r="A375" s="9">
        <v>351</v>
      </c>
      <c r="B375" s="3" t="s">
        <v>683</v>
      </c>
      <c r="C375" s="4" t="s">
        <v>684</v>
      </c>
      <c r="D375" s="5">
        <v>2114.52</v>
      </c>
      <c r="E375" s="6">
        <v>43278</v>
      </c>
    </row>
    <row r="376" spans="1:5" ht="16.5" customHeight="1" x14ac:dyDescent="0.25">
      <c r="A376" s="17">
        <v>352</v>
      </c>
      <c r="B376" s="3" t="s">
        <v>685</v>
      </c>
      <c r="C376" s="4" t="s">
        <v>686</v>
      </c>
      <c r="D376" s="5">
        <v>3051.56</v>
      </c>
      <c r="E376" s="6">
        <v>43278</v>
      </c>
    </row>
    <row r="377" spans="1:5" ht="16.5" customHeight="1" x14ac:dyDescent="0.25">
      <c r="A377" s="9">
        <v>353</v>
      </c>
      <c r="B377" s="3" t="s">
        <v>687</v>
      </c>
      <c r="C377" s="4" t="s">
        <v>688</v>
      </c>
      <c r="D377" s="5">
        <v>2882.13</v>
      </c>
      <c r="E377" s="6">
        <v>43278</v>
      </c>
    </row>
    <row r="378" spans="1:5" ht="16.5" customHeight="1" x14ac:dyDescent="0.25">
      <c r="A378" s="17">
        <v>354</v>
      </c>
      <c r="B378" s="3" t="s">
        <v>689</v>
      </c>
      <c r="C378" s="4" t="s">
        <v>690</v>
      </c>
      <c r="D378" s="5">
        <v>1784.67</v>
      </c>
      <c r="E378" s="6">
        <v>43278</v>
      </c>
    </row>
    <row r="379" spans="1:5" ht="16.5" customHeight="1" x14ac:dyDescent="0.25">
      <c r="A379" s="9">
        <v>355</v>
      </c>
      <c r="B379" s="3" t="s">
        <v>691</v>
      </c>
      <c r="C379" s="4" t="s">
        <v>692</v>
      </c>
      <c r="D379" s="5">
        <v>4147.71</v>
      </c>
      <c r="E379" s="6">
        <v>43278</v>
      </c>
    </row>
    <row r="380" spans="1:5" ht="16.5" customHeight="1" x14ac:dyDescent="0.25">
      <c r="A380" s="17">
        <v>356</v>
      </c>
      <c r="B380" s="3" t="s">
        <v>693</v>
      </c>
      <c r="C380" s="7" t="s">
        <v>694</v>
      </c>
      <c r="D380" s="5">
        <v>2979.47</v>
      </c>
      <c r="E380" s="6">
        <v>43278</v>
      </c>
    </row>
    <row r="381" spans="1:5" ht="16.5" customHeight="1" x14ac:dyDescent="0.25">
      <c r="A381" s="9">
        <v>357</v>
      </c>
      <c r="B381" s="3" t="s">
        <v>695</v>
      </c>
      <c r="C381" s="4" t="s">
        <v>696</v>
      </c>
      <c r="D381" s="5">
        <v>2257.4299999999998</v>
      </c>
      <c r="E381" s="6">
        <v>43278</v>
      </c>
    </row>
    <row r="382" spans="1:5" ht="16.5" customHeight="1" x14ac:dyDescent="0.25">
      <c r="A382" s="17">
        <v>358</v>
      </c>
      <c r="B382" s="3" t="s">
        <v>697</v>
      </c>
      <c r="C382" s="4" t="s">
        <v>698</v>
      </c>
      <c r="D382" s="5">
        <v>1954.2</v>
      </c>
      <c r="E382" s="6">
        <v>43278</v>
      </c>
    </row>
    <row r="383" spans="1:5" ht="16.5" customHeight="1" x14ac:dyDescent="0.25">
      <c r="A383" s="9">
        <v>359</v>
      </c>
      <c r="B383" s="3" t="s">
        <v>699</v>
      </c>
      <c r="C383" s="4" t="s">
        <v>700</v>
      </c>
      <c r="D383" s="5">
        <v>3075.62</v>
      </c>
      <c r="E383" s="6">
        <v>43278</v>
      </c>
    </row>
    <row r="384" spans="1:5" ht="16.5" customHeight="1" x14ac:dyDescent="0.25">
      <c r="A384" s="17">
        <v>360</v>
      </c>
      <c r="B384" s="3" t="s">
        <v>701</v>
      </c>
      <c r="C384" s="4" t="s">
        <v>702</v>
      </c>
      <c r="D384" s="5">
        <v>4913.55</v>
      </c>
      <c r="E384" s="6">
        <v>43278</v>
      </c>
    </row>
    <row r="385" spans="1:5" ht="16.5" customHeight="1" x14ac:dyDescent="0.25">
      <c r="A385" s="9">
        <v>361</v>
      </c>
      <c r="B385" s="3" t="s">
        <v>703</v>
      </c>
      <c r="C385" s="4" t="s">
        <v>704</v>
      </c>
      <c r="D385" s="5">
        <v>2147.7199999999998</v>
      </c>
      <c r="E385" s="6">
        <v>43278</v>
      </c>
    </row>
    <row r="386" spans="1:5" ht="16.5" customHeight="1" x14ac:dyDescent="0.25">
      <c r="A386" s="17">
        <v>362</v>
      </c>
      <c r="B386" s="3" t="s">
        <v>705</v>
      </c>
      <c r="C386" s="4" t="s">
        <v>706</v>
      </c>
      <c r="D386" s="5">
        <v>3478.44</v>
      </c>
      <c r="E386" s="6">
        <v>43278</v>
      </c>
    </row>
    <row r="387" spans="1:5" ht="16.5" customHeight="1" x14ac:dyDescent="0.25">
      <c r="A387" s="9">
        <v>363</v>
      </c>
      <c r="B387" s="3" t="s">
        <v>707</v>
      </c>
      <c r="C387" s="4" t="s">
        <v>706</v>
      </c>
      <c r="D387" s="5">
        <v>3452.68</v>
      </c>
      <c r="E387" s="6">
        <v>43278</v>
      </c>
    </row>
    <row r="388" spans="1:5" ht="16.5" customHeight="1" x14ac:dyDescent="0.25">
      <c r="A388" s="17">
        <v>364</v>
      </c>
      <c r="B388" s="3" t="s">
        <v>708</v>
      </c>
      <c r="C388" s="4" t="s">
        <v>709</v>
      </c>
      <c r="D388" s="5">
        <v>2944.12</v>
      </c>
      <c r="E388" s="6">
        <v>43278</v>
      </c>
    </row>
    <row r="389" spans="1:5" ht="16.5" customHeight="1" x14ac:dyDescent="0.25">
      <c r="A389" s="9">
        <v>365</v>
      </c>
      <c r="B389" s="3" t="s">
        <v>710</v>
      </c>
      <c r="C389" s="4" t="s">
        <v>711</v>
      </c>
      <c r="D389" s="5">
        <v>2681.28</v>
      </c>
      <c r="E389" s="6">
        <v>43278</v>
      </c>
    </row>
    <row r="390" spans="1:5" ht="16.5" customHeight="1" x14ac:dyDescent="0.25">
      <c r="A390" s="17">
        <v>366</v>
      </c>
      <c r="B390" s="3" t="s">
        <v>712</v>
      </c>
      <c r="C390" s="7" t="s">
        <v>713</v>
      </c>
      <c r="D390" s="5">
        <v>2707.89</v>
      </c>
      <c r="E390" s="6">
        <v>43278</v>
      </c>
    </row>
    <row r="391" spans="1:5" ht="16.5" customHeight="1" x14ac:dyDescent="0.25">
      <c r="A391" s="9">
        <v>367</v>
      </c>
      <c r="B391" s="3" t="s">
        <v>714</v>
      </c>
      <c r="C391" s="4" t="s">
        <v>713</v>
      </c>
      <c r="D391" s="5">
        <v>2286.6</v>
      </c>
      <c r="E391" s="6">
        <v>43278</v>
      </c>
    </row>
    <row r="392" spans="1:5" ht="16.5" customHeight="1" x14ac:dyDescent="0.25">
      <c r="A392" s="17">
        <v>368</v>
      </c>
      <c r="B392" s="3" t="s">
        <v>715</v>
      </c>
      <c r="C392" s="4" t="s">
        <v>716</v>
      </c>
      <c r="D392" s="5">
        <v>2772.77</v>
      </c>
      <c r="E392" s="6">
        <v>43278</v>
      </c>
    </row>
    <row r="393" spans="1:5" ht="16.5" customHeight="1" x14ac:dyDescent="0.25">
      <c r="A393" s="9">
        <v>369</v>
      </c>
      <c r="B393" s="3" t="s">
        <v>717</v>
      </c>
      <c r="C393" s="4" t="s">
        <v>718</v>
      </c>
      <c r="D393" s="5">
        <v>1995.36</v>
      </c>
      <c r="E393" s="6">
        <v>43278</v>
      </c>
    </row>
    <row r="394" spans="1:5" ht="16.5" customHeight="1" x14ac:dyDescent="0.25">
      <c r="A394" s="17">
        <v>370</v>
      </c>
      <c r="B394" s="3" t="s">
        <v>719</v>
      </c>
      <c r="C394" s="4" t="s">
        <v>720</v>
      </c>
      <c r="D394" s="5">
        <v>8488.2900000000009</v>
      </c>
      <c r="E394" s="6">
        <v>43278</v>
      </c>
    </row>
    <row r="395" spans="1:5" ht="16.5" customHeight="1" x14ac:dyDescent="0.25">
      <c r="A395" s="9">
        <v>371</v>
      </c>
      <c r="B395" s="3" t="s">
        <v>721</v>
      </c>
      <c r="C395" s="4" t="s">
        <v>722</v>
      </c>
      <c r="D395" s="5">
        <v>2500.96</v>
      </c>
      <c r="E395" s="6">
        <v>43278</v>
      </c>
    </row>
    <row r="396" spans="1:5" ht="16.5" customHeight="1" x14ac:dyDescent="0.25">
      <c r="A396" s="17">
        <v>372</v>
      </c>
      <c r="B396" s="3" t="s">
        <v>723</v>
      </c>
      <c r="C396" s="4" t="s">
        <v>724</v>
      </c>
      <c r="D396" s="5">
        <v>1765.86</v>
      </c>
      <c r="E396" s="6">
        <v>43278</v>
      </c>
    </row>
    <row r="397" spans="1:5" ht="16.5" customHeight="1" x14ac:dyDescent="0.25">
      <c r="A397" s="9">
        <v>373</v>
      </c>
      <c r="B397" s="3" t="s">
        <v>725</v>
      </c>
      <c r="C397" s="4" t="s">
        <v>726</v>
      </c>
      <c r="D397" s="5">
        <v>2806.06</v>
      </c>
      <c r="E397" s="6">
        <v>43278</v>
      </c>
    </row>
    <row r="398" spans="1:5" ht="16.5" customHeight="1" x14ac:dyDescent="0.25">
      <c r="A398" s="17">
        <v>374</v>
      </c>
      <c r="B398" s="3" t="s">
        <v>727</v>
      </c>
      <c r="C398" s="4" t="s">
        <v>728</v>
      </c>
      <c r="D398" s="5">
        <v>5055.34</v>
      </c>
      <c r="E398" s="6">
        <v>43278</v>
      </c>
    </row>
    <row r="399" spans="1:5" ht="16.5" customHeight="1" x14ac:dyDescent="0.25">
      <c r="A399" s="9">
        <v>375</v>
      </c>
      <c r="B399" s="3" t="s">
        <v>729</v>
      </c>
      <c r="C399" s="4" t="s">
        <v>730</v>
      </c>
      <c r="D399" s="5">
        <v>1766.12</v>
      </c>
      <c r="E399" s="6">
        <v>43278</v>
      </c>
    </row>
    <row r="400" spans="1:5" ht="16.5" customHeight="1" x14ac:dyDescent="0.25">
      <c r="A400" s="17">
        <v>376</v>
      </c>
      <c r="B400" s="3" t="s">
        <v>731</v>
      </c>
      <c r="C400" s="7" t="s">
        <v>732</v>
      </c>
      <c r="D400" s="5">
        <v>4866.1400000000003</v>
      </c>
      <c r="E400" s="6">
        <v>43278</v>
      </c>
    </row>
    <row r="401" spans="1:5" ht="16.5" customHeight="1" x14ac:dyDescent="0.25">
      <c r="A401" s="9">
        <v>377</v>
      </c>
      <c r="B401" s="3" t="s">
        <v>733</v>
      </c>
      <c r="C401" s="4" t="s">
        <v>734</v>
      </c>
      <c r="D401" s="5">
        <v>13462.82</v>
      </c>
      <c r="E401" s="6">
        <v>43278</v>
      </c>
    </row>
    <row r="402" spans="1:5" ht="16.5" customHeight="1" x14ac:dyDescent="0.25">
      <c r="A402" s="17">
        <v>378</v>
      </c>
      <c r="B402" s="3" t="s">
        <v>735</v>
      </c>
      <c r="C402" s="4" t="s">
        <v>736</v>
      </c>
      <c r="D402" s="5">
        <v>1863.89</v>
      </c>
      <c r="E402" s="6">
        <v>43278</v>
      </c>
    </row>
    <row r="403" spans="1:5" ht="16.5" customHeight="1" x14ac:dyDescent="0.25">
      <c r="A403" s="9">
        <v>379</v>
      </c>
      <c r="B403" s="3" t="s">
        <v>737</v>
      </c>
      <c r="C403" s="4" t="s">
        <v>738</v>
      </c>
      <c r="D403" s="5">
        <v>3306.95</v>
      </c>
      <c r="E403" s="6">
        <v>43278</v>
      </c>
    </row>
    <row r="404" spans="1:5" ht="16.5" customHeight="1" thickBot="1" x14ac:dyDescent="0.3">
      <c r="A404" s="17">
        <v>380</v>
      </c>
      <c r="B404" s="3" t="s">
        <v>739</v>
      </c>
      <c r="C404" s="4" t="s">
        <v>740</v>
      </c>
      <c r="D404" s="5">
        <v>3828.19</v>
      </c>
      <c r="E404" s="6">
        <v>43278</v>
      </c>
    </row>
    <row r="405" spans="1:5" ht="16.5" customHeight="1" x14ac:dyDescent="0.25">
      <c r="A405" s="18" t="s">
        <v>13</v>
      </c>
      <c r="B405" s="19"/>
      <c r="C405" s="19"/>
      <c r="D405" s="19"/>
      <c r="E405" s="20"/>
    </row>
    <row r="406" spans="1:5" ht="16.5" customHeight="1" thickBot="1" x14ac:dyDescent="0.3">
      <c r="A406" s="21"/>
      <c r="B406" s="22"/>
      <c r="C406" s="22"/>
      <c r="D406" s="22"/>
      <c r="E406" s="23"/>
    </row>
    <row r="407" spans="1:5" ht="16.5" customHeight="1" x14ac:dyDescent="0.25">
      <c r="A407" s="17">
        <v>381</v>
      </c>
      <c r="B407" s="13" t="s">
        <v>741</v>
      </c>
      <c r="C407" s="14" t="s">
        <v>742</v>
      </c>
      <c r="D407" s="15">
        <v>5316.41</v>
      </c>
      <c r="E407" s="16">
        <v>43278</v>
      </c>
    </row>
    <row r="408" spans="1:5" ht="16.5" customHeight="1" x14ac:dyDescent="0.25">
      <c r="A408" s="9">
        <v>382</v>
      </c>
      <c r="B408" s="3" t="s">
        <v>743</v>
      </c>
      <c r="C408" s="4" t="s">
        <v>744</v>
      </c>
      <c r="D408" s="5">
        <v>5487.17</v>
      </c>
      <c r="E408" s="6">
        <v>43278</v>
      </c>
    </row>
    <row r="409" spans="1:5" ht="16.5" customHeight="1" x14ac:dyDescent="0.25">
      <c r="A409" s="17">
        <v>383</v>
      </c>
      <c r="B409" s="3" t="s">
        <v>745</v>
      </c>
      <c r="C409" s="4" t="s">
        <v>746</v>
      </c>
      <c r="D409" s="5">
        <v>5356.52</v>
      </c>
      <c r="E409" s="6">
        <v>43278</v>
      </c>
    </row>
    <row r="410" spans="1:5" ht="16.5" customHeight="1" x14ac:dyDescent="0.25">
      <c r="A410" s="9">
        <v>384</v>
      </c>
      <c r="B410" s="3" t="s">
        <v>747</v>
      </c>
      <c r="C410" s="4" t="s">
        <v>748</v>
      </c>
      <c r="D410" s="5">
        <v>5865.18</v>
      </c>
      <c r="E410" s="6">
        <v>43278</v>
      </c>
    </row>
    <row r="411" spans="1:5" ht="16.5" customHeight="1" x14ac:dyDescent="0.25">
      <c r="A411" s="17">
        <v>385</v>
      </c>
      <c r="B411" s="3" t="s">
        <v>749</v>
      </c>
      <c r="C411" s="4" t="s">
        <v>750</v>
      </c>
      <c r="D411" s="5">
        <v>5408.91</v>
      </c>
      <c r="E411" s="6">
        <v>43278</v>
      </c>
    </row>
    <row r="412" spans="1:5" ht="16.5" customHeight="1" x14ac:dyDescent="0.25">
      <c r="A412" s="9">
        <v>386</v>
      </c>
      <c r="B412" s="3" t="s">
        <v>751</v>
      </c>
      <c r="C412" s="4" t="s">
        <v>752</v>
      </c>
      <c r="D412" s="5">
        <v>5763.39</v>
      </c>
      <c r="E412" s="6">
        <v>43278</v>
      </c>
    </row>
    <row r="413" spans="1:5" ht="16.5" customHeight="1" x14ac:dyDescent="0.25">
      <c r="A413" s="17">
        <v>387</v>
      </c>
      <c r="B413" s="3" t="s">
        <v>753</v>
      </c>
      <c r="C413" s="7" t="s">
        <v>754</v>
      </c>
      <c r="D413" s="5">
        <v>6102.08</v>
      </c>
      <c r="E413" s="6">
        <v>43278</v>
      </c>
    </row>
    <row r="414" spans="1:5" ht="16.5" customHeight="1" x14ac:dyDescent="0.25">
      <c r="A414" s="9">
        <v>388</v>
      </c>
      <c r="B414" s="3" t="s">
        <v>755</v>
      </c>
      <c r="C414" s="4" t="s">
        <v>756</v>
      </c>
      <c r="D414" s="5">
        <v>5716.94</v>
      </c>
      <c r="E414" s="6">
        <v>43278</v>
      </c>
    </row>
    <row r="415" spans="1:5" ht="16.5" customHeight="1" x14ac:dyDescent="0.25">
      <c r="A415" s="17">
        <v>389</v>
      </c>
      <c r="B415" s="3" t="s">
        <v>757</v>
      </c>
      <c r="C415" s="4" t="s">
        <v>758</v>
      </c>
      <c r="D415" s="5">
        <v>5312.12</v>
      </c>
      <c r="E415" s="6">
        <v>43278</v>
      </c>
    </row>
    <row r="416" spans="1:5" ht="16.5" customHeight="1" x14ac:dyDescent="0.25">
      <c r="A416" s="9">
        <v>390</v>
      </c>
      <c r="B416" s="3" t="s">
        <v>759</v>
      </c>
      <c r="C416" s="4" t="s">
        <v>760</v>
      </c>
      <c r="D416" s="5">
        <v>7573.99</v>
      </c>
      <c r="E416" s="6">
        <v>43278</v>
      </c>
    </row>
    <row r="417" spans="1:5" ht="16.5" customHeight="1" x14ac:dyDescent="0.25">
      <c r="A417" s="17">
        <v>391</v>
      </c>
      <c r="B417" s="3" t="s">
        <v>761</v>
      </c>
      <c r="C417" s="4" t="s">
        <v>762</v>
      </c>
      <c r="D417" s="5">
        <v>7863.38</v>
      </c>
      <c r="E417" s="6">
        <v>43278</v>
      </c>
    </row>
    <row r="418" spans="1:5" ht="16.5" customHeight="1" x14ac:dyDescent="0.25">
      <c r="A418" s="9">
        <v>392</v>
      </c>
      <c r="B418" s="3" t="s">
        <v>763</v>
      </c>
      <c r="C418" s="4" t="s">
        <v>764</v>
      </c>
      <c r="D418" s="5">
        <v>9419.06</v>
      </c>
      <c r="E418" s="6">
        <v>43278</v>
      </c>
    </row>
    <row r="419" spans="1:5" ht="16.5" customHeight="1" x14ac:dyDescent="0.25">
      <c r="A419" s="17">
        <v>393</v>
      </c>
      <c r="B419" s="3" t="s">
        <v>765</v>
      </c>
      <c r="C419" s="4" t="s">
        <v>766</v>
      </c>
      <c r="D419" s="5">
        <v>5224.53</v>
      </c>
      <c r="E419" s="6">
        <v>43278</v>
      </c>
    </row>
    <row r="420" spans="1:5" ht="16.5" customHeight="1" x14ac:dyDescent="0.25">
      <c r="A420" s="9">
        <v>394</v>
      </c>
      <c r="B420" s="3" t="s">
        <v>767</v>
      </c>
      <c r="C420" s="4" t="s">
        <v>768</v>
      </c>
      <c r="D420" s="5">
        <v>14872.78</v>
      </c>
      <c r="E420" s="6">
        <v>43278</v>
      </c>
    </row>
    <row r="421" spans="1:5" ht="16.5" customHeight="1" x14ac:dyDescent="0.25">
      <c r="A421" s="17">
        <v>395</v>
      </c>
      <c r="B421" s="3" t="s">
        <v>769</v>
      </c>
      <c r="C421" s="4" t="s">
        <v>770</v>
      </c>
      <c r="D421" s="5">
        <v>5992.04</v>
      </c>
      <c r="E421" s="6">
        <v>43278</v>
      </c>
    </row>
    <row r="422" spans="1:5" ht="16.5" customHeight="1" x14ac:dyDescent="0.25">
      <c r="A422" s="9">
        <v>396</v>
      </c>
      <c r="B422" s="3" t="s">
        <v>771</v>
      </c>
      <c r="C422" s="4" t="s">
        <v>772</v>
      </c>
      <c r="D422" s="5">
        <v>6437.83</v>
      </c>
      <c r="E422" s="6">
        <v>43278</v>
      </c>
    </row>
    <row r="423" spans="1:5" ht="16.5" customHeight="1" x14ac:dyDescent="0.25">
      <c r="A423" s="17">
        <v>397</v>
      </c>
      <c r="B423" s="3" t="s">
        <v>773</v>
      </c>
      <c r="C423" s="7" t="s">
        <v>774</v>
      </c>
      <c r="D423" s="5">
        <v>11649.58</v>
      </c>
      <c r="E423" s="6">
        <v>43278</v>
      </c>
    </row>
    <row r="424" spans="1:5" ht="16.5" customHeight="1" x14ac:dyDescent="0.25">
      <c r="A424" s="9">
        <v>398</v>
      </c>
      <c r="B424" s="3" t="s">
        <v>775</v>
      </c>
      <c r="C424" s="4" t="s">
        <v>776</v>
      </c>
      <c r="D424" s="5">
        <v>10372.73</v>
      </c>
      <c r="E424" s="6">
        <v>43278</v>
      </c>
    </row>
    <row r="425" spans="1:5" ht="16.5" customHeight="1" x14ac:dyDescent="0.25">
      <c r="A425" s="17">
        <v>399</v>
      </c>
      <c r="B425" s="3" t="s">
        <v>777</v>
      </c>
      <c r="C425" s="4" t="s">
        <v>778</v>
      </c>
      <c r="D425" s="5">
        <v>5205.2700000000004</v>
      </c>
      <c r="E425" s="6">
        <v>43278</v>
      </c>
    </row>
    <row r="426" spans="1:5" ht="16.5" customHeight="1" x14ac:dyDescent="0.25">
      <c r="A426" s="9">
        <v>400</v>
      </c>
      <c r="B426" s="3" t="s">
        <v>779</v>
      </c>
      <c r="C426" s="4" t="s">
        <v>780</v>
      </c>
      <c r="D426" s="5">
        <v>6461.48</v>
      </c>
      <c r="E426" s="6">
        <v>43278</v>
      </c>
    </row>
    <row r="427" spans="1:5" ht="16.5" customHeight="1" x14ac:dyDescent="0.25">
      <c r="A427" s="17">
        <v>401</v>
      </c>
      <c r="B427" s="3" t="s">
        <v>781</v>
      </c>
      <c r="C427" s="4" t="s">
        <v>782</v>
      </c>
      <c r="D427" s="5">
        <v>10976.4</v>
      </c>
      <c r="E427" s="6">
        <v>43278</v>
      </c>
    </row>
    <row r="428" spans="1:5" ht="16.5" customHeight="1" x14ac:dyDescent="0.25">
      <c r="A428" s="9">
        <v>402</v>
      </c>
      <c r="B428" s="3" t="s">
        <v>783</v>
      </c>
      <c r="C428" s="4" t="s">
        <v>784</v>
      </c>
      <c r="D428" s="5">
        <v>5736.56</v>
      </c>
      <c r="E428" s="6">
        <v>43278</v>
      </c>
    </row>
    <row r="429" spans="1:5" ht="16.5" customHeight="1" x14ac:dyDescent="0.25">
      <c r="A429" s="17">
        <v>403</v>
      </c>
      <c r="B429" s="3" t="s">
        <v>785</v>
      </c>
      <c r="C429" s="4" t="s">
        <v>786</v>
      </c>
      <c r="D429" s="5">
        <v>5372.99</v>
      </c>
      <c r="E429" s="6">
        <v>43278</v>
      </c>
    </row>
    <row r="430" spans="1:5" ht="16.5" customHeight="1" x14ac:dyDescent="0.25">
      <c r="A430" s="9">
        <v>404</v>
      </c>
      <c r="B430" s="3" t="s">
        <v>787</v>
      </c>
      <c r="C430" s="4" t="s">
        <v>788</v>
      </c>
      <c r="D430" s="5">
        <v>8180.13</v>
      </c>
      <c r="E430" s="6">
        <v>43278</v>
      </c>
    </row>
    <row r="431" spans="1:5" ht="16.5" customHeight="1" x14ac:dyDescent="0.25">
      <c r="A431" s="17">
        <v>405</v>
      </c>
      <c r="B431" s="3" t="s">
        <v>789</v>
      </c>
      <c r="C431" s="4" t="s">
        <v>790</v>
      </c>
      <c r="D431" s="5">
        <v>9397.85</v>
      </c>
      <c r="E431" s="6">
        <v>43278</v>
      </c>
    </row>
    <row r="432" spans="1:5" ht="16.5" customHeight="1" x14ac:dyDescent="0.25">
      <c r="A432" s="9">
        <v>406</v>
      </c>
      <c r="B432" s="3" t="s">
        <v>791</v>
      </c>
      <c r="C432" s="4" t="s">
        <v>792</v>
      </c>
      <c r="D432" s="5">
        <v>8635.42</v>
      </c>
      <c r="E432" s="6">
        <v>43278</v>
      </c>
    </row>
    <row r="433" spans="1:5" ht="16.5" customHeight="1" x14ac:dyDescent="0.25">
      <c r="A433" s="17">
        <v>407</v>
      </c>
      <c r="B433" s="3" t="s">
        <v>793</v>
      </c>
      <c r="C433" s="7" t="s">
        <v>794</v>
      </c>
      <c r="D433" s="5">
        <v>10157.9</v>
      </c>
      <c r="E433" s="6">
        <v>43278</v>
      </c>
    </row>
    <row r="434" spans="1:5" ht="16.5" customHeight="1" x14ac:dyDescent="0.25">
      <c r="A434" s="9">
        <v>408</v>
      </c>
      <c r="B434" s="3" t="s">
        <v>795</v>
      </c>
      <c r="C434" s="4" t="s">
        <v>796</v>
      </c>
      <c r="D434" s="5">
        <v>8254.6</v>
      </c>
      <c r="E434" s="6">
        <v>43278</v>
      </c>
    </row>
    <row r="435" spans="1:5" ht="16.5" customHeight="1" x14ac:dyDescent="0.25">
      <c r="A435" s="17">
        <v>409</v>
      </c>
      <c r="B435" s="3" t="s">
        <v>797</v>
      </c>
      <c r="C435" s="4" t="s">
        <v>798</v>
      </c>
      <c r="D435" s="5">
        <v>11307.66</v>
      </c>
      <c r="E435" s="6">
        <v>43278</v>
      </c>
    </row>
    <row r="436" spans="1:5" ht="16.5" customHeight="1" x14ac:dyDescent="0.25">
      <c r="A436" s="9">
        <v>410</v>
      </c>
      <c r="B436" s="3" t="s">
        <v>799</v>
      </c>
      <c r="C436" s="4" t="s">
        <v>800</v>
      </c>
      <c r="D436" s="5">
        <v>5223.8999999999996</v>
      </c>
      <c r="E436" s="6">
        <v>43278</v>
      </c>
    </row>
    <row r="437" spans="1:5" ht="16.5" customHeight="1" x14ac:dyDescent="0.25">
      <c r="A437" s="17">
        <v>411</v>
      </c>
      <c r="B437" s="3" t="s">
        <v>801</v>
      </c>
      <c r="C437" s="4" t="s">
        <v>802</v>
      </c>
      <c r="D437" s="5">
        <v>7578.6</v>
      </c>
      <c r="E437" s="6">
        <v>43278</v>
      </c>
    </row>
    <row r="438" spans="1:5" ht="16.5" customHeight="1" x14ac:dyDescent="0.25">
      <c r="A438" s="9">
        <v>412</v>
      </c>
      <c r="B438" s="3" t="s">
        <v>803</v>
      </c>
      <c r="C438" s="4" t="s">
        <v>804</v>
      </c>
      <c r="D438" s="5">
        <v>11420.33</v>
      </c>
      <c r="E438" s="6">
        <v>43278</v>
      </c>
    </row>
    <row r="439" spans="1:5" ht="16.5" customHeight="1" x14ac:dyDescent="0.25">
      <c r="A439" s="17">
        <v>413</v>
      </c>
      <c r="B439" s="3" t="s">
        <v>805</v>
      </c>
      <c r="C439" s="4" t="s">
        <v>804</v>
      </c>
      <c r="D439" s="5">
        <v>5907.42</v>
      </c>
      <c r="E439" s="6">
        <v>43278</v>
      </c>
    </row>
    <row r="440" spans="1:5" ht="16.5" customHeight="1" x14ac:dyDescent="0.25">
      <c r="A440" s="9">
        <v>414</v>
      </c>
      <c r="B440" s="3" t="s">
        <v>806</v>
      </c>
      <c r="C440" s="4" t="s">
        <v>807</v>
      </c>
      <c r="D440" s="5">
        <v>9212.18</v>
      </c>
      <c r="E440" s="6">
        <v>43278</v>
      </c>
    </row>
    <row r="441" spans="1:5" ht="16.5" customHeight="1" x14ac:dyDescent="0.25">
      <c r="A441" s="17">
        <v>415</v>
      </c>
      <c r="B441" s="3" t="s">
        <v>808</v>
      </c>
      <c r="C441" s="7" t="s">
        <v>809</v>
      </c>
      <c r="D441" s="5">
        <v>6176.47</v>
      </c>
      <c r="E441" s="6">
        <v>43278</v>
      </c>
    </row>
    <row r="442" spans="1:5" ht="16.5" customHeight="1" x14ac:dyDescent="0.25">
      <c r="A442" s="9">
        <v>416</v>
      </c>
      <c r="B442" s="3" t="s">
        <v>810</v>
      </c>
      <c r="C442" s="4" t="s">
        <v>811</v>
      </c>
      <c r="D442" s="5">
        <v>5242.1400000000003</v>
      </c>
      <c r="E442" s="6">
        <v>43278</v>
      </c>
    </row>
    <row r="443" spans="1:5" ht="16.5" customHeight="1" x14ac:dyDescent="0.25">
      <c r="A443" s="17">
        <v>417</v>
      </c>
      <c r="B443" s="3" t="s">
        <v>812</v>
      </c>
      <c r="C443" s="4" t="s">
        <v>813</v>
      </c>
      <c r="D443" s="5">
        <v>5086.5</v>
      </c>
      <c r="E443" s="6">
        <v>43278</v>
      </c>
    </row>
    <row r="444" spans="1:5" ht="16.5" customHeight="1" x14ac:dyDescent="0.25">
      <c r="A444" s="9">
        <v>418</v>
      </c>
      <c r="B444" s="3" t="s">
        <v>814</v>
      </c>
      <c r="C444" s="4" t="s">
        <v>815</v>
      </c>
      <c r="D444" s="5">
        <v>8462.2900000000009</v>
      </c>
      <c r="E444" s="6">
        <v>43278</v>
      </c>
    </row>
    <row r="445" spans="1:5" ht="16.5" customHeight="1" x14ac:dyDescent="0.25">
      <c r="A445" s="17">
        <v>419</v>
      </c>
      <c r="B445" s="3" t="s">
        <v>816</v>
      </c>
      <c r="C445" s="4" t="s">
        <v>817</v>
      </c>
      <c r="D445" s="5">
        <v>6470.66</v>
      </c>
      <c r="E445" s="6">
        <v>43278</v>
      </c>
    </row>
    <row r="446" spans="1:5" ht="16.5" customHeight="1" x14ac:dyDescent="0.25">
      <c r="A446" s="9">
        <v>420</v>
      </c>
      <c r="B446" s="3" t="s">
        <v>818</v>
      </c>
      <c r="C446" s="4" t="s">
        <v>819</v>
      </c>
      <c r="D446" s="5">
        <v>6147.73</v>
      </c>
      <c r="E446" s="6">
        <v>43278</v>
      </c>
    </row>
    <row r="447" spans="1:5" ht="16.5" customHeight="1" x14ac:dyDescent="0.25">
      <c r="A447" s="17">
        <v>421</v>
      </c>
      <c r="B447" s="3" t="s">
        <v>820</v>
      </c>
      <c r="C447" s="4" t="s">
        <v>821</v>
      </c>
      <c r="D447" s="5">
        <v>10447.02</v>
      </c>
      <c r="E447" s="6">
        <v>43278</v>
      </c>
    </row>
    <row r="448" spans="1:5" ht="16.5" customHeight="1" x14ac:dyDescent="0.25">
      <c r="A448" s="9">
        <v>422</v>
      </c>
      <c r="B448" s="3" t="s">
        <v>822</v>
      </c>
      <c r="C448" s="4" t="s">
        <v>823</v>
      </c>
      <c r="D448" s="5">
        <v>10821.38</v>
      </c>
      <c r="E448" s="6">
        <v>43278</v>
      </c>
    </row>
    <row r="449" spans="1:5" ht="16.5" customHeight="1" x14ac:dyDescent="0.25">
      <c r="A449" s="17">
        <v>423</v>
      </c>
      <c r="B449" s="3" t="s">
        <v>824</v>
      </c>
      <c r="C449" s="7" t="s">
        <v>823</v>
      </c>
      <c r="D449" s="5">
        <v>8748.7999999999993</v>
      </c>
      <c r="E449" s="6">
        <v>43278</v>
      </c>
    </row>
    <row r="450" spans="1:5" ht="16.5" customHeight="1" x14ac:dyDescent="0.25">
      <c r="A450" s="9">
        <v>424</v>
      </c>
      <c r="B450" s="3" t="s">
        <v>825</v>
      </c>
      <c r="C450" s="4" t="s">
        <v>826</v>
      </c>
      <c r="D450" s="5">
        <v>10895.24</v>
      </c>
      <c r="E450" s="6">
        <v>43278</v>
      </c>
    </row>
    <row r="451" spans="1:5" ht="16.5" customHeight="1" x14ac:dyDescent="0.25">
      <c r="A451" s="17">
        <v>425</v>
      </c>
      <c r="B451" s="3" t="s">
        <v>827</v>
      </c>
      <c r="C451" s="4" t="s">
        <v>828</v>
      </c>
      <c r="D451" s="5">
        <v>5002.1400000000003</v>
      </c>
      <c r="E451" s="6">
        <v>43278</v>
      </c>
    </row>
    <row r="452" spans="1:5" ht="16.5" customHeight="1" x14ac:dyDescent="0.25">
      <c r="A452" s="9">
        <v>426</v>
      </c>
      <c r="B452" s="3" t="s">
        <v>829</v>
      </c>
      <c r="C452" s="4" t="s">
        <v>828</v>
      </c>
      <c r="D452" s="5">
        <v>19454.16</v>
      </c>
      <c r="E452" s="6">
        <v>43278</v>
      </c>
    </row>
    <row r="453" spans="1:5" ht="16.5" customHeight="1" x14ac:dyDescent="0.25">
      <c r="A453" s="17">
        <v>427</v>
      </c>
      <c r="B453" s="3" t="s">
        <v>830</v>
      </c>
      <c r="C453" s="4" t="s">
        <v>831</v>
      </c>
      <c r="D453" s="5">
        <v>8044.7</v>
      </c>
      <c r="E453" s="6">
        <v>43278</v>
      </c>
    </row>
    <row r="454" spans="1:5" ht="16.5" customHeight="1" x14ac:dyDescent="0.25">
      <c r="A454" s="9">
        <v>428</v>
      </c>
      <c r="B454" s="3" t="s">
        <v>832</v>
      </c>
      <c r="C454" s="4" t="s">
        <v>833</v>
      </c>
      <c r="D454" s="5">
        <v>9858.2900000000009</v>
      </c>
      <c r="E454" s="6">
        <v>43278</v>
      </c>
    </row>
    <row r="455" spans="1:5" ht="16.5" customHeight="1" x14ac:dyDescent="0.25">
      <c r="A455" s="17">
        <v>429</v>
      </c>
      <c r="B455" s="3" t="s">
        <v>834</v>
      </c>
      <c r="C455" s="4" t="s">
        <v>835</v>
      </c>
      <c r="D455" s="5">
        <v>6704.09</v>
      </c>
      <c r="E455" s="6">
        <v>43278</v>
      </c>
    </row>
    <row r="456" spans="1:5" ht="16.5" customHeight="1" x14ac:dyDescent="0.25">
      <c r="A456" s="9">
        <v>430</v>
      </c>
      <c r="B456" s="3" t="s">
        <v>836</v>
      </c>
      <c r="C456" s="4" t="s">
        <v>837</v>
      </c>
      <c r="D456" s="5">
        <v>5922.22</v>
      </c>
      <c r="E456" s="6">
        <v>43278</v>
      </c>
    </row>
    <row r="457" spans="1:5" ht="16.5" customHeight="1" x14ac:dyDescent="0.25">
      <c r="A457" s="17">
        <v>431</v>
      </c>
      <c r="B457" s="3" t="s">
        <v>838</v>
      </c>
      <c r="C457" s="4" t="s">
        <v>839</v>
      </c>
      <c r="D457" s="5">
        <v>11925.98</v>
      </c>
      <c r="E457" s="6">
        <v>43278</v>
      </c>
    </row>
    <row r="458" spans="1:5" ht="16.5" customHeight="1" x14ac:dyDescent="0.25">
      <c r="A458" s="9">
        <v>432</v>
      </c>
      <c r="B458" s="3" t="s">
        <v>840</v>
      </c>
      <c r="C458" s="4" t="s">
        <v>841</v>
      </c>
      <c r="D458" s="5">
        <v>10963.89</v>
      </c>
      <c r="E458" s="6">
        <v>43278</v>
      </c>
    </row>
    <row r="459" spans="1:5" ht="16.5" customHeight="1" x14ac:dyDescent="0.25">
      <c r="A459" s="17">
        <v>433</v>
      </c>
      <c r="B459" s="3" t="s">
        <v>842</v>
      </c>
      <c r="C459" s="4" t="s">
        <v>843</v>
      </c>
      <c r="D459" s="5">
        <v>12753.7</v>
      </c>
      <c r="E459" s="6">
        <v>43278</v>
      </c>
    </row>
    <row r="460" spans="1:5" ht="16.5" customHeight="1" x14ac:dyDescent="0.25">
      <c r="A460" s="9">
        <v>434</v>
      </c>
      <c r="B460" s="3" t="s">
        <v>844</v>
      </c>
      <c r="C460" s="4" t="s">
        <v>845</v>
      </c>
      <c r="D460" s="5">
        <v>5072.9399999999996</v>
      </c>
      <c r="E460" s="6">
        <v>43278</v>
      </c>
    </row>
    <row r="461" spans="1:5" ht="16.5" customHeight="1" x14ac:dyDescent="0.25">
      <c r="A461" s="17">
        <v>435</v>
      </c>
      <c r="B461" s="3" t="s">
        <v>846</v>
      </c>
      <c r="C461" s="4" t="s">
        <v>847</v>
      </c>
      <c r="D461" s="5">
        <v>8730.98</v>
      </c>
      <c r="E461" s="6">
        <v>43278</v>
      </c>
    </row>
    <row r="462" spans="1:5" ht="16.5" customHeight="1" x14ac:dyDescent="0.25">
      <c r="A462" s="9">
        <v>436</v>
      </c>
      <c r="B462" s="3" t="s">
        <v>848</v>
      </c>
      <c r="C462" s="4" t="s">
        <v>849</v>
      </c>
      <c r="D462" s="5">
        <v>11678.44</v>
      </c>
      <c r="E462" s="6">
        <v>43278</v>
      </c>
    </row>
    <row r="463" spans="1:5" ht="16.5" customHeight="1" x14ac:dyDescent="0.25">
      <c r="A463" s="17">
        <v>437</v>
      </c>
      <c r="B463" s="3" t="s">
        <v>850</v>
      </c>
      <c r="C463" s="4" t="s">
        <v>851</v>
      </c>
      <c r="D463" s="5">
        <v>5496.19</v>
      </c>
      <c r="E463" s="6">
        <v>43278</v>
      </c>
    </row>
    <row r="464" spans="1:5" ht="16.5" customHeight="1" x14ac:dyDescent="0.25">
      <c r="A464" s="9">
        <v>438</v>
      </c>
      <c r="B464" s="3" t="s">
        <v>852</v>
      </c>
      <c r="C464" s="7" t="s">
        <v>853</v>
      </c>
      <c r="D464" s="5">
        <v>6167.28</v>
      </c>
      <c r="E464" s="6">
        <v>43278</v>
      </c>
    </row>
    <row r="465" spans="1:5" ht="16.5" customHeight="1" x14ac:dyDescent="0.25">
      <c r="A465" s="17">
        <v>439</v>
      </c>
      <c r="B465" s="3" t="s">
        <v>854</v>
      </c>
      <c r="C465" s="4" t="s">
        <v>855</v>
      </c>
      <c r="D465" s="5">
        <v>15626.44</v>
      </c>
      <c r="E465" s="6">
        <v>43278</v>
      </c>
    </row>
    <row r="466" spans="1:5" ht="16.5" customHeight="1" thickBot="1" x14ac:dyDescent="0.3">
      <c r="A466" s="9">
        <v>440</v>
      </c>
      <c r="B466" s="3" t="s">
        <v>856</v>
      </c>
      <c r="C466" s="4" t="s">
        <v>857</v>
      </c>
      <c r="D466" s="5">
        <v>10877.45</v>
      </c>
      <c r="E466" s="6">
        <v>43278</v>
      </c>
    </row>
    <row r="467" spans="1:5" ht="16.5" customHeight="1" x14ac:dyDescent="0.25">
      <c r="A467" s="18" t="s">
        <v>14</v>
      </c>
      <c r="B467" s="19"/>
      <c r="C467" s="19"/>
      <c r="D467" s="19"/>
      <c r="E467" s="20"/>
    </row>
    <row r="468" spans="1:5" ht="16.5" customHeight="1" x14ac:dyDescent="0.25">
      <c r="A468" s="41"/>
      <c r="B468" s="42"/>
      <c r="C468" s="42"/>
      <c r="D468" s="42"/>
      <c r="E468" s="43"/>
    </row>
    <row r="469" spans="1:5" ht="16.5" customHeight="1" x14ac:dyDescent="0.25">
      <c r="A469" s="9">
        <v>441</v>
      </c>
      <c r="B469" s="3" t="s">
        <v>858</v>
      </c>
      <c r="C469" s="4" t="s">
        <v>859</v>
      </c>
      <c r="D469" s="5">
        <v>6991.67</v>
      </c>
      <c r="E469" s="6">
        <v>43278</v>
      </c>
    </row>
    <row r="470" spans="1:5" ht="16.5" customHeight="1" x14ac:dyDescent="0.25">
      <c r="A470" s="9">
        <v>442</v>
      </c>
      <c r="B470" s="3" t="s">
        <v>860</v>
      </c>
      <c r="C470" s="4" t="s">
        <v>861</v>
      </c>
      <c r="D470" s="5">
        <v>13184.67</v>
      </c>
      <c r="E470" s="6">
        <v>43278</v>
      </c>
    </row>
    <row r="471" spans="1:5" ht="16.5" customHeight="1" x14ac:dyDescent="0.25">
      <c r="A471" s="9">
        <v>443</v>
      </c>
      <c r="B471" s="3" t="s">
        <v>862</v>
      </c>
      <c r="C471" s="4" t="s">
        <v>863</v>
      </c>
      <c r="D471" s="5">
        <v>11074.02</v>
      </c>
      <c r="E471" s="6">
        <v>43278</v>
      </c>
    </row>
    <row r="472" spans="1:5" ht="16.5" customHeight="1" x14ac:dyDescent="0.25">
      <c r="A472" s="9">
        <v>444</v>
      </c>
      <c r="B472" s="3" t="s">
        <v>864</v>
      </c>
      <c r="C472" s="4" t="s">
        <v>865</v>
      </c>
      <c r="D472" s="5">
        <v>15819.71</v>
      </c>
      <c r="E472" s="6">
        <v>43278</v>
      </c>
    </row>
    <row r="473" spans="1:5" ht="16.5" customHeight="1" x14ac:dyDescent="0.25">
      <c r="A473" s="9">
        <v>445</v>
      </c>
      <c r="B473" s="3" t="s">
        <v>866</v>
      </c>
      <c r="C473" s="4" t="s">
        <v>865</v>
      </c>
      <c r="D473" s="5">
        <v>18965.990000000002</v>
      </c>
      <c r="E473" s="6">
        <v>43278</v>
      </c>
    </row>
    <row r="474" spans="1:5" ht="16.5" customHeight="1" x14ac:dyDescent="0.25">
      <c r="A474" s="9">
        <v>446</v>
      </c>
      <c r="B474" s="3" t="s">
        <v>867</v>
      </c>
      <c r="C474" s="4" t="s">
        <v>868</v>
      </c>
      <c r="D474" s="5">
        <v>16198.25</v>
      </c>
      <c r="E474" s="6">
        <v>43278</v>
      </c>
    </row>
    <row r="475" spans="1:5" ht="16.5" customHeight="1" x14ac:dyDescent="0.25">
      <c r="A475" s="9">
        <v>447</v>
      </c>
      <c r="B475" s="3" t="s">
        <v>869</v>
      </c>
      <c r="C475" s="7" t="s">
        <v>870</v>
      </c>
      <c r="D475" s="5">
        <v>13449.54</v>
      </c>
      <c r="E475" s="6">
        <v>43278</v>
      </c>
    </row>
    <row r="476" spans="1:5" ht="16.5" customHeight="1" x14ac:dyDescent="0.25">
      <c r="A476" s="9">
        <v>448</v>
      </c>
      <c r="B476" s="3" t="s">
        <v>871</v>
      </c>
      <c r="C476" s="4" t="s">
        <v>872</v>
      </c>
      <c r="D476" s="5">
        <v>7116.7</v>
      </c>
      <c r="E476" s="6">
        <v>43278</v>
      </c>
    </row>
    <row r="477" spans="1:5" ht="16.5" customHeight="1" x14ac:dyDescent="0.25">
      <c r="A477" s="9">
        <v>449</v>
      </c>
      <c r="B477" s="3" t="s">
        <v>873</v>
      </c>
      <c r="C477" s="4" t="s">
        <v>874</v>
      </c>
      <c r="D477" s="5">
        <v>11183.97</v>
      </c>
      <c r="E477" s="6">
        <v>43278</v>
      </c>
    </row>
    <row r="478" spans="1:5" ht="16.5" customHeight="1" x14ac:dyDescent="0.25">
      <c r="A478" s="9">
        <v>450</v>
      </c>
      <c r="B478" s="3" t="s">
        <v>875</v>
      </c>
      <c r="C478" s="4" t="s">
        <v>876</v>
      </c>
      <c r="D478" s="5">
        <v>11310.98</v>
      </c>
      <c r="E478" s="6">
        <v>43278</v>
      </c>
    </row>
    <row r="479" spans="1:5" ht="16.5" customHeight="1" x14ac:dyDescent="0.25">
      <c r="A479" s="9">
        <v>451</v>
      </c>
      <c r="B479" s="3" t="s">
        <v>877</v>
      </c>
      <c r="C479" s="4" t="s">
        <v>878</v>
      </c>
      <c r="D479" s="5">
        <v>4534.6400000000003</v>
      </c>
      <c r="E479" s="6">
        <v>43278</v>
      </c>
    </row>
    <row r="480" spans="1:5" ht="16.5" customHeight="1" x14ac:dyDescent="0.25">
      <c r="A480" s="9">
        <v>452</v>
      </c>
      <c r="B480" s="3" t="s">
        <v>879</v>
      </c>
      <c r="C480" s="4" t="s">
        <v>880</v>
      </c>
      <c r="D480" s="5">
        <v>4113.76</v>
      </c>
      <c r="E480" s="6">
        <v>43278</v>
      </c>
    </row>
    <row r="481" spans="1:5" ht="16.5" customHeight="1" x14ac:dyDescent="0.25">
      <c r="A481" s="9">
        <v>453</v>
      </c>
      <c r="B481" s="3" t="s">
        <v>881</v>
      </c>
      <c r="C481" s="4" t="s">
        <v>882</v>
      </c>
      <c r="D481" s="5">
        <v>12628.21</v>
      </c>
      <c r="E481" s="6">
        <v>43278</v>
      </c>
    </row>
    <row r="482" spans="1:5" ht="16.5" customHeight="1" x14ac:dyDescent="0.25">
      <c r="A482" s="9">
        <v>454</v>
      </c>
      <c r="B482" s="3" t="s">
        <v>883</v>
      </c>
      <c r="C482" s="4" t="s">
        <v>884</v>
      </c>
      <c r="D482" s="5">
        <v>8514.7000000000007</v>
      </c>
      <c r="E482" s="6">
        <v>43278</v>
      </c>
    </row>
    <row r="483" spans="1:5" ht="16.5" customHeight="1" x14ac:dyDescent="0.25">
      <c r="A483" s="9">
        <v>455</v>
      </c>
      <c r="B483" s="3" t="s">
        <v>885</v>
      </c>
      <c r="C483" s="4" t="s">
        <v>886</v>
      </c>
      <c r="D483" s="5">
        <v>6340.75</v>
      </c>
      <c r="E483" s="6">
        <v>43278</v>
      </c>
    </row>
    <row r="484" spans="1:5" ht="16.5" customHeight="1" x14ac:dyDescent="0.25">
      <c r="A484" s="9">
        <v>456</v>
      </c>
      <c r="B484" s="3" t="s">
        <v>887</v>
      </c>
      <c r="C484" s="4" t="s">
        <v>888</v>
      </c>
      <c r="D484" s="5">
        <v>14182.35</v>
      </c>
      <c r="E484" s="6">
        <v>43278</v>
      </c>
    </row>
    <row r="485" spans="1:5" ht="16.5" customHeight="1" x14ac:dyDescent="0.25">
      <c r="A485" s="9">
        <v>457</v>
      </c>
      <c r="B485" s="3" t="s">
        <v>889</v>
      </c>
      <c r="C485" s="7" t="s">
        <v>890</v>
      </c>
      <c r="D485" s="5">
        <v>15129.9</v>
      </c>
      <c r="E485" s="6">
        <v>43278</v>
      </c>
    </row>
    <row r="486" spans="1:5" ht="16.5" customHeight="1" x14ac:dyDescent="0.25">
      <c r="A486" s="9">
        <v>458</v>
      </c>
      <c r="B486" s="3" t="s">
        <v>891</v>
      </c>
      <c r="C486" s="4" t="s">
        <v>892</v>
      </c>
      <c r="D486" s="5">
        <v>16279.3</v>
      </c>
      <c r="E486" s="6">
        <v>43278</v>
      </c>
    </row>
    <row r="487" spans="1:5" ht="16.5" customHeight="1" x14ac:dyDescent="0.25">
      <c r="A487" s="9">
        <v>459</v>
      </c>
      <c r="B487" s="3" t="s">
        <v>893</v>
      </c>
      <c r="C487" s="4" t="s">
        <v>894</v>
      </c>
      <c r="D487" s="5">
        <v>14034.24</v>
      </c>
      <c r="E487" s="6">
        <v>43278</v>
      </c>
    </row>
    <row r="488" spans="1:5" ht="16.5" customHeight="1" x14ac:dyDescent="0.25">
      <c r="A488" s="9">
        <v>460</v>
      </c>
      <c r="B488" s="3" t="s">
        <v>895</v>
      </c>
      <c r="C488" s="4" t="s">
        <v>896</v>
      </c>
      <c r="D488" s="5">
        <v>14654.32</v>
      </c>
      <c r="E488" s="6">
        <v>43278</v>
      </c>
    </row>
    <row r="489" spans="1:5" ht="16.5" customHeight="1" x14ac:dyDescent="0.25">
      <c r="A489" s="9">
        <v>461</v>
      </c>
      <c r="B489" s="3" t="s">
        <v>897</v>
      </c>
      <c r="C489" s="4" t="s">
        <v>896</v>
      </c>
      <c r="D489" s="5">
        <v>9850.64</v>
      </c>
      <c r="E489" s="6">
        <v>43278</v>
      </c>
    </row>
    <row r="490" spans="1:5" ht="16.5" customHeight="1" x14ac:dyDescent="0.25">
      <c r="A490" s="9">
        <v>462</v>
      </c>
      <c r="B490" s="3" t="s">
        <v>898</v>
      </c>
      <c r="C490" s="4" t="s">
        <v>899</v>
      </c>
      <c r="D490" s="5">
        <v>13817.74</v>
      </c>
      <c r="E490" s="6">
        <v>43278</v>
      </c>
    </row>
    <row r="491" spans="1:5" ht="16.5" customHeight="1" x14ac:dyDescent="0.25">
      <c r="A491" s="9">
        <v>463</v>
      </c>
      <c r="B491" s="3" t="s">
        <v>900</v>
      </c>
      <c r="C491" s="4" t="s">
        <v>901</v>
      </c>
      <c r="D491" s="5">
        <v>6175.92</v>
      </c>
      <c r="E491" s="6">
        <v>43278</v>
      </c>
    </row>
    <row r="492" spans="1:5" ht="16.5" customHeight="1" x14ac:dyDescent="0.25">
      <c r="A492" s="9">
        <v>464</v>
      </c>
      <c r="B492" s="3" t="s">
        <v>902</v>
      </c>
      <c r="C492" s="4" t="s">
        <v>903</v>
      </c>
      <c r="D492" s="5">
        <v>17710.740000000002</v>
      </c>
      <c r="E492" s="6">
        <v>43278</v>
      </c>
    </row>
    <row r="493" spans="1:5" ht="16.5" customHeight="1" x14ac:dyDescent="0.25">
      <c r="A493" s="9">
        <v>465</v>
      </c>
      <c r="B493" s="3" t="s">
        <v>904</v>
      </c>
      <c r="C493" s="4" t="s">
        <v>905</v>
      </c>
      <c r="D493" s="5">
        <v>6989.86</v>
      </c>
      <c r="E493" s="6">
        <v>43278</v>
      </c>
    </row>
    <row r="494" spans="1:5" ht="16.5" customHeight="1" x14ac:dyDescent="0.25">
      <c r="A494" s="9">
        <v>466</v>
      </c>
      <c r="B494" s="3" t="s">
        <v>906</v>
      </c>
      <c r="C494" s="4" t="s">
        <v>907</v>
      </c>
      <c r="D494" s="5">
        <v>11208.6</v>
      </c>
      <c r="E494" s="6">
        <v>43278</v>
      </c>
    </row>
    <row r="495" spans="1:5" ht="16.5" customHeight="1" x14ac:dyDescent="0.25">
      <c r="A495" s="9">
        <v>467</v>
      </c>
      <c r="B495" s="3" t="s">
        <v>908</v>
      </c>
      <c r="C495" s="7" t="s">
        <v>909</v>
      </c>
      <c r="D495" s="5">
        <v>8869.8700000000008</v>
      </c>
      <c r="E495" s="6">
        <v>43278</v>
      </c>
    </row>
    <row r="496" spans="1:5" ht="16.5" customHeight="1" x14ac:dyDescent="0.25">
      <c r="A496" s="9">
        <v>468</v>
      </c>
      <c r="B496" s="3" t="s">
        <v>910</v>
      </c>
      <c r="C496" s="4" t="s">
        <v>911</v>
      </c>
      <c r="D496" s="5">
        <v>9041.5</v>
      </c>
      <c r="E496" s="6">
        <v>43278</v>
      </c>
    </row>
    <row r="497" spans="1:5" ht="16.5" customHeight="1" x14ac:dyDescent="0.25">
      <c r="A497" s="9">
        <v>469</v>
      </c>
      <c r="B497" s="3" t="s">
        <v>912</v>
      </c>
      <c r="C497" s="4" t="s">
        <v>911</v>
      </c>
      <c r="D497" s="5">
        <v>10451.16</v>
      </c>
      <c r="E497" s="6">
        <v>43278</v>
      </c>
    </row>
    <row r="498" spans="1:5" ht="16.5" customHeight="1" x14ac:dyDescent="0.25">
      <c r="A498" s="9">
        <v>470</v>
      </c>
      <c r="B498" s="3" t="s">
        <v>913</v>
      </c>
      <c r="C498" s="4" t="s">
        <v>914</v>
      </c>
      <c r="D498" s="5">
        <v>26358.5</v>
      </c>
      <c r="E498" s="6">
        <v>43278</v>
      </c>
    </row>
    <row r="499" spans="1:5" ht="16.5" customHeight="1" x14ac:dyDescent="0.25">
      <c r="A499" s="9">
        <v>471</v>
      </c>
      <c r="B499" s="3" t="s">
        <v>915</v>
      </c>
      <c r="C499" s="4" t="s">
        <v>916</v>
      </c>
      <c r="D499" s="5">
        <v>7789.94</v>
      </c>
      <c r="E499" s="6">
        <v>43278</v>
      </c>
    </row>
    <row r="500" spans="1:5" ht="16.5" customHeight="1" x14ac:dyDescent="0.25">
      <c r="A500" s="9">
        <v>472</v>
      </c>
      <c r="B500" s="3" t="s">
        <v>917</v>
      </c>
      <c r="C500" s="4" t="s">
        <v>918</v>
      </c>
      <c r="D500" s="5">
        <v>7963.46</v>
      </c>
      <c r="E500" s="6">
        <v>43278</v>
      </c>
    </row>
    <row r="501" spans="1:5" ht="16.5" customHeight="1" x14ac:dyDescent="0.25">
      <c r="A501" s="9">
        <v>473</v>
      </c>
      <c r="B501" s="3" t="s">
        <v>919</v>
      </c>
      <c r="C501" s="4" t="s">
        <v>920</v>
      </c>
      <c r="D501" s="5">
        <v>8927.51</v>
      </c>
      <c r="E501" s="6">
        <v>43278</v>
      </c>
    </row>
    <row r="502" spans="1:5" ht="16.5" customHeight="1" x14ac:dyDescent="0.25">
      <c r="A502" s="9">
        <v>474</v>
      </c>
      <c r="B502" s="3" t="s">
        <v>921</v>
      </c>
      <c r="C502" s="4" t="s">
        <v>922</v>
      </c>
      <c r="D502" s="5">
        <v>11691.28</v>
      </c>
      <c r="E502" s="6">
        <v>43278</v>
      </c>
    </row>
    <row r="503" spans="1:5" ht="16.5" customHeight="1" x14ac:dyDescent="0.25">
      <c r="A503" s="9">
        <v>475</v>
      </c>
      <c r="B503" s="3" t="s">
        <v>923</v>
      </c>
      <c r="C503" s="7" t="s">
        <v>924</v>
      </c>
      <c r="D503" s="5">
        <v>25381.71</v>
      </c>
      <c r="E503" s="6">
        <v>43278</v>
      </c>
    </row>
    <row r="504" spans="1:5" ht="16.5" customHeight="1" x14ac:dyDescent="0.25">
      <c r="A504" s="9">
        <v>476</v>
      </c>
      <c r="B504" s="3" t="s">
        <v>925</v>
      </c>
      <c r="C504" s="4" t="s">
        <v>926</v>
      </c>
      <c r="D504" s="5">
        <v>3040.58</v>
      </c>
      <c r="E504" s="6">
        <v>43278</v>
      </c>
    </row>
    <row r="505" spans="1:5" ht="16.5" customHeight="1" x14ac:dyDescent="0.25">
      <c r="A505" s="9">
        <v>477</v>
      </c>
      <c r="B505" s="3" t="s">
        <v>927</v>
      </c>
      <c r="C505" s="4" t="s">
        <v>928</v>
      </c>
      <c r="D505" s="5">
        <v>11819.28</v>
      </c>
      <c r="E505" s="6">
        <v>43278</v>
      </c>
    </row>
    <row r="506" spans="1:5" ht="16.5" customHeight="1" x14ac:dyDescent="0.25">
      <c r="A506" s="9">
        <v>478</v>
      </c>
      <c r="B506" s="3" t="s">
        <v>929</v>
      </c>
      <c r="C506" s="4" t="s">
        <v>930</v>
      </c>
      <c r="D506" s="5">
        <v>4592.1899999999996</v>
      </c>
      <c r="E506" s="6">
        <v>43278</v>
      </c>
    </row>
    <row r="507" spans="1:5" ht="16.5" customHeight="1" x14ac:dyDescent="0.25">
      <c r="A507" s="9">
        <v>479</v>
      </c>
      <c r="B507" s="3" t="s">
        <v>931</v>
      </c>
      <c r="C507" s="4" t="s">
        <v>932</v>
      </c>
      <c r="D507" s="5">
        <v>3107.43</v>
      </c>
      <c r="E507" s="6">
        <v>43278</v>
      </c>
    </row>
    <row r="508" spans="1:5" ht="16.5" customHeight="1" x14ac:dyDescent="0.25">
      <c r="A508" s="9">
        <v>480</v>
      </c>
      <c r="B508" s="3" t="s">
        <v>933</v>
      </c>
      <c r="C508" s="4" t="s">
        <v>932</v>
      </c>
      <c r="D508" s="5">
        <v>4746.04</v>
      </c>
      <c r="E508" s="6">
        <v>43278</v>
      </c>
    </row>
    <row r="509" spans="1:5" ht="16.5" customHeight="1" x14ac:dyDescent="0.25">
      <c r="A509" s="9">
        <v>481</v>
      </c>
      <c r="B509" s="3" t="s">
        <v>934</v>
      </c>
      <c r="C509" s="4" t="s">
        <v>935</v>
      </c>
      <c r="D509" s="5">
        <v>12140.99</v>
      </c>
      <c r="E509" s="6">
        <v>43278</v>
      </c>
    </row>
    <row r="510" spans="1:5" ht="16.5" customHeight="1" x14ac:dyDescent="0.25">
      <c r="A510" s="9">
        <v>482</v>
      </c>
      <c r="B510" s="3" t="s">
        <v>936</v>
      </c>
      <c r="C510" s="4" t="s">
        <v>937</v>
      </c>
      <c r="D510" s="5">
        <v>5489.71</v>
      </c>
      <c r="E510" s="6">
        <v>43278</v>
      </c>
    </row>
    <row r="511" spans="1:5" ht="16.5" customHeight="1" x14ac:dyDescent="0.25">
      <c r="A511" s="9">
        <v>483</v>
      </c>
      <c r="B511" s="3" t="s">
        <v>938</v>
      </c>
      <c r="C511" s="7" t="s">
        <v>939</v>
      </c>
      <c r="D511" s="5">
        <v>11994.88</v>
      </c>
      <c r="E511" s="6">
        <v>43278</v>
      </c>
    </row>
    <row r="512" spans="1:5" ht="16.5" customHeight="1" x14ac:dyDescent="0.25">
      <c r="A512" s="9">
        <v>484</v>
      </c>
      <c r="B512" s="3" t="s">
        <v>940</v>
      </c>
      <c r="C512" s="4" t="s">
        <v>941</v>
      </c>
      <c r="D512" s="5">
        <v>3658.82</v>
      </c>
      <c r="E512" s="6">
        <v>43278</v>
      </c>
    </row>
    <row r="513" spans="1:5" ht="16.5" customHeight="1" x14ac:dyDescent="0.25">
      <c r="A513" s="9">
        <v>485</v>
      </c>
      <c r="B513" s="3" t="s">
        <v>942</v>
      </c>
      <c r="C513" s="4" t="s">
        <v>943</v>
      </c>
      <c r="D513" s="5">
        <v>7720.39</v>
      </c>
      <c r="E513" s="6">
        <v>43278</v>
      </c>
    </row>
    <row r="514" spans="1:5" ht="16.5" customHeight="1" x14ac:dyDescent="0.25">
      <c r="A514" s="9">
        <v>486</v>
      </c>
      <c r="B514" s="3" t="s">
        <v>944</v>
      </c>
      <c r="C514" s="4" t="s">
        <v>945</v>
      </c>
      <c r="D514" s="5">
        <v>21277.61</v>
      </c>
      <c r="E514" s="6">
        <v>43278</v>
      </c>
    </row>
    <row r="515" spans="1:5" ht="16.5" customHeight="1" x14ac:dyDescent="0.25">
      <c r="A515" s="9">
        <v>487</v>
      </c>
      <c r="B515" s="3" t="s">
        <v>946</v>
      </c>
      <c r="C515" s="4" t="s">
        <v>947</v>
      </c>
      <c r="D515" s="5">
        <v>23865.38</v>
      </c>
      <c r="E515" s="6">
        <v>43278</v>
      </c>
    </row>
    <row r="516" spans="1:5" ht="16.5" customHeight="1" x14ac:dyDescent="0.25">
      <c r="A516" s="9">
        <v>488</v>
      </c>
      <c r="B516" s="3" t="s">
        <v>948</v>
      </c>
      <c r="C516" s="4" t="s">
        <v>947</v>
      </c>
      <c r="D516" s="5">
        <v>14347.02</v>
      </c>
      <c r="E516" s="6">
        <v>43278</v>
      </c>
    </row>
    <row r="517" spans="1:5" ht="16.5" customHeight="1" x14ac:dyDescent="0.25">
      <c r="A517" s="9">
        <v>489</v>
      </c>
      <c r="B517" s="3" t="s">
        <v>949</v>
      </c>
      <c r="C517" s="4" t="s">
        <v>947</v>
      </c>
      <c r="D517" s="5">
        <v>15371.17</v>
      </c>
      <c r="E517" s="6">
        <v>43278</v>
      </c>
    </row>
    <row r="518" spans="1:5" ht="16.5" customHeight="1" x14ac:dyDescent="0.25">
      <c r="A518" s="9">
        <v>490</v>
      </c>
      <c r="B518" s="3" t="s">
        <v>950</v>
      </c>
      <c r="C518" s="4" t="s">
        <v>951</v>
      </c>
      <c r="D518" s="5">
        <v>3336.42</v>
      </c>
      <c r="E518" s="6">
        <v>43278</v>
      </c>
    </row>
    <row r="519" spans="1:5" ht="16.5" customHeight="1" x14ac:dyDescent="0.25">
      <c r="A519" s="9">
        <v>491</v>
      </c>
      <c r="B519" s="3" t="s">
        <v>952</v>
      </c>
      <c r="C519" s="4" t="s">
        <v>953</v>
      </c>
      <c r="D519" s="5">
        <v>8097.88</v>
      </c>
      <c r="E519" s="6">
        <v>43278</v>
      </c>
    </row>
    <row r="520" spans="1:5" ht="16.5" customHeight="1" x14ac:dyDescent="0.25">
      <c r="A520" s="9">
        <v>492</v>
      </c>
      <c r="B520" s="3" t="s">
        <v>954</v>
      </c>
      <c r="C520" s="4" t="s">
        <v>955</v>
      </c>
      <c r="D520" s="5">
        <v>7646.69</v>
      </c>
      <c r="E520" s="6">
        <v>43278</v>
      </c>
    </row>
    <row r="521" spans="1:5" ht="16.5" customHeight="1" x14ac:dyDescent="0.25">
      <c r="A521" s="9">
        <v>493</v>
      </c>
      <c r="B521" s="3" t="s">
        <v>956</v>
      </c>
      <c r="C521" s="4" t="s">
        <v>957</v>
      </c>
      <c r="D521" s="5">
        <v>5609.55</v>
      </c>
      <c r="E521" s="6">
        <v>43278</v>
      </c>
    </row>
    <row r="522" spans="1:5" ht="16.5" customHeight="1" x14ac:dyDescent="0.25">
      <c r="A522" s="9">
        <v>494</v>
      </c>
      <c r="B522" s="3" t="s">
        <v>958</v>
      </c>
      <c r="C522" s="4" t="s">
        <v>959</v>
      </c>
      <c r="D522" s="5">
        <v>3087.41</v>
      </c>
      <c r="E522" s="6">
        <v>43278</v>
      </c>
    </row>
    <row r="523" spans="1:5" ht="16.5" customHeight="1" x14ac:dyDescent="0.25">
      <c r="A523" s="9">
        <v>495</v>
      </c>
      <c r="B523" s="3" t="s">
        <v>960</v>
      </c>
      <c r="C523" s="4" t="s">
        <v>961</v>
      </c>
      <c r="D523" s="5">
        <v>4441.21</v>
      </c>
      <c r="E523" s="6">
        <v>43278</v>
      </c>
    </row>
    <row r="524" spans="1:5" ht="16.5" customHeight="1" x14ac:dyDescent="0.25">
      <c r="A524" s="9">
        <v>496</v>
      </c>
      <c r="B524" s="3" t="s">
        <v>962</v>
      </c>
      <c r="C524" s="4" t="s">
        <v>963</v>
      </c>
      <c r="D524" s="5">
        <v>3093.85</v>
      </c>
      <c r="E524" s="6">
        <v>43278</v>
      </c>
    </row>
    <row r="525" spans="1:5" ht="16.5" customHeight="1" x14ac:dyDescent="0.25">
      <c r="A525" s="9">
        <v>497</v>
      </c>
      <c r="B525" s="3" t="s">
        <v>964</v>
      </c>
      <c r="C525" s="4" t="s">
        <v>965</v>
      </c>
      <c r="D525" s="5">
        <v>12221.36</v>
      </c>
      <c r="E525" s="6">
        <v>43278</v>
      </c>
    </row>
    <row r="526" spans="1:5" ht="16.5" customHeight="1" x14ac:dyDescent="0.25">
      <c r="A526" s="9">
        <v>498</v>
      </c>
      <c r="B526" s="3" t="s">
        <v>966</v>
      </c>
      <c r="C526" s="7" t="s">
        <v>967</v>
      </c>
      <c r="D526" s="5">
        <v>6775.09</v>
      </c>
      <c r="E526" s="6">
        <v>43278</v>
      </c>
    </row>
    <row r="527" spans="1:5" ht="16.5" customHeight="1" x14ac:dyDescent="0.25">
      <c r="A527" s="9">
        <v>499</v>
      </c>
      <c r="B527" s="3" t="s">
        <v>968</v>
      </c>
      <c r="C527" s="4" t="s">
        <v>969</v>
      </c>
      <c r="D527" s="5">
        <v>11143.8</v>
      </c>
      <c r="E527" s="6">
        <v>43278</v>
      </c>
    </row>
    <row r="528" spans="1:5" ht="16.5" customHeight="1" thickBot="1" x14ac:dyDescent="0.3">
      <c r="A528" s="9">
        <v>500</v>
      </c>
      <c r="B528" s="3" t="s">
        <v>970</v>
      </c>
      <c r="C528" s="4" t="s">
        <v>971</v>
      </c>
      <c r="D528" s="5">
        <v>4556.87</v>
      </c>
      <c r="E528" s="6">
        <v>43278</v>
      </c>
    </row>
    <row r="529" spans="1:5" ht="16.5" customHeight="1" x14ac:dyDescent="0.25">
      <c r="A529" s="18" t="s">
        <v>15</v>
      </c>
      <c r="B529" s="19"/>
      <c r="C529" s="19"/>
      <c r="D529" s="19"/>
      <c r="E529" s="20"/>
    </row>
    <row r="530" spans="1:5" ht="16.5" customHeight="1" x14ac:dyDescent="0.25">
      <c r="A530" s="41"/>
      <c r="B530" s="42"/>
      <c r="C530" s="42"/>
      <c r="D530" s="42"/>
      <c r="E530" s="43"/>
    </row>
    <row r="531" spans="1:5" ht="16.5" customHeight="1" x14ac:dyDescent="0.25">
      <c r="A531" s="9">
        <v>501</v>
      </c>
      <c r="B531" s="3" t="s">
        <v>972</v>
      </c>
      <c r="C531" s="4" t="s">
        <v>973</v>
      </c>
      <c r="D531" s="5">
        <v>5189.76</v>
      </c>
      <c r="E531" s="6">
        <v>43278</v>
      </c>
    </row>
    <row r="532" spans="1:5" ht="16.5" customHeight="1" x14ac:dyDescent="0.25">
      <c r="A532" s="9">
        <v>502</v>
      </c>
      <c r="B532" s="3" t="s">
        <v>974</v>
      </c>
      <c r="C532" s="4" t="s">
        <v>975</v>
      </c>
      <c r="D532" s="5">
        <v>11149.59</v>
      </c>
      <c r="E532" s="6">
        <v>43278</v>
      </c>
    </row>
    <row r="533" spans="1:5" ht="16.5" customHeight="1" x14ac:dyDescent="0.25">
      <c r="A533" s="9">
        <v>503</v>
      </c>
      <c r="B533" s="3" t="s">
        <v>976</v>
      </c>
      <c r="C533" s="4" t="s">
        <v>977</v>
      </c>
      <c r="D533" s="5">
        <v>10903.63</v>
      </c>
      <c r="E533" s="6">
        <v>43278</v>
      </c>
    </row>
    <row r="534" spans="1:5" ht="16.5" customHeight="1" x14ac:dyDescent="0.25">
      <c r="A534" s="9">
        <v>504</v>
      </c>
      <c r="B534" s="3" t="s">
        <v>978</v>
      </c>
      <c r="C534" s="4" t="s">
        <v>979</v>
      </c>
      <c r="D534" s="5">
        <v>22328.11</v>
      </c>
      <c r="E534" s="6">
        <v>43278</v>
      </c>
    </row>
    <row r="535" spans="1:5" ht="16.5" customHeight="1" x14ac:dyDescent="0.25">
      <c r="A535" s="9">
        <v>505</v>
      </c>
      <c r="B535" s="3" t="s">
        <v>980</v>
      </c>
      <c r="C535" s="4" t="s">
        <v>981</v>
      </c>
      <c r="D535" s="5">
        <v>11696.49</v>
      </c>
      <c r="E535" s="6">
        <v>43278</v>
      </c>
    </row>
    <row r="536" spans="1:5" ht="16.5" customHeight="1" x14ac:dyDescent="0.25">
      <c r="A536" s="9">
        <v>506</v>
      </c>
      <c r="B536" s="3" t="s">
        <v>982</v>
      </c>
      <c r="C536" s="4" t="s">
        <v>983</v>
      </c>
      <c r="D536" s="5">
        <v>12246.9</v>
      </c>
      <c r="E536" s="6">
        <v>43278</v>
      </c>
    </row>
    <row r="537" spans="1:5" ht="16.5" customHeight="1" x14ac:dyDescent="0.25">
      <c r="A537" s="9">
        <v>507</v>
      </c>
      <c r="B537" s="3" t="s">
        <v>984</v>
      </c>
      <c r="C537" s="7" t="s">
        <v>985</v>
      </c>
      <c r="D537" s="5">
        <v>5148.7</v>
      </c>
      <c r="E537" s="6">
        <v>43278</v>
      </c>
    </row>
    <row r="538" spans="1:5" ht="16.5" customHeight="1" x14ac:dyDescent="0.25">
      <c r="A538" s="9">
        <v>508</v>
      </c>
      <c r="B538" s="3" t="s">
        <v>986</v>
      </c>
      <c r="C538" s="4" t="s">
        <v>987</v>
      </c>
      <c r="D538" s="5">
        <v>7272.56</v>
      </c>
      <c r="E538" s="6">
        <v>43278</v>
      </c>
    </row>
    <row r="539" spans="1:5" ht="16.5" customHeight="1" x14ac:dyDescent="0.25">
      <c r="A539" s="9">
        <v>509</v>
      </c>
      <c r="B539" s="3" t="s">
        <v>988</v>
      </c>
      <c r="C539" s="4" t="s">
        <v>989</v>
      </c>
      <c r="D539" s="5">
        <v>14310.24</v>
      </c>
      <c r="E539" s="6">
        <v>43278</v>
      </c>
    </row>
    <row r="540" spans="1:5" ht="16.5" customHeight="1" x14ac:dyDescent="0.25">
      <c r="A540" s="9">
        <v>510</v>
      </c>
      <c r="B540" s="3" t="s">
        <v>990</v>
      </c>
      <c r="C540" s="4" t="s">
        <v>991</v>
      </c>
      <c r="D540" s="5">
        <v>7968.86</v>
      </c>
      <c r="E540" s="6">
        <v>43278</v>
      </c>
    </row>
    <row r="541" spans="1:5" ht="16.5" customHeight="1" x14ac:dyDescent="0.25">
      <c r="A541" s="9">
        <v>511</v>
      </c>
      <c r="B541" s="3" t="s">
        <v>992</v>
      </c>
      <c r="C541" s="4" t="s">
        <v>993</v>
      </c>
      <c r="D541" s="5">
        <v>6391.93</v>
      </c>
      <c r="E541" s="6">
        <v>43278</v>
      </c>
    </row>
    <row r="542" spans="1:5" ht="16.5" customHeight="1" x14ac:dyDescent="0.25">
      <c r="A542" s="9">
        <v>512</v>
      </c>
      <c r="B542" s="3" t="s">
        <v>994</v>
      </c>
      <c r="C542" s="4" t="s">
        <v>995</v>
      </c>
      <c r="D542" s="5">
        <v>14418.52</v>
      </c>
      <c r="E542" s="6">
        <v>43278</v>
      </c>
    </row>
    <row r="543" spans="1:5" ht="16.5" customHeight="1" x14ac:dyDescent="0.25">
      <c r="A543" s="9">
        <v>513</v>
      </c>
      <c r="B543" s="3" t="s">
        <v>996</v>
      </c>
      <c r="C543" s="4" t="s">
        <v>997</v>
      </c>
      <c r="D543" s="5">
        <v>7753.76</v>
      </c>
      <c r="E543" s="6">
        <v>43278</v>
      </c>
    </row>
    <row r="544" spans="1:5" ht="16.5" customHeight="1" x14ac:dyDescent="0.25">
      <c r="A544" s="9">
        <v>514</v>
      </c>
      <c r="B544" s="3" t="s">
        <v>998</v>
      </c>
      <c r="C544" s="4" t="s">
        <v>999</v>
      </c>
      <c r="D544" s="5">
        <v>7874.32</v>
      </c>
      <c r="E544" s="6">
        <v>43278</v>
      </c>
    </row>
    <row r="545" spans="1:5" ht="16.5" customHeight="1" x14ac:dyDescent="0.25">
      <c r="A545" s="9">
        <v>515</v>
      </c>
      <c r="B545" s="3" t="s">
        <v>1000</v>
      </c>
      <c r="C545" s="4" t="s">
        <v>1001</v>
      </c>
      <c r="D545" s="5">
        <v>17067.13</v>
      </c>
      <c r="E545" s="6">
        <v>43278</v>
      </c>
    </row>
    <row r="546" spans="1:5" ht="16.5" customHeight="1" x14ac:dyDescent="0.25">
      <c r="A546" s="9">
        <v>516</v>
      </c>
      <c r="B546" s="3" t="s">
        <v>1002</v>
      </c>
      <c r="C546" s="4" t="s">
        <v>1003</v>
      </c>
      <c r="D546" s="5">
        <v>18803.77</v>
      </c>
      <c r="E546" s="6">
        <v>43278</v>
      </c>
    </row>
    <row r="547" spans="1:5" ht="16.5" customHeight="1" x14ac:dyDescent="0.25">
      <c r="A547" s="9">
        <v>517</v>
      </c>
      <c r="B547" s="3" t="s">
        <v>1004</v>
      </c>
      <c r="C547" s="4" t="s">
        <v>1005</v>
      </c>
      <c r="D547" s="5">
        <v>7377.69</v>
      </c>
      <c r="E547" s="6">
        <v>43278</v>
      </c>
    </row>
    <row r="548" spans="1:5" ht="16.5" customHeight="1" x14ac:dyDescent="0.25">
      <c r="A548" s="9">
        <v>518</v>
      </c>
      <c r="B548" s="3" t="s">
        <v>1006</v>
      </c>
      <c r="C548" s="4" t="s">
        <v>1007</v>
      </c>
      <c r="D548" s="5">
        <v>20762.61</v>
      </c>
      <c r="E548" s="6">
        <v>43278</v>
      </c>
    </row>
    <row r="549" spans="1:5" ht="16.5" customHeight="1" x14ac:dyDescent="0.25">
      <c r="A549" s="9">
        <v>519</v>
      </c>
      <c r="B549" s="3" t="s">
        <v>1008</v>
      </c>
      <c r="C549" s="4" t="s">
        <v>1009</v>
      </c>
      <c r="D549" s="5">
        <v>6944.36</v>
      </c>
      <c r="E549" s="6">
        <v>43278</v>
      </c>
    </row>
    <row r="550" spans="1:5" ht="16.5" customHeight="1" x14ac:dyDescent="0.25">
      <c r="A550" s="9">
        <v>520</v>
      </c>
      <c r="B550" s="3" t="s">
        <v>1010</v>
      </c>
      <c r="C550" s="4" t="s">
        <v>1011</v>
      </c>
      <c r="D550" s="5">
        <v>18819.560000000001</v>
      </c>
      <c r="E550" s="6">
        <v>43278</v>
      </c>
    </row>
    <row r="551" spans="1:5" ht="16.5" customHeight="1" x14ac:dyDescent="0.25">
      <c r="A551" s="9">
        <v>521</v>
      </c>
      <c r="B551" s="3" t="s">
        <v>1012</v>
      </c>
      <c r="C551" s="4" t="s">
        <v>1013</v>
      </c>
      <c r="D551" s="5">
        <v>10223.16</v>
      </c>
      <c r="E551" s="6">
        <v>43278</v>
      </c>
    </row>
    <row r="552" spans="1:5" ht="16.5" customHeight="1" x14ac:dyDescent="0.25">
      <c r="A552" s="9">
        <v>522</v>
      </c>
      <c r="B552" s="3" t="s">
        <v>1014</v>
      </c>
      <c r="C552" s="4" t="s">
        <v>1013</v>
      </c>
      <c r="D552" s="5">
        <v>9883.59</v>
      </c>
      <c r="E552" s="6">
        <v>43278</v>
      </c>
    </row>
    <row r="553" spans="1:5" ht="16.5" customHeight="1" x14ac:dyDescent="0.25">
      <c r="A553" s="9">
        <v>523</v>
      </c>
      <c r="B553" s="3" t="s">
        <v>1015</v>
      </c>
      <c r="C553" s="4" t="s">
        <v>1016</v>
      </c>
      <c r="D553" s="5">
        <v>27802.58</v>
      </c>
      <c r="E553" s="6">
        <v>43278</v>
      </c>
    </row>
    <row r="554" spans="1:5" ht="16.5" customHeight="1" x14ac:dyDescent="0.25">
      <c r="A554" s="9">
        <v>524</v>
      </c>
      <c r="B554" s="3" t="s">
        <v>1017</v>
      </c>
      <c r="C554" s="4" t="s">
        <v>1018</v>
      </c>
      <c r="D554" s="5">
        <v>7181.82</v>
      </c>
      <c r="E554" s="6">
        <v>43278</v>
      </c>
    </row>
    <row r="555" spans="1:5" ht="16.5" customHeight="1" x14ac:dyDescent="0.25">
      <c r="A555" s="9">
        <v>525</v>
      </c>
      <c r="B555" s="3" t="s">
        <v>1019</v>
      </c>
      <c r="C555" s="4" t="s">
        <v>1020</v>
      </c>
      <c r="D555" s="5">
        <v>14484.16</v>
      </c>
      <c r="E555" s="6">
        <v>43278</v>
      </c>
    </row>
    <row r="556" spans="1:5" ht="16.5" customHeight="1" x14ac:dyDescent="0.25">
      <c r="A556" s="9">
        <v>526</v>
      </c>
      <c r="B556" s="3" t="s">
        <v>1021</v>
      </c>
      <c r="C556" s="4" t="s">
        <v>1022</v>
      </c>
      <c r="D556" s="5">
        <v>12395.62</v>
      </c>
      <c r="E556" s="6">
        <v>43278</v>
      </c>
    </row>
    <row r="557" spans="1:5" ht="16.5" customHeight="1" x14ac:dyDescent="0.25">
      <c r="A557" s="9">
        <v>527</v>
      </c>
      <c r="B557" s="3" t="s">
        <v>1023</v>
      </c>
      <c r="C557" s="4" t="s">
        <v>1024</v>
      </c>
      <c r="D557" s="5">
        <v>5154.3500000000004</v>
      </c>
      <c r="E557" s="6">
        <v>43278</v>
      </c>
    </row>
    <row r="558" spans="1:5" ht="16.5" customHeight="1" x14ac:dyDescent="0.25">
      <c r="A558" s="9">
        <v>528</v>
      </c>
      <c r="B558" s="3" t="s">
        <v>1025</v>
      </c>
      <c r="C558" s="4" t="s">
        <v>1026</v>
      </c>
      <c r="D558" s="5">
        <v>6344.64</v>
      </c>
      <c r="E558" s="6">
        <v>43278</v>
      </c>
    </row>
    <row r="559" spans="1:5" ht="16.5" customHeight="1" x14ac:dyDescent="0.25">
      <c r="A559" s="9">
        <v>529</v>
      </c>
      <c r="B559" s="3" t="s">
        <v>1027</v>
      </c>
      <c r="C559" s="4" t="s">
        <v>1028</v>
      </c>
      <c r="D559" s="5">
        <v>5250.26</v>
      </c>
      <c r="E559" s="6">
        <v>43278</v>
      </c>
    </row>
    <row r="560" spans="1:5" ht="16.5" customHeight="1" x14ac:dyDescent="0.25">
      <c r="A560" s="9">
        <v>530</v>
      </c>
      <c r="B560" s="3" t="s">
        <v>1029</v>
      </c>
      <c r="C560" s="4" t="s">
        <v>1030</v>
      </c>
      <c r="D560" s="5">
        <v>14010.06</v>
      </c>
      <c r="E560" s="6">
        <v>43278</v>
      </c>
    </row>
    <row r="561" spans="1:5" ht="16.5" customHeight="1" x14ac:dyDescent="0.25">
      <c r="A561" s="9">
        <v>531</v>
      </c>
      <c r="B561" s="3" t="s">
        <v>1031</v>
      </c>
      <c r="C561" s="4" t="s">
        <v>1032</v>
      </c>
      <c r="D561" s="5">
        <v>9541.9699999999993</v>
      </c>
      <c r="E561" s="6">
        <v>43278</v>
      </c>
    </row>
    <row r="562" spans="1:5" ht="16.5" customHeight="1" x14ac:dyDescent="0.25">
      <c r="A562" s="9">
        <v>532</v>
      </c>
      <c r="B562" s="3" t="s">
        <v>1033</v>
      </c>
      <c r="C562" s="4" t="s">
        <v>1034</v>
      </c>
      <c r="D562" s="5">
        <v>12548.22</v>
      </c>
      <c r="E562" s="6">
        <v>43278</v>
      </c>
    </row>
    <row r="563" spans="1:5" ht="16.5" customHeight="1" x14ac:dyDescent="0.25">
      <c r="A563" s="9">
        <v>533</v>
      </c>
      <c r="B563" s="3" t="s">
        <v>1035</v>
      </c>
      <c r="C563" s="4" t="s">
        <v>1036</v>
      </c>
      <c r="D563" s="5">
        <v>7072.15</v>
      </c>
      <c r="E563" s="6">
        <v>43278</v>
      </c>
    </row>
    <row r="564" spans="1:5" ht="16.5" customHeight="1" x14ac:dyDescent="0.25">
      <c r="A564" s="9">
        <v>534</v>
      </c>
      <c r="B564" s="3" t="s">
        <v>1037</v>
      </c>
      <c r="C564" s="4" t="s">
        <v>1038</v>
      </c>
      <c r="D564" s="5">
        <v>8867.2800000000007</v>
      </c>
      <c r="E564" s="6">
        <v>43278</v>
      </c>
    </row>
    <row r="565" spans="1:5" ht="16.5" customHeight="1" x14ac:dyDescent="0.25">
      <c r="A565" s="9">
        <v>535</v>
      </c>
      <c r="B565" s="3" t="s">
        <v>1039</v>
      </c>
      <c r="C565" s="7" t="s">
        <v>1040</v>
      </c>
      <c r="D565" s="5">
        <v>6021.36</v>
      </c>
      <c r="E565" s="6">
        <v>43278</v>
      </c>
    </row>
    <row r="566" spans="1:5" ht="16.5" customHeight="1" x14ac:dyDescent="0.25">
      <c r="A566" s="9">
        <v>536</v>
      </c>
      <c r="B566" s="3" t="s">
        <v>1041</v>
      </c>
      <c r="C566" s="4" t="s">
        <v>1042</v>
      </c>
      <c r="D566" s="5">
        <v>18941.95</v>
      </c>
      <c r="E566" s="6">
        <v>43278</v>
      </c>
    </row>
    <row r="567" spans="1:5" ht="16.5" customHeight="1" x14ac:dyDescent="0.25">
      <c r="A567" s="9">
        <v>537</v>
      </c>
      <c r="B567" s="3" t="s">
        <v>1043</v>
      </c>
      <c r="C567" s="4" t="s">
        <v>1044</v>
      </c>
      <c r="D567" s="5">
        <v>10440.32</v>
      </c>
      <c r="E567" s="6">
        <v>43278</v>
      </c>
    </row>
    <row r="568" spans="1:5" ht="16.5" customHeight="1" x14ac:dyDescent="0.25">
      <c r="A568" s="9">
        <v>538</v>
      </c>
      <c r="B568" s="3" t="s">
        <v>1045</v>
      </c>
      <c r="C568" s="4" t="s">
        <v>1046</v>
      </c>
      <c r="D568" s="5">
        <v>18179.41</v>
      </c>
      <c r="E568" s="6">
        <v>43278</v>
      </c>
    </row>
    <row r="569" spans="1:5" ht="16.5" customHeight="1" x14ac:dyDescent="0.25">
      <c r="A569" s="9">
        <v>539</v>
      </c>
      <c r="B569" s="3" t="s">
        <v>1047</v>
      </c>
      <c r="C569" s="4" t="s">
        <v>1048</v>
      </c>
      <c r="D569" s="5">
        <v>21113.200000000001</v>
      </c>
      <c r="E569" s="6">
        <v>43278</v>
      </c>
    </row>
    <row r="570" spans="1:5" ht="16.5" customHeight="1" x14ac:dyDescent="0.25">
      <c r="A570" s="9">
        <v>540</v>
      </c>
      <c r="B570" s="3" t="s">
        <v>1049</v>
      </c>
      <c r="C570" s="4" t="s">
        <v>1048</v>
      </c>
      <c r="D570" s="5">
        <v>11775.74</v>
      </c>
      <c r="E570" s="6">
        <v>43278</v>
      </c>
    </row>
    <row r="571" spans="1:5" ht="16.5" customHeight="1" x14ac:dyDescent="0.25">
      <c r="A571" s="9">
        <v>541</v>
      </c>
      <c r="B571" s="3" t="s">
        <v>1050</v>
      </c>
      <c r="C571" s="4" t="s">
        <v>1051</v>
      </c>
      <c r="D571" s="5">
        <v>9241.65</v>
      </c>
      <c r="E571" s="6">
        <v>43278</v>
      </c>
    </row>
    <row r="572" spans="1:5" ht="16.5" customHeight="1" x14ac:dyDescent="0.25">
      <c r="A572" s="9">
        <v>542</v>
      </c>
      <c r="B572" s="3" t="s">
        <v>1052</v>
      </c>
      <c r="C572" s="4" t="s">
        <v>1053</v>
      </c>
      <c r="D572" s="5">
        <v>6110.85</v>
      </c>
      <c r="E572" s="6">
        <v>43278</v>
      </c>
    </row>
    <row r="573" spans="1:5" ht="16.5" customHeight="1" x14ac:dyDescent="0.25">
      <c r="A573" s="9">
        <v>543</v>
      </c>
      <c r="B573" s="3" t="s">
        <v>1054</v>
      </c>
      <c r="C573" s="4" t="s">
        <v>1055</v>
      </c>
      <c r="D573" s="5">
        <v>8286.52</v>
      </c>
      <c r="E573" s="6">
        <v>43278</v>
      </c>
    </row>
    <row r="574" spans="1:5" ht="16.5" customHeight="1" x14ac:dyDescent="0.25">
      <c r="A574" s="9">
        <v>544</v>
      </c>
      <c r="B574" s="3" t="s">
        <v>1056</v>
      </c>
      <c r="C574" s="7" t="s">
        <v>1055</v>
      </c>
      <c r="D574" s="5">
        <v>5813.27</v>
      </c>
      <c r="E574" s="6">
        <v>43278</v>
      </c>
    </row>
    <row r="575" spans="1:5" ht="16.5" customHeight="1" x14ac:dyDescent="0.25">
      <c r="A575" s="9">
        <v>545</v>
      </c>
      <c r="B575" s="3" t="s">
        <v>1057</v>
      </c>
      <c r="C575" s="4" t="s">
        <v>1058</v>
      </c>
      <c r="D575" s="5">
        <v>6917.09</v>
      </c>
      <c r="E575" s="6">
        <v>43278</v>
      </c>
    </row>
    <row r="576" spans="1:5" ht="16.5" customHeight="1" x14ac:dyDescent="0.25">
      <c r="A576" s="9">
        <v>546</v>
      </c>
      <c r="B576" s="3" t="s">
        <v>1059</v>
      </c>
      <c r="C576" s="4" t="s">
        <v>1060</v>
      </c>
      <c r="D576" s="5">
        <v>13888.88</v>
      </c>
      <c r="E576" s="6">
        <v>43278</v>
      </c>
    </row>
    <row r="577" spans="1:5" ht="16.5" customHeight="1" x14ac:dyDescent="0.25">
      <c r="A577" s="9">
        <v>547</v>
      </c>
      <c r="B577" s="3" t="s">
        <v>1061</v>
      </c>
      <c r="C577" s="4" t="s">
        <v>1062</v>
      </c>
      <c r="D577" s="5">
        <v>5910.28</v>
      </c>
      <c r="E577" s="6">
        <v>43278</v>
      </c>
    </row>
    <row r="578" spans="1:5" ht="16.5" customHeight="1" x14ac:dyDescent="0.25">
      <c r="A578" s="9">
        <v>548</v>
      </c>
      <c r="B578" s="3" t="s">
        <v>1063</v>
      </c>
      <c r="C578" s="4" t="s">
        <v>1064</v>
      </c>
      <c r="D578" s="5">
        <v>5661.28</v>
      </c>
      <c r="E578" s="6">
        <v>43278</v>
      </c>
    </row>
    <row r="579" spans="1:5" ht="16.5" customHeight="1" x14ac:dyDescent="0.25">
      <c r="A579" s="9">
        <v>549</v>
      </c>
      <c r="B579" s="3" t="s">
        <v>1065</v>
      </c>
      <c r="C579" s="4" t="s">
        <v>1064</v>
      </c>
      <c r="D579" s="5">
        <v>10395.34</v>
      </c>
      <c r="E579" s="6">
        <v>43278</v>
      </c>
    </row>
    <row r="580" spans="1:5" ht="16.5" customHeight="1" x14ac:dyDescent="0.25">
      <c r="A580" s="9">
        <v>550</v>
      </c>
      <c r="B580" s="3" t="s">
        <v>1066</v>
      </c>
      <c r="C580" s="4" t="s">
        <v>1064</v>
      </c>
      <c r="D580" s="5">
        <v>17452.849999999999</v>
      </c>
      <c r="E580" s="6">
        <v>43278</v>
      </c>
    </row>
    <row r="581" spans="1:5" ht="16.5" customHeight="1" x14ac:dyDescent="0.25">
      <c r="A581" s="9">
        <v>551</v>
      </c>
      <c r="B581" s="3" t="s">
        <v>1067</v>
      </c>
      <c r="C581" s="4" t="s">
        <v>1064</v>
      </c>
      <c r="D581" s="5">
        <v>13750.61</v>
      </c>
      <c r="E581" s="6">
        <v>43278</v>
      </c>
    </row>
    <row r="582" spans="1:5" ht="16.5" customHeight="1" x14ac:dyDescent="0.25">
      <c r="A582" s="9">
        <v>552</v>
      </c>
      <c r="B582" s="3" t="s">
        <v>1068</v>
      </c>
      <c r="C582" s="7" t="s">
        <v>1069</v>
      </c>
      <c r="D582" s="5">
        <v>5668.36</v>
      </c>
      <c r="E582" s="6">
        <v>43278</v>
      </c>
    </row>
    <row r="583" spans="1:5" ht="16.5" customHeight="1" x14ac:dyDescent="0.25">
      <c r="A583" s="9">
        <v>553</v>
      </c>
      <c r="B583" s="3" t="s">
        <v>1070</v>
      </c>
      <c r="C583" s="4" t="s">
        <v>1071</v>
      </c>
      <c r="D583" s="5">
        <v>15191.86</v>
      </c>
      <c r="E583" s="6">
        <v>43278</v>
      </c>
    </row>
    <row r="584" spans="1:5" ht="16.5" customHeight="1" x14ac:dyDescent="0.25">
      <c r="A584" s="9">
        <v>554</v>
      </c>
      <c r="B584" s="3" t="s">
        <v>1072</v>
      </c>
      <c r="C584" s="4" t="s">
        <v>1073</v>
      </c>
      <c r="D584" s="5">
        <v>7452.92</v>
      </c>
      <c r="E584" s="6">
        <v>43278</v>
      </c>
    </row>
    <row r="585" spans="1:5" ht="16.5" customHeight="1" x14ac:dyDescent="0.25">
      <c r="A585" s="9">
        <v>555</v>
      </c>
      <c r="B585" s="3" t="s">
        <v>1074</v>
      </c>
      <c r="C585" s="4" t="s">
        <v>1075</v>
      </c>
      <c r="D585" s="5">
        <v>9842.8799999999992</v>
      </c>
      <c r="E585" s="6">
        <v>43278</v>
      </c>
    </row>
    <row r="586" spans="1:5" ht="16.5" customHeight="1" x14ac:dyDescent="0.25">
      <c r="A586" s="9">
        <v>556</v>
      </c>
      <c r="B586" s="3" t="s">
        <v>1076</v>
      </c>
      <c r="C586" s="4" t="s">
        <v>1077</v>
      </c>
      <c r="D586" s="5">
        <v>7868.02</v>
      </c>
      <c r="E586" s="6">
        <v>43278</v>
      </c>
    </row>
    <row r="587" spans="1:5" ht="16.5" customHeight="1" x14ac:dyDescent="0.25">
      <c r="A587" s="9">
        <v>557</v>
      </c>
      <c r="B587" s="3" t="s">
        <v>1078</v>
      </c>
      <c r="C587" s="4" t="s">
        <v>1079</v>
      </c>
      <c r="D587" s="5">
        <v>18707.75</v>
      </c>
      <c r="E587" s="6">
        <v>43278</v>
      </c>
    </row>
    <row r="588" spans="1:5" ht="16.5" customHeight="1" x14ac:dyDescent="0.25">
      <c r="A588" s="9">
        <v>558</v>
      </c>
      <c r="B588" s="3" t="s">
        <v>1080</v>
      </c>
      <c r="C588" s="4" t="s">
        <v>1081</v>
      </c>
      <c r="D588" s="5">
        <v>21006.28</v>
      </c>
      <c r="E588" s="6">
        <v>43278</v>
      </c>
    </row>
    <row r="589" spans="1:5" ht="16.5" customHeight="1" x14ac:dyDescent="0.25">
      <c r="A589" s="9">
        <v>559</v>
      </c>
      <c r="B589" s="3" t="s">
        <v>1082</v>
      </c>
      <c r="C589" s="4" t="s">
        <v>1083</v>
      </c>
      <c r="D589" s="5">
        <v>8271.32</v>
      </c>
      <c r="E589" s="6">
        <v>43278</v>
      </c>
    </row>
    <row r="590" spans="1:5" ht="16.5" customHeight="1" thickBot="1" x14ac:dyDescent="0.3">
      <c r="A590" s="9">
        <v>560</v>
      </c>
      <c r="B590" s="3" t="s">
        <v>1084</v>
      </c>
      <c r="C590" s="7" t="s">
        <v>1085</v>
      </c>
      <c r="D590" s="5">
        <v>5427.74</v>
      </c>
      <c r="E590" s="6">
        <v>43278</v>
      </c>
    </row>
    <row r="591" spans="1:5" ht="16.5" customHeight="1" x14ac:dyDescent="0.25">
      <c r="A591" s="18" t="s">
        <v>16</v>
      </c>
      <c r="B591" s="19"/>
      <c r="C591" s="19"/>
      <c r="D591" s="19"/>
      <c r="E591" s="20"/>
    </row>
    <row r="592" spans="1:5" ht="16.5" customHeight="1" x14ac:dyDescent="0.25">
      <c r="A592" s="41"/>
      <c r="B592" s="42"/>
      <c r="C592" s="42"/>
      <c r="D592" s="42"/>
      <c r="E592" s="43"/>
    </row>
    <row r="593" spans="1:5" ht="16.5" customHeight="1" x14ac:dyDescent="0.25">
      <c r="A593" s="9">
        <v>561</v>
      </c>
      <c r="B593" s="3" t="s">
        <v>1086</v>
      </c>
      <c r="C593" s="4" t="s">
        <v>1087</v>
      </c>
      <c r="D593" s="5">
        <v>6924.18</v>
      </c>
      <c r="E593" s="6">
        <v>43278</v>
      </c>
    </row>
    <row r="594" spans="1:5" ht="16.5" customHeight="1" x14ac:dyDescent="0.25">
      <c r="A594" s="9">
        <v>562</v>
      </c>
      <c r="B594" s="3" t="s">
        <v>1088</v>
      </c>
      <c r="C594" s="4" t="s">
        <v>1089</v>
      </c>
      <c r="D594" s="5">
        <v>5833.65</v>
      </c>
      <c r="E594" s="6">
        <v>43278</v>
      </c>
    </row>
    <row r="595" spans="1:5" ht="16.5" customHeight="1" x14ac:dyDescent="0.25">
      <c r="A595" s="9">
        <v>563</v>
      </c>
      <c r="B595" s="3" t="s">
        <v>1090</v>
      </c>
      <c r="C595" s="4" t="s">
        <v>1091</v>
      </c>
      <c r="D595" s="5">
        <v>6776.98</v>
      </c>
      <c r="E595" s="6">
        <v>43278</v>
      </c>
    </row>
    <row r="596" spans="1:5" ht="16.5" customHeight="1" x14ac:dyDescent="0.25">
      <c r="A596" s="9">
        <v>564</v>
      </c>
      <c r="B596" s="3" t="s">
        <v>1092</v>
      </c>
      <c r="C596" s="4" t="s">
        <v>1091</v>
      </c>
      <c r="D596" s="5">
        <v>17080.5</v>
      </c>
      <c r="E596" s="6">
        <v>43278</v>
      </c>
    </row>
    <row r="597" spans="1:5" ht="16.5" customHeight="1" x14ac:dyDescent="0.25">
      <c r="A597" s="9">
        <v>565</v>
      </c>
      <c r="B597" s="3" t="s">
        <v>1093</v>
      </c>
      <c r="C597" s="4" t="s">
        <v>1091</v>
      </c>
      <c r="D597" s="5">
        <v>9801.2999999999993</v>
      </c>
      <c r="E597" s="6">
        <v>43278</v>
      </c>
    </row>
    <row r="598" spans="1:5" ht="16.5" customHeight="1" x14ac:dyDescent="0.25">
      <c r="A598" s="9">
        <v>566</v>
      </c>
      <c r="B598" s="3" t="s">
        <v>1094</v>
      </c>
      <c r="C598" s="4" t="s">
        <v>1095</v>
      </c>
      <c r="D598" s="5">
        <v>8255.26</v>
      </c>
      <c r="E598" s="6">
        <v>43278</v>
      </c>
    </row>
    <row r="599" spans="1:5" ht="16.5" customHeight="1" x14ac:dyDescent="0.25">
      <c r="A599" s="9">
        <v>567</v>
      </c>
      <c r="B599" s="3" t="s">
        <v>1096</v>
      </c>
      <c r="C599" s="7" t="s">
        <v>1097</v>
      </c>
      <c r="D599" s="5">
        <v>9099.94</v>
      </c>
      <c r="E599" s="6">
        <v>43278</v>
      </c>
    </row>
    <row r="600" spans="1:5" ht="16.5" customHeight="1" x14ac:dyDescent="0.25">
      <c r="A600" s="9">
        <v>568</v>
      </c>
      <c r="B600" s="3" t="s">
        <v>1098</v>
      </c>
      <c r="C600" s="4" t="s">
        <v>1099</v>
      </c>
      <c r="D600" s="5">
        <v>7645.88</v>
      </c>
      <c r="E600" s="6">
        <v>43278</v>
      </c>
    </row>
    <row r="601" spans="1:5" ht="16.5" customHeight="1" x14ac:dyDescent="0.25">
      <c r="A601" s="9">
        <v>569</v>
      </c>
      <c r="B601" s="3" t="s">
        <v>1100</v>
      </c>
      <c r="C601" s="4" t="s">
        <v>1101</v>
      </c>
      <c r="D601" s="5">
        <v>12955.28</v>
      </c>
      <c r="E601" s="6">
        <v>43278</v>
      </c>
    </row>
    <row r="602" spans="1:5" ht="16.5" customHeight="1" x14ac:dyDescent="0.25">
      <c r="A602" s="9">
        <v>570</v>
      </c>
      <c r="B602" s="3" t="s">
        <v>1102</v>
      </c>
      <c r="C602" s="4" t="s">
        <v>1103</v>
      </c>
      <c r="D602" s="5">
        <v>5273.03</v>
      </c>
      <c r="E602" s="6">
        <v>43278</v>
      </c>
    </row>
    <row r="603" spans="1:5" ht="16.5" customHeight="1" x14ac:dyDescent="0.25">
      <c r="A603" s="9">
        <v>571</v>
      </c>
      <c r="B603" s="3" t="s">
        <v>1104</v>
      </c>
      <c r="C603" s="4" t="s">
        <v>1103</v>
      </c>
      <c r="D603" s="5">
        <v>6929.33</v>
      </c>
      <c r="E603" s="6">
        <v>43278</v>
      </c>
    </row>
    <row r="604" spans="1:5" ht="16.5" customHeight="1" x14ac:dyDescent="0.25">
      <c r="A604" s="9">
        <v>572</v>
      </c>
      <c r="B604" s="3" t="s">
        <v>1105</v>
      </c>
      <c r="C604" s="4" t="s">
        <v>1106</v>
      </c>
      <c r="D604" s="5">
        <v>8619.06</v>
      </c>
      <c r="E604" s="6">
        <v>43278</v>
      </c>
    </row>
    <row r="605" spans="1:5" ht="16.5" customHeight="1" x14ac:dyDescent="0.25">
      <c r="A605" s="9">
        <v>573</v>
      </c>
      <c r="B605" s="3" t="s">
        <v>1107</v>
      </c>
      <c r="C605" s="4" t="s">
        <v>1108</v>
      </c>
      <c r="D605" s="5">
        <v>10245.32</v>
      </c>
      <c r="E605" s="6">
        <v>43278</v>
      </c>
    </row>
    <row r="606" spans="1:5" ht="16.5" customHeight="1" x14ac:dyDescent="0.25">
      <c r="A606" s="9">
        <v>574</v>
      </c>
      <c r="B606" s="3" t="s">
        <v>1109</v>
      </c>
      <c r="C606" s="4" t="s">
        <v>1110</v>
      </c>
      <c r="D606" s="5">
        <v>9148.43</v>
      </c>
      <c r="E606" s="6">
        <v>43278</v>
      </c>
    </row>
    <row r="607" spans="1:5" ht="16.5" customHeight="1" x14ac:dyDescent="0.25">
      <c r="A607" s="9">
        <v>575</v>
      </c>
      <c r="B607" s="3" t="s">
        <v>1111</v>
      </c>
      <c r="C607" s="4" t="s">
        <v>1112</v>
      </c>
      <c r="D607" s="5">
        <v>18529.580000000002</v>
      </c>
      <c r="E607" s="6">
        <v>43278</v>
      </c>
    </row>
    <row r="608" spans="1:5" ht="16.5" customHeight="1" x14ac:dyDescent="0.25">
      <c r="A608" s="9">
        <v>576</v>
      </c>
      <c r="B608" s="3" t="s">
        <v>1113</v>
      </c>
      <c r="C608" s="4" t="s">
        <v>1114</v>
      </c>
      <c r="D608" s="5">
        <v>5652.7</v>
      </c>
      <c r="E608" s="6">
        <v>43278</v>
      </c>
    </row>
    <row r="609" spans="1:5" ht="16.5" customHeight="1" x14ac:dyDescent="0.25">
      <c r="A609" s="9">
        <v>577</v>
      </c>
      <c r="B609" s="3" t="s">
        <v>1115</v>
      </c>
      <c r="C609" s="7" t="s">
        <v>1116</v>
      </c>
      <c r="D609" s="5">
        <v>12128.4</v>
      </c>
      <c r="E609" s="6">
        <v>43278</v>
      </c>
    </row>
    <row r="610" spans="1:5" ht="16.5" customHeight="1" x14ac:dyDescent="0.25">
      <c r="A610" s="9">
        <v>578</v>
      </c>
      <c r="B610" s="3" t="s">
        <v>1117</v>
      </c>
      <c r="C610" s="4" t="s">
        <v>1118</v>
      </c>
      <c r="D610" s="5">
        <v>13045.09</v>
      </c>
      <c r="E610" s="6">
        <v>43278</v>
      </c>
    </row>
    <row r="611" spans="1:5" ht="16.5" customHeight="1" x14ac:dyDescent="0.25">
      <c r="A611" s="9">
        <v>579</v>
      </c>
      <c r="B611" s="3" t="s">
        <v>1119</v>
      </c>
      <c r="C611" s="4" t="s">
        <v>1120</v>
      </c>
      <c r="D611" s="5">
        <v>5647.92</v>
      </c>
      <c r="E611" s="6">
        <v>43278</v>
      </c>
    </row>
    <row r="612" spans="1:5" ht="16.5" customHeight="1" x14ac:dyDescent="0.25">
      <c r="A612" s="9">
        <v>580</v>
      </c>
      <c r="B612" s="3" t="s">
        <v>1121</v>
      </c>
      <c r="C612" s="4" t="s">
        <v>1122</v>
      </c>
      <c r="D612" s="5">
        <v>9991.6200000000008</v>
      </c>
      <c r="E612" s="6">
        <v>43278</v>
      </c>
    </row>
    <row r="613" spans="1:5" ht="16.5" customHeight="1" x14ac:dyDescent="0.25">
      <c r="A613" s="9">
        <v>581</v>
      </c>
      <c r="B613" s="3" t="s">
        <v>1123</v>
      </c>
      <c r="C613" s="4" t="s">
        <v>1124</v>
      </c>
      <c r="D613" s="5">
        <v>7244.52</v>
      </c>
      <c r="E613" s="6">
        <v>43278</v>
      </c>
    </row>
    <row r="614" spans="1:5" ht="16.5" customHeight="1" x14ac:dyDescent="0.25">
      <c r="A614" s="9">
        <v>582</v>
      </c>
      <c r="B614" s="3" t="s">
        <v>1125</v>
      </c>
      <c r="C614" s="4" t="s">
        <v>1126</v>
      </c>
      <c r="D614" s="5">
        <v>9408.6299999999992</v>
      </c>
      <c r="E614" s="6">
        <v>43278</v>
      </c>
    </row>
    <row r="615" spans="1:5" ht="16.5" customHeight="1" x14ac:dyDescent="0.25">
      <c r="A615" s="9">
        <v>583</v>
      </c>
      <c r="B615" s="3" t="s">
        <v>1127</v>
      </c>
      <c r="C615" s="4" t="s">
        <v>1128</v>
      </c>
      <c r="D615" s="5">
        <v>13710.92</v>
      </c>
      <c r="E615" s="6">
        <v>43278</v>
      </c>
    </row>
    <row r="616" spans="1:5" ht="16.5" customHeight="1" x14ac:dyDescent="0.25">
      <c r="A616" s="9">
        <v>584</v>
      </c>
      <c r="B616" s="3" t="s">
        <v>1129</v>
      </c>
      <c r="C616" s="4" t="s">
        <v>1130</v>
      </c>
      <c r="D616" s="5">
        <v>6360.9</v>
      </c>
      <c r="E616" s="6">
        <v>43278</v>
      </c>
    </row>
    <row r="617" spans="1:5" ht="16.5" customHeight="1" x14ac:dyDescent="0.25">
      <c r="A617" s="9">
        <v>585</v>
      </c>
      <c r="B617" s="3" t="s">
        <v>1131</v>
      </c>
      <c r="C617" s="4" t="s">
        <v>1132</v>
      </c>
      <c r="D617" s="5">
        <v>5010.99</v>
      </c>
      <c r="E617" s="6">
        <v>43278</v>
      </c>
    </row>
    <row r="618" spans="1:5" ht="16.5" customHeight="1" x14ac:dyDescent="0.25">
      <c r="A618" s="9">
        <v>586</v>
      </c>
      <c r="B618" s="3" t="s">
        <v>1133</v>
      </c>
      <c r="C618" s="4" t="s">
        <v>1134</v>
      </c>
      <c r="D618" s="5">
        <v>5825.95</v>
      </c>
      <c r="E618" s="6">
        <v>43278</v>
      </c>
    </row>
    <row r="619" spans="1:5" ht="16.5" customHeight="1" x14ac:dyDescent="0.25">
      <c r="A619" s="9">
        <v>587</v>
      </c>
      <c r="B619" s="3" t="s">
        <v>1135</v>
      </c>
      <c r="C619" s="7" t="s">
        <v>1136</v>
      </c>
      <c r="D619" s="5">
        <v>8809.11</v>
      </c>
      <c r="E619" s="6">
        <v>43278</v>
      </c>
    </row>
    <row r="620" spans="1:5" ht="16.5" customHeight="1" x14ac:dyDescent="0.25">
      <c r="A620" s="9">
        <v>588</v>
      </c>
      <c r="B620" s="3" t="s">
        <v>1137</v>
      </c>
      <c r="C620" s="4" t="s">
        <v>1138</v>
      </c>
      <c r="D620" s="5">
        <v>5060.93</v>
      </c>
      <c r="E620" s="6">
        <v>43278</v>
      </c>
    </row>
    <row r="621" spans="1:5" ht="16.5" customHeight="1" x14ac:dyDescent="0.25">
      <c r="A621" s="9">
        <v>589</v>
      </c>
      <c r="B621" s="3" t="s">
        <v>1139</v>
      </c>
      <c r="C621" s="4" t="s">
        <v>1140</v>
      </c>
      <c r="D621" s="5">
        <v>6180.6</v>
      </c>
      <c r="E621" s="6">
        <v>43278</v>
      </c>
    </row>
    <row r="622" spans="1:5" ht="16.5" customHeight="1" x14ac:dyDescent="0.25">
      <c r="A622" s="9">
        <v>590</v>
      </c>
      <c r="B622" s="3" t="s">
        <v>1141</v>
      </c>
      <c r="C622" s="4" t="s">
        <v>1142</v>
      </c>
      <c r="D622" s="5">
        <v>14446.07</v>
      </c>
      <c r="E622" s="6">
        <v>43278</v>
      </c>
    </row>
    <row r="623" spans="1:5" ht="16.5" customHeight="1" x14ac:dyDescent="0.25">
      <c r="A623" s="9">
        <v>591</v>
      </c>
      <c r="B623" s="3" t="s">
        <v>1143</v>
      </c>
      <c r="C623" s="4" t="s">
        <v>1144</v>
      </c>
      <c r="D623" s="5">
        <v>9000.24</v>
      </c>
      <c r="E623" s="6">
        <v>43278</v>
      </c>
    </row>
    <row r="624" spans="1:5" ht="16.5" customHeight="1" x14ac:dyDescent="0.25">
      <c r="A624" s="9">
        <v>592</v>
      </c>
      <c r="B624" s="3" t="s">
        <v>1145</v>
      </c>
      <c r="C624" s="4" t="s">
        <v>1146</v>
      </c>
      <c r="D624" s="5">
        <v>11333.69</v>
      </c>
      <c r="E624" s="6">
        <v>43278</v>
      </c>
    </row>
    <row r="625" spans="1:5" ht="16.5" customHeight="1" x14ac:dyDescent="0.25">
      <c r="A625" s="9">
        <v>593</v>
      </c>
      <c r="B625" s="3" t="s">
        <v>1147</v>
      </c>
      <c r="C625" s="4" t="s">
        <v>1148</v>
      </c>
      <c r="D625" s="5">
        <v>7538.22</v>
      </c>
      <c r="E625" s="6">
        <v>43278</v>
      </c>
    </row>
    <row r="626" spans="1:5" ht="16.5" customHeight="1" x14ac:dyDescent="0.25">
      <c r="A626" s="9">
        <v>594</v>
      </c>
      <c r="B626" s="3" t="s">
        <v>1149</v>
      </c>
      <c r="C626" s="4" t="s">
        <v>1150</v>
      </c>
      <c r="D626" s="5">
        <v>8466.66</v>
      </c>
      <c r="E626" s="6">
        <v>43278</v>
      </c>
    </row>
    <row r="627" spans="1:5" ht="16.5" customHeight="1" x14ac:dyDescent="0.25">
      <c r="A627" s="9">
        <v>595</v>
      </c>
      <c r="B627" s="3" t="s">
        <v>1151</v>
      </c>
      <c r="C627" s="7" t="s">
        <v>1152</v>
      </c>
      <c r="D627" s="5">
        <v>13730.66</v>
      </c>
      <c r="E627" s="6">
        <v>43278</v>
      </c>
    </row>
    <row r="628" spans="1:5" ht="16.5" customHeight="1" x14ac:dyDescent="0.25">
      <c r="A628" s="9">
        <v>596</v>
      </c>
      <c r="B628" s="3" t="s">
        <v>1153</v>
      </c>
      <c r="C628" s="4" t="s">
        <v>1154</v>
      </c>
      <c r="D628" s="5">
        <v>5771.48</v>
      </c>
      <c r="E628" s="6">
        <v>43278</v>
      </c>
    </row>
    <row r="629" spans="1:5" ht="16.5" customHeight="1" x14ac:dyDescent="0.25">
      <c r="A629" s="9">
        <v>597</v>
      </c>
      <c r="B629" s="3" t="s">
        <v>1155</v>
      </c>
      <c r="C629" s="4" t="s">
        <v>1156</v>
      </c>
      <c r="D629" s="5">
        <v>5379.45</v>
      </c>
      <c r="E629" s="6">
        <v>43278</v>
      </c>
    </row>
    <row r="630" spans="1:5" ht="16.5" customHeight="1" x14ac:dyDescent="0.25">
      <c r="A630" s="9">
        <v>598</v>
      </c>
      <c r="B630" s="3" t="s">
        <v>1157</v>
      </c>
      <c r="C630" s="4" t="s">
        <v>1158</v>
      </c>
      <c r="D630" s="5">
        <v>9485.01</v>
      </c>
      <c r="E630" s="6">
        <v>43278</v>
      </c>
    </row>
    <row r="631" spans="1:5" ht="16.5" customHeight="1" x14ac:dyDescent="0.25">
      <c r="A631" s="9">
        <v>599</v>
      </c>
      <c r="B631" s="3" t="s">
        <v>1159</v>
      </c>
      <c r="C631" s="4" t="s">
        <v>1158</v>
      </c>
      <c r="D631" s="5">
        <v>6391.99</v>
      </c>
      <c r="E631" s="6">
        <v>43278</v>
      </c>
    </row>
    <row r="632" spans="1:5" ht="16.5" customHeight="1" x14ac:dyDescent="0.25">
      <c r="A632" s="9">
        <v>600</v>
      </c>
      <c r="B632" s="3" t="s">
        <v>1160</v>
      </c>
      <c r="C632" s="4" t="s">
        <v>1161</v>
      </c>
      <c r="D632" s="5">
        <v>7192.87</v>
      </c>
      <c r="E632" s="6">
        <v>43278</v>
      </c>
    </row>
    <row r="633" spans="1:5" ht="16.5" customHeight="1" x14ac:dyDescent="0.25">
      <c r="A633" s="9">
        <v>601</v>
      </c>
      <c r="B633" s="3" t="s">
        <v>1162</v>
      </c>
      <c r="C633" s="4" t="s">
        <v>1163</v>
      </c>
      <c r="D633" s="5">
        <v>10264.709999999999</v>
      </c>
      <c r="E633" s="6">
        <v>43278</v>
      </c>
    </row>
    <row r="634" spans="1:5" ht="16.5" customHeight="1" x14ac:dyDescent="0.25">
      <c r="A634" s="9">
        <v>602</v>
      </c>
      <c r="B634" s="3" t="s">
        <v>1164</v>
      </c>
      <c r="C634" s="4" t="s">
        <v>1165</v>
      </c>
      <c r="D634" s="5">
        <v>6293.2</v>
      </c>
      <c r="E634" s="6">
        <v>43278</v>
      </c>
    </row>
    <row r="635" spans="1:5" ht="16.5" customHeight="1" x14ac:dyDescent="0.25">
      <c r="A635" s="9">
        <v>603</v>
      </c>
      <c r="B635" s="3" t="s">
        <v>1166</v>
      </c>
      <c r="C635" s="7" t="s">
        <v>1167</v>
      </c>
      <c r="D635" s="5">
        <v>6810.17</v>
      </c>
      <c r="E635" s="6">
        <v>43278</v>
      </c>
    </row>
    <row r="636" spans="1:5" ht="16.5" customHeight="1" x14ac:dyDescent="0.25">
      <c r="A636" s="9">
        <v>604</v>
      </c>
      <c r="B636" s="3" t="s">
        <v>1168</v>
      </c>
      <c r="C636" s="4" t="s">
        <v>1167</v>
      </c>
      <c r="D636" s="5">
        <v>13285.19</v>
      </c>
      <c r="E636" s="6">
        <v>43278</v>
      </c>
    </row>
    <row r="637" spans="1:5" ht="16.5" customHeight="1" x14ac:dyDescent="0.25">
      <c r="A637" s="9">
        <v>605</v>
      </c>
      <c r="B637" s="3" t="s">
        <v>1169</v>
      </c>
      <c r="C637" s="4" t="s">
        <v>1170</v>
      </c>
      <c r="D637" s="5">
        <v>13693.26</v>
      </c>
      <c r="E637" s="6">
        <v>43278</v>
      </c>
    </row>
    <row r="638" spans="1:5" ht="16.5" customHeight="1" x14ac:dyDescent="0.25">
      <c r="A638" s="9">
        <v>606</v>
      </c>
      <c r="B638" s="3" t="s">
        <v>1171</v>
      </c>
      <c r="C638" s="4" t="s">
        <v>1172</v>
      </c>
      <c r="D638" s="5">
        <v>6185.56</v>
      </c>
      <c r="E638" s="6">
        <v>43278</v>
      </c>
    </row>
    <row r="639" spans="1:5" ht="16.5" customHeight="1" x14ac:dyDescent="0.25">
      <c r="A639" s="9">
        <v>607</v>
      </c>
      <c r="B639" s="3" t="s">
        <v>1173</v>
      </c>
      <c r="C639" s="4" t="s">
        <v>1174</v>
      </c>
      <c r="D639" s="5">
        <v>7314.07</v>
      </c>
      <c r="E639" s="6">
        <v>43278</v>
      </c>
    </row>
    <row r="640" spans="1:5" ht="16.5" customHeight="1" x14ac:dyDescent="0.25">
      <c r="A640" s="9">
        <v>608</v>
      </c>
      <c r="B640" s="3" t="s">
        <v>1175</v>
      </c>
      <c r="C640" s="4" t="s">
        <v>1176</v>
      </c>
      <c r="D640" s="5">
        <v>6270.58</v>
      </c>
      <c r="E640" s="6">
        <v>43278</v>
      </c>
    </row>
    <row r="641" spans="1:5" ht="16.5" customHeight="1" x14ac:dyDescent="0.25">
      <c r="A641" s="9">
        <v>609</v>
      </c>
      <c r="B641" s="3" t="s">
        <v>1177</v>
      </c>
      <c r="C641" s="4" t="s">
        <v>1178</v>
      </c>
      <c r="D641" s="5">
        <v>9177.7000000000007</v>
      </c>
      <c r="E641" s="6">
        <v>43278</v>
      </c>
    </row>
    <row r="642" spans="1:5" ht="16.5" customHeight="1" x14ac:dyDescent="0.25">
      <c r="A642" s="9">
        <v>610</v>
      </c>
      <c r="B642" s="3" t="s">
        <v>1179</v>
      </c>
      <c r="C642" s="4" t="s">
        <v>1178</v>
      </c>
      <c r="D642" s="5">
        <v>6912.84</v>
      </c>
      <c r="E642" s="6">
        <v>43278</v>
      </c>
    </row>
    <row r="643" spans="1:5" ht="16.5" customHeight="1" x14ac:dyDescent="0.25">
      <c r="A643" s="9">
        <v>611</v>
      </c>
      <c r="B643" s="3" t="s">
        <v>1180</v>
      </c>
      <c r="C643" s="4" t="s">
        <v>1181</v>
      </c>
      <c r="D643" s="5">
        <v>6149.08</v>
      </c>
      <c r="E643" s="6">
        <v>43278</v>
      </c>
    </row>
    <row r="644" spans="1:5" ht="16.5" customHeight="1" x14ac:dyDescent="0.25">
      <c r="A644" s="9">
        <v>612</v>
      </c>
      <c r="B644" s="3" t="s">
        <v>1182</v>
      </c>
      <c r="C644" s="4" t="s">
        <v>1183</v>
      </c>
      <c r="D644" s="5">
        <v>9944.51</v>
      </c>
      <c r="E644" s="6">
        <v>43278</v>
      </c>
    </row>
    <row r="645" spans="1:5" ht="16.5" customHeight="1" x14ac:dyDescent="0.25">
      <c r="A645" s="9">
        <v>613</v>
      </c>
      <c r="B645" s="3" t="s">
        <v>1184</v>
      </c>
      <c r="C645" s="4" t="s">
        <v>1185</v>
      </c>
      <c r="D645" s="5">
        <v>5564.17</v>
      </c>
      <c r="E645" s="6">
        <v>43278</v>
      </c>
    </row>
    <row r="646" spans="1:5" ht="16.5" customHeight="1" x14ac:dyDescent="0.25">
      <c r="A646" s="9">
        <v>614</v>
      </c>
      <c r="B646" s="3" t="s">
        <v>1186</v>
      </c>
      <c r="C646" s="4" t="s">
        <v>1185</v>
      </c>
      <c r="D646" s="5">
        <v>7331.71</v>
      </c>
      <c r="E646" s="6">
        <v>43278</v>
      </c>
    </row>
    <row r="647" spans="1:5" ht="16.5" customHeight="1" x14ac:dyDescent="0.25">
      <c r="A647" s="9">
        <v>615</v>
      </c>
      <c r="B647" s="3" t="s">
        <v>1187</v>
      </c>
      <c r="C647" s="4" t="s">
        <v>1188</v>
      </c>
      <c r="D647" s="5">
        <v>9975.67</v>
      </c>
      <c r="E647" s="6">
        <v>43278</v>
      </c>
    </row>
    <row r="648" spans="1:5" ht="16.5" customHeight="1" x14ac:dyDescent="0.25">
      <c r="A648" s="9">
        <v>616</v>
      </c>
      <c r="B648" s="3" t="s">
        <v>1189</v>
      </c>
      <c r="C648" s="4" t="s">
        <v>1190</v>
      </c>
      <c r="D648" s="5">
        <v>5370.02</v>
      </c>
      <c r="E648" s="6">
        <v>43278</v>
      </c>
    </row>
    <row r="649" spans="1:5" ht="16.5" customHeight="1" x14ac:dyDescent="0.25">
      <c r="A649" s="9">
        <v>617</v>
      </c>
      <c r="B649" s="3" t="s">
        <v>1191</v>
      </c>
      <c r="C649" s="4" t="s">
        <v>1192</v>
      </c>
      <c r="D649" s="5">
        <v>5648.97</v>
      </c>
      <c r="E649" s="6">
        <v>43278</v>
      </c>
    </row>
    <row r="650" spans="1:5" ht="16.5" customHeight="1" x14ac:dyDescent="0.25">
      <c r="A650" s="9">
        <v>618</v>
      </c>
      <c r="B650" s="3" t="s">
        <v>1193</v>
      </c>
      <c r="C650" s="7" t="s">
        <v>1194</v>
      </c>
      <c r="D650" s="5">
        <v>5269.3</v>
      </c>
      <c r="E650" s="6">
        <v>43278</v>
      </c>
    </row>
    <row r="651" spans="1:5" ht="16.5" customHeight="1" x14ac:dyDescent="0.25">
      <c r="A651" s="9">
        <v>619</v>
      </c>
      <c r="B651" s="3" t="s">
        <v>1195</v>
      </c>
      <c r="C651" s="4" t="s">
        <v>1196</v>
      </c>
      <c r="D651" s="5">
        <v>8484.8700000000008</v>
      </c>
      <c r="E651" s="6">
        <v>43278</v>
      </c>
    </row>
    <row r="652" spans="1:5" ht="16.5" customHeight="1" thickBot="1" x14ac:dyDescent="0.3">
      <c r="A652" s="9">
        <v>620</v>
      </c>
      <c r="B652" s="3" t="s">
        <v>1197</v>
      </c>
      <c r="C652" s="4" t="s">
        <v>1198</v>
      </c>
      <c r="D652" s="5">
        <v>8060.19</v>
      </c>
      <c r="E652" s="6">
        <v>43278</v>
      </c>
    </row>
    <row r="653" spans="1:5" ht="16.5" customHeight="1" x14ac:dyDescent="0.25">
      <c r="A653" s="18" t="s">
        <v>17</v>
      </c>
      <c r="B653" s="19"/>
      <c r="C653" s="19"/>
      <c r="D653" s="19"/>
      <c r="E653" s="20"/>
    </row>
    <row r="654" spans="1:5" ht="16.5" customHeight="1" x14ac:dyDescent="0.25">
      <c r="A654" s="41"/>
      <c r="B654" s="42"/>
      <c r="C654" s="42"/>
      <c r="D654" s="42"/>
      <c r="E654" s="43"/>
    </row>
    <row r="655" spans="1:5" ht="16.5" customHeight="1" x14ac:dyDescent="0.25">
      <c r="A655" s="9">
        <v>621</v>
      </c>
      <c r="B655" s="3" t="s">
        <v>1199</v>
      </c>
      <c r="C655" s="4" t="s">
        <v>1200</v>
      </c>
      <c r="D655" s="5">
        <v>3598.91</v>
      </c>
      <c r="E655" s="6">
        <v>43278</v>
      </c>
    </row>
    <row r="656" spans="1:5" ht="16.5" customHeight="1" x14ac:dyDescent="0.25">
      <c r="A656" s="9">
        <v>622</v>
      </c>
      <c r="B656" s="3" t="s">
        <v>1201</v>
      </c>
      <c r="C656" s="4" t="s">
        <v>1202</v>
      </c>
      <c r="D656" s="5">
        <v>3391.54</v>
      </c>
      <c r="E656" s="6">
        <v>43278</v>
      </c>
    </row>
    <row r="657" spans="1:5" ht="16.5" customHeight="1" x14ac:dyDescent="0.25">
      <c r="A657" s="9">
        <v>623</v>
      </c>
      <c r="B657" s="3" t="s">
        <v>1203</v>
      </c>
      <c r="C657" s="4" t="s">
        <v>1204</v>
      </c>
      <c r="D657" s="5">
        <v>4643.5600000000004</v>
      </c>
      <c r="E657" s="6">
        <v>43278</v>
      </c>
    </row>
    <row r="658" spans="1:5" ht="16.5" customHeight="1" x14ac:dyDescent="0.25">
      <c r="A658" s="9">
        <v>624</v>
      </c>
      <c r="B658" s="3" t="s">
        <v>1205</v>
      </c>
      <c r="C658" s="4" t="s">
        <v>1206</v>
      </c>
      <c r="D658" s="5">
        <v>3965.1</v>
      </c>
      <c r="E658" s="6">
        <v>43278</v>
      </c>
    </row>
    <row r="659" spans="1:5" ht="16.5" customHeight="1" x14ac:dyDescent="0.25">
      <c r="A659" s="9">
        <v>625</v>
      </c>
      <c r="B659" s="3" t="s">
        <v>1207</v>
      </c>
      <c r="C659" s="4" t="s">
        <v>1208</v>
      </c>
      <c r="D659" s="5">
        <v>3832.98</v>
      </c>
      <c r="E659" s="6">
        <v>43278</v>
      </c>
    </row>
    <row r="660" spans="1:5" ht="16.5" customHeight="1" x14ac:dyDescent="0.25">
      <c r="A660" s="9">
        <v>626</v>
      </c>
      <c r="B660" s="3" t="s">
        <v>1209</v>
      </c>
      <c r="C660" s="4" t="s">
        <v>1210</v>
      </c>
      <c r="D660" s="5">
        <v>6136.24</v>
      </c>
      <c r="E660" s="6">
        <v>43278</v>
      </c>
    </row>
    <row r="661" spans="1:5" ht="16.5" customHeight="1" x14ac:dyDescent="0.25">
      <c r="A661" s="9">
        <v>627</v>
      </c>
      <c r="B661" s="3" t="s">
        <v>1211</v>
      </c>
      <c r="C661" s="4" t="s">
        <v>1212</v>
      </c>
      <c r="D661" s="5">
        <v>3487.84</v>
      </c>
      <c r="E661" s="6">
        <v>43278</v>
      </c>
    </row>
    <row r="662" spans="1:5" ht="16.5" customHeight="1" x14ac:dyDescent="0.25">
      <c r="A662" s="9">
        <v>628</v>
      </c>
      <c r="B662" s="3" t="s">
        <v>1213</v>
      </c>
      <c r="C662" s="4" t="s">
        <v>1214</v>
      </c>
      <c r="D662" s="5">
        <v>4387.5600000000004</v>
      </c>
      <c r="E662" s="6">
        <v>43278</v>
      </c>
    </row>
    <row r="663" spans="1:5" ht="16.5" customHeight="1" x14ac:dyDescent="0.25">
      <c r="A663" s="9">
        <v>629</v>
      </c>
      <c r="B663" s="3" t="s">
        <v>1215</v>
      </c>
      <c r="C663" s="4" t="s">
        <v>1216</v>
      </c>
      <c r="D663" s="5">
        <v>3197.46</v>
      </c>
      <c r="E663" s="6">
        <v>43278</v>
      </c>
    </row>
    <row r="664" spans="1:5" ht="16.5" customHeight="1" x14ac:dyDescent="0.25">
      <c r="A664" s="9">
        <v>630</v>
      </c>
      <c r="B664" s="3" t="s">
        <v>1217</v>
      </c>
      <c r="C664" s="4" t="s">
        <v>1218</v>
      </c>
      <c r="D664" s="5">
        <v>3384.84</v>
      </c>
      <c r="E664" s="6">
        <v>43278</v>
      </c>
    </row>
    <row r="665" spans="1:5" ht="16.5" customHeight="1" x14ac:dyDescent="0.25">
      <c r="A665" s="9">
        <v>631</v>
      </c>
      <c r="B665" s="3" t="s">
        <v>1219</v>
      </c>
      <c r="C665" s="4" t="s">
        <v>1220</v>
      </c>
      <c r="D665" s="5">
        <v>5734.27</v>
      </c>
      <c r="E665" s="6">
        <v>43278</v>
      </c>
    </row>
    <row r="666" spans="1:5" ht="16.5" customHeight="1" x14ac:dyDescent="0.25">
      <c r="A666" s="9">
        <v>632</v>
      </c>
      <c r="B666" s="3" t="s">
        <v>1221</v>
      </c>
      <c r="C666" s="4" t="s">
        <v>1222</v>
      </c>
      <c r="D666" s="5">
        <v>3614.56</v>
      </c>
      <c r="E666" s="6">
        <v>43278</v>
      </c>
    </row>
    <row r="667" spans="1:5" ht="16.5" customHeight="1" x14ac:dyDescent="0.25">
      <c r="A667" s="9">
        <v>633</v>
      </c>
      <c r="B667" s="3" t="s">
        <v>1223</v>
      </c>
      <c r="C667" s="4" t="s">
        <v>1224</v>
      </c>
      <c r="D667" s="5">
        <v>3694.08</v>
      </c>
      <c r="E667" s="6">
        <v>43278</v>
      </c>
    </row>
    <row r="668" spans="1:5" ht="16.5" customHeight="1" x14ac:dyDescent="0.25">
      <c r="A668" s="9">
        <v>634</v>
      </c>
      <c r="B668" s="3" t="s">
        <v>1225</v>
      </c>
      <c r="C668" s="4" t="s">
        <v>1226</v>
      </c>
      <c r="D668" s="5">
        <v>8953.7199999999993</v>
      </c>
      <c r="E668" s="6">
        <v>43278</v>
      </c>
    </row>
    <row r="669" spans="1:5" ht="16.5" customHeight="1" x14ac:dyDescent="0.25">
      <c r="A669" s="9">
        <v>635</v>
      </c>
      <c r="B669" s="3" t="s">
        <v>1227</v>
      </c>
      <c r="C669" s="4" t="s">
        <v>1228</v>
      </c>
      <c r="D669" s="5">
        <v>3476.84</v>
      </c>
      <c r="E669" s="6">
        <v>43278</v>
      </c>
    </row>
    <row r="670" spans="1:5" ht="16.5" customHeight="1" x14ac:dyDescent="0.25">
      <c r="A670" s="9">
        <v>636</v>
      </c>
      <c r="B670" s="3" t="s">
        <v>1229</v>
      </c>
      <c r="C670" s="4" t="s">
        <v>1228</v>
      </c>
      <c r="D670" s="5">
        <v>3172.01</v>
      </c>
      <c r="E670" s="6">
        <v>43278</v>
      </c>
    </row>
    <row r="671" spans="1:5" ht="16.5" customHeight="1" x14ac:dyDescent="0.25">
      <c r="A671" s="9">
        <v>637</v>
      </c>
      <c r="B671" s="3" t="s">
        <v>1230</v>
      </c>
      <c r="C671" s="4" t="s">
        <v>1231</v>
      </c>
      <c r="D671" s="5">
        <v>3947.17</v>
      </c>
      <c r="E671" s="6">
        <v>43278</v>
      </c>
    </row>
    <row r="672" spans="1:5" ht="16.5" customHeight="1" x14ac:dyDescent="0.25">
      <c r="A672" s="9">
        <v>638</v>
      </c>
      <c r="B672" s="3" t="s">
        <v>1232</v>
      </c>
      <c r="C672" s="4" t="s">
        <v>1233</v>
      </c>
      <c r="D672" s="5">
        <v>3644.01</v>
      </c>
      <c r="E672" s="6">
        <v>43278</v>
      </c>
    </row>
    <row r="673" spans="1:5" ht="16.5" customHeight="1" x14ac:dyDescent="0.25">
      <c r="A673" s="9">
        <v>639</v>
      </c>
      <c r="B673" s="3" t="s">
        <v>1234</v>
      </c>
      <c r="C673" s="4" t="s">
        <v>1235</v>
      </c>
      <c r="D673" s="5">
        <v>13060.69</v>
      </c>
      <c r="E673" s="6">
        <v>43278</v>
      </c>
    </row>
    <row r="674" spans="1:5" ht="16.5" customHeight="1" x14ac:dyDescent="0.25">
      <c r="A674" s="9">
        <v>640</v>
      </c>
      <c r="B674" s="3" t="s">
        <v>1236</v>
      </c>
      <c r="C674" s="4" t="s">
        <v>1237</v>
      </c>
      <c r="D674" s="5">
        <v>3797.9</v>
      </c>
      <c r="E674" s="6">
        <v>43278</v>
      </c>
    </row>
    <row r="675" spans="1:5" ht="16.5" customHeight="1" x14ac:dyDescent="0.25">
      <c r="A675" s="9">
        <v>641</v>
      </c>
      <c r="B675" s="3" t="s">
        <v>1238</v>
      </c>
      <c r="C675" s="4" t="s">
        <v>1239</v>
      </c>
      <c r="D675" s="5">
        <v>4187.1499999999996</v>
      </c>
      <c r="E675" s="6">
        <v>43278</v>
      </c>
    </row>
    <row r="676" spans="1:5" ht="16.5" customHeight="1" x14ac:dyDescent="0.25">
      <c r="A676" s="9">
        <v>642</v>
      </c>
      <c r="B676" s="3" t="s">
        <v>1240</v>
      </c>
      <c r="C676" s="4" t="s">
        <v>1241</v>
      </c>
      <c r="D676" s="5">
        <v>3926.19</v>
      </c>
      <c r="E676" s="6">
        <v>43278</v>
      </c>
    </row>
    <row r="677" spans="1:5" ht="16.5" customHeight="1" x14ac:dyDescent="0.25">
      <c r="A677" s="9">
        <v>643</v>
      </c>
      <c r="B677" s="3" t="s">
        <v>1242</v>
      </c>
      <c r="C677" s="4" t="s">
        <v>1243</v>
      </c>
      <c r="D677" s="5">
        <v>6004.64</v>
      </c>
      <c r="E677" s="6">
        <v>43278</v>
      </c>
    </row>
    <row r="678" spans="1:5" ht="16.5" customHeight="1" x14ac:dyDescent="0.25">
      <c r="A678" s="9">
        <v>644</v>
      </c>
      <c r="B678" s="3" t="s">
        <v>1244</v>
      </c>
      <c r="C678" s="4" t="s">
        <v>1245</v>
      </c>
      <c r="D678" s="5">
        <v>3053.26</v>
      </c>
      <c r="E678" s="6">
        <v>43278</v>
      </c>
    </row>
    <row r="679" spans="1:5" ht="16.5" customHeight="1" x14ac:dyDescent="0.25">
      <c r="A679" s="9">
        <v>645</v>
      </c>
      <c r="B679" s="3" t="s">
        <v>1246</v>
      </c>
      <c r="C679" s="4" t="s">
        <v>1247</v>
      </c>
      <c r="D679" s="5">
        <v>31577.1</v>
      </c>
      <c r="E679" s="6">
        <v>43278</v>
      </c>
    </row>
    <row r="680" spans="1:5" ht="16.5" customHeight="1" x14ac:dyDescent="0.25">
      <c r="A680" s="9">
        <v>646</v>
      </c>
      <c r="B680" s="3" t="s">
        <v>1248</v>
      </c>
      <c r="C680" s="4" t="s">
        <v>1249</v>
      </c>
      <c r="D680" s="5">
        <v>5603.11</v>
      </c>
      <c r="E680" s="6">
        <v>43278</v>
      </c>
    </row>
    <row r="681" spans="1:5" ht="16.5" customHeight="1" x14ac:dyDescent="0.25">
      <c r="A681" s="9">
        <v>647</v>
      </c>
      <c r="B681" s="3" t="s">
        <v>1250</v>
      </c>
      <c r="C681" s="4" t="s">
        <v>1251</v>
      </c>
      <c r="D681" s="5">
        <v>3299.75</v>
      </c>
      <c r="E681" s="6">
        <v>43278</v>
      </c>
    </row>
    <row r="682" spans="1:5" ht="16.5" customHeight="1" x14ac:dyDescent="0.25">
      <c r="A682" s="9">
        <v>648</v>
      </c>
      <c r="B682" s="3" t="s">
        <v>1252</v>
      </c>
      <c r="C682" s="4" t="s">
        <v>1253</v>
      </c>
      <c r="D682" s="5">
        <v>5041.58</v>
      </c>
      <c r="E682" s="6">
        <v>43278</v>
      </c>
    </row>
    <row r="683" spans="1:5" ht="16.5" customHeight="1" x14ac:dyDescent="0.25">
      <c r="A683" s="9">
        <v>649</v>
      </c>
      <c r="B683" s="3" t="s">
        <v>1254</v>
      </c>
      <c r="C683" s="4" t="s">
        <v>1255</v>
      </c>
      <c r="D683" s="5">
        <v>3966</v>
      </c>
      <c r="E683" s="6">
        <v>43278</v>
      </c>
    </row>
    <row r="684" spans="1:5" ht="16.5" customHeight="1" x14ac:dyDescent="0.25">
      <c r="A684" s="9">
        <v>650</v>
      </c>
      <c r="B684" s="3" t="s">
        <v>1256</v>
      </c>
      <c r="C684" s="4" t="s">
        <v>1257</v>
      </c>
      <c r="D684" s="5">
        <v>10439.75</v>
      </c>
      <c r="E684" s="6">
        <v>43278</v>
      </c>
    </row>
    <row r="685" spans="1:5" ht="16.5" customHeight="1" x14ac:dyDescent="0.25">
      <c r="A685" s="9">
        <v>651</v>
      </c>
      <c r="B685" s="3" t="s">
        <v>1258</v>
      </c>
      <c r="C685" s="4" t="s">
        <v>1259</v>
      </c>
      <c r="D685" s="5">
        <v>13423.34</v>
      </c>
      <c r="E685" s="6">
        <v>43278</v>
      </c>
    </row>
    <row r="686" spans="1:5" ht="16.5" customHeight="1" x14ac:dyDescent="0.25">
      <c r="A686" s="9">
        <v>652</v>
      </c>
      <c r="B686" s="3" t="s">
        <v>1260</v>
      </c>
      <c r="C686" s="4" t="s">
        <v>1261</v>
      </c>
      <c r="D686" s="5">
        <v>5388.6</v>
      </c>
      <c r="E686" s="6">
        <v>43278</v>
      </c>
    </row>
    <row r="687" spans="1:5" ht="16.5" customHeight="1" x14ac:dyDescent="0.25">
      <c r="A687" s="9">
        <v>653</v>
      </c>
      <c r="B687" s="3" t="s">
        <v>1262</v>
      </c>
      <c r="C687" s="4" t="s">
        <v>1263</v>
      </c>
      <c r="D687" s="5">
        <v>3081.73</v>
      </c>
      <c r="E687" s="6">
        <v>43278</v>
      </c>
    </row>
    <row r="688" spans="1:5" ht="16.5" customHeight="1" x14ac:dyDescent="0.25">
      <c r="A688" s="9">
        <v>654</v>
      </c>
      <c r="B688" s="3" t="s">
        <v>1264</v>
      </c>
      <c r="C688" s="4" t="s">
        <v>1265</v>
      </c>
      <c r="D688" s="5">
        <v>5923.72</v>
      </c>
      <c r="E688" s="6">
        <v>43278</v>
      </c>
    </row>
    <row r="689" spans="1:5" ht="16.5" customHeight="1" x14ac:dyDescent="0.25">
      <c r="A689" s="9">
        <v>655</v>
      </c>
      <c r="B689" s="3" t="s">
        <v>1266</v>
      </c>
      <c r="C689" s="4" t="s">
        <v>1267</v>
      </c>
      <c r="D689" s="5">
        <v>4365</v>
      </c>
      <c r="E689" s="6">
        <v>43278</v>
      </c>
    </row>
    <row r="690" spans="1:5" ht="16.5" customHeight="1" x14ac:dyDescent="0.25">
      <c r="A690" s="9">
        <v>656</v>
      </c>
      <c r="B690" s="3" t="s">
        <v>1268</v>
      </c>
      <c r="C690" s="4" t="s">
        <v>1269</v>
      </c>
      <c r="D690" s="5">
        <v>6283.3</v>
      </c>
      <c r="E690" s="6">
        <v>43278</v>
      </c>
    </row>
    <row r="691" spans="1:5" ht="16.5" customHeight="1" x14ac:dyDescent="0.25">
      <c r="A691" s="9">
        <v>657</v>
      </c>
      <c r="B691" s="3" t="s">
        <v>1270</v>
      </c>
      <c r="C691" s="4" t="s">
        <v>1271</v>
      </c>
      <c r="D691" s="5">
        <v>3776.22</v>
      </c>
      <c r="E691" s="6">
        <v>43278</v>
      </c>
    </row>
    <row r="692" spans="1:5" ht="16.5" customHeight="1" x14ac:dyDescent="0.25">
      <c r="A692" s="9">
        <v>658</v>
      </c>
      <c r="B692" s="3" t="s">
        <v>1272</v>
      </c>
      <c r="C692" s="4" t="s">
        <v>1273</v>
      </c>
      <c r="D692" s="5">
        <v>4123.58</v>
      </c>
      <c r="E692" s="6">
        <v>43278</v>
      </c>
    </row>
    <row r="693" spans="1:5" ht="16.5" customHeight="1" x14ac:dyDescent="0.25">
      <c r="A693" s="9">
        <v>659</v>
      </c>
      <c r="B693" s="3" t="s">
        <v>1274</v>
      </c>
      <c r="C693" s="4" t="s">
        <v>1275</v>
      </c>
      <c r="D693" s="5">
        <v>3332.88</v>
      </c>
      <c r="E693" s="6">
        <v>43278</v>
      </c>
    </row>
    <row r="694" spans="1:5" ht="16.5" customHeight="1" x14ac:dyDescent="0.25">
      <c r="A694" s="9">
        <v>660</v>
      </c>
      <c r="B694" s="3" t="s">
        <v>1276</v>
      </c>
      <c r="C694" s="4" t="s">
        <v>1277</v>
      </c>
      <c r="D694" s="5">
        <v>4707.78</v>
      </c>
      <c r="E694" s="6">
        <v>43278</v>
      </c>
    </row>
    <row r="695" spans="1:5" ht="16.5" customHeight="1" thickBot="1" x14ac:dyDescent="0.3">
      <c r="A695" s="9">
        <v>661</v>
      </c>
      <c r="B695" s="3" t="s">
        <v>1278</v>
      </c>
      <c r="C695" s="7" t="s">
        <v>1279</v>
      </c>
      <c r="D695" s="5">
        <v>3968.51</v>
      </c>
      <c r="E695" s="6">
        <v>43278</v>
      </c>
    </row>
    <row r="696" spans="1:5" ht="16.5" customHeight="1" x14ac:dyDescent="0.25">
      <c r="A696" s="18" t="s">
        <v>18</v>
      </c>
      <c r="B696" s="19"/>
      <c r="C696" s="19"/>
      <c r="D696" s="19"/>
      <c r="E696" s="20"/>
    </row>
    <row r="697" spans="1:5" ht="16.5" customHeight="1" x14ac:dyDescent="0.25">
      <c r="A697" s="41"/>
      <c r="B697" s="42"/>
      <c r="C697" s="42"/>
      <c r="D697" s="42"/>
      <c r="E697" s="43"/>
    </row>
    <row r="698" spans="1:5" ht="16.5" customHeight="1" x14ac:dyDescent="0.25">
      <c r="A698" s="9">
        <v>662</v>
      </c>
      <c r="B698" s="3" t="s">
        <v>1280</v>
      </c>
      <c r="C698" s="4" t="s">
        <v>1281</v>
      </c>
      <c r="D698" s="5">
        <v>2117.21</v>
      </c>
      <c r="E698" s="6">
        <v>43278</v>
      </c>
    </row>
    <row r="699" spans="1:5" ht="16.5" customHeight="1" x14ac:dyDescent="0.25">
      <c r="A699" s="9">
        <v>663</v>
      </c>
      <c r="B699" s="3" t="s">
        <v>1282</v>
      </c>
      <c r="C699" s="4" t="s">
        <v>1283</v>
      </c>
      <c r="D699" s="5">
        <v>2354.58</v>
      </c>
      <c r="E699" s="6">
        <v>43278</v>
      </c>
    </row>
    <row r="700" spans="1:5" ht="16.5" customHeight="1" x14ac:dyDescent="0.25">
      <c r="A700" s="9">
        <v>664</v>
      </c>
      <c r="B700" s="3" t="s">
        <v>1284</v>
      </c>
      <c r="C700" s="4" t="s">
        <v>1285</v>
      </c>
      <c r="D700" s="5">
        <v>2421.42</v>
      </c>
      <c r="E700" s="6">
        <v>43278</v>
      </c>
    </row>
    <row r="701" spans="1:5" ht="16.5" customHeight="1" x14ac:dyDescent="0.25">
      <c r="A701" s="9">
        <v>665</v>
      </c>
      <c r="B701" s="3" t="s">
        <v>1286</v>
      </c>
      <c r="C701" s="4" t="s">
        <v>1287</v>
      </c>
      <c r="D701" s="5">
        <v>2033.47</v>
      </c>
      <c r="E701" s="6">
        <v>43278</v>
      </c>
    </row>
    <row r="702" spans="1:5" ht="16.5" customHeight="1" x14ac:dyDescent="0.25">
      <c r="A702" s="9">
        <v>666</v>
      </c>
      <c r="B702" s="3" t="s">
        <v>1288</v>
      </c>
      <c r="C702" s="4" t="s">
        <v>1289</v>
      </c>
      <c r="D702" s="5">
        <v>2367.9899999999998</v>
      </c>
      <c r="E702" s="6">
        <v>43278</v>
      </c>
    </row>
    <row r="703" spans="1:5" ht="16.5" customHeight="1" x14ac:dyDescent="0.25">
      <c r="A703" s="9">
        <v>667</v>
      </c>
      <c r="B703" s="3" t="s">
        <v>1290</v>
      </c>
      <c r="C703" s="4" t="s">
        <v>1291</v>
      </c>
      <c r="D703" s="5">
        <v>2133.87</v>
      </c>
      <c r="E703" s="6">
        <v>43278</v>
      </c>
    </row>
    <row r="704" spans="1:5" ht="16.5" customHeight="1" x14ac:dyDescent="0.25">
      <c r="A704" s="9">
        <v>668</v>
      </c>
      <c r="B704" s="3" t="s">
        <v>1292</v>
      </c>
      <c r="C704" s="7" t="s">
        <v>1293</v>
      </c>
      <c r="D704" s="5">
        <v>6817.37</v>
      </c>
      <c r="E704" s="6">
        <v>43278</v>
      </c>
    </row>
    <row r="705" spans="1:5" ht="16.5" customHeight="1" x14ac:dyDescent="0.25">
      <c r="A705" s="9">
        <v>669</v>
      </c>
      <c r="B705" s="3" t="s">
        <v>1294</v>
      </c>
      <c r="C705" s="4" t="s">
        <v>1295</v>
      </c>
      <c r="D705" s="5">
        <v>3030.23</v>
      </c>
      <c r="E705" s="6">
        <v>43278</v>
      </c>
    </row>
    <row r="706" spans="1:5" ht="16.5" customHeight="1" x14ac:dyDescent="0.25">
      <c r="A706" s="9">
        <v>670</v>
      </c>
      <c r="B706" s="3" t="s">
        <v>1296</v>
      </c>
      <c r="C706" s="4" t="s">
        <v>1297</v>
      </c>
      <c r="D706" s="5">
        <v>2509.09</v>
      </c>
      <c r="E706" s="6">
        <v>43278</v>
      </c>
    </row>
    <row r="707" spans="1:5" ht="16.5" customHeight="1" x14ac:dyDescent="0.25">
      <c r="A707" s="9">
        <v>671</v>
      </c>
      <c r="B707" s="3" t="s">
        <v>1298</v>
      </c>
      <c r="C707" s="4" t="s">
        <v>1299</v>
      </c>
      <c r="D707" s="5">
        <v>3298.86</v>
      </c>
      <c r="E707" s="6">
        <v>43278</v>
      </c>
    </row>
    <row r="708" spans="1:5" ht="16.5" customHeight="1" x14ac:dyDescent="0.25">
      <c r="A708" s="9">
        <v>672</v>
      </c>
      <c r="B708" s="3" t="s">
        <v>1300</v>
      </c>
      <c r="C708" s="4" t="s">
        <v>1301</v>
      </c>
      <c r="D708" s="5">
        <v>2062.5700000000002</v>
      </c>
      <c r="E708" s="6">
        <v>43278</v>
      </c>
    </row>
    <row r="709" spans="1:5" ht="16.5" customHeight="1" x14ac:dyDescent="0.25">
      <c r="A709" s="9">
        <v>673</v>
      </c>
      <c r="B709" s="3" t="s">
        <v>1302</v>
      </c>
      <c r="C709" s="4" t="s">
        <v>1303</v>
      </c>
      <c r="D709" s="5">
        <v>6525.22</v>
      </c>
      <c r="E709" s="6">
        <v>43278</v>
      </c>
    </row>
    <row r="710" spans="1:5" ht="16.5" customHeight="1" x14ac:dyDescent="0.25">
      <c r="A710" s="9">
        <v>674</v>
      </c>
      <c r="B710" s="3" t="s">
        <v>1304</v>
      </c>
      <c r="C710" s="4" t="s">
        <v>1305</v>
      </c>
      <c r="D710" s="5">
        <v>5738.89</v>
      </c>
      <c r="E710" s="6">
        <v>43278</v>
      </c>
    </row>
    <row r="711" spans="1:5" ht="16.5" customHeight="1" x14ac:dyDescent="0.25">
      <c r="A711" s="9">
        <v>675</v>
      </c>
      <c r="B711" s="3" t="s">
        <v>1306</v>
      </c>
      <c r="C711" s="4" t="s">
        <v>1307</v>
      </c>
      <c r="D711" s="5">
        <v>17548.560000000001</v>
      </c>
      <c r="E711" s="6">
        <v>43278</v>
      </c>
    </row>
    <row r="712" spans="1:5" ht="16.5" customHeight="1" x14ac:dyDescent="0.25">
      <c r="A712" s="9">
        <v>676</v>
      </c>
      <c r="B712" s="3" t="s">
        <v>1308</v>
      </c>
      <c r="C712" s="4" t="s">
        <v>1309</v>
      </c>
      <c r="D712" s="5">
        <v>19535.57</v>
      </c>
      <c r="E712" s="6">
        <v>43278</v>
      </c>
    </row>
    <row r="713" spans="1:5" ht="16.5" customHeight="1" x14ac:dyDescent="0.25">
      <c r="A713" s="9">
        <v>677</v>
      </c>
      <c r="B713" s="3" t="s">
        <v>1310</v>
      </c>
      <c r="C713" s="4" t="s">
        <v>1311</v>
      </c>
      <c r="D713" s="5">
        <v>2064.4899999999998</v>
      </c>
      <c r="E713" s="6">
        <v>43278</v>
      </c>
    </row>
    <row r="714" spans="1:5" ht="16.5" customHeight="1" x14ac:dyDescent="0.25">
      <c r="A714" s="9">
        <v>678</v>
      </c>
      <c r="B714" s="3" t="s">
        <v>1312</v>
      </c>
      <c r="C714" s="7" t="s">
        <v>1313</v>
      </c>
      <c r="D714" s="5">
        <v>2488.0700000000002</v>
      </c>
      <c r="E714" s="6">
        <v>43278</v>
      </c>
    </row>
    <row r="715" spans="1:5" ht="16.5" customHeight="1" x14ac:dyDescent="0.25">
      <c r="A715" s="9">
        <v>679</v>
      </c>
      <c r="B715" s="3" t="s">
        <v>1314</v>
      </c>
      <c r="C715" s="4" t="s">
        <v>1315</v>
      </c>
      <c r="D715" s="5">
        <v>2231.08</v>
      </c>
      <c r="E715" s="6">
        <v>43278</v>
      </c>
    </row>
    <row r="716" spans="1:5" ht="16.5" customHeight="1" x14ac:dyDescent="0.25">
      <c r="A716" s="9">
        <v>680</v>
      </c>
      <c r="B716" s="3" t="s">
        <v>1316</v>
      </c>
      <c r="C716" s="4" t="s">
        <v>1317</v>
      </c>
      <c r="D716" s="5">
        <v>3135.13</v>
      </c>
      <c r="E716" s="6">
        <v>43278</v>
      </c>
    </row>
    <row r="717" spans="1:5" ht="16.5" customHeight="1" x14ac:dyDescent="0.25">
      <c r="A717" s="9">
        <v>681</v>
      </c>
      <c r="B717" s="3" t="s">
        <v>1318</v>
      </c>
      <c r="C717" s="4" t="s">
        <v>1319</v>
      </c>
      <c r="D717" s="5">
        <v>2283.77</v>
      </c>
      <c r="E717" s="6">
        <v>43278</v>
      </c>
    </row>
    <row r="718" spans="1:5" ht="16.5" customHeight="1" x14ac:dyDescent="0.25">
      <c r="A718" s="9">
        <v>682</v>
      </c>
      <c r="B718" s="3" t="s">
        <v>1320</v>
      </c>
      <c r="C718" s="4" t="s">
        <v>1321</v>
      </c>
      <c r="D718" s="5">
        <v>4129.0600000000004</v>
      </c>
      <c r="E718" s="6">
        <v>43278</v>
      </c>
    </row>
    <row r="719" spans="1:5" ht="16.5" customHeight="1" x14ac:dyDescent="0.25">
      <c r="A719" s="9">
        <v>683</v>
      </c>
      <c r="B719" s="3" t="s">
        <v>1322</v>
      </c>
      <c r="C719" s="4" t="s">
        <v>1323</v>
      </c>
      <c r="D719" s="5">
        <v>2140.65</v>
      </c>
      <c r="E719" s="6">
        <v>43278</v>
      </c>
    </row>
    <row r="720" spans="1:5" ht="16.5" customHeight="1" x14ac:dyDescent="0.25">
      <c r="A720" s="9">
        <v>684</v>
      </c>
      <c r="B720" s="3" t="s">
        <v>1324</v>
      </c>
      <c r="C720" s="4" t="s">
        <v>1325</v>
      </c>
      <c r="D720" s="5">
        <v>4523.41</v>
      </c>
      <c r="E720" s="6">
        <v>43278</v>
      </c>
    </row>
    <row r="721" spans="1:5" ht="16.5" customHeight="1" x14ac:dyDescent="0.25">
      <c r="A721" s="9">
        <v>685</v>
      </c>
      <c r="B721" s="3" t="s">
        <v>1326</v>
      </c>
      <c r="C721" s="4" t="s">
        <v>1327</v>
      </c>
      <c r="D721" s="5">
        <v>3588.96</v>
      </c>
      <c r="E721" s="6">
        <v>43278</v>
      </c>
    </row>
    <row r="722" spans="1:5" ht="16.5" customHeight="1" x14ac:dyDescent="0.25">
      <c r="A722" s="9">
        <v>686</v>
      </c>
      <c r="B722" s="3" t="s">
        <v>1328</v>
      </c>
      <c r="C722" s="4" t="s">
        <v>1329</v>
      </c>
      <c r="D722" s="5">
        <v>4065.49</v>
      </c>
      <c r="E722" s="6">
        <v>43278</v>
      </c>
    </row>
    <row r="723" spans="1:5" ht="16.5" customHeight="1" x14ac:dyDescent="0.25">
      <c r="A723" s="9">
        <v>687</v>
      </c>
      <c r="B723" s="3" t="s">
        <v>1330</v>
      </c>
      <c r="C723" s="4" t="s">
        <v>1331</v>
      </c>
      <c r="D723" s="5">
        <v>2459.19</v>
      </c>
      <c r="E723" s="6">
        <v>43278</v>
      </c>
    </row>
    <row r="724" spans="1:5" ht="16.5" customHeight="1" x14ac:dyDescent="0.25">
      <c r="A724" s="9">
        <v>688</v>
      </c>
      <c r="B724" s="3" t="s">
        <v>1332</v>
      </c>
      <c r="C724" s="7" t="s">
        <v>1333</v>
      </c>
      <c r="D724" s="5">
        <v>4138.63</v>
      </c>
      <c r="E724" s="6">
        <v>43278</v>
      </c>
    </row>
    <row r="725" spans="1:5" ht="16.5" customHeight="1" x14ac:dyDescent="0.25">
      <c r="A725" s="9">
        <v>689</v>
      </c>
      <c r="B725" s="3" t="s">
        <v>1334</v>
      </c>
      <c r="C725" s="4" t="s">
        <v>1335</v>
      </c>
      <c r="D725" s="5">
        <v>3236.29</v>
      </c>
      <c r="E725" s="6">
        <v>43278</v>
      </c>
    </row>
    <row r="726" spans="1:5" ht="16.5" customHeight="1" x14ac:dyDescent="0.25">
      <c r="A726" s="9">
        <v>690</v>
      </c>
      <c r="B726" s="3" t="s">
        <v>1336</v>
      </c>
      <c r="C726" s="4" t="s">
        <v>1337</v>
      </c>
      <c r="D726" s="5">
        <v>3270.61</v>
      </c>
      <c r="E726" s="6">
        <v>43278</v>
      </c>
    </row>
    <row r="727" spans="1:5" ht="16.5" customHeight="1" thickBot="1" x14ac:dyDescent="0.3">
      <c r="A727" s="9">
        <v>691</v>
      </c>
      <c r="B727" s="3" t="s">
        <v>1338</v>
      </c>
      <c r="C727" s="4" t="s">
        <v>1339</v>
      </c>
      <c r="D727" s="5">
        <v>4163.08</v>
      </c>
      <c r="E727" s="6">
        <v>43278</v>
      </c>
    </row>
    <row r="728" spans="1:5" ht="16.5" customHeight="1" x14ac:dyDescent="0.25">
      <c r="A728" s="18" t="s">
        <v>19</v>
      </c>
      <c r="B728" s="19"/>
      <c r="C728" s="19"/>
      <c r="D728" s="19"/>
      <c r="E728" s="20"/>
    </row>
    <row r="729" spans="1:5" ht="16.5" customHeight="1" x14ac:dyDescent="0.25">
      <c r="A729" s="41"/>
      <c r="B729" s="42"/>
      <c r="C729" s="42"/>
      <c r="D729" s="42"/>
      <c r="E729" s="43"/>
    </row>
    <row r="730" spans="1:5" ht="16.5" customHeight="1" x14ac:dyDescent="0.25">
      <c r="A730" s="9">
        <v>692</v>
      </c>
      <c r="B730" s="3" t="s">
        <v>1340</v>
      </c>
      <c r="C730" s="4" t="s">
        <v>1341</v>
      </c>
      <c r="D730" s="5">
        <v>19806.14</v>
      </c>
      <c r="E730" s="6">
        <v>43278</v>
      </c>
    </row>
    <row r="731" spans="1:5" ht="16.5" customHeight="1" x14ac:dyDescent="0.25">
      <c r="A731" s="9">
        <v>693</v>
      </c>
      <c r="B731" s="3" t="s">
        <v>1342</v>
      </c>
      <c r="C731" s="4" t="s">
        <v>1343</v>
      </c>
      <c r="D731" s="5">
        <v>30946.91</v>
      </c>
      <c r="E731" s="6">
        <v>43278</v>
      </c>
    </row>
    <row r="732" spans="1:5" ht="16.5" customHeight="1" x14ac:dyDescent="0.25">
      <c r="A732" s="9">
        <v>694</v>
      </c>
      <c r="B732" s="3" t="s">
        <v>1344</v>
      </c>
      <c r="C732" s="4" t="s">
        <v>1345</v>
      </c>
      <c r="D732" s="5">
        <v>42905.88</v>
      </c>
      <c r="E732" s="6">
        <v>43278</v>
      </c>
    </row>
    <row r="733" spans="1:5" ht="16.5" customHeight="1" x14ac:dyDescent="0.25">
      <c r="A733" s="9">
        <v>695</v>
      </c>
      <c r="B733" s="3">
        <v>1280005776</v>
      </c>
      <c r="C733" s="4" t="s">
        <v>1573</v>
      </c>
      <c r="D733" s="5">
        <v>20910.509999999998</v>
      </c>
      <c r="E733" s="6">
        <v>43278</v>
      </c>
    </row>
    <row r="734" spans="1:5" ht="16.5" customHeight="1" x14ac:dyDescent="0.25">
      <c r="A734" s="9">
        <v>696</v>
      </c>
      <c r="B734" s="3" t="s">
        <v>1346</v>
      </c>
      <c r="C734" s="4" t="s">
        <v>1347</v>
      </c>
      <c r="D734" s="5">
        <v>6498.34</v>
      </c>
      <c r="E734" s="6">
        <v>43278</v>
      </c>
    </row>
    <row r="735" spans="1:5" ht="16.5" customHeight="1" x14ac:dyDescent="0.25">
      <c r="A735" s="9">
        <v>697</v>
      </c>
      <c r="B735" s="3" t="s">
        <v>1348</v>
      </c>
      <c r="C735" s="4" t="s">
        <v>1349</v>
      </c>
      <c r="D735" s="5">
        <v>44954.59</v>
      </c>
      <c r="E735" s="6">
        <v>43278</v>
      </c>
    </row>
    <row r="736" spans="1:5" ht="16.5" customHeight="1" x14ac:dyDescent="0.25">
      <c r="A736" s="9">
        <v>698</v>
      </c>
      <c r="B736" s="3" t="s">
        <v>1350</v>
      </c>
      <c r="C736" s="4" t="s">
        <v>1351</v>
      </c>
      <c r="D736" s="5">
        <v>17704.830000000002</v>
      </c>
      <c r="E736" s="6">
        <v>43278</v>
      </c>
    </row>
    <row r="737" spans="1:5" ht="16.5" customHeight="1" x14ac:dyDescent="0.25">
      <c r="A737" s="9">
        <v>699</v>
      </c>
      <c r="B737" s="3" t="s">
        <v>1352</v>
      </c>
      <c r="C737" s="7" t="s">
        <v>1353</v>
      </c>
      <c r="D737" s="5">
        <v>5662.87</v>
      </c>
      <c r="E737" s="6">
        <v>43278</v>
      </c>
    </row>
    <row r="738" spans="1:5" ht="16.5" customHeight="1" x14ac:dyDescent="0.25">
      <c r="A738" s="9">
        <v>700</v>
      </c>
      <c r="B738" s="3" t="s">
        <v>1354</v>
      </c>
      <c r="C738" s="4" t="s">
        <v>1355</v>
      </c>
      <c r="D738" s="5">
        <v>8498.83</v>
      </c>
      <c r="E738" s="6">
        <v>43278</v>
      </c>
    </row>
    <row r="739" spans="1:5" ht="16.5" customHeight="1" x14ac:dyDescent="0.25">
      <c r="A739" s="9">
        <v>701</v>
      </c>
      <c r="B739" s="3" t="s">
        <v>1356</v>
      </c>
      <c r="C739" s="4" t="s">
        <v>1357</v>
      </c>
      <c r="D739" s="5">
        <v>5082.66</v>
      </c>
      <c r="E739" s="6">
        <v>43278</v>
      </c>
    </row>
    <row r="740" spans="1:5" ht="16.5" customHeight="1" x14ac:dyDescent="0.25">
      <c r="A740" s="9">
        <v>702</v>
      </c>
      <c r="B740" s="3" t="s">
        <v>1358</v>
      </c>
      <c r="C740" s="4" t="s">
        <v>1359</v>
      </c>
      <c r="D740" s="5">
        <v>19497.830000000002</v>
      </c>
      <c r="E740" s="6">
        <v>43278</v>
      </c>
    </row>
    <row r="741" spans="1:5" ht="16.5" customHeight="1" x14ac:dyDescent="0.25">
      <c r="A741" s="9">
        <v>703</v>
      </c>
      <c r="B741" s="3" t="s">
        <v>1360</v>
      </c>
      <c r="C741" s="4" t="s">
        <v>1361</v>
      </c>
      <c r="D741" s="5">
        <v>8910.7800000000007</v>
      </c>
      <c r="E741" s="6">
        <v>43278</v>
      </c>
    </row>
    <row r="742" spans="1:5" ht="16.5" customHeight="1" x14ac:dyDescent="0.25">
      <c r="A742" s="9">
        <v>704</v>
      </c>
      <c r="B742" s="3" t="s">
        <v>1362</v>
      </c>
      <c r="C742" s="4" t="s">
        <v>1363</v>
      </c>
      <c r="D742" s="5">
        <v>28875.32</v>
      </c>
      <c r="E742" s="6">
        <v>43278</v>
      </c>
    </row>
    <row r="743" spans="1:5" ht="16.5" customHeight="1" x14ac:dyDescent="0.25">
      <c r="A743" s="9">
        <v>705</v>
      </c>
      <c r="B743" s="3" t="s">
        <v>1364</v>
      </c>
      <c r="C743" s="4" t="s">
        <v>1365</v>
      </c>
      <c r="D743" s="5">
        <v>9836.2900000000009</v>
      </c>
      <c r="E743" s="6">
        <v>43278</v>
      </c>
    </row>
    <row r="744" spans="1:5" ht="16.5" customHeight="1" x14ac:dyDescent="0.25">
      <c r="A744" s="9">
        <v>706</v>
      </c>
      <c r="B744" s="3" t="s">
        <v>1366</v>
      </c>
      <c r="C744" s="4" t="s">
        <v>1367</v>
      </c>
      <c r="D744" s="5">
        <v>15542.9</v>
      </c>
      <c r="E744" s="6">
        <v>43278</v>
      </c>
    </row>
    <row r="745" spans="1:5" ht="16.5" customHeight="1" x14ac:dyDescent="0.25">
      <c r="A745" s="9">
        <v>707</v>
      </c>
      <c r="B745" s="3" t="s">
        <v>1368</v>
      </c>
      <c r="C745" s="4" t="s">
        <v>1369</v>
      </c>
      <c r="D745" s="5">
        <v>8669.91</v>
      </c>
      <c r="E745" s="6">
        <v>43278</v>
      </c>
    </row>
    <row r="746" spans="1:5" ht="16.5" customHeight="1" x14ac:dyDescent="0.25">
      <c r="A746" s="9">
        <v>708</v>
      </c>
      <c r="B746" s="3" t="s">
        <v>1370</v>
      </c>
      <c r="C746" s="4" t="s">
        <v>1371</v>
      </c>
      <c r="D746" s="5">
        <v>8448.7000000000007</v>
      </c>
      <c r="E746" s="6">
        <v>43278</v>
      </c>
    </row>
    <row r="747" spans="1:5" ht="16.5" customHeight="1" x14ac:dyDescent="0.25">
      <c r="A747" s="9">
        <v>709</v>
      </c>
      <c r="B747" s="3" t="s">
        <v>1372</v>
      </c>
      <c r="C747" s="4" t="s">
        <v>1373</v>
      </c>
      <c r="D747" s="5">
        <v>28007.3</v>
      </c>
      <c r="E747" s="6">
        <v>43278</v>
      </c>
    </row>
    <row r="748" spans="1:5" ht="16.5" customHeight="1" x14ac:dyDescent="0.25">
      <c r="A748" s="9">
        <v>710</v>
      </c>
      <c r="B748" s="3" t="s">
        <v>1374</v>
      </c>
      <c r="C748" s="4" t="s">
        <v>1375</v>
      </c>
      <c r="D748" s="5">
        <v>9171.59</v>
      </c>
      <c r="E748" s="6">
        <v>43278</v>
      </c>
    </row>
    <row r="749" spans="1:5" ht="16.5" customHeight="1" x14ac:dyDescent="0.25">
      <c r="A749" s="9">
        <v>711</v>
      </c>
      <c r="B749" s="3" t="s">
        <v>1376</v>
      </c>
      <c r="C749" s="4" t="s">
        <v>1377</v>
      </c>
      <c r="D749" s="5">
        <v>9121.74</v>
      </c>
      <c r="E749" s="6">
        <v>43278</v>
      </c>
    </row>
    <row r="750" spans="1:5" ht="16.5" customHeight="1" x14ac:dyDescent="0.25">
      <c r="A750" s="9">
        <v>712</v>
      </c>
      <c r="B750" s="3" t="s">
        <v>1378</v>
      </c>
      <c r="C750" s="4" t="s">
        <v>1379</v>
      </c>
      <c r="D750" s="5">
        <v>8085.59</v>
      </c>
      <c r="E750" s="6">
        <v>43278</v>
      </c>
    </row>
    <row r="751" spans="1:5" ht="16.5" customHeight="1" x14ac:dyDescent="0.25">
      <c r="A751" s="9">
        <v>713</v>
      </c>
      <c r="B751" s="3" t="s">
        <v>1380</v>
      </c>
      <c r="C751" s="4" t="s">
        <v>1381</v>
      </c>
      <c r="D751" s="5">
        <v>14265.11</v>
      </c>
      <c r="E751" s="6">
        <v>43278</v>
      </c>
    </row>
    <row r="752" spans="1:5" ht="16.5" customHeight="1" x14ac:dyDescent="0.25">
      <c r="A752" s="9">
        <v>714</v>
      </c>
      <c r="B752" s="3" t="s">
        <v>1382</v>
      </c>
      <c r="C752" s="4" t="s">
        <v>1381</v>
      </c>
      <c r="D752" s="5">
        <v>42475.14</v>
      </c>
      <c r="E752" s="6">
        <v>43278</v>
      </c>
    </row>
    <row r="753" spans="1:5" ht="16.5" customHeight="1" x14ac:dyDescent="0.25">
      <c r="A753" s="9">
        <v>715</v>
      </c>
      <c r="B753" s="3" t="s">
        <v>1383</v>
      </c>
      <c r="C753" s="4" t="s">
        <v>1384</v>
      </c>
      <c r="D753" s="5">
        <v>6232.45</v>
      </c>
      <c r="E753" s="6">
        <v>43278</v>
      </c>
    </row>
    <row r="754" spans="1:5" ht="16.5" customHeight="1" x14ac:dyDescent="0.25">
      <c r="A754" s="9">
        <v>716</v>
      </c>
      <c r="B754" s="3" t="s">
        <v>1385</v>
      </c>
      <c r="C754" s="4" t="s">
        <v>1386</v>
      </c>
      <c r="D754" s="5">
        <v>18673.14</v>
      </c>
      <c r="E754" s="6">
        <v>43278</v>
      </c>
    </row>
    <row r="755" spans="1:5" ht="16.5" customHeight="1" x14ac:dyDescent="0.25">
      <c r="A755" s="9">
        <v>717</v>
      </c>
      <c r="B755" s="3" t="s">
        <v>1387</v>
      </c>
      <c r="C755" s="4" t="s">
        <v>1388</v>
      </c>
      <c r="D755" s="5">
        <v>9357.2800000000007</v>
      </c>
      <c r="E755" s="6">
        <v>43278</v>
      </c>
    </row>
    <row r="756" spans="1:5" ht="16.5" customHeight="1" x14ac:dyDescent="0.25">
      <c r="A756" s="9">
        <v>718</v>
      </c>
      <c r="B756" s="3" t="s">
        <v>1389</v>
      </c>
      <c r="C756" s="4" t="s">
        <v>1390</v>
      </c>
      <c r="D756" s="5">
        <v>34617.65</v>
      </c>
      <c r="E756" s="6">
        <v>43278</v>
      </c>
    </row>
    <row r="757" spans="1:5" ht="16.5" customHeight="1" x14ac:dyDescent="0.25">
      <c r="A757" s="9">
        <v>719</v>
      </c>
      <c r="B757" s="3" t="s">
        <v>1391</v>
      </c>
      <c r="C757" s="4" t="s">
        <v>1392</v>
      </c>
      <c r="D757" s="5">
        <v>5824.88</v>
      </c>
      <c r="E757" s="6">
        <v>43278</v>
      </c>
    </row>
    <row r="758" spans="1:5" ht="16.5" customHeight="1" x14ac:dyDescent="0.25">
      <c r="A758" s="9">
        <v>720</v>
      </c>
      <c r="B758" s="3" t="s">
        <v>1393</v>
      </c>
      <c r="C758" s="4" t="s">
        <v>1394</v>
      </c>
      <c r="D758" s="5">
        <v>5705.4</v>
      </c>
      <c r="E758" s="6">
        <v>43278</v>
      </c>
    </row>
    <row r="759" spans="1:5" ht="16.5" customHeight="1" x14ac:dyDescent="0.25">
      <c r="A759" s="9">
        <v>721</v>
      </c>
      <c r="B759" s="3" t="s">
        <v>1395</v>
      </c>
      <c r="C759" s="4" t="s">
        <v>1396</v>
      </c>
      <c r="D759" s="5">
        <v>17936.560000000001</v>
      </c>
      <c r="E759" s="6">
        <v>43278</v>
      </c>
    </row>
    <row r="760" spans="1:5" ht="16.5" customHeight="1" x14ac:dyDescent="0.25">
      <c r="A760" s="9">
        <v>722</v>
      </c>
      <c r="B760" s="3" t="s">
        <v>1397</v>
      </c>
      <c r="C760" s="4" t="s">
        <v>1398</v>
      </c>
      <c r="D760" s="5">
        <v>5080.41</v>
      </c>
      <c r="E760" s="6">
        <v>43278</v>
      </c>
    </row>
    <row r="761" spans="1:5" ht="16.5" customHeight="1" x14ac:dyDescent="0.25">
      <c r="A761" s="9">
        <v>723</v>
      </c>
      <c r="B761" s="3" t="s">
        <v>1399</v>
      </c>
      <c r="C761" s="4" t="s">
        <v>1400</v>
      </c>
      <c r="D761" s="5">
        <v>32420.19</v>
      </c>
      <c r="E761" s="6">
        <v>43278</v>
      </c>
    </row>
    <row r="762" spans="1:5" ht="16.5" customHeight="1" x14ac:dyDescent="0.25">
      <c r="A762" s="9">
        <v>724</v>
      </c>
      <c r="B762" s="3" t="s">
        <v>1401</v>
      </c>
      <c r="C762" s="4" t="s">
        <v>1400</v>
      </c>
      <c r="D762" s="5">
        <v>12822.36</v>
      </c>
      <c r="E762" s="6">
        <v>43278</v>
      </c>
    </row>
    <row r="763" spans="1:5" ht="16.5" customHeight="1" x14ac:dyDescent="0.25">
      <c r="A763" s="9">
        <v>725</v>
      </c>
      <c r="B763" s="3" t="s">
        <v>1402</v>
      </c>
      <c r="C763" s="4" t="s">
        <v>1403</v>
      </c>
      <c r="D763" s="5">
        <v>14120.69</v>
      </c>
      <c r="E763" s="6">
        <v>43278</v>
      </c>
    </row>
    <row r="764" spans="1:5" ht="16.5" customHeight="1" x14ac:dyDescent="0.25">
      <c r="A764" s="9">
        <v>726</v>
      </c>
      <c r="B764" s="3" t="s">
        <v>1404</v>
      </c>
      <c r="C764" s="4" t="s">
        <v>1405</v>
      </c>
      <c r="D764" s="5">
        <v>19222.439999999999</v>
      </c>
      <c r="E764" s="6">
        <v>43278</v>
      </c>
    </row>
    <row r="765" spans="1:5" ht="16.5" customHeight="1" x14ac:dyDescent="0.25">
      <c r="A765" s="9">
        <v>727</v>
      </c>
      <c r="B765" s="3" t="s">
        <v>1406</v>
      </c>
      <c r="C765" s="4" t="s">
        <v>1407</v>
      </c>
      <c r="D765" s="5">
        <v>6156.74</v>
      </c>
      <c r="E765" s="6">
        <v>43278</v>
      </c>
    </row>
    <row r="766" spans="1:5" ht="16.5" customHeight="1" x14ac:dyDescent="0.25">
      <c r="A766" s="9">
        <v>728</v>
      </c>
      <c r="B766" s="3" t="s">
        <v>1408</v>
      </c>
      <c r="C766" s="4" t="s">
        <v>1409</v>
      </c>
      <c r="D766" s="5">
        <v>10180.280000000001</v>
      </c>
      <c r="E766" s="6">
        <v>43278</v>
      </c>
    </row>
    <row r="767" spans="1:5" ht="16.5" customHeight="1" x14ac:dyDescent="0.25">
      <c r="A767" s="9">
        <v>729</v>
      </c>
      <c r="B767" s="3" t="s">
        <v>1410</v>
      </c>
      <c r="C767" s="4" t="s">
        <v>1411</v>
      </c>
      <c r="D767" s="5">
        <v>21979.06</v>
      </c>
      <c r="E767" s="6">
        <v>43278</v>
      </c>
    </row>
    <row r="768" spans="1:5" ht="16.5" customHeight="1" x14ac:dyDescent="0.25">
      <c r="A768" s="9">
        <v>730</v>
      </c>
      <c r="B768" s="3" t="s">
        <v>1412</v>
      </c>
      <c r="C768" s="7" t="s">
        <v>1413</v>
      </c>
      <c r="D768" s="5">
        <v>12185.9</v>
      </c>
      <c r="E768" s="6">
        <v>43278</v>
      </c>
    </row>
    <row r="769" spans="1:5" ht="16.5" customHeight="1" x14ac:dyDescent="0.25">
      <c r="A769" s="9">
        <v>731</v>
      </c>
      <c r="B769" s="3" t="s">
        <v>1414</v>
      </c>
      <c r="C769" s="4" t="s">
        <v>1415</v>
      </c>
      <c r="D769" s="5">
        <v>31782.17</v>
      </c>
      <c r="E769" s="6">
        <v>43278</v>
      </c>
    </row>
    <row r="770" spans="1:5" ht="16.5" customHeight="1" x14ac:dyDescent="0.25">
      <c r="A770" s="9">
        <v>732</v>
      </c>
      <c r="B770" s="3" t="s">
        <v>1416</v>
      </c>
      <c r="C770" s="4" t="s">
        <v>1417</v>
      </c>
      <c r="D770" s="5">
        <v>18350.490000000002</v>
      </c>
      <c r="E770" s="6">
        <v>43278</v>
      </c>
    </row>
    <row r="771" spans="1:5" ht="16.5" customHeight="1" x14ac:dyDescent="0.25">
      <c r="A771" s="9">
        <v>733</v>
      </c>
      <c r="B771" s="3" t="s">
        <v>1418</v>
      </c>
      <c r="C771" s="4" t="s">
        <v>1419</v>
      </c>
      <c r="D771" s="5">
        <v>7654.16</v>
      </c>
      <c r="E771" s="6">
        <v>43278</v>
      </c>
    </row>
    <row r="772" spans="1:5" ht="16.5" customHeight="1" x14ac:dyDescent="0.25">
      <c r="A772" s="9">
        <v>734</v>
      </c>
      <c r="B772" s="3" t="s">
        <v>1420</v>
      </c>
      <c r="C772" s="4" t="s">
        <v>1421</v>
      </c>
      <c r="D772" s="5">
        <v>8955.7199999999993</v>
      </c>
      <c r="E772" s="6">
        <v>43278</v>
      </c>
    </row>
    <row r="773" spans="1:5" ht="16.5" customHeight="1" x14ac:dyDescent="0.25">
      <c r="A773" s="9">
        <v>735</v>
      </c>
      <c r="B773" s="3" t="s">
        <v>1422</v>
      </c>
      <c r="C773" s="4" t="s">
        <v>1423</v>
      </c>
      <c r="D773" s="5">
        <v>44696.05</v>
      </c>
      <c r="E773" s="6">
        <v>43278</v>
      </c>
    </row>
    <row r="774" spans="1:5" ht="16.5" customHeight="1" x14ac:dyDescent="0.25">
      <c r="A774" s="9">
        <v>736</v>
      </c>
      <c r="B774" s="3" t="s">
        <v>1424</v>
      </c>
      <c r="C774" s="4" t="s">
        <v>1425</v>
      </c>
      <c r="D774" s="5">
        <v>42475.14</v>
      </c>
      <c r="E774" s="6">
        <v>43278</v>
      </c>
    </row>
    <row r="775" spans="1:5" ht="16.5" customHeight="1" x14ac:dyDescent="0.25">
      <c r="A775" s="9">
        <v>737</v>
      </c>
      <c r="B775" s="3" t="s">
        <v>1426</v>
      </c>
      <c r="C775" s="4" t="s">
        <v>1427</v>
      </c>
      <c r="D775" s="5">
        <v>6508.34</v>
      </c>
      <c r="E775" s="6">
        <v>43278</v>
      </c>
    </row>
    <row r="776" spans="1:5" ht="16.5" customHeight="1" x14ac:dyDescent="0.25">
      <c r="A776" s="9">
        <v>738</v>
      </c>
      <c r="B776" s="3" t="s">
        <v>1428</v>
      </c>
      <c r="C776" s="4" t="s">
        <v>1429</v>
      </c>
      <c r="D776" s="5">
        <v>13029.17</v>
      </c>
      <c r="E776" s="6">
        <v>43278</v>
      </c>
    </row>
    <row r="777" spans="1:5" ht="16.5" customHeight="1" x14ac:dyDescent="0.25">
      <c r="A777" s="9">
        <v>739</v>
      </c>
      <c r="B777" s="3" t="s">
        <v>1430</v>
      </c>
      <c r="C777" s="4" t="s">
        <v>1431</v>
      </c>
      <c r="D777" s="5">
        <v>15280.71</v>
      </c>
      <c r="E777" s="6">
        <v>43278</v>
      </c>
    </row>
    <row r="778" spans="1:5" ht="16.5" customHeight="1" x14ac:dyDescent="0.25">
      <c r="A778" s="9">
        <v>740</v>
      </c>
      <c r="B778" s="3" t="s">
        <v>1432</v>
      </c>
      <c r="C778" s="7" t="s">
        <v>1433</v>
      </c>
      <c r="D778" s="5">
        <v>53701.8</v>
      </c>
      <c r="E778" s="6">
        <v>43278</v>
      </c>
    </row>
    <row r="779" spans="1:5" ht="16.5" customHeight="1" x14ac:dyDescent="0.25">
      <c r="A779" s="9">
        <v>741</v>
      </c>
      <c r="B779" s="3" t="s">
        <v>1434</v>
      </c>
      <c r="C779" s="4" t="s">
        <v>1435</v>
      </c>
      <c r="D779" s="5">
        <v>7320.2</v>
      </c>
      <c r="E779" s="6">
        <v>43278</v>
      </c>
    </row>
    <row r="780" spans="1:5" ht="16.5" customHeight="1" x14ac:dyDescent="0.25">
      <c r="A780" s="9">
        <v>742</v>
      </c>
      <c r="B780" s="3" t="s">
        <v>1436</v>
      </c>
      <c r="C780" s="4" t="s">
        <v>1437</v>
      </c>
      <c r="D780" s="5">
        <v>15750.27</v>
      </c>
      <c r="E780" s="6">
        <v>43278</v>
      </c>
    </row>
    <row r="781" spans="1:5" ht="16.5" customHeight="1" x14ac:dyDescent="0.25">
      <c r="A781" s="9">
        <v>743</v>
      </c>
      <c r="B781" s="3" t="s">
        <v>1438</v>
      </c>
      <c r="C781" s="4" t="s">
        <v>1439</v>
      </c>
      <c r="D781" s="5">
        <v>17087.650000000001</v>
      </c>
      <c r="E781" s="6">
        <v>43278</v>
      </c>
    </row>
    <row r="782" spans="1:5" ht="16.5" customHeight="1" x14ac:dyDescent="0.25">
      <c r="A782" s="9">
        <v>744</v>
      </c>
      <c r="B782" s="3" t="s">
        <v>1440</v>
      </c>
      <c r="C782" s="4" t="s">
        <v>1441</v>
      </c>
      <c r="D782" s="5">
        <v>24455.82</v>
      </c>
      <c r="E782" s="6">
        <v>43278</v>
      </c>
    </row>
    <row r="783" spans="1:5" ht="16.5" customHeight="1" x14ac:dyDescent="0.25">
      <c r="A783" s="9">
        <v>745</v>
      </c>
      <c r="B783" s="3" t="s">
        <v>1442</v>
      </c>
      <c r="C783" s="4" t="s">
        <v>1443</v>
      </c>
      <c r="D783" s="5">
        <v>5817.29</v>
      </c>
      <c r="E783" s="6">
        <v>43278</v>
      </c>
    </row>
    <row r="784" spans="1:5" ht="16.5" customHeight="1" x14ac:dyDescent="0.25">
      <c r="A784" s="9">
        <v>746</v>
      </c>
      <c r="B784" s="3" t="s">
        <v>1444</v>
      </c>
      <c r="C784" s="4" t="s">
        <v>1445</v>
      </c>
      <c r="D784" s="5">
        <v>68954.259999999995</v>
      </c>
      <c r="E784" s="6">
        <v>43278</v>
      </c>
    </row>
    <row r="785" spans="1:5" ht="16.5" customHeight="1" x14ac:dyDescent="0.25">
      <c r="A785" s="9">
        <v>747</v>
      </c>
      <c r="B785" s="3" t="s">
        <v>1446</v>
      </c>
      <c r="C785" s="4" t="s">
        <v>1447</v>
      </c>
      <c r="D785" s="5">
        <v>9216.7099999999991</v>
      </c>
      <c r="E785" s="6">
        <v>43278</v>
      </c>
    </row>
    <row r="786" spans="1:5" ht="16.5" customHeight="1" x14ac:dyDescent="0.25">
      <c r="A786" s="9">
        <v>748</v>
      </c>
      <c r="B786" s="3" t="s">
        <v>1448</v>
      </c>
      <c r="C786" s="7" t="s">
        <v>1447</v>
      </c>
      <c r="D786" s="5">
        <v>18541.13</v>
      </c>
      <c r="E786" s="6">
        <v>43278</v>
      </c>
    </row>
    <row r="787" spans="1:5" ht="16.5" customHeight="1" x14ac:dyDescent="0.25">
      <c r="A787" s="9">
        <v>749</v>
      </c>
      <c r="B787" s="3" t="s">
        <v>1449</v>
      </c>
      <c r="C787" s="4" t="s">
        <v>1447</v>
      </c>
      <c r="D787" s="5">
        <v>38108.339999999997</v>
      </c>
      <c r="E787" s="6">
        <v>43278</v>
      </c>
    </row>
    <row r="788" spans="1:5" ht="16.5" customHeight="1" x14ac:dyDescent="0.25">
      <c r="A788" s="9">
        <v>750</v>
      </c>
      <c r="B788" s="3" t="s">
        <v>1450</v>
      </c>
      <c r="C788" s="4" t="s">
        <v>1447</v>
      </c>
      <c r="D788" s="5">
        <v>50047.62</v>
      </c>
      <c r="E788" s="6">
        <v>43278</v>
      </c>
    </row>
    <row r="789" spans="1:5" ht="16.5" customHeight="1" x14ac:dyDescent="0.25">
      <c r="A789" s="9">
        <v>751</v>
      </c>
      <c r="B789" s="3" t="s">
        <v>1451</v>
      </c>
      <c r="C789" s="4" t="s">
        <v>1447</v>
      </c>
      <c r="D789" s="5">
        <v>49954.59</v>
      </c>
      <c r="E789" s="6">
        <v>43278</v>
      </c>
    </row>
    <row r="790" spans="1:5" ht="16.5" customHeight="1" x14ac:dyDescent="0.25">
      <c r="A790" s="9">
        <v>752</v>
      </c>
      <c r="B790" s="3" t="s">
        <v>1452</v>
      </c>
      <c r="C790" s="4" t="s">
        <v>1447</v>
      </c>
      <c r="D790" s="5">
        <v>50954.59</v>
      </c>
      <c r="E790" s="6">
        <v>43278</v>
      </c>
    </row>
    <row r="791" spans="1:5" ht="16.5" customHeight="1" x14ac:dyDescent="0.25">
      <c r="A791" s="9">
        <v>753</v>
      </c>
      <c r="B791" s="3" t="s">
        <v>1453</v>
      </c>
      <c r="C791" s="4" t="s">
        <v>1447</v>
      </c>
      <c r="D791" s="5">
        <v>16165.81</v>
      </c>
      <c r="E791" s="6">
        <v>43278</v>
      </c>
    </row>
    <row r="792" spans="1:5" ht="16.5" customHeight="1" x14ac:dyDescent="0.25">
      <c r="A792" s="9">
        <v>754</v>
      </c>
      <c r="B792" s="3" t="s">
        <v>1454</v>
      </c>
      <c r="C792" s="4" t="s">
        <v>1447</v>
      </c>
      <c r="D792" s="5">
        <v>5619.31</v>
      </c>
      <c r="E792" s="6">
        <v>43278</v>
      </c>
    </row>
    <row r="793" spans="1:5" ht="16.5" customHeight="1" x14ac:dyDescent="0.25">
      <c r="A793" s="9">
        <v>755</v>
      </c>
      <c r="B793" s="3" t="s">
        <v>1455</v>
      </c>
      <c r="C793" s="4" t="s">
        <v>1447</v>
      </c>
      <c r="D793" s="5">
        <v>5723.31</v>
      </c>
      <c r="E793" s="6">
        <v>43278</v>
      </c>
    </row>
    <row r="794" spans="1:5" ht="16.5" customHeight="1" x14ac:dyDescent="0.25">
      <c r="A794" s="9">
        <v>756</v>
      </c>
      <c r="B794" s="3" t="s">
        <v>1456</v>
      </c>
      <c r="C794" s="7" t="s">
        <v>1447</v>
      </c>
      <c r="D794" s="5">
        <v>18978.849999999999</v>
      </c>
      <c r="E794" s="6">
        <v>43278</v>
      </c>
    </row>
    <row r="795" spans="1:5" ht="16.5" customHeight="1" x14ac:dyDescent="0.25">
      <c r="A795" s="9">
        <v>757</v>
      </c>
      <c r="B795" s="3" t="s">
        <v>1457</v>
      </c>
      <c r="C795" s="4" t="s">
        <v>1447</v>
      </c>
      <c r="D795" s="5">
        <v>53540.79</v>
      </c>
      <c r="E795" s="6">
        <v>43278</v>
      </c>
    </row>
    <row r="796" spans="1:5" ht="16.5" customHeight="1" x14ac:dyDescent="0.25">
      <c r="A796" s="9">
        <v>758</v>
      </c>
      <c r="B796" s="3" t="s">
        <v>1458</v>
      </c>
      <c r="C796" s="4" t="s">
        <v>1447</v>
      </c>
      <c r="D796" s="5">
        <v>8860.81</v>
      </c>
      <c r="E796" s="6">
        <v>43278</v>
      </c>
    </row>
    <row r="797" spans="1:5" ht="16.5" customHeight="1" x14ac:dyDescent="0.25">
      <c r="A797" s="9">
        <v>759</v>
      </c>
      <c r="B797" s="3" t="s">
        <v>1459</v>
      </c>
      <c r="C797" s="4" t="s">
        <v>1460</v>
      </c>
      <c r="D797" s="5">
        <v>10117.24</v>
      </c>
      <c r="E797" s="6">
        <v>43278</v>
      </c>
    </row>
    <row r="798" spans="1:5" ht="16.5" customHeight="1" x14ac:dyDescent="0.25">
      <c r="A798" s="9">
        <v>760</v>
      </c>
      <c r="B798" s="3" t="s">
        <v>1461</v>
      </c>
      <c r="C798" s="4" t="s">
        <v>1462</v>
      </c>
      <c r="D798" s="5">
        <v>50654.59</v>
      </c>
      <c r="E798" s="6">
        <v>43278</v>
      </c>
    </row>
    <row r="799" spans="1:5" ht="16.5" customHeight="1" x14ac:dyDescent="0.25">
      <c r="A799" s="9">
        <v>761</v>
      </c>
      <c r="B799" s="3" t="s">
        <v>1463</v>
      </c>
      <c r="C799" s="4" t="s">
        <v>1464</v>
      </c>
      <c r="D799" s="5">
        <v>8721.2900000000009</v>
      </c>
      <c r="E799" s="6">
        <v>43278</v>
      </c>
    </row>
    <row r="800" spans="1:5" ht="16.5" customHeight="1" thickBot="1" x14ac:dyDescent="0.3">
      <c r="A800" s="9">
        <v>762</v>
      </c>
      <c r="B800" s="3" t="s">
        <v>1465</v>
      </c>
      <c r="C800" s="4" t="s">
        <v>1466</v>
      </c>
      <c r="D800" s="5">
        <v>23001.02</v>
      </c>
      <c r="E800" s="6">
        <v>43278</v>
      </c>
    </row>
    <row r="801" spans="1:5" ht="16.5" customHeight="1" x14ac:dyDescent="0.25">
      <c r="A801" s="18" t="s">
        <v>20</v>
      </c>
      <c r="B801" s="19"/>
      <c r="C801" s="19"/>
      <c r="D801" s="19"/>
      <c r="E801" s="20"/>
    </row>
    <row r="802" spans="1:5" ht="16.5" customHeight="1" thickBot="1" x14ac:dyDescent="0.3">
      <c r="A802" s="21"/>
      <c r="B802" s="22"/>
      <c r="C802" s="22"/>
      <c r="D802" s="22"/>
      <c r="E802" s="23"/>
    </row>
    <row r="803" spans="1:5" ht="16.5" customHeight="1" x14ac:dyDescent="0.25">
      <c r="A803" s="17">
        <v>763</v>
      </c>
      <c r="B803" s="13" t="s">
        <v>1467</v>
      </c>
      <c r="C803" s="14" t="s">
        <v>1468</v>
      </c>
      <c r="D803" s="15">
        <v>17073.87</v>
      </c>
      <c r="E803" s="16">
        <v>43278</v>
      </c>
    </row>
    <row r="804" spans="1:5" ht="16.5" customHeight="1" x14ac:dyDescent="0.25">
      <c r="A804" s="9">
        <v>764</v>
      </c>
      <c r="B804" s="3" t="s">
        <v>1469</v>
      </c>
      <c r="C804" s="4" t="s">
        <v>1468</v>
      </c>
      <c r="D804" s="5">
        <v>11436.03</v>
      </c>
      <c r="E804" s="6">
        <v>43278</v>
      </c>
    </row>
    <row r="805" spans="1:5" ht="16.5" customHeight="1" x14ac:dyDescent="0.25">
      <c r="A805" s="17">
        <v>765</v>
      </c>
      <c r="B805" s="3" t="s">
        <v>1470</v>
      </c>
      <c r="C805" s="4" t="s">
        <v>1468</v>
      </c>
      <c r="D805" s="5">
        <v>16486.939999999999</v>
      </c>
      <c r="E805" s="6">
        <v>43278</v>
      </c>
    </row>
    <row r="806" spans="1:5" ht="16.5" customHeight="1" x14ac:dyDescent="0.25">
      <c r="A806" s="9">
        <v>766</v>
      </c>
      <c r="B806" s="3" t="s">
        <v>1471</v>
      </c>
      <c r="C806" s="4" t="s">
        <v>1468</v>
      </c>
      <c r="D806" s="5">
        <v>11635.58</v>
      </c>
      <c r="E806" s="6">
        <v>43278</v>
      </c>
    </row>
    <row r="807" spans="1:5" ht="16.5" customHeight="1" x14ac:dyDescent="0.25">
      <c r="A807" s="17">
        <v>767</v>
      </c>
      <c r="B807" s="3" t="s">
        <v>1472</v>
      </c>
      <c r="C807" s="4" t="s">
        <v>1473</v>
      </c>
      <c r="D807" s="5">
        <v>5627.86</v>
      </c>
      <c r="E807" s="6">
        <v>43278</v>
      </c>
    </row>
    <row r="808" spans="1:5" ht="16.5" customHeight="1" x14ac:dyDescent="0.25">
      <c r="A808" s="9">
        <v>768</v>
      </c>
      <c r="B808" s="3" t="s">
        <v>1474</v>
      </c>
      <c r="C808" s="4" t="s">
        <v>1473</v>
      </c>
      <c r="D808" s="5">
        <v>6122.46</v>
      </c>
      <c r="E808" s="6">
        <v>43278</v>
      </c>
    </row>
    <row r="809" spans="1:5" ht="16.5" customHeight="1" x14ac:dyDescent="0.25">
      <c r="A809" s="17">
        <v>769</v>
      </c>
      <c r="B809" s="3" t="s">
        <v>1475</v>
      </c>
      <c r="C809" s="7" t="s">
        <v>1473</v>
      </c>
      <c r="D809" s="5">
        <v>7564.94</v>
      </c>
      <c r="E809" s="6">
        <v>43278</v>
      </c>
    </row>
    <row r="810" spans="1:5" ht="16.5" customHeight="1" x14ac:dyDescent="0.25">
      <c r="A810" s="9">
        <v>770</v>
      </c>
      <c r="B810" s="3" t="s">
        <v>1476</v>
      </c>
      <c r="C810" s="4" t="s">
        <v>1473</v>
      </c>
      <c r="D810" s="5">
        <v>7234.82</v>
      </c>
      <c r="E810" s="6">
        <v>43278</v>
      </c>
    </row>
    <row r="811" spans="1:5" ht="16.5" customHeight="1" x14ac:dyDescent="0.25">
      <c r="A811" s="17">
        <v>771</v>
      </c>
      <c r="B811" s="3" t="s">
        <v>1477</v>
      </c>
      <c r="C811" s="4" t="s">
        <v>1478</v>
      </c>
      <c r="D811" s="5">
        <v>17616.349999999999</v>
      </c>
      <c r="E811" s="6">
        <v>43278</v>
      </c>
    </row>
    <row r="812" spans="1:5" ht="16.5" customHeight="1" x14ac:dyDescent="0.25">
      <c r="A812" s="9">
        <v>772</v>
      </c>
      <c r="B812" s="3" t="s">
        <v>1479</v>
      </c>
      <c r="C812" s="4" t="s">
        <v>1480</v>
      </c>
      <c r="D812" s="5">
        <v>7127.32</v>
      </c>
      <c r="E812" s="6">
        <v>43278</v>
      </c>
    </row>
    <row r="813" spans="1:5" ht="16.5" customHeight="1" x14ac:dyDescent="0.25">
      <c r="A813" s="17">
        <v>773</v>
      </c>
      <c r="B813" s="3" t="s">
        <v>1481</v>
      </c>
      <c r="C813" s="4" t="s">
        <v>1482</v>
      </c>
      <c r="D813" s="5">
        <v>7161.85</v>
      </c>
      <c r="E813" s="6">
        <v>43278</v>
      </c>
    </row>
    <row r="814" spans="1:5" ht="16.5" customHeight="1" x14ac:dyDescent="0.25">
      <c r="A814" s="9">
        <v>774</v>
      </c>
      <c r="B814" s="3" t="s">
        <v>1483</v>
      </c>
      <c r="C814" s="4" t="s">
        <v>1482</v>
      </c>
      <c r="D814" s="5">
        <v>9861.73</v>
      </c>
      <c r="E814" s="6">
        <v>43278</v>
      </c>
    </row>
    <row r="815" spans="1:5" ht="16.5" customHeight="1" x14ac:dyDescent="0.25">
      <c r="A815" s="17">
        <v>775</v>
      </c>
      <c r="B815" s="3" t="s">
        <v>1484</v>
      </c>
      <c r="C815" s="4" t="s">
        <v>1485</v>
      </c>
      <c r="D815" s="5">
        <v>10692.74</v>
      </c>
      <c r="E815" s="6">
        <v>43278</v>
      </c>
    </row>
    <row r="816" spans="1:5" ht="16.5" customHeight="1" x14ac:dyDescent="0.25">
      <c r="A816" s="9">
        <v>776</v>
      </c>
      <c r="B816" s="3" t="s">
        <v>1486</v>
      </c>
      <c r="C816" s="4" t="s">
        <v>1487</v>
      </c>
      <c r="D816" s="5">
        <v>14084.2</v>
      </c>
      <c r="E816" s="6">
        <v>43278</v>
      </c>
    </row>
    <row r="817" spans="1:5" ht="16.5" customHeight="1" x14ac:dyDescent="0.25">
      <c r="A817" s="17">
        <v>777</v>
      </c>
      <c r="B817" s="3" t="s">
        <v>1488</v>
      </c>
      <c r="C817" s="4" t="s">
        <v>1489</v>
      </c>
      <c r="D817" s="5">
        <v>7061</v>
      </c>
      <c r="E817" s="6">
        <v>43278</v>
      </c>
    </row>
    <row r="818" spans="1:5" ht="16.5" customHeight="1" x14ac:dyDescent="0.25">
      <c r="A818" s="9">
        <v>778</v>
      </c>
      <c r="B818" s="3" t="s">
        <v>1490</v>
      </c>
      <c r="C818" s="4" t="s">
        <v>1489</v>
      </c>
      <c r="D818" s="5">
        <v>16435.189999999999</v>
      </c>
      <c r="E818" s="6">
        <v>43278</v>
      </c>
    </row>
    <row r="819" spans="1:5" ht="16.5" customHeight="1" x14ac:dyDescent="0.25">
      <c r="A819" s="17">
        <v>779</v>
      </c>
      <c r="B819" s="3" t="s">
        <v>1491</v>
      </c>
      <c r="C819" s="4" t="s">
        <v>1492</v>
      </c>
      <c r="D819" s="5">
        <v>41671.78</v>
      </c>
      <c r="E819" s="6">
        <v>43278</v>
      </c>
    </row>
    <row r="820" spans="1:5" ht="16.5" customHeight="1" x14ac:dyDescent="0.25">
      <c r="A820" s="9">
        <v>780</v>
      </c>
      <c r="B820" s="3" t="s">
        <v>1493</v>
      </c>
      <c r="C820" s="4" t="s">
        <v>1494</v>
      </c>
      <c r="D820" s="5">
        <v>17385.36</v>
      </c>
      <c r="E820" s="6">
        <v>43278</v>
      </c>
    </row>
    <row r="821" spans="1:5" ht="16.5" customHeight="1" x14ac:dyDescent="0.25">
      <c r="A821" s="17">
        <v>781</v>
      </c>
      <c r="B821" s="3" t="s">
        <v>1495</v>
      </c>
      <c r="C821" s="4" t="s">
        <v>1496</v>
      </c>
      <c r="D821" s="5">
        <v>18495.98</v>
      </c>
      <c r="E821" s="6">
        <v>43278</v>
      </c>
    </row>
    <row r="822" spans="1:5" ht="16.5" customHeight="1" x14ac:dyDescent="0.25">
      <c r="A822" s="9">
        <v>782</v>
      </c>
      <c r="B822" s="3" t="s">
        <v>1497</v>
      </c>
      <c r="C822" s="4" t="s">
        <v>1498</v>
      </c>
      <c r="D822" s="5">
        <v>5672.19</v>
      </c>
      <c r="E822" s="6">
        <v>43278</v>
      </c>
    </row>
    <row r="823" spans="1:5" ht="16.5" customHeight="1" x14ac:dyDescent="0.25">
      <c r="A823" s="17">
        <v>783</v>
      </c>
      <c r="B823" s="3" t="s">
        <v>1499</v>
      </c>
      <c r="C823" s="4" t="s">
        <v>1500</v>
      </c>
      <c r="D823" s="5">
        <v>9061.67</v>
      </c>
      <c r="E823" s="6">
        <v>43278</v>
      </c>
    </row>
    <row r="824" spans="1:5" ht="16.5" customHeight="1" x14ac:dyDescent="0.25">
      <c r="A824" s="9">
        <v>784</v>
      </c>
      <c r="B824" s="3" t="s">
        <v>1501</v>
      </c>
      <c r="C824" s="4" t="s">
        <v>1500</v>
      </c>
      <c r="D824" s="5">
        <v>16929.03</v>
      </c>
      <c r="E824" s="6">
        <v>43278</v>
      </c>
    </row>
    <row r="825" spans="1:5" ht="16.5" customHeight="1" x14ac:dyDescent="0.25">
      <c r="A825" s="17">
        <v>785</v>
      </c>
      <c r="B825" s="3" t="s">
        <v>1502</v>
      </c>
      <c r="C825" s="4" t="s">
        <v>1503</v>
      </c>
      <c r="D825" s="5">
        <v>16063.84</v>
      </c>
      <c r="E825" s="6">
        <v>43278</v>
      </c>
    </row>
    <row r="826" spans="1:5" ht="16.5" customHeight="1" x14ac:dyDescent="0.25">
      <c r="A826" s="9">
        <v>786</v>
      </c>
      <c r="B826" s="3" t="s">
        <v>1504</v>
      </c>
      <c r="C826" s="4" t="s">
        <v>1505</v>
      </c>
      <c r="D826" s="5">
        <v>21378.63</v>
      </c>
      <c r="E826" s="6">
        <v>43278</v>
      </c>
    </row>
    <row r="827" spans="1:5" ht="16.5" customHeight="1" x14ac:dyDescent="0.25">
      <c r="A827" s="17">
        <v>787</v>
      </c>
      <c r="B827" s="3" t="s">
        <v>1506</v>
      </c>
      <c r="C827" s="4" t="s">
        <v>1507</v>
      </c>
      <c r="D827" s="5">
        <v>24161.81</v>
      </c>
      <c r="E827" s="6">
        <v>43278</v>
      </c>
    </row>
    <row r="828" spans="1:5" ht="16.5" customHeight="1" x14ac:dyDescent="0.25">
      <c r="A828" s="9">
        <v>788</v>
      </c>
      <c r="B828" s="3" t="s">
        <v>1508</v>
      </c>
      <c r="C828" s="4" t="s">
        <v>1509</v>
      </c>
      <c r="D828" s="5">
        <v>10668.06</v>
      </c>
      <c r="E828" s="6">
        <v>43278</v>
      </c>
    </row>
    <row r="829" spans="1:5" ht="16.5" customHeight="1" x14ac:dyDescent="0.25">
      <c r="A829" s="17">
        <v>789</v>
      </c>
      <c r="B829" s="3" t="s">
        <v>1510</v>
      </c>
      <c r="C829" s="4" t="s">
        <v>1511</v>
      </c>
      <c r="D829" s="5">
        <v>9877.39</v>
      </c>
      <c r="E829" s="6">
        <v>43278</v>
      </c>
    </row>
    <row r="830" spans="1:5" ht="16.5" customHeight="1" x14ac:dyDescent="0.25">
      <c r="A830" s="9">
        <v>790</v>
      </c>
      <c r="B830" s="3" t="s">
        <v>1512</v>
      </c>
      <c r="C830" s="4" t="s">
        <v>1513</v>
      </c>
      <c r="D830" s="5">
        <v>18470.78</v>
      </c>
      <c r="E830" s="6">
        <v>43278</v>
      </c>
    </row>
    <row r="831" spans="1:5" ht="16.5" customHeight="1" x14ac:dyDescent="0.25">
      <c r="A831" s="17">
        <v>791</v>
      </c>
      <c r="B831" s="3" t="s">
        <v>1514</v>
      </c>
      <c r="C831" s="4" t="s">
        <v>1515</v>
      </c>
      <c r="D831" s="5">
        <v>7524.98</v>
      </c>
      <c r="E831" s="6">
        <v>43278</v>
      </c>
    </row>
    <row r="832" spans="1:5" ht="16.5" customHeight="1" x14ac:dyDescent="0.25">
      <c r="A832" s="9">
        <v>792</v>
      </c>
      <c r="B832" s="3" t="s">
        <v>1516</v>
      </c>
      <c r="C832" s="4" t="s">
        <v>1517</v>
      </c>
      <c r="D832" s="5">
        <v>5250.04</v>
      </c>
      <c r="E832" s="6">
        <v>43278</v>
      </c>
    </row>
    <row r="833" spans="1:5" ht="16.5" customHeight="1" x14ac:dyDescent="0.25">
      <c r="A833" s="17">
        <v>793</v>
      </c>
      <c r="B833" s="3" t="s">
        <v>1518</v>
      </c>
      <c r="C833" s="4" t="s">
        <v>1517</v>
      </c>
      <c r="D833" s="5">
        <v>6605.02</v>
      </c>
      <c r="E833" s="6">
        <v>43278</v>
      </c>
    </row>
    <row r="834" spans="1:5" ht="16.5" customHeight="1" x14ac:dyDescent="0.25">
      <c r="A834" s="9">
        <v>794</v>
      </c>
      <c r="B834" s="3" t="s">
        <v>1519</v>
      </c>
      <c r="C834" s="4" t="s">
        <v>1517</v>
      </c>
      <c r="D834" s="5">
        <v>15234.91</v>
      </c>
      <c r="E834" s="6">
        <v>43278</v>
      </c>
    </row>
    <row r="835" spans="1:5" ht="16.5" customHeight="1" x14ac:dyDescent="0.25">
      <c r="A835" s="17">
        <v>795</v>
      </c>
      <c r="B835" s="3" t="s">
        <v>1520</v>
      </c>
      <c r="C835" s="4" t="s">
        <v>1517</v>
      </c>
      <c r="D835" s="5">
        <v>7960.1</v>
      </c>
      <c r="E835" s="6">
        <v>43278</v>
      </c>
    </row>
    <row r="836" spans="1:5" ht="16.5" customHeight="1" x14ac:dyDescent="0.25">
      <c r="A836" s="9">
        <v>796</v>
      </c>
      <c r="B836" s="3" t="s">
        <v>1521</v>
      </c>
      <c r="C836" s="4" t="s">
        <v>1522</v>
      </c>
      <c r="D836" s="5">
        <v>5539.92</v>
      </c>
      <c r="E836" s="6">
        <v>43278</v>
      </c>
    </row>
    <row r="837" spans="1:5" ht="16.5" customHeight="1" x14ac:dyDescent="0.25">
      <c r="A837" s="17">
        <v>797</v>
      </c>
      <c r="B837" s="3" t="s">
        <v>1523</v>
      </c>
      <c r="C837" s="4" t="s">
        <v>1522</v>
      </c>
      <c r="D837" s="5">
        <v>6406.09</v>
      </c>
      <c r="E837" s="6">
        <v>43278</v>
      </c>
    </row>
    <row r="838" spans="1:5" ht="16.5" customHeight="1" x14ac:dyDescent="0.25">
      <c r="A838" s="9">
        <v>798</v>
      </c>
      <c r="B838" s="3" t="s">
        <v>1524</v>
      </c>
      <c r="C838" s="4" t="s">
        <v>1522</v>
      </c>
      <c r="D838" s="5">
        <v>7843.62</v>
      </c>
      <c r="E838" s="6">
        <v>43278</v>
      </c>
    </row>
    <row r="839" spans="1:5" ht="16.5" customHeight="1" x14ac:dyDescent="0.25">
      <c r="A839" s="17">
        <v>799</v>
      </c>
      <c r="B839" s="3" t="s">
        <v>1525</v>
      </c>
      <c r="C839" s="4" t="s">
        <v>1526</v>
      </c>
      <c r="D839" s="5">
        <v>6250.12</v>
      </c>
      <c r="E839" s="6">
        <v>43278</v>
      </c>
    </row>
    <row r="840" spans="1:5" ht="16.5" customHeight="1" x14ac:dyDescent="0.25">
      <c r="A840" s="9">
        <v>800</v>
      </c>
      <c r="B840" s="3" t="s">
        <v>1527</v>
      </c>
      <c r="C840" s="4" t="s">
        <v>1528</v>
      </c>
      <c r="D840" s="5">
        <v>20952.080000000002</v>
      </c>
      <c r="E840" s="6">
        <v>43278</v>
      </c>
    </row>
    <row r="841" spans="1:5" ht="16.5" customHeight="1" x14ac:dyDescent="0.25">
      <c r="A841" s="17">
        <v>801</v>
      </c>
      <c r="B841" s="3" t="s">
        <v>1529</v>
      </c>
      <c r="C841" s="7" t="s">
        <v>1528</v>
      </c>
      <c r="D841" s="5">
        <v>17098.740000000002</v>
      </c>
      <c r="E841" s="6">
        <v>43278</v>
      </c>
    </row>
    <row r="842" spans="1:5" ht="16.5" customHeight="1" x14ac:dyDescent="0.25">
      <c r="A842" s="9">
        <v>802</v>
      </c>
      <c r="B842" s="3" t="s">
        <v>1530</v>
      </c>
      <c r="C842" s="4" t="s">
        <v>1531</v>
      </c>
      <c r="D842" s="5">
        <v>11871.01</v>
      </c>
      <c r="E842" s="6">
        <v>43278</v>
      </c>
    </row>
    <row r="843" spans="1:5" ht="16.5" customHeight="1" x14ac:dyDescent="0.25">
      <c r="A843" s="17">
        <v>803</v>
      </c>
      <c r="B843" s="3" t="s">
        <v>1532</v>
      </c>
      <c r="C843" s="4" t="s">
        <v>1531</v>
      </c>
      <c r="D843" s="5">
        <v>10722.08</v>
      </c>
      <c r="E843" s="6">
        <v>43278</v>
      </c>
    </row>
    <row r="844" spans="1:5" ht="16.5" customHeight="1" x14ac:dyDescent="0.25">
      <c r="A844" s="9">
        <v>804</v>
      </c>
      <c r="B844" s="3" t="s">
        <v>1533</v>
      </c>
      <c r="C844" s="4" t="s">
        <v>1534</v>
      </c>
      <c r="D844" s="5">
        <v>18017.87</v>
      </c>
      <c r="E844" s="6">
        <v>43278</v>
      </c>
    </row>
    <row r="845" spans="1:5" ht="16.5" customHeight="1" x14ac:dyDescent="0.25">
      <c r="A845" s="17">
        <v>805</v>
      </c>
      <c r="B845" s="3" t="s">
        <v>1535</v>
      </c>
      <c r="C845" s="4" t="s">
        <v>1536</v>
      </c>
      <c r="D845" s="5">
        <v>14022.71</v>
      </c>
      <c r="E845" s="6">
        <v>43278</v>
      </c>
    </row>
    <row r="846" spans="1:5" ht="16.5" customHeight="1" x14ac:dyDescent="0.25">
      <c r="A846" s="9">
        <v>806</v>
      </c>
      <c r="B846" s="3" t="s">
        <v>1537</v>
      </c>
      <c r="C846" s="4" t="s">
        <v>1538</v>
      </c>
      <c r="D846" s="5">
        <v>23087.47</v>
      </c>
      <c r="E846" s="6">
        <v>43278</v>
      </c>
    </row>
    <row r="847" spans="1:5" ht="16.5" customHeight="1" x14ac:dyDescent="0.25">
      <c r="A847" s="17">
        <v>807</v>
      </c>
      <c r="B847" s="3" t="s">
        <v>1539</v>
      </c>
      <c r="C847" s="4" t="s">
        <v>1540</v>
      </c>
      <c r="D847" s="5">
        <v>10704.96</v>
      </c>
      <c r="E847" s="6">
        <v>43278</v>
      </c>
    </row>
    <row r="848" spans="1:5" ht="16.5" customHeight="1" x14ac:dyDescent="0.25">
      <c r="A848" s="9">
        <v>808</v>
      </c>
      <c r="B848" s="3" t="s">
        <v>1541</v>
      </c>
      <c r="C848" s="4" t="s">
        <v>1542</v>
      </c>
      <c r="D848" s="5">
        <v>11152.41</v>
      </c>
      <c r="E848" s="6">
        <v>43278</v>
      </c>
    </row>
    <row r="849" spans="1:5" ht="16.5" customHeight="1" x14ac:dyDescent="0.25">
      <c r="A849" s="17">
        <v>809</v>
      </c>
      <c r="B849" s="3" t="s">
        <v>1543</v>
      </c>
      <c r="C849" s="4" t="s">
        <v>1544</v>
      </c>
      <c r="D849" s="5">
        <v>8091.15</v>
      </c>
      <c r="E849" s="6">
        <v>43278</v>
      </c>
    </row>
    <row r="850" spans="1:5" ht="16.5" customHeight="1" x14ac:dyDescent="0.25">
      <c r="A850" s="9">
        <v>810</v>
      </c>
      <c r="B850" s="3" t="s">
        <v>1545</v>
      </c>
      <c r="C850" s="4" t="s">
        <v>1546</v>
      </c>
      <c r="D850" s="5">
        <v>33080.46</v>
      </c>
      <c r="E850" s="6">
        <v>43278</v>
      </c>
    </row>
    <row r="851" spans="1:5" ht="16.5" customHeight="1" x14ac:dyDescent="0.25">
      <c r="A851" s="17">
        <v>811</v>
      </c>
      <c r="B851" s="3" t="s">
        <v>1547</v>
      </c>
      <c r="C851" s="7" t="s">
        <v>1548</v>
      </c>
      <c r="D851" s="5">
        <v>6977.04</v>
      </c>
      <c r="E851" s="6">
        <v>43278</v>
      </c>
    </row>
    <row r="852" spans="1:5" ht="16.5" customHeight="1" x14ac:dyDescent="0.25">
      <c r="A852" s="9">
        <v>812</v>
      </c>
      <c r="B852" s="3" t="s">
        <v>1549</v>
      </c>
      <c r="C852" s="4" t="s">
        <v>1548</v>
      </c>
      <c r="D852" s="5">
        <v>16337.61</v>
      </c>
      <c r="E852" s="6">
        <v>43278</v>
      </c>
    </row>
    <row r="853" spans="1:5" ht="16.5" customHeight="1" x14ac:dyDescent="0.25">
      <c r="A853" s="17">
        <v>813</v>
      </c>
      <c r="B853" s="3" t="s">
        <v>1550</v>
      </c>
      <c r="C853" s="4" t="s">
        <v>1551</v>
      </c>
      <c r="D853" s="5">
        <v>6604.34</v>
      </c>
      <c r="E853" s="6">
        <v>43278</v>
      </c>
    </row>
    <row r="854" spans="1:5" ht="16.5" customHeight="1" x14ac:dyDescent="0.25">
      <c r="A854" s="9">
        <v>814</v>
      </c>
      <c r="B854" s="3" t="s">
        <v>1552</v>
      </c>
      <c r="C854" s="4" t="s">
        <v>1553</v>
      </c>
      <c r="D854" s="5">
        <v>8376.86</v>
      </c>
      <c r="E854" s="6">
        <v>43278</v>
      </c>
    </row>
    <row r="855" spans="1:5" ht="16.5" customHeight="1" x14ac:dyDescent="0.25">
      <c r="A855" s="17">
        <v>815</v>
      </c>
      <c r="B855" s="3" t="s">
        <v>1554</v>
      </c>
      <c r="C855" s="4" t="s">
        <v>1555</v>
      </c>
      <c r="D855" s="5">
        <v>16157.82</v>
      </c>
      <c r="E855" s="6">
        <v>43278</v>
      </c>
    </row>
    <row r="856" spans="1:5" ht="16.5" customHeight="1" x14ac:dyDescent="0.25">
      <c r="A856" s="9">
        <v>816</v>
      </c>
      <c r="B856" s="3" t="s">
        <v>1556</v>
      </c>
      <c r="C856" s="4" t="s">
        <v>1557</v>
      </c>
      <c r="D856" s="5">
        <v>14889</v>
      </c>
      <c r="E856" s="6">
        <v>43278</v>
      </c>
    </row>
    <row r="857" spans="1:5" ht="16.5" customHeight="1" x14ac:dyDescent="0.25">
      <c r="A857" s="17">
        <v>817</v>
      </c>
      <c r="B857" s="3" t="s">
        <v>1558</v>
      </c>
      <c r="C857" s="4" t="s">
        <v>1559</v>
      </c>
      <c r="D857" s="5">
        <v>28561.89</v>
      </c>
      <c r="E857" s="6">
        <v>43278</v>
      </c>
    </row>
    <row r="858" spans="1:5" ht="16.5" customHeight="1" x14ac:dyDescent="0.25">
      <c r="A858" s="9">
        <v>818</v>
      </c>
      <c r="B858" s="3" t="s">
        <v>1560</v>
      </c>
      <c r="C858" s="4" t="s">
        <v>1561</v>
      </c>
      <c r="D858" s="5">
        <v>6531.61</v>
      </c>
      <c r="E858" s="6">
        <v>43278</v>
      </c>
    </row>
    <row r="859" spans="1:5" ht="16.5" customHeight="1" x14ac:dyDescent="0.25">
      <c r="A859" s="17">
        <v>819</v>
      </c>
      <c r="B859" s="3" t="s">
        <v>1562</v>
      </c>
      <c r="C859" s="7" t="s">
        <v>1563</v>
      </c>
      <c r="D859" s="5">
        <v>6799.03</v>
      </c>
      <c r="E859" s="6">
        <v>43278</v>
      </c>
    </row>
    <row r="860" spans="1:5" ht="16.5" customHeight="1" x14ac:dyDescent="0.25">
      <c r="A860" s="9">
        <v>820</v>
      </c>
      <c r="B860" s="3" t="s">
        <v>1564</v>
      </c>
      <c r="C860" s="4" t="s">
        <v>1565</v>
      </c>
      <c r="D860" s="5">
        <v>10289.280000000001</v>
      </c>
      <c r="E860" s="6">
        <v>43278</v>
      </c>
    </row>
    <row r="861" spans="1:5" ht="16.5" customHeight="1" x14ac:dyDescent="0.25">
      <c r="A861" s="17">
        <v>821</v>
      </c>
      <c r="B861" s="3" t="s">
        <v>1566</v>
      </c>
      <c r="C861" s="4" t="s">
        <v>1567</v>
      </c>
      <c r="D861" s="5">
        <v>10611.46</v>
      </c>
      <c r="E861" s="6">
        <v>43278</v>
      </c>
    </row>
    <row r="862" spans="1:5" ht="16.5" customHeight="1" x14ac:dyDescent="0.25">
      <c r="A862" s="9">
        <v>822</v>
      </c>
      <c r="B862" s="3" t="s">
        <v>1568</v>
      </c>
      <c r="C862" s="4" t="s">
        <v>1569</v>
      </c>
      <c r="D862" s="5">
        <v>7972.67</v>
      </c>
      <c r="E862" s="6">
        <v>43278</v>
      </c>
    </row>
    <row r="863" spans="1:5" ht="16.5" customHeight="1" x14ac:dyDescent="0.25">
      <c r="A863" s="17">
        <v>823</v>
      </c>
      <c r="B863" s="3" t="s">
        <v>1570</v>
      </c>
      <c r="C863" s="4" t="s">
        <v>1569</v>
      </c>
      <c r="D863" s="5">
        <v>17736.45</v>
      </c>
      <c r="E863" s="6">
        <v>43278</v>
      </c>
    </row>
    <row r="864" spans="1:5" ht="16.5" customHeight="1" x14ac:dyDescent="0.25">
      <c r="A864" s="9">
        <v>824</v>
      </c>
      <c r="B864" s="3" t="s">
        <v>1571</v>
      </c>
      <c r="C864" s="4" t="s">
        <v>1569</v>
      </c>
      <c r="D864" s="5">
        <v>17014.63</v>
      </c>
      <c r="E864" s="6">
        <v>43278</v>
      </c>
    </row>
    <row r="865" spans="1:5" ht="16.5" customHeight="1" x14ac:dyDescent="0.25">
      <c r="A865" s="17">
        <v>825</v>
      </c>
      <c r="B865" s="3" t="s">
        <v>1572</v>
      </c>
      <c r="C865" s="4" t="s">
        <v>1569</v>
      </c>
      <c r="D865" s="5">
        <v>13882.8</v>
      </c>
      <c r="E865" s="6">
        <v>43278</v>
      </c>
    </row>
  </sheetData>
  <autoFilter ref="A1:E1030">
    <filterColumn colId="0" showButton="0"/>
    <filterColumn colId="1" showButton="0"/>
    <filterColumn colId="2" showButton="0"/>
    <filterColumn colId="3" showButton="0"/>
  </autoFilter>
  <mergeCells count="24">
    <mergeCell ref="A696:E697"/>
    <mergeCell ref="A728:E729"/>
    <mergeCell ref="A801:E802"/>
    <mergeCell ref="A405:E406"/>
    <mergeCell ref="A467:E468"/>
    <mergeCell ref="A529:E530"/>
    <mergeCell ref="A591:E592"/>
    <mergeCell ref="A653:E654"/>
    <mergeCell ref="A254:E255"/>
    <mergeCell ref="A282:E283"/>
    <mergeCell ref="A324:E325"/>
    <mergeCell ref="A352:E353"/>
    <mergeCell ref="A372:E373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2018-07-25T05:53:00Z</dcterms:modified>
</cp:coreProperties>
</file>