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'21.06.2019'!$A$7:$E$1012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<sst xmlns="http://schemas.openxmlformats.org/spreadsheetml/2006/main" count="2000" uniqueCount="1963">
  <si>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</si>
  <si>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</si>
  <si>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</si>
  <si>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</si>
  <si>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</si>
  <si>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</si>
  <si>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</si>
  <si>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</si>
  <si>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</si>
  <si>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</si>
  <si>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</si>
  <si>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</si>
  <si>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</si>
  <si>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</si>
  <si>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</si>
  <si>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</si>
  <si>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</si>
  <si>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</si>
  <si>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</si>
  <si>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</si>
  <si>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</si>
  <si>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</si>
  <si>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15003011829</t>
  </si>
  <si>
    <t>ГРОЗНЫЙ ПР. КАДЫРОВА 213  53</t>
  </si>
  <si>
    <t>15003017924</t>
  </si>
  <si>
    <t xml:space="preserve">ГРОЗНЫЙ ПР. КАДЫРОВА 222/2  </t>
  </si>
  <si>
    <t>15003018598</t>
  </si>
  <si>
    <t xml:space="preserve">ГРОЗНЫЙ ПР. КАДЫРОВА 238  </t>
  </si>
  <si>
    <t>15003011847</t>
  </si>
  <si>
    <t>ГРОЗНЫЙ ПР. КАДЫРОВА 254 А 1</t>
  </si>
  <si>
    <t>15003016808</t>
  </si>
  <si>
    <t>ГРОЗНЫЙ ПР. КАДЫРОВА 254 А 11</t>
  </si>
  <si>
    <t>15003011850</t>
  </si>
  <si>
    <t>ГРОЗНЫЙ ПР. КАДЫРОВА 254 А 5</t>
  </si>
  <si>
    <t>15003011851</t>
  </si>
  <si>
    <t>ГРОЗНЫЙ ПР. КАДЫРОВА 254 А 6</t>
  </si>
  <si>
    <t>15003011866</t>
  </si>
  <si>
    <t xml:space="preserve">ГРОЗНЫЙ ПР. КАДЫРОВА 288  </t>
  </si>
  <si>
    <t>15003018613</t>
  </si>
  <si>
    <t xml:space="preserve">ГРОЗНЫЙ ПР. КАДЫРОВА 290  </t>
  </si>
  <si>
    <t>15003014842</t>
  </si>
  <si>
    <t>ГРОЗНЫЙ ХАНКАЛЬСКАЯ 90 1 1</t>
  </si>
  <si>
    <t>15003014786</t>
  </si>
  <si>
    <t>ГРОЗНЫЙ ХАНКАЛЬСКАЯ 90 1 11</t>
  </si>
  <si>
    <t>15003014794</t>
  </si>
  <si>
    <t>ГРОЗНЫЙ ХАНКАЛЬСКАЯ 90 1 19</t>
  </si>
  <si>
    <t>15003014810</t>
  </si>
  <si>
    <t>ГРОЗНЫЙ ХАНКАЛЬСКАЯ 90 1 35</t>
  </si>
  <si>
    <t>15003014819</t>
  </si>
  <si>
    <t>ГРОЗНЫЙ ХАНКАЛЬСКАЯ 90 1 44</t>
  </si>
  <si>
    <t>15003014828</t>
  </si>
  <si>
    <t>ГРОЗНЫЙ ХАНКАЛЬСКАЯ 90 1 53</t>
  </si>
  <si>
    <t>15003014843</t>
  </si>
  <si>
    <t>ГРОЗНЫЙ ХАНКАЛЬСКАЯ 90 2 1</t>
  </si>
  <si>
    <t>15003014853</t>
  </si>
  <si>
    <t>ГРОЗНЫЙ ХАНКАЛЬСКАЯ 90 2 11</t>
  </si>
  <si>
    <t>15003014899</t>
  </si>
  <si>
    <t>ГРОЗНЫЙ ХАНКАЛЬСКАЯ 90 2 64</t>
  </si>
  <si>
    <t>15003014901</t>
  </si>
  <si>
    <t>ГРОЗНЫЙ ХАНКАЛЬСКАЯ 90 2 66</t>
  </si>
  <si>
    <t>15003014923</t>
  </si>
  <si>
    <t>ГРОЗНЫЙ ХАНКАЛЬСКАЯ 90 3 15</t>
  </si>
  <si>
    <t>15003014950</t>
  </si>
  <si>
    <t>ГРОЗНЫЙ ХАНКАЛЬСКАЯ 90 3 44</t>
  </si>
  <si>
    <t>15003014917</t>
  </si>
  <si>
    <t>ГРОЗНЫЙ ХАНКАЛЬСКАЯ 90 3 7</t>
  </si>
  <si>
    <t>15003014970</t>
  </si>
  <si>
    <t>ГРОЗНЫЙ ХАНКАЛЬСКАЯ 90 4 15</t>
  </si>
  <si>
    <t>15003014980</t>
  </si>
  <si>
    <t>ГРОЗНЫЙ ХАНКАЛЬСКАЯ 90 4 25</t>
  </si>
  <si>
    <t>15003014993</t>
  </si>
  <si>
    <t>ГРОЗНЫЙ ХАНКАЛЬСКАЯ 90 4 38</t>
  </si>
  <si>
    <t>15003014998</t>
  </si>
  <si>
    <t>ГРОЗНЫЙ ХАНКАЛЬСКАЯ 90 4 44</t>
  </si>
  <si>
    <t>15003015000</t>
  </si>
  <si>
    <t>ГРОЗНЫЙ ХАНКАЛЬСКАЯ 90 4 47</t>
  </si>
  <si>
    <t>15003015021</t>
  </si>
  <si>
    <t>ГРОЗНЫЙ ХАНКАЛЬСКАЯ 90 4 67</t>
  </si>
  <si>
    <t>15003015043</t>
  </si>
  <si>
    <t>ГРОЗНЫЙ ХАНКАЛЬСКАЯ 90 7А 33</t>
  </si>
  <si>
    <t>15003015048</t>
  </si>
  <si>
    <t>ГРОЗНЫЙ ХАНКАЛЬСКАЯ 90 7А 40</t>
  </si>
  <si>
    <t>15003002319</t>
  </si>
  <si>
    <t xml:space="preserve">ГРОЗНЫЙ БЕСЛАНОВСКАЯ 100  </t>
  </si>
  <si>
    <t>15003002334</t>
  </si>
  <si>
    <t xml:space="preserve">ГРОЗНЫЙ БЕСЛАНОВСКАЯ 117  </t>
  </si>
  <si>
    <t>15003017320</t>
  </si>
  <si>
    <t xml:space="preserve">ГРОЗНЫЙ БЕСЛАНОВСКАЯ 124  </t>
  </si>
  <si>
    <t>15003002268</t>
  </si>
  <si>
    <t xml:space="preserve">ГРОЗНЫЙ БЕСЛАНОВСКАЯ 25  </t>
  </si>
  <si>
    <t>15003002269</t>
  </si>
  <si>
    <t xml:space="preserve">ГРОЗНЫЙ БЕСЛАНОВСКАЯ 27  </t>
  </si>
  <si>
    <t>15003002270</t>
  </si>
  <si>
    <t xml:space="preserve">ГРОЗНЫЙ БЕСЛАНОВСКАЯ 29  </t>
  </si>
  <si>
    <t>15003002282</t>
  </si>
  <si>
    <t xml:space="preserve">ГРОЗНЫЙ БЕСЛАНОВСКАЯ 46  </t>
  </si>
  <si>
    <t>15003002290</t>
  </si>
  <si>
    <t xml:space="preserve">ГРОЗНЫЙ БЕСЛАНОВСКАЯ 55  </t>
  </si>
  <si>
    <t>15003017318</t>
  </si>
  <si>
    <t xml:space="preserve">ГРОЗНЫЙ БЕСЛАНОВСКАЯ 62  </t>
  </si>
  <si>
    <t>15003002294</t>
  </si>
  <si>
    <t xml:space="preserve">ГРОЗНЫЙ БЕСЛАНОВСКАЯ 63  </t>
  </si>
  <si>
    <t>15003002296</t>
  </si>
  <si>
    <t xml:space="preserve">ГРОЗНЫЙ БЕСЛАНОВСКАЯ 67  </t>
  </si>
  <si>
    <t>15003002255</t>
  </si>
  <si>
    <t xml:space="preserve">ГРОЗНЫЙ БЕСЛАНОВСКАЯ 7  </t>
  </si>
  <si>
    <t>15003002298</t>
  </si>
  <si>
    <t xml:space="preserve">ГРОЗНЫЙ БЕСЛАНОВСКАЯ 72  </t>
  </si>
  <si>
    <t>15003018592</t>
  </si>
  <si>
    <t xml:space="preserve">ГРОЗНЫЙ БЕСЛАНОВСКАЯ 8  </t>
  </si>
  <si>
    <t>15003002256</t>
  </si>
  <si>
    <t xml:space="preserve">ГРОЗНЫЙ БЕСЛАНОВСКАЯ 9  </t>
  </si>
  <si>
    <t>15003002313</t>
  </si>
  <si>
    <t xml:space="preserve">ГРОЗНЫЙ БЕСЛАНОВСКАЯ 94  </t>
  </si>
  <si>
    <t>15003004705</t>
  </si>
  <si>
    <t>ГРОЗНЫЙ БУЛЬВАР ДУДАЕВА 18  3</t>
  </si>
  <si>
    <t>15003004748</t>
  </si>
  <si>
    <t>ГРОЗНЫЙ БУЛЬВАР ДУДАЕВА 18  33</t>
  </si>
  <si>
    <t>15003004754</t>
  </si>
  <si>
    <t>ГРОЗНЫЙ БУЛЬВАР ДУДАЕВА 18  45</t>
  </si>
  <si>
    <t>15003004766</t>
  </si>
  <si>
    <t>ГРОЗНЫЙ БУЛЬВАР ДУДАЕВА 18  68</t>
  </si>
  <si>
    <t>15003004768</t>
  </si>
  <si>
    <t>ГРОЗНЫЙ БУЛЬВАР ДУДАЕВА 18 А 1</t>
  </si>
  <si>
    <t>15003004779</t>
  </si>
  <si>
    <t>ГРОЗНЫЙ БУЛЬВАР ДУДАЕВА 18 А 13</t>
  </si>
  <si>
    <t>15003004782</t>
  </si>
  <si>
    <t>ГРОЗНЫЙ БУЛЬВАР ДУДАЕВА 18 А 16</t>
  </si>
  <si>
    <t>15003004783</t>
  </si>
  <si>
    <t>ГРОЗНЫЙ БУЛЬВАР ДУДАЕВА 18 А 17</t>
  </si>
  <si>
    <t>15003004784</t>
  </si>
  <si>
    <t>ГРОЗНЫЙ БУЛЬВАР ДУДАЕВА 18 А 18</t>
  </si>
  <si>
    <t>15003004769</t>
  </si>
  <si>
    <t>ГРОЗНЫЙ БУЛЬВАР ДУДАЕВА 18 А 2</t>
  </si>
  <si>
    <t>15003004786</t>
  </si>
  <si>
    <t>ГРОЗНЫЙ БУЛЬВАР ДУДАЕВА 18 А 20</t>
  </si>
  <si>
    <t>15003004799</t>
  </si>
  <si>
    <t>ГРОЗНЫЙ БУЛЬВАР ДУДАЕВА 18 А 34</t>
  </si>
  <si>
    <t>15003004806</t>
  </si>
  <si>
    <t>ГРОЗНЫЙ БУЛЬВАР ДУДАЕВА 18 А 41</t>
  </si>
  <si>
    <t>15003004814</t>
  </si>
  <si>
    <t>ГРОЗНЫЙ БУЛЬВАР ДУДАЕВА 18 А 49</t>
  </si>
  <si>
    <t>15002002257</t>
  </si>
  <si>
    <t>ГРОЗНЫЙ БУЛЬВАР ДУДАЕВА 3  57</t>
  </si>
  <si>
    <t>15002002210</t>
  </si>
  <si>
    <t>ГРОЗНЫЙ БУЛЬВАР ДУДАЕВА 3  6</t>
  </si>
  <si>
    <t>15002002268</t>
  </si>
  <si>
    <t>ГРОЗНЫЙ БУЛЬВАР ДУДАЕВА 3  65</t>
  </si>
  <si>
    <t>15002002211</t>
  </si>
  <si>
    <t>ГРОЗНЫЙ БУЛЬВАР ДУДАЕВА 3  7</t>
  </si>
  <si>
    <t>15002002300</t>
  </si>
  <si>
    <t>ГРОЗНЫЙ БУЛЬВАР ДУДАЕВА 3  70</t>
  </si>
  <si>
    <t>15002002290</t>
  </si>
  <si>
    <t>ГРОЗНЫЙ БУЛЬВАР ДУДАЕВА 3  71</t>
  </si>
  <si>
    <t>15002002263</t>
  </si>
  <si>
    <t>ГРОЗНЫЙ БУЛЬВАР ДУДАЕВА 3  79</t>
  </si>
  <si>
    <t>15002002212</t>
  </si>
  <si>
    <t>ГРОЗНЫЙ БУЛЬВАР ДУДАЕВА 3  8</t>
  </si>
  <si>
    <t>15002002292</t>
  </si>
  <si>
    <t>ГРОЗНЫЙ БУЛЬВАР ДУДАЕВА 3  84</t>
  </si>
  <si>
    <t>15002002264</t>
  </si>
  <si>
    <t>ГРОЗНЫЙ БУЛЬВАР ДУДАЕВА 3  89</t>
  </si>
  <si>
    <t>15002002213</t>
  </si>
  <si>
    <t>ГРОЗНЫЙ БУЛЬВАР ДУДАЕВА 3  9</t>
  </si>
  <si>
    <t>15002002295</t>
  </si>
  <si>
    <t>ГРОЗНЫЙ БУЛЬВАР ДУДАЕВА 3  95</t>
  </si>
  <si>
    <t>15002002313</t>
  </si>
  <si>
    <t>ГРОЗНЫЙ БУЛЬВАР ДУДАЕВА 4  13</t>
  </si>
  <si>
    <t>15002002317</t>
  </si>
  <si>
    <t>ГРОЗНЫЙ БУЛЬВАР ДУДАЕВА 4  17</t>
  </si>
  <si>
    <t>15002002326</t>
  </si>
  <si>
    <t>ГРОЗНЫЙ БУЛЬВАР ДУДАЕВА 4  27</t>
  </si>
  <si>
    <t>15002002328</t>
  </si>
  <si>
    <t>ГРОЗНЫЙ БУЛЬВАР ДУДАЕВА 4  29</t>
  </si>
  <si>
    <t>15002002338</t>
  </si>
  <si>
    <t>ГРОЗНЫЙ БУЛЬВАР ДУДАЕВА 4  40</t>
  </si>
  <si>
    <t>15002002343</t>
  </si>
  <si>
    <t>ГРОЗНЫЙ БУЛЬВАР ДУДАЕВА 4  45</t>
  </si>
  <si>
    <t>15002002345</t>
  </si>
  <si>
    <t>ГРОЗНЫЙ БУЛЬВАР ДУДАЕВА 4  48</t>
  </si>
  <si>
    <t>15002002346</t>
  </si>
  <si>
    <t>ГРОЗНЫЙ БУЛЬВАР ДУДАЕВА 4  49</t>
  </si>
  <si>
    <t>15002002362</t>
  </si>
  <si>
    <t>ГРОЗНЫЙ БУЛЬВАР ДУДАЕВА 4  65</t>
  </si>
  <si>
    <t>15002002367</t>
  </si>
  <si>
    <t>ГРОЗНЫЙ БУЛЬВАР ДУДАЕВА 4  70</t>
  </si>
  <si>
    <t>15002002310</t>
  </si>
  <si>
    <t>ГРОЗНЫЙ БУЛЬВАР ДУДАЕВА 4  9</t>
  </si>
  <si>
    <t>15002002377</t>
  </si>
  <si>
    <t>ГРОЗНЫЙ БУЛЬВАР ДУДАЕВА 5  10</t>
  </si>
  <si>
    <t>15002002378</t>
  </si>
  <si>
    <t>ГРОЗНЫЙ БУЛЬВАР ДУДАЕВА 5  11</t>
  </si>
  <si>
    <t>15002002380</t>
  </si>
  <si>
    <t>ГРОЗНЫЙ БУЛЬВАР ДУДАЕВА 5  13</t>
  </si>
  <si>
    <t>15002002384</t>
  </si>
  <si>
    <t>ГРОЗНЫЙ БУЛЬВАР ДУДАЕВА 5  17</t>
  </si>
  <si>
    <t>15002084722</t>
  </si>
  <si>
    <t>ГРОЗНЫЙ БУЛЬВАР ДУДАЕВА 5  42</t>
  </si>
  <si>
    <t>15002002402</t>
  </si>
  <si>
    <t>ГРОЗНЫЙ БУЛЬВАР ДУДАЕВА 5  43</t>
  </si>
  <si>
    <t>15002002404</t>
  </si>
  <si>
    <t>ГРОЗНЫЙ БУЛЬВАР ДУДАЕВА 5  45</t>
  </si>
  <si>
    <t>15002002407</t>
  </si>
  <si>
    <t>ГРОЗНЫЙ БУЛЬВАР ДУДАЕВА 5  48</t>
  </si>
  <si>
    <t>15002002372</t>
  </si>
  <si>
    <t>ГРОЗНЫЙ БУЛЬВАР ДУДАЕВА 5  5</t>
  </si>
  <si>
    <t>15002084716</t>
  </si>
  <si>
    <t>ГРОЗНЫЙ БУЛЬВАР ДУДАЕВА 5  52</t>
  </si>
  <si>
    <t>15002002411</t>
  </si>
  <si>
    <t>ГРОЗНЫЙ БУЛЬВАР ДУДАЕВА 5  53</t>
  </si>
  <si>
    <t>15002002413</t>
  </si>
  <si>
    <t>ГРОЗНЫЙ БУЛЬВАР ДУДАЕВА 5  55</t>
  </si>
  <si>
    <t>15002002373</t>
  </si>
  <si>
    <t>ГРОЗНЫЙ БУЛЬВАР ДУДАЕВА 5  6</t>
  </si>
  <si>
    <t>15002002432</t>
  </si>
  <si>
    <t>ГРОЗНЫЙ БУЛЬВАР ДУДАЕВА 5 А 20</t>
  </si>
  <si>
    <t>15002002440</t>
  </si>
  <si>
    <t>ГРОЗНЫЙ БУЛЬВАР ДУДАЕВА 5 А 29</t>
  </si>
  <si>
    <t>15002002416</t>
  </si>
  <si>
    <t>ГРОЗНЫЙ БУЛЬВАР ДУДАЕВА 5 А 3</t>
  </si>
  <si>
    <t>15002002445</t>
  </si>
  <si>
    <t>ГРОЗНЫЙ БУЛЬВАР ДУДАЕВА 5 А 34</t>
  </si>
  <si>
    <t>15002002455</t>
  </si>
  <si>
    <t>ГРОЗНЫЙ БУЛЬВАР ДУДАЕВА 5 А 46</t>
  </si>
  <si>
    <t>15002002456</t>
  </si>
  <si>
    <t>ГРОЗНЫЙ БУЛЬВАР ДУДАЕВА 5 А 47</t>
  </si>
  <si>
    <t>15002002460</t>
  </si>
  <si>
    <t>ГРОЗНЫЙ БУЛЬВАР ДУДАЕВА 5 А 53</t>
  </si>
  <si>
    <t>15002002461</t>
  </si>
  <si>
    <t>ГРОЗНЫЙ БУЛЬВАР ДУДАЕВА 5 А 54</t>
  </si>
  <si>
    <t>15002002469</t>
  </si>
  <si>
    <t>ГРОЗНЫЙ БУЛЬВАР ДУДАЕВА 6  11</t>
  </si>
  <si>
    <t>15002002470</t>
  </si>
  <si>
    <t>ГРОЗНЫЙ БУЛЬВАР ДУДАЕВА 6  13</t>
  </si>
  <si>
    <t>15002002463</t>
  </si>
  <si>
    <t>ГРОЗНЫЙ БУЛЬВАР ДУДАЕВА 6  2</t>
  </si>
  <si>
    <t>15002002481</t>
  </si>
  <si>
    <t>ГРОЗНЫЙ БУЛЬВАР ДУДАЕВА 6  24</t>
  </si>
  <si>
    <t>15002002464</t>
  </si>
  <si>
    <t>ГРОЗНЫЙ БУЛЬВАР ДУДАЕВА 6  3</t>
  </si>
  <si>
    <t>15002002493</t>
  </si>
  <si>
    <t>ГРОЗНЫЙ БУЛЬВАР ДУДАЕВА 6  36</t>
  </si>
  <si>
    <t>15002002494</t>
  </si>
  <si>
    <t>ГРОЗНЫЙ БУЛЬВАР ДУДАЕВА 6  37</t>
  </si>
  <si>
    <t>15002002495</t>
  </si>
  <si>
    <t>ГРОЗНЫЙ БУЛЬВАР ДУДАЕВА 6  38</t>
  </si>
  <si>
    <t>15002002496</t>
  </si>
  <si>
    <t>ГРОЗНЫЙ БУЛЬВАР ДУДАЕВА 6  39</t>
  </si>
  <si>
    <t>15002002506</t>
  </si>
  <si>
    <t>ГРОЗНЫЙ БУЛЬВАР ДУДАЕВА 6  50</t>
  </si>
  <si>
    <t>15002084000</t>
  </si>
  <si>
    <t>ГРОЗНЫЙ БУЛЬВАР ДУДАЕВА 6  51</t>
  </si>
  <si>
    <t>15002084892</t>
  </si>
  <si>
    <t>ГРОЗНЫЙ БУЛЬВАР ДУДАЕВА 6  61</t>
  </si>
  <si>
    <t>15002084813</t>
  </si>
  <si>
    <t>ГРОЗНЫЙ БУЛЬВАР ДУДАЕВА 6  62</t>
  </si>
  <si>
    <t>15002002513</t>
  </si>
  <si>
    <t>ГРОЗНЫЙ БУЛЬВАР ДУДАЕВА 6  65</t>
  </si>
  <si>
    <t>15002002517</t>
  </si>
  <si>
    <t>ГРОЗНЫЙ БУЛЬВАР ДУДАЕВА 6  70</t>
  </si>
  <si>
    <t>15002002468</t>
  </si>
  <si>
    <t>ГРОЗНЫЙ БУЛЬВАР ДУДАЕВА 6  9</t>
  </si>
  <si>
    <t>15001002005</t>
  </si>
  <si>
    <t>ГРОЗНЫЙ ВЫБОРГСКАЯ 5  22</t>
  </si>
  <si>
    <t>15001002011</t>
  </si>
  <si>
    <t>ГРОЗНЫЙ ВЫБОРГСКАЯ 5  28</t>
  </si>
  <si>
    <t>15001002020</t>
  </si>
  <si>
    <t>ГРОЗНЫЙ ВЫБОРГСКАЯ 5  37</t>
  </si>
  <si>
    <t>15001002028</t>
  </si>
  <si>
    <t>ГРОЗНЫЙ ВЫБОРГСКАЯ 5  45</t>
  </si>
  <si>
    <t>15001002031</t>
  </si>
  <si>
    <t>ГРОЗНЫЙ ВЫБОРГСКАЯ 5  48</t>
  </si>
  <si>
    <t>15001002035</t>
  </si>
  <si>
    <t>ГРОЗНЫЙ ВЫБОРГСКАЯ 5  52</t>
  </si>
  <si>
    <t>15001002036</t>
  </si>
  <si>
    <t>ГРОЗНЫЙ ВЫБОРГСКАЯ 5  53</t>
  </si>
  <si>
    <t>15001002047</t>
  </si>
  <si>
    <t>ГРОЗНЫЙ ВЫБОРГСКАЯ 5  65</t>
  </si>
  <si>
    <t>15001001995</t>
  </si>
  <si>
    <t>ГРОЗНЫЙ ВЫБОРГСКАЯ 5  8</t>
  </si>
  <si>
    <t>15001002064</t>
  </si>
  <si>
    <t>ГРОЗНЫЙ ВЫБОРГСКАЯ 5 А 15</t>
  </si>
  <si>
    <t>15001002065</t>
  </si>
  <si>
    <t>ГРОЗНЫЙ ВЫБОРГСКАЯ 5 А 16</t>
  </si>
  <si>
    <t>15001002082</t>
  </si>
  <si>
    <t>ГРОЗНЫЙ ВЫБОРГСКАЯ 5 А 33</t>
  </si>
  <si>
    <t>15001002083</t>
  </si>
  <si>
    <t>ГРОЗНЫЙ ВЫБОРГСКАЯ 5 А 34</t>
  </si>
  <si>
    <t>15001002090</t>
  </si>
  <si>
    <t>ГРОЗНЫЙ ВЫБОРГСКАЯ 5 А 41</t>
  </si>
  <si>
    <t>15001002096</t>
  </si>
  <si>
    <t>ГРОЗНЫЙ ВЫБОРГСКАЯ 5 А 47</t>
  </si>
  <si>
    <t>15001002097</t>
  </si>
  <si>
    <t>ГРОЗНЫЙ ВЫБОРГСКАЯ 5 А 48</t>
  </si>
  <si>
    <t>15001002055</t>
  </si>
  <si>
    <t>ГРОЗНЫЙ ВЫБОРГСКАЯ 5 А 6</t>
  </si>
  <si>
    <t>15001002110</t>
  </si>
  <si>
    <t>ГРОЗНЫЙ ВЫБОРГСКАЯ 5 А 61</t>
  </si>
  <si>
    <t>15001002115</t>
  </si>
  <si>
    <t>ГРОЗНЫЙ ВЫБОРГСКАЯ 5 А 66</t>
  </si>
  <si>
    <t>15001002116</t>
  </si>
  <si>
    <t>ГРОЗНЫЙ ВЫБОРГСКАЯ 5 А 67</t>
  </si>
  <si>
    <t>15001002058</t>
  </si>
  <si>
    <t>ГРОЗНЫЙ ВЫБОРГСКАЯ 5 А 9</t>
  </si>
  <si>
    <t>15001002136</t>
  </si>
  <si>
    <t>ГРОЗНЫЙ ВЫБОРГСКАЯ 6  18</t>
  </si>
  <si>
    <t>15001002150</t>
  </si>
  <si>
    <t>ГРОЗНЫЙ ВЫБОРГСКАЯ 6  33</t>
  </si>
  <si>
    <t>15001002152</t>
  </si>
  <si>
    <t>ГРОЗНЫЙ ВЫБОРГСКАЯ 6  35</t>
  </si>
  <si>
    <t>15001002126</t>
  </si>
  <si>
    <t>ГРОЗНЫЙ ВЫБОРГСКАЯ 6  7</t>
  </si>
  <si>
    <t>15001002128</t>
  </si>
  <si>
    <t>ГРОЗНЫЙ ВЫБОРГСКАЯ 6  9</t>
  </si>
  <si>
    <t>15001002179</t>
  </si>
  <si>
    <t>ГРОЗНЫЙ ВЫБОРГСКАЯ 7  14</t>
  </si>
  <si>
    <t>15001002184</t>
  </si>
  <si>
    <t>ГРОЗНЫЙ ВЫБОРГСКАЯ 7  19</t>
  </si>
  <si>
    <t>15001002193</t>
  </si>
  <si>
    <t>ГРОЗНЫЙ ВЫБОРГСКАЯ 7  28</t>
  </si>
  <si>
    <t>15001002169</t>
  </si>
  <si>
    <t>ГРОЗНЫЙ ВЫБОРГСКАЯ 7  4</t>
  </si>
  <si>
    <t>15001002210</t>
  </si>
  <si>
    <t>ГРОЗНЫЙ ВЫБОРГСКАЯ 7  45</t>
  </si>
  <si>
    <t>15001002220</t>
  </si>
  <si>
    <t>ГРОЗНЫЙ ВЫБОРГСКАЯ 7  57</t>
  </si>
  <si>
    <t>15001002221</t>
  </si>
  <si>
    <t>ГРОЗНЫЙ ВЫБОРГСКАЯ 7  58</t>
  </si>
  <si>
    <t>15001002224</t>
  </si>
  <si>
    <t>ГРОЗНЫЙ ВЫБОРГСКАЯ 7  61</t>
  </si>
  <si>
    <t>15001002249</t>
  </si>
  <si>
    <t>ГРОЗНЫЙ ВЫБОРГСКАЯ 8  18</t>
  </si>
  <si>
    <t>15001002258</t>
  </si>
  <si>
    <t>ГРОЗНЫЙ ВЫБОРГСКАЯ 8  27</t>
  </si>
  <si>
    <t>15001002290</t>
  </si>
  <si>
    <t>ГРОЗНЫЙ ВЫБОРГСКАЯ 8  65</t>
  </si>
  <si>
    <t>15001002293</t>
  </si>
  <si>
    <t>ГРОЗНЫЙ ВЫБОРГСКАЯ 8  68</t>
  </si>
  <si>
    <t>15001003117</t>
  </si>
  <si>
    <t>ГРОЗНЫЙ ГУРЬЕВСКАЯ 12  1</t>
  </si>
  <si>
    <t>15001003171</t>
  </si>
  <si>
    <t>ГРОЗНЫЙ ГУРЬЕВСКАЯ 15  48</t>
  </si>
  <si>
    <t>15001003163</t>
  </si>
  <si>
    <t>ГРОЗНЫЙ ГУРЬЕВСКАЯ 15  55</t>
  </si>
  <si>
    <t>15001003165</t>
  </si>
  <si>
    <t>ГРОЗНЫЙ ГУРЬЕВСКАЯ 15  60</t>
  </si>
  <si>
    <t>15001003011</t>
  </si>
  <si>
    <t>ГРОЗНЫЙ ГУРЬЕВСКАЯ 2 2 36</t>
  </si>
  <si>
    <t>15001003012</t>
  </si>
  <si>
    <t>ГРОЗНЫЙ ГУРЬЕВСКАЯ 2 2 37</t>
  </si>
  <si>
    <t>15001003020</t>
  </si>
  <si>
    <t>ГРОЗНЫЙ ГУРЬЕВСКАЯ 2 2 46</t>
  </si>
  <si>
    <t>15001003022</t>
  </si>
  <si>
    <t>ГРОЗНЫЙ ГУРЬЕВСКАЯ 2 2 48</t>
  </si>
  <si>
    <t>15001003185</t>
  </si>
  <si>
    <t>ГРОЗНЫЙ ГУРЬЕВСКАЯ 23  1</t>
  </si>
  <si>
    <t>15001003192</t>
  </si>
  <si>
    <t>ГРОЗНЫЙ ГУРЬЕВСКАЯ 27  1</t>
  </si>
  <si>
    <t>15001003042</t>
  </si>
  <si>
    <t>ГРОЗНЫЙ ГУРЬЕВСКАЯ 3  18</t>
  </si>
  <si>
    <t>15001003027</t>
  </si>
  <si>
    <t>ГРОЗНЫЙ ГУРЬЕВСКАЯ 3  2</t>
  </si>
  <si>
    <t>15001003050</t>
  </si>
  <si>
    <t>ГРОЗНЫЙ ГУРЬЕВСКАЯ 3  26</t>
  </si>
  <si>
    <t>15001003069</t>
  </si>
  <si>
    <t>ГРОЗНЫЙ ГУРЬЕВСКАЯ 5  17</t>
  </si>
  <si>
    <t>15001003079</t>
  </si>
  <si>
    <t>ГРОЗНЫЙ ГУРЬЕВСКАЯ 5  28</t>
  </si>
  <si>
    <t>15001003101</t>
  </si>
  <si>
    <t>ГРОЗНЫЙ ГУРЬЕВСКАЯ 5  50</t>
  </si>
  <si>
    <t>15001003059</t>
  </si>
  <si>
    <t>ГРОЗНЫЙ ГУРЬЕВСКАЯ 5  6</t>
  </si>
  <si>
    <t>15001006110</t>
  </si>
  <si>
    <t>ГРОЗНЫЙ МАМСУРОВА 11  9</t>
  </si>
  <si>
    <t>15001006169</t>
  </si>
  <si>
    <t>ГРОЗНЫЙ МАМСУРОВА 13  38</t>
  </si>
  <si>
    <t>15001006200</t>
  </si>
  <si>
    <t>ГРОЗНЫЙ МАМСУРОВА 19  22</t>
  </si>
  <si>
    <t>15001006181</t>
  </si>
  <si>
    <t>ГРОЗНЫЙ МАМСУРОВА 19  3</t>
  </si>
  <si>
    <t>15001006216</t>
  </si>
  <si>
    <t>ГРОЗНЫЙ МАМСУРОВА 19  42</t>
  </si>
  <si>
    <t>15004001811</t>
  </si>
  <si>
    <t>ГРОЗНЫЙ ИМ. Л.Е. ЦЕПОВОЙ 117  47</t>
  </si>
  <si>
    <t>15004001818</t>
  </si>
  <si>
    <t>ГРОЗНЫЙ ИМ. Л.Е. ЦЕПОВОЙ 117  54</t>
  </si>
  <si>
    <t>15004001829</t>
  </si>
  <si>
    <t>ГРОЗНЫЙ ИМ. Л.Е. ЦЕПОВОЙ 117  65</t>
  </si>
  <si>
    <t>15004001832</t>
  </si>
  <si>
    <t>ГРОЗНЫЙ ИМ. Л.Е. ЦЕПОВОЙ 117  68</t>
  </si>
  <si>
    <t>15004001841</t>
  </si>
  <si>
    <t>ГРОЗНЫЙ ИМ. Л.Е. ЦЕПОВОЙ 117  77</t>
  </si>
  <si>
    <t>15004001843</t>
  </si>
  <si>
    <t>ГРОЗНЫЙ ИМ. Л.Е. ЦЕПОВОЙ 117  79</t>
  </si>
  <si>
    <t>15004001772</t>
  </si>
  <si>
    <t>ГРОЗНЫЙ ИМ. Л.Е. ЦЕПОВОЙ 117  8</t>
  </si>
  <si>
    <t>15004001844</t>
  </si>
  <si>
    <t>ГРОЗНЫЙ ИМ. Л.Е. ЦЕПОВОЙ 117  80</t>
  </si>
  <si>
    <t>15004001880</t>
  </si>
  <si>
    <t>ГРОЗНЫЙ ИМ. Л.Е. ЦЕПОВОЙ 120  36</t>
  </si>
  <si>
    <t>15004001884</t>
  </si>
  <si>
    <t>ГРОЗНЫЙ ИМ. Л.Е. ЦЕПОВОЙ 120  40</t>
  </si>
  <si>
    <t>15004001885</t>
  </si>
  <si>
    <t>ГРОЗНЫЙ ИМ. Л.Е. ЦЕПОВОЙ 120  41</t>
  </si>
  <si>
    <t>15004001892</t>
  </si>
  <si>
    <t>ГРОЗНЫЙ ИМ. Л.Е. ЦЕПОВОЙ 120  48</t>
  </si>
  <si>
    <t>15004001894</t>
  </si>
  <si>
    <t>ГРОЗНЫЙ ИМ. Л.Е. ЦЕПОВОЙ 120  50</t>
  </si>
  <si>
    <t>15004001901</t>
  </si>
  <si>
    <t>ГРОЗНЫЙ ИМ. Л.Е. ЦЕПОВОЙ 120  60</t>
  </si>
  <si>
    <t>15004001905</t>
  </si>
  <si>
    <t>ГРОЗНЫЙ ИМ. Л.Е. ЦЕПОВОЙ 120  64</t>
  </si>
  <si>
    <t>15004001851</t>
  </si>
  <si>
    <t>ГРОЗНЫЙ ИМ. Л.Е. ЦЕПОВОЙ 120  7</t>
  </si>
  <si>
    <t>15004001939</t>
  </si>
  <si>
    <t>ГРОЗНЫЙ ИМ. Л.Е. ЦЕПОВОЙ 121  22</t>
  </si>
  <si>
    <t>15004001941</t>
  </si>
  <si>
    <t>ГРОЗНЫЙ ИМ. Л.Е. ЦЕПОВОЙ 121  24</t>
  </si>
  <si>
    <t>15004001965</t>
  </si>
  <si>
    <t>ГРОЗНЫЙ ИМ. Л.Е. ЦЕПОВОЙ 121  49</t>
  </si>
  <si>
    <t>15004001972</t>
  </si>
  <si>
    <t>ГРОЗНЫЙ ИМ. Л.Е. ЦЕПОВОЙ 121  57</t>
  </si>
  <si>
    <t>15004001973</t>
  </si>
  <si>
    <t>ГРОЗНЫЙ ИМ. Л.Е. ЦЕПОВОЙ 121  58</t>
  </si>
  <si>
    <t>15004001982</t>
  </si>
  <si>
    <t>ГРОЗНЫЙ ИМ. Л.Е. ЦЕПОВОЙ 121  67</t>
  </si>
  <si>
    <t>15004001983</t>
  </si>
  <si>
    <t>ГРОЗНЫЙ ИМ. Л.Е. ЦЕПОВОЙ 121  68</t>
  </si>
  <si>
    <t>15004001984</t>
  </si>
  <si>
    <t>ГРОЗНЫЙ ИМ. Л.Е. ЦЕПОВОЙ 121  69</t>
  </si>
  <si>
    <t>15004002010</t>
  </si>
  <si>
    <t>ГРОЗНЫЙ ИМ. Л.Е. ЦЕПОВОЙ 121  95</t>
  </si>
  <si>
    <t>15004002032</t>
  </si>
  <si>
    <t>ГРОЗНЫЙ ИМ. Л.Е. ЦЕПОВОЙ 125  16</t>
  </si>
  <si>
    <t>15004002034</t>
  </si>
  <si>
    <t>ГРОЗНЫЙ ИМ. Л.Е. ЦЕПОВОЙ 125  18</t>
  </si>
  <si>
    <t>15004002048</t>
  </si>
  <si>
    <t>ГРОЗНЫЙ ИМ. Л.Е. ЦЕПОВОЙ 125  22</t>
  </si>
  <si>
    <t>15004002060</t>
  </si>
  <si>
    <t>ГРОЗНЫЙ ИМ. Л.Е. ЦЕПОВОЙ 125  29</t>
  </si>
  <si>
    <t>15004002076</t>
  </si>
  <si>
    <t>ГРОЗНЫЙ ИМ. Л.Е. ЦЕПОВОЙ 125  31</t>
  </si>
  <si>
    <t>15004002069</t>
  </si>
  <si>
    <t>ГРОЗНЫЙ ИМ. Л.Е. ЦЕПОВОЙ 125  41</t>
  </si>
  <si>
    <t>15001218315</t>
  </si>
  <si>
    <t>ГРОЗНЫЙ ИМ. Л.Е. ЦЕПОВОЙ 125  45</t>
  </si>
  <si>
    <t>15004002043</t>
  </si>
  <si>
    <t>ГРОЗНЫЙ ИМ. Л.Е. ЦЕПОВОЙ 125  55</t>
  </si>
  <si>
    <t>15004002022</t>
  </si>
  <si>
    <t>ГРОЗНЫЙ ИМ. Л.Е. ЦЕПОВОЙ 125  6</t>
  </si>
  <si>
    <t>15004002023</t>
  </si>
  <si>
    <t>ГРОЗНЫЙ ИМ. Л.Е. ЦЕПОВОЙ 125  7</t>
  </si>
  <si>
    <t>15004000010</t>
  </si>
  <si>
    <t>ГРОЗНЫЙ ИМ. М. И В. ХАЛАПОВЫХ 30  10</t>
  </si>
  <si>
    <t>15004000012</t>
  </si>
  <si>
    <t>ГРОЗНЫЙ ИМ. М. И В. ХАЛАПОВЫХ 30  12</t>
  </si>
  <si>
    <t>15004000024</t>
  </si>
  <si>
    <t>ГРОЗНЫЙ ИМ. М. И В. ХАЛАПОВЫХ 32  1</t>
  </si>
  <si>
    <t>15004000037</t>
  </si>
  <si>
    <t>ГРОЗНЫЙ ИМ. М. И В. ХАЛАПОВЫХ 32  14</t>
  </si>
  <si>
    <t>15004000042</t>
  </si>
  <si>
    <t>ГРОЗНЫЙ ИМ. М. И В. ХАЛАПОВЫХ 32  19</t>
  </si>
  <si>
    <t>15004000025</t>
  </si>
  <si>
    <t>ГРОЗНЫЙ ИМ. М. И В. ХАЛАПОВЫХ 32  2</t>
  </si>
  <si>
    <t>15004000046</t>
  </si>
  <si>
    <t>ГРОЗНЫЙ ИМ. М. И В. ХАЛАПОВЫХ 32  24</t>
  </si>
  <si>
    <t>15004000048</t>
  </si>
  <si>
    <t>ГРОЗНЫЙ ИМ. М. И В. ХАЛАПОВЫХ 34  1</t>
  </si>
  <si>
    <t>15004000062</t>
  </si>
  <si>
    <t>ГРОЗНЫЙ ИМ. М. И В. ХАЛАПОВЫХ 34  16</t>
  </si>
  <si>
    <t>15004000065</t>
  </si>
  <si>
    <t>ГРОЗНЫЙ ИМ. М. И В. ХАЛАПОВЫХ 34  19</t>
  </si>
  <si>
    <t>15004000049</t>
  </si>
  <si>
    <t>ГРОЗНЫЙ ИМ. М. И В. ХАЛАПОВЫХ 34  2</t>
  </si>
  <si>
    <t>15004000068</t>
  </si>
  <si>
    <t>ГРОЗНЫЙ ИМ. М. И В. ХАЛАПОВЫХ 34  22</t>
  </si>
  <si>
    <t>15004000051</t>
  </si>
  <si>
    <t>ГРОЗНЫЙ ИМ. М. И В. ХАЛАПОВЫХ 34  4</t>
  </si>
  <si>
    <t>15004000053</t>
  </si>
  <si>
    <t>ГРОЗНЫЙ ИМ. М. И В. ХАЛАПОВЫХ 34  7</t>
  </si>
  <si>
    <t>15004000054</t>
  </si>
  <si>
    <t>ГРОЗНЫЙ ИМ. М. И В. ХАЛАПОВЫХ 34  8</t>
  </si>
  <si>
    <t>15004000055</t>
  </si>
  <si>
    <t>ГРОЗНЫЙ ИМ. М. И В. ХАЛАПОВЫХ 34  9</t>
  </si>
  <si>
    <t>15004000097</t>
  </si>
  <si>
    <t>ГРОЗНЫЙ ИМ. М. И В. ХАЛАПОВЫХ 45  27</t>
  </si>
  <si>
    <t>15004000102</t>
  </si>
  <si>
    <t>ГРОЗНЫЙ ИМ. М. И В. ХАЛАПОВЫХ 45  32</t>
  </si>
  <si>
    <t>15004000079</t>
  </si>
  <si>
    <t>ГРОЗНЫЙ ИМ. М. И В. ХАЛАПОВЫХ 45  9</t>
  </si>
  <si>
    <t>15004000108</t>
  </si>
  <si>
    <t>ГРОЗНЫЙ ИМ. М. И В. ХАЛАПОВЫХ 47  2</t>
  </si>
  <si>
    <t>15004000133</t>
  </si>
  <si>
    <t>ГРОЗНЫЙ ИМ. М. И В. ХАЛАПОВЫХ 47  27</t>
  </si>
  <si>
    <t>15004000162</t>
  </si>
  <si>
    <t>ГРОЗНЫЙ ИМ. М. И В. ХАЛАПОВЫХ 49  20</t>
  </si>
  <si>
    <t>15004011703</t>
  </si>
  <si>
    <t>ГРОЗНЫЙ КАМЕНЩИКОВ 10  13</t>
  </si>
  <si>
    <t>15004011709</t>
  </si>
  <si>
    <t>ГРОЗНЫЙ КАМЕНЩИКОВ 10  19</t>
  </si>
  <si>
    <t>15004011716</t>
  </si>
  <si>
    <t>ГРОЗНЫЙ КАМЕНЩИКОВ 10  23</t>
  </si>
  <si>
    <t>17006007535</t>
  </si>
  <si>
    <t xml:space="preserve">АРГУН УСТАР-ГОРДОЕВСКАЯ 2 КОРП.Б  </t>
  </si>
  <si>
    <t>17006007539</t>
  </si>
  <si>
    <t xml:space="preserve">АРГУН УСТАР-ГОРДОЕВСКАЯ 10  </t>
  </si>
  <si>
    <t>17006007562</t>
  </si>
  <si>
    <t xml:space="preserve">АРГУН УСТАР-ГОРДОЕВСКАЯ 36  </t>
  </si>
  <si>
    <t>17006007577</t>
  </si>
  <si>
    <t xml:space="preserve">АРГУН УСТАР-ГОРДОЕВСКАЯ 59  </t>
  </si>
  <si>
    <t>17006007585</t>
  </si>
  <si>
    <t xml:space="preserve">АРГУН УСТАР-ГОРДОЕВСКАЯ 70  </t>
  </si>
  <si>
    <t>17006007607</t>
  </si>
  <si>
    <t xml:space="preserve">АРГУН УСТАР-ГОРДОЕВСКАЯ 98  </t>
  </si>
  <si>
    <t>17006007648</t>
  </si>
  <si>
    <t xml:space="preserve">АРГУН ПЕР. УСТАР-ГОДОЕВСКИЙ 23  </t>
  </si>
  <si>
    <t>17006007650</t>
  </si>
  <si>
    <t xml:space="preserve">АРГУН УСТАР-ГОРДОЕВСКАЯ 3  </t>
  </si>
  <si>
    <t>17006007652</t>
  </si>
  <si>
    <t xml:space="preserve">АРГУН УСТАР-ГОРДОЕВСКАЯ 5  </t>
  </si>
  <si>
    <t>17006007662</t>
  </si>
  <si>
    <t xml:space="preserve">АРГУН А.ХАДЖИМУРАДОВА 113  </t>
  </si>
  <si>
    <t>17006007663</t>
  </si>
  <si>
    <t xml:space="preserve">АРГУН А.ХАДЖИМУРАДОВА 12  </t>
  </si>
  <si>
    <t>17006007670</t>
  </si>
  <si>
    <t>АРГУН А.ХАДЖИМУРАДОВА 111  3</t>
  </si>
  <si>
    <t>17006007679</t>
  </si>
  <si>
    <t xml:space="preserve">АРГУН А.ХАДЖИМУРАДОВА 96  </t>
  </si>
  <si>
    <t>17006007727</t>
  </si>
  <si>
    <t xml:space="preserve">АРГУН С.ХАЧУКАЕВА 23  </t>
  </si>
  <si>
    <t>17006007736</t>
  </si>
  <si>
    <t xml:space="preserve">АРГУН С.ХАЧУКАЕВА 5  </t>
  </si>
  <si>
    <t>17006007740</t>
  </si>
  <si>
    <t xml:space="preserve">АРГУН С.ХАЧУКАЕВА 7  </t>
  </si>
  <si>
    <t>17006007744</t>
  </si>
  <si>
    <t>АРГУН ЦЕНТРАЛЬНАЯ УСАДЬБА 2  2</t>
  </si>
  <si>
    <t>17006007764</t>
  </si>
  <si>
    <t xml:space="preserve">АРГУН В.ЧАПАЕВА 13  </t>
  </si>
  <si>
    <t>17006007773</t>
  </si>
  <si>
    <t xml:space="preserve">АРГУН В.ЧАПАЕВА 26  </t>
  </si>
  <si>
    <t>17006007793</t>
  </si>
  <si>
    <t xml:space="preserve">АРГУН В.ЧАПАЕВА 51  </t>
  </si>
  <si>
    <t>17006007808</t>
  </si>
  <si>
    <t xml:space="preserve">АРГУН В.ЧАПАЕВА 71 КОРП.А  </t>
  </si>
  <si>
    <t>17006007809</t>
  </si>
  <si>
    <t xml:space="preserve">АРГУН В.ЧАПАЕВА 73  </t>
  </si>
  <si>
    <t>17006007853</t>
  </si>
  <si>
    <t xml:space="preserve">АРГУН ЧЕЧЧЕЛЬХИНСКАЯ 37  </t>
  </si>
  <si>
    <t>17006007922</t>
  </si>
  <si>
    <t xml:space="preserve">АРГУН ШАЛИНСКАЯ 42  </t>
  </si>
  <si>
    <t>17006007928</t>
  </si>
  <si>
    <t xml:space="preserve">АРГУН ШАЛИНСКАЯ 46  </t>
  </si>
  <si>
    <t>17006007938</t>
  </si>
  <si>
    <t xml:space="preserve">АРГУН ШАЛИНСКАЯ 54  </t>
  </si>
  <si>
    <t>17006007968</t>
  </si>
  <si>
    <t xml:space="preserve">АРГУН Т.ШЕВЧЕНКО 30  </t>
  </si>
  <si>
    <t>17006008008</t>
  </si>
  <si>
    <t xml:space="preserve">АРГУН А.ШЕРИПОВА 25  </t>
  </si>
  <si>
    <t>17006008014</t>
  </si>
  <si>
    <t xml:space="preserve">АРГУН А.ШЕРИПОВА 30  </t>
  </si>
  <si>
    <t>17006008026</t>
  </si>
  <si>
    <t xml:space="preserve">АРГУН А.ШЕРИПОВА 43 КОРП.А  </t>
  </si>
  <si>
    <t>17006008040</t>
  </si>
  <si>
    <t xml:space="preserve">АРГУН А.ШЕРИПОВА 59  </t>
  </si>
  <si>
    <t>17006008053</t>
  </si>
  <si>
    <t xml:space="preserve">АРГУН ПЕР. ШКОЛЬНЫЙ 9  </t>
  </si>
  <si>
    <t>17006008087</t>
  </si>
  <si>
    <t xml:space="preserve">АРГУН ШОССЕЙНАЯ 93  </t>
  </si>
  <si>
    <t>17006008089</t>
  </si>
  <si>
    <t xml:space="preserve">АРГУН ШОССЕЙНАЯ 105  </t>
  </si>
  <si>
    <t>17006008108</t>
  </si>
  <si>
    <t xml:space="preserve">АРГУН З.ЭЛЬДАРОВА 8  </t>
  </si>
  <si>
    <t>17006008110</t>
  </si>
  <si>
    <t xml:space="preserve">АРГУН З.ЭЛЬДАРОВА 12  </t>
  </si>
  <si>
    <t>17006008174</t>
  </si>
  <si>
    <t xml:space="preserve">АРГУН ЮЖНАЯ 26  </t>
  </si>
  <si>
    <t>17006008185</t>
  </si>
  <si>
    <t xml:space="preserve">АРГУН ЮЖНАЯ 68  </t>
  </si>
  <si>
    <t>17006008205</t>
  </si>
  <si>
    <t xml:space="preserve">АРГУН ЮЖНАЯ 54  </t>
  </si>
  <si>
    <t>17006008258</t>
  </si>
  <si>
    <t xml:space="preserve">АРГУН ЯНТАРНАЯ 104  </t>
  </si>
  <si>
    <t>16005004354</t>
  </si>
  <si>
    <t xml:space="preserve">ГУДЕРМЕС КОММУНИСТИЧЕСКАЯ 14  </t>
  </si>
  <si>
    <t>16005004300</t>
  </si>
  <si>
    <t>ГУДЕРМЕС КОММУНИСТИЧЕСКАЯ 15  5</t>
  </si>
  <si>
    <t>16005004301</t>
  </si>
  <si>
    <t>ГУДЕРМЕС КОММУНИСТИЧЕСКАЯ 16  3</t>
  </si>
  <si>
    <t>16005004305</t>
  </si>
  <si>
    <t>ГУДЕРМЕС КОММУНИСТИЧЕСКАЯ 22  4</t>
  </si>
  <si>
    <t>16005004352</t>
  </si>
  <si>
    <t>ГУДЕРМЕС КОММУНИСТИЧЕСКАЯ 26  2</t>
  </si>
  <si>
    <t>16005004309</t>
  </si>
  <si>
    <t>ГУДЕРМЕС КОММУНИСТИЧЕСКАЯ 29  4</t>
  </si>
  <si>
    <t>16005004355</t>
  </si>
  <si>
    <t xml:space="preserve">ГУДЕРМЕС КОММУНИСТИЧЕСКАЯ 43  </t>
  </si>
  <si>
    <t>16005004322</t>
  </si>
  <si>
    <t xml:space="preserve">ГУДЕРМЕС КОММУНИСТИЧЕСКАЯ 46  </t>
  </si>
  <si>
    <t>16005004323</t>
  </si>
  <si>
    <t xml:space="preserve">ГУДЕРМЕС КОММУНИСТИЧЕСКАЯ 48  </t>
  </si>
  <si>
    <t>16005004325</t>
  </si>
  <si>
    <t xml:space="preserve">ГУДЕРМЕС КОММУНИСТИЧЕСКАЯ 5  </t>
  </si>
  <si>
    <t>16005004351</t>
  </si>
  <si>
    <t xml:space="preserve">ГУДЕРМЕС КОММУНИСТИЧЕСКАЯ 54  </t>
  </si>
  <si>
    <t>16005004330</t>
  </si>
  <si>
    <t xml:space="preserve">ГУДЕРМЕС КОММУНИСТИЧЕСКАЯ 58  </t>
  </si>
  <si>
    <t>16005004332</t>
  </si>
  <si>
    <t>ГУДЕРМЕС КОММУНИСТИЧЕСКАЯ 60  3</t>
  </si>
  <si>
    <t>16005004342</t>
  </si>
  <si>
    <t xml:space="preserve">ГУДЕРМЕС КОММУНИСТИЧЕСКАЯ 71  </t>
  </si>
  <si>
    <t>16005004343</t>
  </si>
  <si>
    <t xml:space="preserve">ГУДЕРМЕС КОММУНИСТИЧЕСКАЯ 77  </t>
  </si>
  <si>
    <t>16005004348</t>
  </si>
  <si>
    <t xml:space="preserve">ГУДЕРМЕС КОММУНИСТИЧЕСКАЯ 9  </t>
  </si>
  <si>
    <t>16005004350</t>
  </si>
  <si>
    <t xml:space="preserve">ГУДЕРМЕС КОММУНИСТИЧЕСКАЯ 93  </t>
  </si>
  <si>
    <t>16005004369</t>
  </si>
  <si>
    <t xml:space="preserve">ГУДЕРМЕС КОМСОМОЛЬСКАЯ 16  </t>
  </si>
  <si>
    <t>16005004370</t>
  </si>
  <si>
    <t xml:space="preserve">ГУДЕРМЕС КОМСОМОЛЬСКАЯ 17  </t>
  </si>
  <si>
    <t>16005004371</t>
  </si>
  <si>
    <t xml:space="preserve">ГУДЕРМЕС КОМСОМОЛЬСКАЯ 18  </t>
  </si>
  <si>
    <t>16005015653</t>
  </si>
  <si>
    <t>ГУДЕРМЕС КОМСОМОЛЬСКАЯ 2  3</t>
  </si>
  <si>
    <t>16005004376</t>
  </si>
  <si>
    <t xml:space="preserve">ГУДЕРМЕС КОМСОМОЛЬСКАЯ 24  </t>
  </si>
  <si>
    <t>16005004384</t>
  </si>
  <si>
    <t xml:space="preserve">ГУДЕРМЕС КОМСОМОЛЬСКАЯ 35  </t>
  </si>
  <si>
    <t>15216168084</t>
  </si>
  <si>
    <t xml:space="preserve">ГУДЕРМЕС КОМСОМОЛЬСКАЯ 4 КВ.1  </t>
  </si>
  <si>
    <t>16005004391</t>
  </si>
  <si>
    <t xml:space="preserve">ГУДЕРМЕС КОМСОМОЛЬСКАЯ 46  </t>
  </si>
  <si>
    <t>16005004399</t>
  </si>
  <si>
    <t xml:space="preserve">ГУДЕРМЕС КОМСОМОЛЬСКАЯ 53  </t>
  </si>
  <si>
    <t>16005004429</t>
  </si>
  <si>
    <t xml:space="preserve">ГУДЕРМЕС КОМСОМОЛЬСКАЯ 78  </t>
  </si>
  <si>
    <t>16005004416</t>
  </si>
  <si>
    <t xml:space="preserve">ГУДЕРМЕС КОМСОМОЛЬСКАЯ 9  </t>
  </si>
  <si>
    <t>16005004724</t>
  </si>
  <si>
    <t xml:space="preserve">ГУДЕРМЕС КУЙБЫШЕВА 100  </t>
  </si>
  <si>
    <t>16005004791</t>
  </si>
  <si>
    <t xml:space="preserve">ГУДЕРМЕС КУЙБЫШЕВА 114  </t>
  </si>
  <si>
    <t>16005211383</t>
  </si>
  <si>
    <t xml:space="preserve">ГУДЕРМЕС КУЙБЫШЕВА 115  </t>
  </si>
  <si>
    <t>16005004721</t>
  </si>
  <si>
    <t xml:space="preserve">ГУДЕРМЕС КУЙБЫШЕВА 117  </t>
  </si>
  <si>
    <t>16005012753</t>
  </si>
  <si>
    <t xml:space="preserve">ГУДЕРМЕС КУЙБЫШЕВА 121  </t>
  </si>
  <si>
    <t>16005004748</t>
  </si>
  <si>
    <t xml:space="preserve">ГУДЕРМЕС КУЙБЫШЕВА 37  </t>
  </si>
  <si>
    <t>16005004751</t>
  </si>
  <si>
    <t xml:space="preserve">ГУДЕРМЕС КУЙБЫШЕВА 4  </t>
  </si>
  <si>
    <t>16005004717</t>
  </si>
  <si>
    <t xml:space="preserve">ГУДЕРМЕС КУЙБЫШЕВА 48 А </t>
  </si>
  <si>
    <t>16005004761</t>
  </si>
  <si>
    <t xml:space="preserve">ГУДЕРМЕС КУЙБЫШЕВА 50  </t>
  </si>
  <si>
    <t>16005015030</t>
  </si>
  <si>
    <t xml:space="preserve">ГУДЕРМЕС КУЙБЫШЕВА 51  </t>
  </si>
  <si>
    <t>16005013169</t>
  </si>
  <si>
    <t xml:space="preserve">ГУДЕРМЕС КУЙБЫШЕВА 58  </t>
  </si>
  <si>
    <t>16005004766</t>
  </si>
  <si>
    <t xml:space="preserve">ГУДЕРМЕС КУЙБЫШЕВА 6  </t>
  </si>
  <si>
    <t>16005004774</t>
  </si>
  <si>
    <t xml:space="preserve">ГУДЕРМЕС КУЙБЫШЕВА 72  </t>
  </si>
  <si>
    <t>16005004787</t>
  </si>
  <si>
    <t xml:space="preserve">ГУДЕРМЕС КУЙБЫШЕВА 90  </t>
  </si>
  <si>
    <t>16005004788</t>
  </si>
  <si>
    <t xml:space="preserve">ГУДЕРМЕС КУЙБЫШЕВА 93  </t>
  </si>
  <si>
    <t>16005004798</t>
  </si>
  <si>
    <t xml:space="preserve">ГУДЕРМЕС КУЙБЫШЕВА 99  </t>
  </si>
  <si>
    <t>16005011782</t>
  </si>
  <si>
    <t xml:space="preserve">ГУДЕРМЕС КУЙБЫШЕВА ПЕР 1 Г </t>
  </si>
  <si>
    <t>16005016587</t>
  </si>
  <si>
    <t xml:space="preserve">ГУДЕРМЕС КУЙБЫШЕВА ПЕР 4А  </t>
  </si>
  <si>
    <t>16005217640</t>
  </si>
  <si>
    <t xml:space="preserve">ГУДЕРМЕС М.ГОРЬКОГО 101  </t>
  </si>
  <si>
    <t>16005005061</t>
  </si>
  <si>
    <t xml:space="preserve">ГУДЕРМЕС М.ГОРЬКОГО 107  </t>
  </si>
  <si>
    <t>16005005064</t>
  </si>
  <si>
    <t xml:space="preserve">ГУДЕРМЕС М.ГОРЬКОГО 11  </t>
  </si>
  <si>
    <t>16005005065</t>
  </si>
  <si>
    <t xml:space="preserve">ГУДЕРМЕС М.ГОРЬКОГО 110  </t>
  </si>
  <si>
    <t>16005005068</t>
  </si>
  <si>
    <t xml:space="preserve">ГУДЕРМЕС М.ГОРЬКОГО 115  </t>
  </si>
  <si>
    <t>16005005080</t>
  </si>
  <si>
    <t xml:space="preserve">ГУДЕРМЕС М.ГОРЬКОГО 128  </t>
  </si>
  <si>
    <t>16005005086</t>
  </si>
  <si>
    <t xml:space="preserve">ГУДЕРМЕС М.ГОРЬКОГО 133  </t>
  </si>
  <si>
    <t>16005005102</t>
  </si>
  <si>
    <t xml:space="preserve">ГУДЕРМЕС М.ГОРЬКОГО 173  </t>
  </si>
  <si>
    <t>16005005103</t>
  </si>
  <si>
    <t xml:space="preserve">ГУДЕРМЕС М.ГОРЬКОГО 175  </t>
  </si>
  <si>
    <t>16005005105</t>
  </si>
  <si>
    <t xml:space="preserve">ГУДЕРМЕС М.ГОРЬКОГО 179  </t>
  </si>
  <si>
    <t>16005005116</t>
  </si>
  <si>
    <t xml:space="preserve">ГУДЕРМЕС М.ГОРЬКОГО 22  </t>
  </si>
  <si>
    <t>16005005118</t>
  </si>
  <si>
    <t xml:space="preserve">ГУДЕРМЕС М.ГОРЬКОГО 24  </t>
  </si>
  <si>
    <t>16005005121</t>
  </si>
  <si>
    <t xml:space="preserve">ГУДЕРМЕС М.ГОРЬКОГО 28  </t>
  </si>
  <si>
    <t>16005015863</t>
  </si>
  <si>
    <t xml:space="preserve">ГУДЕРМЕС М.ГОРЬКОГО 39  </t>
  </si>
  <si>
    <t>02183206303</t>
  </si>
  <si>
    <t xml:space="preserve">САМАШКИ А.КАДЫРОВА 105  </t>
  </si>
  <si>
    <t>02183015323</t>
  </si>
  <si>
    <t xml:space="preserve">САМАШКИ А.КАДЫРОВА 123  </t>
  </si>
  <si>
    <t>02183013767</t>
  </si>
  <si>
    <t xml:space="preserve">САМАШКИ А.МАГОМАДОВА 10  </t>
  </si>
  <si>
    <t>02183015278</t>
  </si>
  <si>
    <t xml:space="preserve">САМАШКИ А.МАГОМАДОВА 18  </t>
  </si>
  <si>
    <t>02183014694</t>
  </si>
  <si>
    <t xml:space="preserve">САМАШКИ А.САЙХАНОВА 5  </t>
  </si>
  <si>
    <t>02183015334</t>
  </si>
  <si>
    <t xml:space="preserve">САМАШКИ В.ВЫСОЦКОГО 10  </t>
  </si>
  <si>
    <t>02183015256</t>
  </si>
  <si>
    <t xml:space="preserve">САМАШКИ В.ВЫСОЦКОГО 3  </t>
  </si>
  <si>
    <t>02183015422</t>
  </si>
  <si>
    <t>02183014884</t>
  </si>
  <si>
    <t xml:space="preserve">САМАШКИ В.ВЫСОЦКОГО 39  </t>
  </si>
  <si>
    <t>02183015268</t>
  </si>
  <si>
    <t xml:space="preserve">САМАШКИ В.ВЫСОЦКОГО 8  </t>
  </si>
  <si>
    <t>02183015645</t>
  </si>
  <si>
    <t xml:space="preserve">САМАШКИ В.ВЫСОЦКОГО Б\Н  </t>
  </si>
  <si>
    <t>02183015264</t>
  </si>
  <si>
    <t xml:space="preserve">САМАШКИ В.ВЫСОЦКОГО Б\Н.  </t>
  </si>
  <si>
    <t>02183013668</t>
  </si>
  <si>
    <t xml:space="preserve">САМАШКИ ВОКЗАЛЬНАЯ 11  </t>
  </si>
  <si>
    <t>02183013760</t>
  </si>
  <si>
    <t xml:space="preserve">САМАШКИ ВОСТОЧНАЯ 45  </t>
  </si>
  <si>
    <t>02183015341</t>
  </si>
  <si>
    <t xml:space="preserve">САМАШКИ ВОСТОЧНАЯ 48  </t>
  </si>
  <si>
    <t>02183014035</t>
  </si>
  <si>
    <t xml:space="preserve">САМАШКИ ВЫГОННАЯ 21  </t>
  </si>
  <si>
    <t>02183014016</t>
  </si>
  <si>
    <t xml:space="preserve">САМАШКИ ВЫГОННАЯ 22  </t>
  </si>
  <si>
    <t>02183014028</t>
  </si>
  <si>
    <t xml:space="preserve">САМАШКИ ВЫГОННАЯ 40  </t>
  </si>
  <si>
    <t>02183013549</t>
  </si>
  <si>
    <t xml:space="preserve">САМАШКИ ГОРНАЯ 34  </t>
  </si>
  <si>
    <t>02183013572</t>
  </si>
  <si>
    <t xml:space="preserve">САМАШКИ ГОРНАЯ 4  </t>
  </si>
  <si>
    <t>02183015657</t>
  </si>
  <si>
    <t xml:space="preserve">САМАШКИ ДРУЖБЫ 2/4  </t>
  </si>
  <si>
    <t>02183015653</t>
  </si>
  <si>
    <t xml:space="preserve">САМАШКИ ДРУЖБЫ 4/15  </t>
  </si>
  <si>
    <t>02183013990</t>
  </si>
  <si>
    <t xml:space="preserve">САМАШКИ ЗАВОДСКАЯ 39  </t>
  </si>
  <si>
    <t>02183015226</t>
  </si>
  <si>
    <t xml:space="preserve">САМАШКИ ЗАВОДСКАЯ 9  </t>
  </si>
  <si>
    <t>02183013523</t>
  </si>
  <si>
    <t xml:space="preserve">САМАШКИ ЗАГОРНАЯ 2  </t>
  </si>
  <si>
    <t>02183015248</t>
  </si>
  <si>
    <t xml:space="preserve">САМАШКИ ЗАГОРНАЯ Б/Н  </t>
  </si>
  <si>
    <t>02183015251</t>
  </si>
  <si>
    <t>02183014111</t>
  </si>
  <si>
    <t xml:space="preserve">САМАШКИ ЗАПАДНАЯ 16  </t>
  </si>
  <si>
    <t>02183015595</t>
  </si>
  <si>
    <t xml:space="preserve">САМАШКИ ЗАПАДНАЯ 19  </t>
  </si>
  <si>
    <t>02183013815</t>
  </si>
  <si>
    <t xml:space="preserve">САМАШКИ ЗАПАДНАЯ 26  </t>
  </si>
  <si>
    <t>02183015543</t>
  </si>
  <si>
    <t xml:space="preserve">САМАШКИ ЗАПАДНАЯ Б/Н  </t>
  </si>
  <si>
    <t>02183014302</t>
  </si>
  <si>
    <t>02183015472</t>
  </si>
  <si>
    <t>02183015029</t>
  </si>
  <si>
    <t>САМАШКИ ЗАПАДНАЯ Б/Н  12</t>
  </si>
  <si>
    <t>02183014487</t>
  </si>
  <si>
    <t xml:space="preserve">САМАШКИ КООПЕРАТИВНАЯ 121  </t>
  </si>
  <si>
    <t>02183015146</t>
  </si>
  <si>
    <t xml:space="preserve">САМАШКИ КООПЕРАТИВНАЯ 52  </t>
  </si>
  <si>
    <t>02183014463</t>
  </si>
  <si>
    <t xml:space="preserve">САМАШКИ КООПЕРАТИВНАЯ 87  </t>
  </si>
  <si>
    <t>02183014455</t>
  </si>
  <si>
    <t xml:space="preserve">САМАШКИ КООПЕРАТИВНАЯ 88  </t>
  </si>
  <si>
    <t>02183014475</t>
  </si>
  <si>
    <t xml:space="preserve">САМАШКИ КООПЕРАТИВНАЯ 89.  </t>
  </si>
  <si>
    <t>02183015186</t>
  </si>
  <si>
    <t xml:space="preserve">САМАШКИ ЛЕНИНА 48  </t>
  </si>
  <si>
    <t>02183014353</t>
  </si>
  <si>
    <t xml:space="preserve">САМАШКИ ЛЕНИНА 63  </t>
  </si>
  <si>
    <t>02183015255</t>
  </si>
  <si>
    <t xml:space="preserve">САМАШКИ М.ВИСАИТОВА 1  </t>
  </si>
  <si>
    <t>02183015599</t>
  </si>
  <si>
    <t xml:space="preserve">САМАШКИ М.ВИСАИТОВА 21  </t>
  </si>
  <si>
    <t>02183014944</t>
  </si>
  <si>
    <t xml:space="preserve">САМАШКИ Р.АХМАТОВОЙ 12  </t>
  </si>
  <si>
    <t>02183015402</t>
  </si>
  <si>
    <t xml:space="preserve">САМАШКИ Р.АХМАТОВОЙ 29  </t>
  </si>
  <si>
    <t>02183014122</t>
  </si>
  <si>
    <t xml:space="preserve">САМАШКИ РАБОЧАЯ 78  </t>
  </si>
  <si>
    <t>02183014730</t>
  </si>
  <si>
    <t xml:space="preserve">САМАШКИ САДОВАЯ 8  </t>
  </si>
  <si>
    <t>02183015096</t>
  </si>
  <si>
    <t xml:space="preserve">САМАШКИ СОВХОЗНАЯ 15А  </t>
  </si>
  <si>
    <t>02183015061</t>
  </si>
  <si>
    <t xml:space="preserve">САМАШКИ СОВХОЗНАЯ 7  </t>
  </si>
  <si>
    <t>02183015630</t>
  </si>
  <si>
    <t xml:space="preserve">САМАШКИ СТЕПНАЯ 16  </t>
  </si>
  <si>
    <t>02183013802</t>
  </si>
  <si>
    <t xml:space="preserve">САМАШКИ СТЕПНАЯ 30  </t>
  </si>
  <si>
    <t>02183013830</t>
  </si>
  <si>
    <t xml:space="preserve">САМАШКИ СТЕПНАЯ 6  </t>
  </si>
  <si>
    <t>02183015668</t>
  </si>
  <si>
    <t xml:space="preserve">САМАШКИ СТЕПНАЯ 96  </t>
  </si>
  <si>
    <t>02183014791</t>
  </si>
  <si>
    <t xml:space="preserve">САМАШКИ Х. АЛДАМОВА 18  </t>
  </si>
  <si>
    <t>02183015370</t>
  </si>
  <si>
    <t xml:space="preserve">САМАШКИ Х. АЛДАМОВА 2  </t>
  </si>
  <si>
    <t>02183014789</t>
  </si>
  <si>
    <t xml:space="preserve">САМАШКИ Х. АЛДАМОВА 20  </t>
  </si>
  <si>
    <t>02183014804</t>
  </si>
  <si>
    <t xml:space="preserve">САМАШКИ Х. АЛДАМОВА 26  </t>
  </si>
  <si>
    <t>02183014882</t>
  </si>
  <si>
    <t xml:space="preserve">САМАШКИ Х. АЛДАМОВА 53  </t>
  </si>
  <si>
    <t>02183014817</t>
  </si>
  <si>
    <t>02183015518</t>
  </si>
  <si>
    <t xml:space="preserve">САМАШКИ Х.А.ИСАЕВА 7  </t>
  </si>
  <si>
    <t>02183014940</t>
  </si>
  <si>
    <t xml:space="preserve">САМАШКИ Х.МАСАЕВА 1  </t>
  </si>
  <si>
    <t>02183015294</t>
  </si>
  <si>
    <t xml:space="preserve">САМАШКИ Х.МАСАЕВА 13  </t>
  </si>
  <si>
    <t>02183217456</t>
  </si>
  <si>
    <t xml:space="preserve">САМАШКИ Х.МАСАЕВА 23  </t>
  </si>
  <si>
    <t>02183013768</t>
  </si>
  <si>
    <t xml:space="preserve">САМАШКИ Ю.ГАГАРИНА 11  </t>
  </si>
  <si>
    <t>02183015084</t>
  </si>
  <si>
    <t xml:space="preserve">САМАШКИ Ю.ГАГАРИНА 4  </t>
  </si>
  <si>
    <t>05108002757</t>
  </si>
  <si>
    <t xml:space="preserve">ТЕВЗАНА А.А.ЮСУПОВА 20  </t>
  </si>
  <si>
    <t>05108002778</t>
  </si>
  <si>
    <t xml:space="preserve">ТЕВЗАНА А.А.ЮСУПОВА 6  </t>
  </si>
  <si>
    <t>05108002936</t>
  </si>
  <si>
    <t xml:space="preserve">ТЕВЗАНА А.Х. КАДЫРОВА 17  </t>
  </si>
  <si>
    <t>05108002963</t>
  </si>
  <si>
    <t xml:space="preserve">ТЕВЗАНА А.Х. КАДЫРОВА 29  </t>
  </si>
  <si>
    <t>05108002703</t>
  </si>
  <si>
    <t xml:space="preserve">ТЕВЗАНА Л.ДАНИЕВА 23  </t>
  </si>
  <si>
    <t>05108002984</t>
  </si>
  <si>
    <t xml:space="preserve">ТЕВЗАНА Л.ДАНИЕВА 27  </t>
  </si>
  <si>
    <t>05108002831</t>
  </si>
  <si>
    <t xml:space="preserve">ТЕВЗАНА Л.ДАНИЕВА 6  </t>
  </si>
  <si>
    <t>05108003043</t>
  </si>
  <si>
    <t xml:space="preserve">ТЕВЗАНА Л.ДАНИЕВА 7  </t>
  </si>
  <si>
    <t>05108002817</t>
  </si>
  <si>
    <t xml:space="preserve">ТЕВЗАНА М. ДЖАБРАИЛОВА 20  </t>
  </si>
  <si>
    <t>05108002944</t>
  </si>
  <si>
    <t xml:space="preserve">ТЕВЗАНА М. ДЖАБРАИЛОВА 21А  </t>
  </si>
  <si>
    <t>05108002820</t>
  </si>
  <si>
    <t xml:space="preserve">ТЕВЗАНА М. ДЖАБРАИЛОВА 25  </t>
  </si>
  <si>
    <t>05108002822</t>
  </si>
  <si>
    <t xml:space="preserve">ТЕВЗАНА М. ДЖАБРАИЛОВА 33  </t>
  </si>
  <si>
    <t>05108002713</t>
  </si>
  <si>
    <t xml:space="preserve">ТЕВЗАНА ПЕР. КРИВОЙ 1  </t>
  </si>
  <si>
    <t>05108003004</t>
  </si>
  <si>
    <t xml:space="preserve">ТЕВЗАНА ПЕР. Л. ДАНИЕВА 4  </t>
  </si>
  <si>
    <t>05108002681</t>
  </si>
  <si>
    <t xml:space="preserve">ТЕВЗАНА ПЕР. М. АБДУЛВАХИДОВА 7  </t>
  </si>
  <si>
    <t>05108002808</t>
  </si>
  <si>
    <t xml:space="preserve">ТЕВЗАНА ПЕР. Э. МАХМУДОВА 13  </t>
  </si>
  <si>
    <t>05108002996</t>
  </si>
  <si>
    <t xml:space="preserve">ТЕВЗАНА С.С. СУКУЕВА 17  </t>
  </si>
  <si>
    <t>05108002769</t>
  </si>
  <si>
    <t xml:space="preserve">ТЕВЗАНА С.С. СУКУЕВА 3  </t>
  </si>
  <si>
    <t>05108002849</t>
  </si>
  <si>
    <t xml:space="preserve">ТЕВЗАНА Х.А. АМХАДОВА 2  </t>
  </si>
  <si>
    <t>05108002711</t>
  </si>
  <si>
    <t xml:space="preserve">ТЕВЗАНА ЦЕНТРАЛЬНАЯ УЛ. 18  </t>
  </si>
  <si>
    <t>05108002897</t>
  </si>
  <si>
    <t xml:space="preserve">ТЕВЗАНА ЦЕНТРАЛЬНАЯ УЛ. 29  </t>
  </si>
  <si>
    <t>05108002705</t>
  </si>
  <si>
    <t xml:space="preserve">ТЕВЗАНА Э.К. КАДИЕВА 14  </t>
  </si>
  <si>
    <t>05108002937</t>
  </si>
  <si>
    <t xml:space="preserve">ТЕВЗАНА Э.МАХМУДОВА УЛ. 19  </t>
  </si>
  <si>
    <t>05108002814</t>
  </si>
  <si>
    <t xml:space="preserve">ТЕВЗАНА Э.МАХМУДОВА УЛ. 21  </t>
  </si>
  <si>
    <t>05108002900</t>
  </si>
  <si>
    <t xml:space="preserve">ТЕВЗАНА Э.МАХМУДОВА УЛ. 26  </t>
  </si>
  <si>
    <t>05108003071</t>
  </si>
  <si>
    <t xml:space="preserve">ТЕВЗАНА Э.МАХМУДОВА УЛ. 34  </t>
  </si>
  <si>
    <t>05109004009</t>
  </si>
  <si>
    <t xml:space="preserve">ХАРАЧОЙ А.Х. КАДЫРОВА 23  </t>
  </si>
  <si>
    <t>05109004115</t>
  </si>
  <si>
    <t xml:space="preserve">ХАРАЧОЙ А.Х. КАДЫРОВА 27  </t>
  </si>
  <si>
    <t>05109004058</t>
  </si>
  <si>
    <t xml:space="preserve">ХАРАЧОЙ А.Х. КАДЫРОВА 40  </t>
  </si>
  <si>
    <t>05109004025</t>
  </si>
  <si>
    <t xml:space="preserve">ХАРАЧОЙ А.Х. КАДЫРОВА 52  </t>
  </si>
  <si>
    <t>05109004026</t>
  </si>
  <si>
    <t xml:space="preserve">ХАРАЧОЙ А.Х. КАДЫРОВА 53  </t>
  </si>
  <si>
    <t>05109004012</t>
  </si>
  <si>
    <t xml:space="preserve">ХАРАЧОЙ Б. МАЦАЕВА 9  </t>
  </si>
  <si>
    <t>05109004111</t>
  </si>
  <si>
    <t xml:space="preserve">ХАРАЧОЙ Г. СОЛТАГИРИЕВА 10  </t>
  </si>
  <si>
    <t>05109004041</t>
  </si>
  <si>
    <t xml:space="preserve">ХАРАЧОЙ Г. СОЛТАГИРИЕВА 18  </t>
  </si>
  <si>
    <t>05109004044</t>
  </si>
  <si>
    <t xml:space="preserve">ХАРАЧОЙ Г. СОЛТАГИРИЕВА 9  </t>
  </si>
  <si>
    <t>05109004047</t>
  </si>
  <si>
    <t xml:space="preserve">ХАРАЧОЙ М. ЦАДАЕВА 1А  </t>
  </si>
  <si>
    <t>05109004070</t>
  </si>
  <si>
    <t xml:space="preserve">ХАРАЧОЙ ПЕР. ШКОЛЬНЫЙ 5  </t>
  </si>
  <si>
    <t>05109004106</t>
  </si>
  <si>
    <t xml:space="preserve">ХАРАЧОЙ У. УМАРОВА 7  </t>
  </si>
  <si>
    <t>05109004074</t>
  </si>
  <si>
    <t xml:space="preserve">ХАРАЧОЙ Х. ЗЕЛИМХАНА 42  </t>
  </si>
  <si>
    <t>03232013326</t>
  </si>
  <si>
    <t xml:space="preserve">СТАРЫЕ-АТАГИ ЗЕЛЕНАЯ 18  </t>
  </si>
  <si>
    <t>03232013948</t>
  </si>
  <si>
    <t xml:space="preserve">СТАРЫЕ-АТАГИ ИНТЕРНАЦИОНАЛЬНАЯ 15  </t>
  </si>
  <si>
    <t>03232012361</t>
  </si>
  <si>
    <t xml:space="preserve">СТАРЫЕ-АТАГИ ИНТЕРНАЦИОНАЛЬНАЯ 38  </t>
  </si>
  <si>
    <t>03232012383</t>
  </si>
  <si>
    <t xml:space="preserve">СТАРЫЕ-АТАГИ ИНТЕРНАЦИОНАЛЬНАЯ 39  </t>
  </si>
  <si>
    <t>03232013103</t>
  </si>
  <si>
    <t xml:space="preserve">СТАРЫЕ-АТАГИ КИРОВА 12  </t>
  </si>
  <si>
    <t>03232013107</t>
  </si>
  <si>
    <t xml:space="preserve">СТАРЫЕ-АТАГИ КИРОВА 27  </t>
  </si>
  <si>
    <t>03232014165</t>
  </si>
  <si>
    <t xml:space="preserve">СТАРЫЕ-АТАГИ КИРОВА 35  </t>
  </si>
  <si>
    <t>03232012050</t>
  </si>
  <si>
    <t xml:space="preserve">СТАРЫЕ-АТАГИ КООПЕРАТИВНАЯ 45  </t>
  </si>
  <si>
    <t>03232012041</t>
  </si>
  <si>
    <t xml:space="preserve">СТАРЫЕ-АТАГИ КООПЕРАТИВНАЯ 74  </t>
  </si>
  <si>
    <t>03232014048</t>
  </si>
  <si>
    <t xml:space="preserve">СТАРЫЕ-АТАГИ КООПЕРАТИВНАЯ 90  </t>
  </si>
  <si>
    <t>03232013571</t>
  </si>
  <si>
    <t xml:space="preserve">СТАРЫЕ-АТАГИ ЛУГОВАЯ 10  </t>
  </si>
  <si>
    <t>03232013791</t>
  </si>
  <si>
    <t xml:space="preserve">СТАРЫЕ-АТАГИ ЛУГОВАЯ 11  </t>
  </si>
  <si>
    <t>03232013573</t>
  </si>
  <si>
    <t xml:space="preserve">СТАРЫЕ-АТАГИ ЛУГОВАЯ 12  </t>
  </si>
  <si>
    <t>03232011585</t>
  </si>
  <si>
    <t xml:space="preserve">СТАРЫЕ-АТАГИ ЛУГОВАЯ 18  </t>
  </si>
  <si>
    <t>03232013570</t>
  </si>
  <si>
    <t xml:space="preserve">СТАРЫЕ-АТАГИ ЛУГОВАЯ 6  </t>
  </si>
  <si>
    <t>03232013572</t>
  </si>
  <si>
    <t xml:space="preserve">СТАРЫЕ-АТАГИ ЛУГОВАЯ 9  </t>
  </si>
  <si>
    <t>03232013010</t>
  </si>
  <si>
    <t xml:space="preserve">СТАРЫЕ-АТАГИ М.МАЗАЕВА 1  </t>
  </si>
  <si>
    <t>03232012999</t>
  </si>
  <si>
    <t xml:space="preserve">СТАРЫЕ-АТАГИ М.МАЗАЕВА 13  </t>
  </si>
  <si>
    <t>03232013863</t>
  </si>
  <si>
    <t xml:space="preserve">СТАРЫЕ-АТАГИ М.МАЗАЕВА 2  </t>
  </si>
  <si>
    <t>03232014092</t>
  </si>
  <si>
    <t>03232013733</t>
  </si>
  <si>
    <t xml:space="preserve">СТАРЫЕ-АТАГИ М.МАЗАЕВА 5А  </t>
  </si>
  <si>
    <t>03232013009</t>
  </si>
  <si>
    <t xml:space="preserve">СТАРЫЕ-АТАГИ М.МАЗАЕВА 6  </t>
  </si>
  <si>
    <t>03232013004</t>
  </si>
  <si>
    <t xml:space="preserve">СТАРЫЕ-АТАГИ М.МАЗАЕВА 7  </t>
  </si>
  <si>
    <t>03232012193</t>
  </si>
  <si>
    <t xml:space="preserve">СТАРЫЕ-АТАГИ М.ЭСАМБАЕВА 104  </t>
  </si>
  <si>
    <t>03232012196</t>
  </si>
  <si>
    <t xml:space="preserve">СТАРЫЕ-АТАГИ М.ЭСАМБАЕВА 106  </t>
  </si>
  <si>
    <t>03232012209</t>
  </si>
  <si>
    <t xml:space="preserve">СТАРЫЕ-АТАГИ М.ЭСАМБАЕВА 14  </t>
  </si>
  <si>
    <t>03232012205</t>
  </si>
  <si>
    <t xml:space="preserve">СТАРЫЕ-АТАГИ М.ЭСАМБАЕВА 16  </t>
  </si>
  <si>
    <t>03232012212</t>
  </si>
  <si>
    <t xml:space="preserve">СТАРЫЕ-АТАГИ М.ЭСАМБАЕВА 19  </t>
  </si>
  <si>
    <t>03232012228</t>
  </si>
  <si>
    <t xml:space="preserve">СТАРЫЕ-АТАГИ М.ЭСАМБАЕВА 25  </t>
  </si>
  <si>
    <t>03232012225</t>
  </si>
  <si>
    <t xml:space="preserve">СТАРЫЕ-АТАГИ М.ЭСАМБАЕВА 26  </t>
  </si>
  <si>
    <t>03232012143</t>
  </si>
  <si>
    <t xml:space="preserve">СТАРЫЕ-АТАГИ М.ЭСАМБАЕВА 29  </t>
  </si>
  <si>
    <t>03232012163</t>
  </si>
  <si>
    <t xml:space="preserve">СТАРЫЕ-АТАГИ М.ЭСАМБАЕВА 43  </t>
  </si>
  <si>
    <t>03232012160</t>
  </si>
  <si>
    <t xml:space="preserve">СТАРЫЕ-АТАГИ М.ЭСАМБАЕВА 45  </t>
  </si>
  <si>
    <t>03232012201</t>
  </si>
  <si>
    <t xml:space="preserve">СТАРЫЕ-АТАГИ М.ЭСАМБАЕВА 6  </t>
  </si>
  <si>
    <t>03232217464</t>
  </si>
  <si>
    <t xml:space="preserve">СТАРЫЕ-АТАГИ М.ЭСАМБАЕВА 60А  </t>
  </si>
  <si>
    <t>03232012129</t>
  </si>
  <si>
    <t xml:space="preserve">СТАРЫЕ-АТАГИ М.ЭСАМБАЕВА 72  </t>
  </si>
  <si>
    <t>03232012197</t>
  </si>
  <si>
    <t xml:space="preserve">СТАРЫЕ-АТАГИ М.ЭСАМБАЕВА 75  </t>
  </si>
  <si>
    <t>03232012155</t>
  </si>
  <si>
    <t xml:space="preserve">СТАРЫЕ-АТАГИ М.ЭСАМБАЕВА 82  </t>
  </si>
  <si>
    <t>03232012176</t>
  </si>
  <si>
    <t xml:space="preserve">СТАРЫЕ-АТАГИ М.ЭСАМБАЕВА 84  </t>
  </si>
  <si>
    <t>03232012174</t>
  </si>
  <si>
    <t xml:space="preserve">СТАРЫЕ-АТАГИ М.ЭСАМБАЕВА 88  </t>
  </si>
  <si>
    <t>03232209907</t>
  </si>
  <si>
    <t xml:space="preserve">СТАРЫЕ-АТАГИ М.ЭСАМБАЕВА 9  </t>
  </si>
  <si>
    <t>03232012188</t>
  </si>
  <si>
    <t xml:space="preserve">СТАРЫЕ-АТАГИ М.ЭСАМБАЕВА 98  </t>
  </si>
  <si>
    <t>03232011865</t>
  </si>
  <si>
    <t xml:space="preserve">СТАРЫЕ-АТАГИ МЕЛЬНИЧНАЯ 1  </t>
  </si>
  <si>
    <t>03232013900</t>
  </si>
  <si>
    <t xml:space="preserve">СТАРЫЕ-АТАГИ МЕЛЬНИЧНАЯ 10  </t>
  </si>
  <si>
    <t>03232011859</t>
  </si>
  <si>
    <t xml:space="preserve">СТАРЫЕ-АТАГИ МЕЛЬНИЧНАЯ 22  </t>
  </si>
  <si>
    <t>03232011857</t>
  </si>
  <si>
    <t xml:space="preserve">СТАРЫЕ-АТАГИ МЕЛЬНИЧНАЯ 29  </t>
  </si>
  <si>
    <t>03232013556</t>
  </si>
  <si>
    <t xml:space="preserve">СТАРЫЕ-АТАГИ МЕЛЬНИЧНАЯ 3  </t>
  </si>
  <si>
    <t>03232013923</t>
  </si>
  <si>
    <t xml:space="preserve">СТАРЫЕ-АТАГИ МЕХАНИЗАТОРОВ 13  </t>
  </si>
  <si>
    <t>03232013743</t>
  </si>
  <si>
    <t>03232013921</t>
  </si>
  <si>
    <t xml:space="preserve">СТАРЫЕ-АТАГИ МЕХАНИЗАТОРОВ 15  </t>
  </si>
  <si>
    <t>03232014144</t>
  </si>
  <si>
    <t xml:space="preserve">СТАРЫЕ-АТАГИ МЕХАНИЗАТОРОВ 2  </t>
  </si>
  <si>
    <t>03232013550</t>
  </si>
  <si>
    <t xml:space="preserve">СТАРЫЕ-АТАГИ МЕХАНИЗАТОРОВ 31  </t>
  </si>
  <si>
    <t>03232013041</t>
  </si>
  <si>
    <t xml:space="preserve">СТАРЫЕ-АТАГИ МОЛОДЕЖНАЯ 10  </t>
  </si>
  <si>
    <t>03232013051</t>
  </si>
  <si>
    <t xml:space="preserve">СТАРЫЕ-АТАГИ МОЛОДЕЖНАЯ 13  </t>
  </si>
  <si>
    <t>03232013043</t>
  </si>
  <si>
    <t xml:space="preserve">СТАРЫЕ-АТАГИ МОЛОДЕЖНАЯ 26  </t>
  </si>
  <si>
    <t>03232012780</t>
  </si>
  <si>
    <t xml:space="preserve">СТАРЫЕ-АТАГИ МОЛОДЕЖНАЯ 34  </t>
  </si>
  <si>
    <t>03232013865</t>
  </si>
  <si>
    <t xml:space="preserve">СТАРЫЕ-АТАГИ МОЛОДЕЖНАЯ 48  </t>
  </si>
  <si>
    <t>03232013024</t>
  </si>
  <si>
    <t xml:space="preserve">СТАРЫЕ-АТАГИ МОЛОДЕЖНАЯ 6  </t>
  </si>
  <si>
    <t>03232012762</t>
  </si>
  <si>
    <t xml:space="preserve">СТАРЫЕ-АТАГИ МОЛОДЕЖНАЯ 72  </t>
  </si>
  <si>
    <t>03232014114</t>
  </si>
  <si>
    <t xml:space="preserve">СТАРЫЕ-АТАГИ НАБЕРЕЖНАЯ УЛ. Б/Н  </t>
  </si>
  <si>
    <t>07202012566</t>
  </si>
  <si>
    <t xml:space="preserve">КАДИ-ЮРТ САДОВАЯ 19  </t>
  </si>
  <si>
    <t>07202012926</t>
  </si>
  <si>
    <t xml:space="preserve">КАДИ-ЮРТ САДОВАЯ 21  </t>
  </si>
  <si>
    <t>07202211543</t>
  </si>
  <si>
    <t xml:space="preserve">КАДИ-ЮРТ САДОВАЯ 28  </t>
  </si>
  <si>
    <t>07202012559</t>
  </si>
  <si>
    <t xml:space="preserve">КАДИ-ЮРТ САДОВАЯ 29  </t>
  </si>
  <si>
    <t>07202013096</t>
  </si>
  <si>
    <t xml:space="preserve">КАДИ-ЮРТ САДОВАЯ 40  </t>
  </si>
  <si>
    <t>07202012524</t>
  </si>
  <si>
    <t xml:space="preserve">КАДИ-ЮРТ САДОВАЯ 41  </t>
  </si>
  <si>
    <t>07202012741</t>
  </si>
  <si>
    <t xml:space="preserve">КАДИ-ЮРТ САДОВАЯ 58  </t>
  </si>
  <si>
    <t>07202012864</t>
  </si>
  <si>
    <t xml:space="preserve">КАДИ-ЮРТ САДОВАЯ 59  </t>
  </si>
  <si>
    <t>07202012423</t>
  </si>
  <si>
    <t xml:space="preserve">КАДИ-ЮРТ САДОВАЯ 81  </t>
  </si>
  <si>
    <t>07202012704</t>
  </si>
  <si>
    <t xml:space="preserve">КАДИ-ЮРТ СЕВЕРНАЯ 17  </t>
  </si>
  <si>
    <t>07202012688</t>
  </si>
  <si>
    <t xml:space="preserve">КАДИ-ЮРТ СЕВЕРНАЯ 3  </t>
  </si>
  <si>
    <t>07202012680</t>
  </si>
  <si>
    <t xml:space="preserve">КАДИ-ЮРТ СЕВЕРНАЯ 56  </t>
  </si>
  <si>
    <t>07202012399</t>
  </si>
  <si>
    <t xml:space="preserve">КАДИ-ЮРТ СЕВЕРНАЯ 69  </t>
  </si>
  <si>
    <t>07202012302</t>
  </si>
  <si>
    <t xml:space="preserve">КАДИ-ЮРТ СЕВЕРНАЯ 78  </t>
  </si>
  <si>
    <t>07202012713</t>
  </si>
  <si>
    <t xml:space="preserve">КАДИ-ЮРТ СЕВЕРНАЯ 80  </t>
  </si>
  <si>
    <t>07202012514</t>
  </si>
  <si>
    <t xml:space="preserve">КАДИ-ЮРТ СЕВЕРНАЯ 9  </t>
  </si>
  <si>
    <t>07202012337</t>
  </si>
  <si>
    <t xml:space="preserve">КАДИ-ЮРТ СУЛИМАНОВА УЛ. 11  </t>
  </si>
  <si>
    <t>07202012877</t>
  </si>
  <si>
    <t xml:space="preserve">КАДИ-ЮРТ СУЛИМАНОВА УЛ. 85  </t>
  </si>
  <si>
    <t>07202012647</t>
  </si>
  <si>
    <t xml:space="preserve">КАДИ-ЮРТ ТИМАРОВА 12  </t>
  </si>
  <si>
    <t>07202012649</t>
  </si>
  <si>
    <t>07202012869</t>
  </si>
  <si>
    <t xml:space="preserve">КАДИ-ЮРТ ТИМАРОВА 14  </t>
  </si>
  <si>
    <t>07202012990</t>
  </si>
  <si>
    <t xml:space="preserve">КАДИ-ЮРТ ТИМАРОВА 18  </t>
  </si>
  <si>
    <t>07202012653</t>
  </si>
  <si>
    <t xml:space="preserve">КАДИ-ЮРТ ТИМАРОВА 27  </t>
  </si>
  <si>
    <t>07202012682</t>
  </si>
  <si>
    <t xml:space="preserve">КАДИ-ЮРТ ТИМАРОВА 29  </t>
  </si>
  <si>
    <t>07202012294</t>
  </si>
  <si>
    <t xml:space="preserve">КАДИ-ЮРТ ТИМАРОВА 37  </t>
  </si>
  <si>
    <t>07202012500</t>
  </si>
  <si>
    <t xml:space="preserve">КАДИ-ЮРТ ТИМАРОВА 39  </t>
  </si>
  <si>
    <t>07202012579</t>
  </si>
  <si>
    <t xml:space="preserve">КАДИ-ЮРТ ТИМАРОВА 46  </t>
  </si>
  <si>
    <t>07202012642</t>
  </si>
  <si>
    <t xml:space="preserve">КАДИ-ЮРТ ТИМАРОВА 8  </t>
  </si>
  <si>
    <t>07202012342</t>
  </si>
  <si>
    <t xml:space="preserve">КАДИ-ЮРТ Х. ГАЛАМАТОВА 13  </t>
  </si>
  <si>
    <t>07202012743</t>
  </si>
  <si>
    <t xml:space="preserve">КАДИ-ЮРТ Х. ГАЛАМАТОВА 25  </t>
  </si>
  <si>
    <t>07202012842</t>
  </si>
  <si>
    <t xml:space="preserve">КАДИ-ЮРТ ЦЕНТРАЛЬНАЯ УЛ. 2  </t>
  </si>
  <si>
    <t>07202012750</t>
  </si>
  <si>
    <t xml:space="preserve">КАДИ-ЮРТ ЦЕНТРАЛЬНАЯ УЛ. 26  </t>
  </si>
  <si>
    <t>07202012438</t>
  </si>
  <si>
    <t>КАДИ-ЮРТ ЦЕНТРАЛЬНАЯ УЛ. 26  1</t>
  </si>
  <si>
    <t>07202012437</t>
  </si>
  <si>
    <t xml:space="preserve">КАДИ-ЮРТ ЦЕНТРАЛЬНАЯ УЛ. 26 а </t>
  </si>
  <si>
    <t>07202012930</t>
  </si>
  <si>
    <t xml:space="preserve">КАДИ-ЮРТ ЦЕНТРАЛЬНАЯ УЛ. 32  </t>
  </si>
  <si>
    <t>07202012562</t>
  </si>
  <si>
    <t xml:space="preserve">КАДИ-ЮРТ ЦЕНТРАЛЬНАЯ УЛ. 38  </t>
  </si>
  <si>
    <t>07202013101</t>
  </si>
  <si>
    <t xml:space="preserve">КАДИ-ЮРТ ЦЕНТРАЛЬНАЯ УЛ. 44  </t>
  </si>
  <si>
    <t>07202012290</t>
  </si>
  <si>
    <t xml:space="preserve">КАДИ-ЮРТ ЦЕНТРАЛЬНАЯ УЛ. 6  </t>
  </si>
  <si>
    <t>07202012440</t>
  </si>
  <si>
    <t xml:space="preserve">КАДИ-ЮРТ Ш. АРСУНКАЕВА 15  </t>
  </si>
  <si>
    <t>07202012541</t>
  </si>
  <si>
    <t xml:space="preserve">КАДИ-ЮРТ Ш. АРСУНКАЕВА 2  </t>
  </si>
  <si>
    <t>07202012615</t>
  </si>
  <si>
    <t xml:space="preserve">КАДИ-ЮРТ Ш. АРСУНКАЕВА 29  </t>
  </si>
  <si>
    <t>07202013075</t>
  </si>
  <si>
    <t xml:space="preserve">КАДИ-ЮРТ Ш. АРСУНКАЕВА 34  </t>
  </si>
  <si>
    <t>07202012418</t>
  </si>
  <si>
    <t xml:space="preserve">КАДИ-ЮРТ Ш. АРСУНКАЕВА 43  </t>
  </si>
  <si>
    <t>07202012648</t>
  </si>
  <si>
    <t xml:space="preserve">КАДИ-ЮРТ Ш. АРСУНКАЕВА 5  </t>
  </si>
  <si>
    <t>07202202067</t>
  </si>
  <si>
    <t xml:space="preserve">КАДИ-ЮРТ Ш. АРСУНКАЕВА Д.6  </t>
  </si>
  <si>
    <t>07202205141</t>
  </si>
  <si>
    <t xml:space="preserve">КАДИ-ЮРТ Ш.РАШИДОВА 12  </t>
  </si>
  <si>
    <t>07202205138</t>
  </si>
  <si>
    <t xml:space="preserve">КАДИ-ЮРТ Ш.РАШИДОВА 18  </t>
  </si>
  <si>
    <t>07202012903</t>
  </si>
  <si>
    <t xml:space="preserve">КАДИ-ЮРТ Ш.РАШИДОВА 18А  </t>
  </si>
  <si>
    <t>07202201321</t>
  </si>
  <si>
    <t xml:space="preserve">КАДИ-ЮРТ Ш.РАШИДОВА 26  </t>
  </si>
  <si>
    <t>07202012932</t>
  </si>
  <si>
    <t xml:space="preserve">КАДИ-ЮРТ Ш.РАШИДОВА 62  </t>
  </si>
  <si>
    <t>07202012933</t>
  </si>
  <si>
    <t xml:space="preserve">КАДИ-ЮРТ Ш.РАШИДОВА 66  </t>
  </si>
  <si>
    <t>07202012924</t>
  </si>
  <si>
    <t xml:space="preserve">КАДИ-ЮРТ Ш.РАШИДОВА 70  </t>
  </si>
  <si>
    <t>07202205906</t>
  </si>
  <si>
    <t xml:space="preserve">КАДИ-ЮРТ Ш.РАШИДОВА 94  </t>
  </si>
  <si>
    <t>07202012752</t>
  </si>
  <si>
    <t xml:space="preserve">КАДИ-ЮРТ Ш.РАШИДОВА 96  </t>
  </si>
  <si>
    <t>07202012940</t>
  </si>
  <si>
    <t xml:space="preserve">КАДИ-ЮРТ ШЕРИПОВА 1  </t>
  </si>
  <si>
    <t>07202012660</t>
  </si>
  <si>
    <t xml:space="preserve">КАДИ-ЮРТ ШЕРИПОВА 3  </t>
  </si>
  <si>
    <t>07202012661</t>
  </si>
  <si>
    <t xml:space="preserve">КАДИ-ЮРТ ШЕРИПОВА 4  </t>
  </si>
  <si>
    <t>07202012916</t>
  </si>
  <si>
    <t xml:space="preserve">КАДИ-ЮРТ ЭНГЕЛЬЮРТОВСКВЯ УЛ. 36  </t>
  </si>
  <si>
    <t>09024010216</t>
  </si>
  <si>
    <t xml:space="preserve">ГЕЛДАГАН МИНКАЕВА 10  </t>
  </si>
  <si>
    <t>09024010615</t>
  </si>
  <si>
    <t>09024009750</t>
  </si>
  <si>
    <t xml:space="preserve">ГЕЛДАГАН МИНКАЕВА 105  </t>
  </si>
  <si>
    <t>09024009552</t>
  </si>
  <si>
    <t xml:space="preserve">ГЕЛДАГАН МИНКАЕВА 109  </t>
  </si>
  <si>
    <t>09024009754</t>
  </si>
  <si>
    <t xml:space="preserve">ГЕЛДАГАН МИНКАЕВА 111  </t>
  </si>
  <si>
    <t>09024009555</t>
  </si>
  <si>
    <t xml:space="preserve">ГЕЛДАГАН МИНКАЕВА 115  </t>
  </si>
  <si>
    <t>09024009498</t>
  </si>
  <si>
    <t xml:space="preserve">ГЕЛДАГАН МИНКАЕВА 116.  </t>
  </si>
  <si>
    <t>09024010251</t>
  </si>
  <si>
    <t xml:space="preserve">ГЕЛДАГАН МИНКАЕВА 12  </t>
  </si>
  <si>
    <t>09024009503</t>
  </si>
  <si>
    <t xml:space="preserve">ГЕЛДАГАН МИНКАЕВА 120  </t>
  </si>
  <si>
    <t>09024010077</t>
  </si>
  <si>
    <t xml:space="preserve">ГЕЛДАГАН МИНКАЕВА 124  </t>
  </si>
  <si>
    <t>09024009859</t>
  </si>
  <si>
    <t xml:space="preserve">ГЕЛДАГАН МИНКАЕВА 130  </t>
  </si>
  <si>
    <t>09024009524</t>
  </si>
  <si>
    <t xml:space="preserve">ГЕЛДАГАН МИНКАЕВА 14  </t>
  </si>
  <si>
    <t>09024009457</t>
  </si>
  <si>
    <t xml:space="preserve">ГЕЛДАГАН МИНКАЕВА 140  </t>
  </si>
  <si>
    <t>09024010487</t>
  </si>
  <si>
    <t xml:space="preserve">ГЕЛДАГАН МИНКАЕВА 141  </t>
  </si>
  <si>
    <t>09024009494</t>
  </si>
  <si>
    <t xml:space="preserve">ГЕЛДАГАН МИНКАЕВА 145  </t>
  </si>
  <si>
    <t>09024010608</t>
  </si>
  <si>
    <t xml:space="preserve">ГЕЛДАГАН МИНКАЕВА 153  </t>
  </si>
  <si>
    <t>09024010614</t>
  </si>
  <si>
    <t xml:space="preserve">ГЕЛДАГАН МИНКАЕВА 165  </t>
  </si>
  <si>
    <t>09024010186</t>
  </si>
  <si>
    <t xml:space="preserve">ГЕЛДАГАН МИНКАЕВА 171  </t>
  </si>
  <si>
    <t>09024010120</t>
  </si>
  <si>
    <t xml:space="preserve">ГЕЛДАГАН МИНКАЕВА 173  </t>
  </si>
  <si>
    <t>09024010081</t>
  </si>
  <si>
    <t xml:space="preserve">ГЕЛДАГАН МИНКАЕВА 18  </t>
  </si>
  <si>
    <t>09024010105</t>
  </si>
  <si>
    <t xml:space="preserve">ГЕЛДАГАН МИНКАЕВА 21  </t>
  </si>
  <si>
    <t>09024010107</t>
  </si>
  <si>
    <t>09024010118</t>
  </si>
  <si>
    <t xml:space="preserve">ГЕЛДАГАН МИНКАЕВА 22  </t>
  </si>
  <si>
    <t>09024010591</t>
  </si>
  <si>
    <t xml:space="preserve">ГЕЛДАГАН МИНКАЕВА 2Т  </t>
  </si>
  <si>
    <t>09024009512</t>
  </si>
  <si>
    <t>09024009536</t>
  </si>
  <si>
    <t xml:space="preserve">ГЕЛДАГАН МИНКАЕВА 30  </t>
  </si>
  <si>
    <t>09024010066</t>
  </si>
  <si>
    <t xml:space="preserve">ГЕЛДАГАН МИНКАЕВА 32  </t>
  </si>
  <si>
    <t>09024010116</t>
  </si>
  <si>
    <t xml:space="preserve">ГЕЛДАГАН МИНКАЕВА 3Т  </t>
  </si>
  <si>
    <t>09024009479</t>
  </si>
  <si>
    <t>09024010075</t>
  </si>
  <si>
    <t xml:space="preserve">ГЕЛДАГАН МИНКАЕВА 42  </t>
  </si>
  <si>
    <t>09024009455</t>
  </si>
  <si>
    <t>09024010229</t>
  </si>
  <si>
    <t xml:space="preserve">ГЕЛДАГАН МИНКАЕВА 47  </t>
  </si>
  <si>
    <t>09024009529</t>
  </si>
  <si>
    <t xml:space="preserve">ГЕЛДАГАН МИНКАЕВА 49  </t>
  </si>
  <si>
    <t>09024010589</t>
  </si>
  <si>
    <t xml:space="preserve">ГЕЛДАГАН МИНКАЕВА 4Т  </t>
  </si>
  <si>
    <t>09024010123</t>
  </si>
  <si>
    <t xml:space="preserve">ГЕЛДАГАН МИНКАЕВА 50  </t>
  </si>
  <si>
    <t>09024010111</t>
  </si>
  <si>
    <t xml:space="preserve">ГЕЛДАГАН МИНКАЕВА 53  </t>
  </si>
  <si>
    <t>09024010055</t>
  </si>
  <si>
    <t xml:space="preserve">ГЕЛДАГАН МИНКАЕВА 58  </t>
  </si>
  <si>
    <t>09024010106</t>
  </si>
  <si>
    <t xml:space="preserve">ГЕЛДАГАН МИНКАЕВА 6  </t>
  </si>
  <si>
    <t>09024010574</t>
  </si>
  <si>
    <t>09024009534</t>
  </si>
  <si>
    <t xml:space="preserve">ГЕЛДАГАН МИНКАЕВА 65  </t>
  </si>
  <si>
    <t>09024009471</t>
  </si>
  <si>
    <t xml:space="preserve">ГЕЛДАГАН МИНКАЕВА 67  </t>
  </si>
  <si>
    <t>09024009550</t>
  </si>
  <si>
    <t xml:space="preserve">ГЕЛДАГАН МИНКАЕВА 68  </t>
  </si>
  <si>
    <t>09024010803</t>
  </si>
  <si>
    <t xml:space="preserve">ГЕЛДАГАН МИНКАЕВА 7  </t>
  </si>
  <si>
    <t>09024009553</t>
  </si>
  <si>
    <t xml:space="preserve">ГЕЛДАГАН МИНКАЕВА 70  </t>
  </si>
  <si>
    <t>09024009558</t>
  </si>
  <si>
    <t xml:space="preserve">ГЕЛДАГАН МИНКАЕВА 72  </t>
  </si>
  <si>
    <t>09024009737</t>
  </si>
  <si>
    <t xml:space="preserve">ГЕЛДАГАН МИНКАЕВА 73  </t>
  </si>
  <si>
    <t>09024009541</t>
  </si>
  <si>
    <t>09024009543</t>
  </si>
  <si>
    <t xml:space="preserve">ГЕЛДАГАН МИНКАЕВА 77  </t>
  </si>
  <si>
    <t>09024009789</t>
  </si>
  <si>
    <t xml:space="preserve">ГЕЛДАГАН МИНКАЕВА 88  </t>
  </si>
  <si>
    <t>09024009488</t>
  </si>
  <si>
    <t xml:space="preserve">ГЕЛДАГАН МИНКАЕВА 94.  </t>
  </si>
  <si>
    <t>09024009489</t>
  </si>
  <si>
    <t xml:space="preserve">ГЕЛДАГАН МИНКАЕВА 98  </t>
  </si>
  <si>
    <t>09024010423</t>
  </si>
  <si>
    <t xml:space="preserve">ГЕЛДАГАН МИНКАЕВА Б/Н  </t>
  </si>
  <si>
    <t>09024009462</t>
  </si>
  <si>
    <t>09024010126</t>
  </si>
  <si>
    <t xml:space="preserve">ГЕЛДАГАН МИНКАЕВА БН  </t>
  </si>
  <si>
    <t>09024010581</t>
  </si>
  <si>
    <t>09024010159</t>
  </si>
  <si>
    <t>09024010550</t>
  </si>
  <si>
    <t>09024010125</t>
  </si>
  <si>
    <t>09024010131</t>
  </si>
  <si>
    <t>13116000181</t>
  </si>
  <si>
    <t xml:space="preserve">БРАТСКОЕ 1 МАЯ 11  </t>
  </si>
  <si>
    <t>13116000189</t>
  </si>
  <si>
    <t xml:space="preserve">БРАТСКОЕ 1 МАЯ 16  </t>
  </si>
  <si>
    <t>13116000197</t>
  </si>
  <si>
    <t xml:space="preserve">БРАТСКОЕ 1 МАЯ 30  </t>
  </si>
  <si>
    <t>13116000180</t>
  </si>
  <si>
    <t xml:space="preserve">БРАТСКОЕ 1 МАЯ 39  </t>
  </si>
  <si>
    <t>13116000188</t>
  </si>
  <si>
    <t xml:space="preserve">БРАТСКОЕ 1 МАЯ 4  </t>
  </si>
  <si>
    <t>13116001228</t>
  </si>
  <si>
    <t xml:space="preserve">БРАТСКОЕ 1 МАЯ 45  </t>
  </si>
  <si>
    <t>13116000184</t>
  </si>
  <si>
    <t xml:space="preserve">БРАТСКОЕ 1 МАЯ 5  </t>
  </si>
  <si>
    <t>13116001082</t>
  </si>
  <si>
    <t xml:space="preserve">БРАТСКОЕ 1 МАЯ 56  </t>
  </si>
  <si>
    <t>13116001087</t>
  </si>
  <si>
    <t xml:space="preserve">БРАТСКОЕ 1 МАЯ 7  </t>
  </si>
  <si>
    <t>13116201528</t>
  </si>
  <si>
    <t xml:space="preserve">БРАТСКОЕ 1 МАЯ Б/Н  </t>
  </si>
  <si>
    <t>13116212650</t>
  </si>
  <si>
    <t xml:space="preserve">БРАТСКОЕ 1 МАЯ БН.  </t>
  </si>
  <si>
    <t>13116000927</t>
  </si>
  <si>
    <t xml:space="preserve">БРАТСКОЕ А.А.КАДЫРОВА 1  </t>
  </si>
  <si>
    <t>13116001086</t>
  </si>
  <si>
    <t xml:space="preserve">БРАТСКОЕ А.А.КАДЫРОВА 10  </t>
  </si>
  <si>
    <t>13116000631</t>
  </si>
  <si>
    <t xml:space="preserve">БРАТСКОЕ А.А.КАДЫРОВА 22  </t>
  </si>
  <si>
    <t>13116000632</t>
  </si>
  <si>
    <t xml:space="preserve">БРАТСКОЕ А.А.КАДЫРОВА 24  </t>
  </si>
  <si>
    <t>13116000636</t>
  </si>
  <si>
    <t xml:space="preserve">БРАТСКОЕ А.А.КАДЫРОВА 25  </t>
  </si>
  <si>
    <t>13116000297</t>
  </si>
  <si>
    <t xml:space="preserve">БРАТСКОЕ А.А.КАДЫРОВА 34  </t>
  </si>
  <si>
    <t>13116001192</t>
  </si>
  <si>
    <t xml:space="preserve">БРАТСКОЕ А.ШЕРИПОВА 1  </t>
  </si>
  <si>
    <t>13116000340</t>
  </si>
  <si>
    <t xml:space="preserve">БРАТСКОЕ А.ШЕРИПОВА 10  </t>
  </si>
  <si>
    <t>13116000211</t>
  </si>
  <si>
    <t xml:space="preserve">БРАТСКОЕ А.ШЕРИПОВА 11  </t>
  </si>
  <si>
    <t>13116000202</t>
  </si>
  <si>
    <t xml:space="preserve">БРАТСКОЕ А.ШЕРИПОВА 13  </t>
  </si>
  <si>
    <t>13116000513</t>
  </si>
  <si>
    <t xml:space="preserve">БРАТСКОЕ А.ШЕРИПОВА 25  </t>
  </si>
  <si>
    <t>13116000227</t>
  </si>
  <si>
    <t xml:space="preserve">БРАТСКОЕ А.ШЕРИПОВА 26  </t>
  </si>
  <si>
    <t>13116000444</t>
  </si>
  <si>
    <t xml:space="preserve">БРАТСКОЕ А.ШЕРИПОВА 42  </t>
  </si>
  <si>
    <t>13116219017</t>
  </si>
  <si>
    <t xml:space="preserve">БРАТСКОЕ А.ШЕРИПОВА 48  </t>
  </si>
  <si>
    <t>13116000447</t>
  </si>
  <si>
    <t xml:space="preserve">БРАТСКОЕ А.ШЕРИПОВА 51  </t>
  </si>
  <si>
    <t>13116000095</t>
  </si>
  <si>
    <t xml:space="preserve">БРАТСКОЕ АВТОРХАНОВА 13  </t>
  </si>
  <si>
    <t>13116000082</t>
  </si>
  <si>
    <t xml:space="preserve">БРАТСКОЕ АВТОРХАНОВА 6  </t>
  </si>
  <si>
    <t>13116217072</t>
  </si>
  <si>
    <t xml:space="preserve">БРАТСКОЕ АРТЕЗИАНСКАЯ 1  </t>
  </si>
  <si>
    <t>13116001309</t>
  </si>
  <si>
    <t xml:space="preserve">БРАТСКОЕ АРТЕЗИАНСКАЯ 30  </t>
  </si>
  <si>
    <t>13116000810</t>
  </si>
  <si>
    <t xml:space="preserve">БРАТСКОЕ АРТЕЗИАНСКАЯ 4  </t>
  </si>
  <si>
    <t>13116001222</t>
  </si>
  <si>
    <t xml:space="preserve">БРАТСКОЕ АРТЕЗИАНСКАЯ 6  </t>
  </si>
  <si>
    <t>13116000725</t>
  </si>
  <si>
    <t>13116001327</t>
  </si>
  <si>
    <t>13116001029</t>
  </si>
  <si>
    <t xml:space="preserve">БРАТСКОЕ БЕРЕГОВАЯ 12  </t>
  </si>
  <si>
    <t>13116000901</t>
  </si>
  <si>
    <t xml:space="preserve">БРАТСКОЕ БЕРЕГОВАЯ 19  </t>
  </si>
  <si>
    <t>13116218195</t>
  </si>
  <si>
    <t xml:space="preserve">БРАТСКОЕ БЕРЕГОВАЯ 23  </t>
  </si>
  <si>
    <t>13116000024</t>
  </si>
  <si>
    <t xml:space="preserve">БРАТСКОЕ БЕРЕГОВАЯ 3  </t>
  </si>
  <si>
    <t>13116000093</t>
  </si>
  <si>
    <t xml:space="preserve">БРАТСКОЕ БЕРЕГОВАЯ 38  </t>
  </si>
  <si>
    <t>13116000025</t>
  </si>
  <si>
    <t xml:space="preserve">БРАТСКОЕ БЕРЕГОВАЯ 5  </t>
  </si>
  <si>
    <t>13116220384</t>
  </si>
  <si>
    <t xml:space="preserve">БРАТСКОЕ БЕРЕГОВАЯ Б/Н  </t>
  </si>
  <si>
    <t>13116000883</t>
  </si>
  <si>
    <t xml:space="preserve">БРАТСКОЕ ГАГАРИНА 10  </t>
  </si>
  <si>
    <t>13116000876</t>
  </si>
  <si>
    <t>13116000659</t>
  </si>
  <si>
    <t xml:space="preserve">БРАТСКОЕ ГАГАРИНА 17  </t>
  </si>
  <si>
    <t>13116000802</t>
  </si>
  <si>
    <t xml:space="preserve">БРАТСКОЕ ГАГАРИНА 18  </t>
  </si>
  <si>
    <t>13116000739</t>
  </si>
  <si>
    <t xml:space="preserve">БРАТСКОЕ ГАГАРИНА 27  </t>
  </si>
  <si>
    <t>13116000943</t>
  </si>
  <si>
    <t xml:space="preserve">БРАТСКОЕ ГАГАРИНА 32  </t>
  </si>
  <si>
    <t>13116000944</t>
  </si>
  <si>
    <t xml:space="preserve">БРАТСКОЕ ГАГАРИНА 36  </t>
  </si>
  <si>
    <t>13116001014</t>
  </si>
  <si>
    <t xml:space="preserve">БРАТСКОЕ ГАГАРИНА 40  </t>
  </si>
  <si>
    <t>13116000738</t>
  </si>
  <si>
    <t xml:space="preserve">БРАТСКОЕ ГАГАРИНА 46  </t>
  </si>
  <si>
    <t>13116001124</t>
  </si>
  <si>
    <t xml:space="preserve">БРАТСКОЕ ГАГАРИНА 68  </t>
  </si>
  <si>
    <t>13116000954</t>
  </si>
  <si>
    <t xml:space="preserve">БРАТСКОЕ ГИКАЛО 10  </t>
  </si>
  <si>
    <t>13116209085</t>
  </si>
  <si>
    <t xml:space="preserve">БРАТСКОЕ ГИКАЛО 12  </t>
  </si>
  <si>
    <t>13116000263</t>
  </si>
  <si>
    <t xml:space="preserve">БРАТСКОЕ ГИКАЛО 13  </t>
  </si>
  <si>
    <t>13116000261</t>
  </si>
  <si>
    <t xml:space="preserve">БРАТСКОЕ ГИКАЛО 14  </t>
  </si>
  <si>
    <t>13116000296</t>
  </si>
  <si>
    <t xml:space="preserve">БРАТСКОЕ ГИКАЛО 16  </t>
  </si>
  <si>
    <t>13116000294</t>
  </si>
  <si>
    <t xml:space="preserve">БРАТСКОЕ ГИКАЛО 22  </t>
  </si>
  <si>
    <t>13116000290</t>
  </si>
  <si>
    <t xml:space="preserve">БРАТСКОЕ ГИКАЛО 26  </t>
  </si>
  <si>
    <t>13116000072</t>
  </si>
  <si>
    <t xml:space="preserve">БРАТСКОЕ ГИКАЛО 32  </t>
  </si>
  <si>
    <t>13116000153</t>
  </si>
  <si>
    <t>13116000955</t>
  </si>
  <si>
    <t xml:space="preserve">БРАТСКОЕ ГИКАЛО 36  </t>
  </si>
  <si>
    <t>13116212649</t>
  </si>
  <si>
    <t xml:space="preserve">БРАТСКОЕ ГИКАЛО 40,  </t>
  </si>
  <si>
    <t>13116000154</t>
  </si>
  <si>
    <t xml:space="preserve">БРАТСКОЕ ГИКАЛО 44  </t>
  </si>
  <si>
    <t>13116001312</t>
  </si>
  <si>
    <t xml:space="preserve">БРАТСКОЕ ГИКАЛО 47  </t>
  </si>
  <si>
    <t>13116219029</t>
  </si>
  <si>
    <t>13116001370</t>
  </si>
  <si>
    <t xml:space="preserve">БРАТСКОЕ ГИКАЛО 49  </t>
  </si>
  <si>
    <t>13116000562</t>
  </si>
  <si>
    <t xml:space="preserve">БРАТСКОЕ ГИКАЛО 54  </t>
  </si>
  <si>
    <t>10073011432</t>
  </si>
  <si>
    <t xml:space="preserve">САВЕЛЬЕВСКАЯ 30 ЛЕТ ПОБЕДЫ 3  </t>
  </si>
  <si>
    <t>10073011429</t>
  </si>
  <si>
    <t xml:space="preserve">САВЕЛЬЕВСКАЯ 30 ЛЕТ ПОБЕДЫ 5/1  </t>
  </si>
  <si>
    <t>10073011430</t>
  </si>
  <si>
    <t xml:space="preserve">САВЕЛЬЕВСКАЯ 30 ЛЕТ ПОБЕДЫ 5/2  </t>
  </si>
  <si>
    <t>10073011687</t>
  </si>
  <si>
    <t xml:space="preserve">САВЕЛЬЕВСКАЯ БЕКТАМИРОВА 2/1  </t>
  </si>
  <si>
    <t>10073011276</t>
  </si>
  <si>
    <t xml:space="preserve">САВЕЛЬЕВСКАЯ БЕКТАМИРОВА 3/1  </t>
  </si>
  <si>
    <t>10073011281</t>
  </si>
  <si>
    <t xml:space="preserve">САВЕЛЬЕВСКАЯ БЕКТАМИРОВА 5/2  </t>
  </si>
  <si>
    <t>10073011530</t>
  </si>
  <si>
    <t xml:space="preserve">САВЕЛЬЕВСКАЯ ВИНОГРАДНАЯ 18  </t>
  </si>
  <si>
    <t>10073011531</t>
  </si>
  <si>
    <t xml:space="preserve">САВЕЛЬЕВСКАЯ ВИНОГРАДНАЯ 19  </t>
  </si>
  <si>
    <t>10073011739</t>
  </si>
  <si>
    <t xml:space="preserve">САВЕЛЬЕВСКАЯ ВИНОГРАДНАЯ 35  </t>
  </si>
  <si>
    <t>10073011709</t>
  </si>
  <si>
    <t>САВЕЛЬЕВСКАЯ ГОРЬКОГО 10  2</t>
  </si>
  <si>
    <t>10073011215</t>
  </si>
  <si>
    <t xml:space="preserve">САВЕЛЬЕВСКАЯ ГОРЬКОГО 5/1  </t>
  </si>
  <si>
    <t>10073011726</t>
  </si>
  <si>
    <t xml:space="preserve">САВЕЛЬЕВСКАЯ И. САЛИХОВА 15  </t>
  </si>
  <si>
    <t>10073011476</t>
  </si>
  <si>
    <t xml:space="preserve">САВЕЛЬЕВСКАЯ КАЛИНИНА 23  </t>
  </si>
  <si>
    <t>10073011267</t>
  </si>
  <si>
    <t xml:space="preserve">САВЕЛЬЕВСКАЯ КИРОВА 10  </t>
  </si>
  <si>
    <t>10073011273</t>
  </si>
  <si>
    <t xml:space="preserve">САВЕЛЬЕВСКАЯ КИРОВА 4  </t>
  </si>
  <si>
    <t>10073011665</t>
  </si>
  <si>
    <t>САВЕЛЬЕВСКАЯ КОМСОМОЛЬСКАЯ 4  3</t>
  </si>
  <si>
    <t>10073011410</t>
  </si>
  <si>
    <t xml:space="preserve">САВЕЛЬЕВСКАЯ КОМСОМОЛЬСКАЯ 6/1  </t>
  </si>
  <si>
    <t>10073011412</t>
  </si>
  <si>
    <t>САВЕЛЬЕВСКАЯ КОМСОМОЛЬСКАЯ 7  2</t>
  </si>
  <si>
    <t>10073011591</t>
  </si>
  <si>
    <t xml:space="preserve">САВЕЛЬЕВСКАЯ КОСМОНАВТОВ 13  </t>
  </si>
  <si>
    <t>10073011683</t>
  </si>
  <si>
    <t xml:space="preserve">САВЕЛЬЕВСКАЯ КОСМОНАВТОВ 17  </t>
  </si>
  <si>
    <t>10073011747</t>
  </si>
  <si>
    <t xml:space="preserve">САВЕЛЬЕВСКАЯ КОСМОНАВТОВ 2/1  </t>
  </si>
  <si>
    <t>10073011733</t>
  </si>
  <si>
    <t xml:space="preserve">САВЕЛЬЕВСКАЯ ЛЕНИНА 19  </t>
  </si>
  <si>
    <t>10073011384</t>
  </si>
  <si>
    <t xml:space="preserve">САВЕЛЬЕВСКАЯ ЛЕНИНА 27  </t>
  </si>
  <si>
    <t>10073011388</t>
  </si>
  <si>
    <t>САВЕЛЬЕВСКАЯ ЛЕНИНА 35  2</t>
  </si>
  <si>
    <t>10073011504</t>
  </si>
  <si>
    <t xml:space="preserve">САВЕЛЬЕВСКАЯ ЛЕНИНА 45  </t>
  </si>
  <si>
    <t>10073011350</t>
  </si>
  <si>
    <t>САВЕЛЬЕВСКАЯ ЛЕНИНА 50  1</t>
  </si>
  <si>
    <t>10073011323</t>
  </si>
  <si>
    <t xml:space="preserve">САВЕЛЬЕВСКАЯ ЛЕНИНА 63  </t>
  </si>
  <si>
    <t>10073011319</t>
  </si>
  <si>
    <t>САВЕЛЬЕВСКАЯ ЛЕНИНА 79/3  3</t>
  </si>
  <si>
    <t>10073011285</t>
  </si>
  <si>
    <t xml:space="preserve">САВЕЛЬЕВСКАЯ МИРА 10  </t>
  </si>
  <si>
    <t>10073011299</t>
  </si>
  <si>
    <t xml:space="preserve">САВЕЛЬЕВСКАЯ МИРА 27  </t>
  </si>
  <si>
    <t>10073011549</t>
  </si>
  <si>
    <t>САВЕЛЬЕВСКАЯ МИРА 28  1</t>
  </si>
  <si>
    <t>10073210596</t>
  </si>
  <si>
    <t xml:space="preserve">САВЕЛЬЕВСКАЯ НИКИТИНА 6  </t>
  </si>
  <si>
    <t>10073011765</t>
  </si>
  <si>
    <t xml:space="preserve">САВЕЛЬЕВСКАЯ ОКТЯБРЬСКАЯ 18  </t>
  </si>
  <si>
    <t>10073011242</t>
  </si>
  <si>
    <t>САВЕЛЬЕВСКАЯ ПЕРВОМАЙСКАЯ 3/1  2</t>
  </si>
  <si>
    <t>10073011662</t>
  </si>
  <si>
    <t>САВЕЛЬЕВСКАЯ ПЕРВОМАЙСКАЯ 9  2</t>
  </si>
  <si>
    <t>10073011744</t>
  </si>
  <si>
    <t>САВЕЛЬЕВСКАЯ ПИОНЕРСКАЯ 4  1</t>
  </si>
  <si>
    <t>10073011640</t>
  </si>
  <si>
    <t xml:space="preserve">САВЕЛЬЕВСКАЯ СОВЕТСКАЯ 32  </t>
  </si>
  <si>
    <t>10073011257</t>
  </si>
  <si>
    <t>САВЕЛЬЕВСКАЯ ШЕРИПОВА 11/1  1</t>
  </si>
  <si>
    <t>10073011249</t>
  </si>
  <si>
    <t>САВЕЛЬЕВСКАЯ ШЕРИПОВА 2  1</t>
  </si>
  <si>
    <t>10073011253</t>
  </si>
  <si>
    <t xml:space="preserve">САВЕЛЬЕВСКАЯ ШЕРИПОВА 7  </t>
  </si>
  <si>
    <t>08160003880</t>
  </si>
  <si>
    <t xml:space="preserve">НОЖАЙ-ЮРТ УЛ. Б. ТАЙМИЕВА 20  </t>
  </si>
  <si>
    <t>08160005107</t>
  </si>
  <si>
    <t xml:space="preserve">НОЖАЙ-ЮРТ УЛ. Б. ТАЙМИЕВА 25Б  </t>
  </si>
  <si>
    <t>08160004202</t>
  </si>
  <si>
    <t xml:space="preserve">НОЖАЙ-ЮРТ УЛ. Б. ТАЙМИЕВА 28 а </t>
  </si>
  <si>
    <t>08160004187</t>
  </si>
  <si>
    <t xml:space="preserve">НОЖАЙ-ЮРТ УЛ. Б. ТАЙМИЕВА 42  </t>
  </si>
  <si>
    <t>08160004221</t>
  </si>
  <si>
    <t xml:space="preserve">НОЖАЙ-ЮРТ УЛ. Б. ТАЙМИЕВА 45  </t>
  </si>
  <si>
    <t>08160004220</t>
  </si>
  <si>
    <t xml:space="preserve">НОЖАЙ-ЮРТ УЛ. Б. ТАЙМИЕВА 46  </t>
  </si>
  <si>
    <t>08160004687</t>
  </si>
  <si>
    <t xml:space="preserve">НОЖАЙ-ЮРТ УЛ. Б. ТАЙМИЕВА 56  </t>
  </si>
  <si>
    <t>08160004209</t>
  </si>
  <si>
    <t xml:space="preserve">НОЖАЙ-ЮРТ УЛ. Б. ТАЙМИЕВА 57  </t>
  </si>
  <si>
    <t>08160004193</t>
  </si>
  <si>
    <t xml:space="preserve">НОЖАЙ-ЮРТ УЛ. Б. ТАЙМИЕВА 7  </t>
  </si>
  <si>
    <t>08160005002</t>
  </si>
  <si>
    <t xml:space="preserve">НОЖАЙ-ЮРТ УЛ. БРАТЬЕВ МИЛЛАЕВЫХ 11  </t>
  </si>
  <si>
    <t>08160003898</t>
  </si>
  <si>
    <t xml:space="preserve">НОЖАЙ-ЮРТ УЛ. БРАТЬЕВ МИЛЛАЕВЫХ 12  </t>
  </si>
  <si>
    <t>08160004397</t>
  </si>
  <si>
    <t xml:space="preserve">НОЖАЙ-ЮРТ УЛ. БРАТЬЕВ МИЛЛАЕВЫХ 15  </t>
  </si>
  <si>
    <t>08160004786</t>
  </si>
  <si>
    <t xml:space="preserve">НОЖАЙ-ЮРТ УЛ. БРАТЬЕВ МИЛЛАЕВЫХ 21  </t>
  </si>
  <si>
    <t>08160004502</t>
  </si>
  <si>
    <t xml:space="preserve">НОЖАЙ-ЮРТ УЛ. БРАТЬЕВ МИЛЛАЕВЫХ 22  </t>
  </si>
  <si>
    <t>08160004268</t>
  </si>
  <si>
    <t xml:space="preserve">НОЖАЙ-ЮРТ УЛ. БРАТЬЕВ МИЛЛАЕВЫХ 25  </t>
  </si>
  <si>
    <t>08160004472</t>
  </si>
  <si>
    <t xml:space="preserve">НОЖАЙ-ЮРТ УЛ. БРАТЬЕВ МИЛЛАЕВЫХ 28  </t>
  </si>
  <si>
    <t>08160004709</t>
  </si>
  <si>
    <t xml:space="preserve">НОЖАЙ-ЮРТ УЛ. БРАТЬЕВ МИЛЛАЕВЫХ 3  </t>
  </si>
  <si>
    <t>08160004540</t>
  </si>
  <si>
    <t xml:space="preserve">НОЖАЙ-ЮРТ УЛ. БРАТЬЕВ МИЛЛАЕВЫХ 30  </t>
  </si>
  <si>
    <t>08160004227</t>
  </si>
  <si>
    <t xml:space="preserve">НОЖАЙ-ЮРТ УЛ. БРАТЬЕВ МИЛЛАЕВЫХ 31  </t>
  </si>
  <si>
    <t>08160004040</t>
  </si>
  <si>
    <t xml:space="preserve">НОЖАЙ-ЮРТ УЛ. БРАТЬЕВ МИЛЛАЕВЫХ 35  </t>
  </si>
  <si>
    <t>08160204683</t>
  </si>
  <si>
    <t xml:space="preserve">НОЖАЙ-ЮРТ УЛ. БРАТЬЕВ МИЛЛАЕВЫХ 36А  </t>
  </si>
  <si>
    <t>08160004263</t>
  </si>
  <si>
    <t xml:space="preserve">НОЖАЙ-ЮРТ УЛ. БРАТЬЕВ МИЛЛАЕВЫХ 4  </t>
  </si>
  <si>
    <t>08160004817</t>
  </si>
  <si>
    <t xml:space="preserve">НОЖАЙ-ЮРТ УЛ. БРАТЬЕВ МИЛЛАЕВЫХ 7  </t>
  </si>
  <si>
    <t>08160004989</t>
  </si>
  <si>
    <t xml:space="preserve">НОЖАЙ-ЮРТ УЛ. БРАТЬЕВ МИЛЛАЕВЫХ 7А  </t>
  </si>
  <si>
    <t>08160004752</t>
  </si>
  <si>
    <t xml:space="preserve">НОЖАЙ-ЮРТ УЛ. БРАТЬЕВ ТЕСАЕВЫХ 13  </t>
  </si>
  <si>
    <t>08160005068</t>
  </si>
  <si>
    <t>08160005097</t>
  </si>
  <si>
    <t xml:space="preserve">НОЖАЙ-ЮРТ УЛ. БРАТЬЕВ ТЕСАЕВЫХ 4  </t>
  </si>
  <si>
    <t>08160004898</t>
  </si>
  <si>
    <t xml:space="preserve">НОЖАЙ-ЮРТ УЛ. БРАТЬЕВ ТЕСАЕВЫХ 5  </t>
  </si>
  <si>
    <t>08160004801</t>
  </si>
  <si>
    <t xml:space="preserve">НОЖАЙ-ЮРТ УЛ. БРАТЬЕВ ТЕСАЕВЫХ 6  </t>
  </si>
  <si>
    <t>08160005025</t>
  </si>
  <si>
    <t xml:space="preserve">НОЖАЙ-ЮРТ УЛ. БРАТЬЕВ ТЕСАЕВЫХ Б/Н  </t>
  </si>
  <si>
    <t>08160004865</t>
  </si>
  <si>
    <t xml:space="preserve">НОЖАЙ-ЮРТ УЛ. В. С. МАНДРАЕВА 31  </t>
  </si>
  <si>
    <t>08160004104</t>
  </si>
  <si>
    <t xml:space="preserve">НОЖАЙ-ЮРТ УЛ. В. С. МАНДРАЕВА 33  </t>
  </si>
  <si>
    <t>08160004107</t>
  </si>
  <si>
    <t xml:space="preserve">НОЖАЙ-ЮРТ УЛ. В. С. МАНДРАЕВА 34  </t>
  </si>
  <si>
    <t>08160005048</t>
  </si>
  <si>
    <t xml:space="preserve">НОЖАЙ-ЮРТ УЛ. В. С. МАНДРАЕВА 37  </t>
  </si>
  <si>
    <t>08160205130</t>
  </si>
  <si>
    <t xml:space="preserve">НОЖАЙ-ЮРТ УЛ. В. С. МАНДРАЕВА 38А  </t>
  </si>
  <si>
    <t>08160004253</t>
  </si>
  <si>
    <t xml:space="preserve">НОЖАЙ-ЮРТ УЛ. В. С. МАНДРАЕВА 38Б  </t>
  </si>
  <si>
    <t>08160004606</t>
  </si>
  <si>
    <t xml:space="preserve">НОЖАЙ-ЮРТ УЛ. В. С. МАНДРАЕВА 4  </t>
  </si>
  <si>
    <t>08160004109</t>
  </si>
  <si>
    <t xml:space="preserve">НОЖАЙ-ЮРТ УЛ. В. С. МАНДРАЕВА 40  </t>
  </si>
  <si>
    <t>08160004857</t>
  </si>
  <si>
    <t xml:space="preserve">НОЖАЙ-ЮРТ УЛ. В. С. МАНДРАЕВА 9  </t>
  </si>
  <si>
    <t>08160005088</t>
  </si>
  <si>
    <t xml:space="preserve">НОЖАЙ-ЮРТ УЛ. В. С. МАНДРАЕВА Б/Н  </t>
  </si>
  <si>
    <t>08160004712</t>
  </si>
  <si>
    <t xml:space="preserve">НОЖАЙ-ЮРТ УЛ. Г. АХРИЕВА 12  </t>
  </si>
  <si>
    <t>08160003922</t>
  </si>
  <si>
    <t xml:space="preserve">НОЖАЙ-ЮРТ УЛ. Г. АХРИЕВА 14  </t>
  </si>
  <si>
    <t>08160004116</t>
  </si>
  <si>
    <t xml:space="preserve">НОЖАЙ-ЮРТ УЛ. Г. АХРИЕВА 16  </t>
  </si>
  <si>
    <t>08160004983</t>
  </si>
  <si>
    <t xml:space="preserve">НОЖАЙ-ЮРТ УЛ. Г. АХРИЕВА 22А  </t>
  </si>
  <si>
    <t>08160003920</t>
  </si>
  <si>
    <t xml:space="preserve">НОЖАЙ-ЮРТ УЛ. Г. АХРИЕВА 23  </t>
  </si>
  <si>
    <t>08160004829</t>
  </si>
  <si>
    <t xml:space="preserve">НОЖАЙ-ЮРТ УЛ. Г. АХРИЕВА 25  </t>
  </si>
  <si>
    <t>08160004974</t>
  </si>
  <si>
    <t xml:space="preserve">НОЖАЙ-ЮРТ УЛ. Г. АХРИЕВА 26  </t>
  </si>
  <si>
    <t>08160004177</t>
  </si>
  <si>
    <t xml:space="preserve">НОЖАЙ-ЮРТ УЛ. Г. АХРИЕВА 28  </t>
  </si>
  <si>
    <t>08160003976</t>
  </si>
  <si>
    <t xml:space="preserve">НОЖАЙ-ЮРТ УЛ. Г. АХРИЕВА 32  </t>
  </si>
  <si>
    <t>08160003977</t>
  </si>
  <si>
    <t xml:space="preserve">НОЖАЙ-ЮРТ УЛ. Г. АХРИЕВА 35  </t>
  </si>
  <si>
    <t>08160003984</t>
  </si>
  <si>
    <t xml:space="preserve">НОЖАЙ-ЮРТ УЛ. Г. АХРИЕВА 39  </t>
  </si>
  <si>
    <t>08160003965</t>
  </si>
  <si>
    <t xml:space="preserve">НОЖАЙ-ЮРТ УЛ. Г. АХРИЕВА 43  </t>
  </si>
  <si>
    <t>08160004306</t>
  </si>
  <si>
    <t xml:space="preserve">НОЖАЙ-ЮРТ УЛ. Г. АХРИЕВА 44  </t>
  </si>
  <si>
    <t>08160004654</t>
  </si>
  <si>
    <t xml:space="preserve">НОЖАЙ-ЮРТ УЛ. Г. АХРИЕВА 45  </t>
  </si>
  <si>
    <t>08160003983</t>
  </si>
  <si>
    <t xml:space="preserve">НОЖАЙ-ЮРТ УЛ. Г. АХРИЕВА 48  </t>
  </si>
  <si>
    <t>08160003980</t>
  </si>
  <si>
    <t xml:space="preserve">НОЖАЙ-ЮРТ УЛ. Г. АХРИЕВА 51А  </t>
  </si>
  <si>
    <t>08160004237</t>
  </si>
  <si>
    <t xml:space="preserve">НОЖАЙ-ЮРТ УЛ. Г. АХРИЕВА 55  </t>
  </si>
  <si>
    <t>08160004861</t>
  </si>
  <si>
    <t xml:space="preserve">НОЖАЙ-ЮРТ УЛ. Г. АХРИЕВА 56  </t>
  </si>
  <si>
    <t>08160005071</t>
  </si>
  <si>
    <t xml:space="preserve">НОЖАЙ-ЮРТ УЛ. Г. АХРИЕВА 57  </t>
  </si>
  <si>
    <t>08160005065</t>
  </si>
  <si>
    <t xml:space="preserve">НОЖАЙ-ЮРТ УЛ. Г. АХРИЕВА Б/Н  </t>
  </si>
  <si>
    <t>08160005024</t>
  </si>
  <si>
    <t>01300022345</t>
  </si>
  <si>
    <t xml:space="preserve">РОШНИ-ЧУ А.АГАЕВА 109  </t>
  </si>
  <si>
    <t>01300022744</t>
  </si>
  <si>
    <t xml:space="preserve">РОШНИ-ЧУ А.АГАЕВА 10А  </t>
  </si>
  <si>
    <t>01300022271</t>
  </si>
  <si>
    <t xml:space="preserve">РОШНИ-ЧУ А.АГАЕВА 114  </t>
  </si>
  <si>
    <t>01300021990</t>
  </si>
  <si>
    <t xml:space="preserve">РОШНИ-ЧУ А.АГАЕВА 115  </t>
  </si>
  <si>
    <t>01300021914</t>
  </si>
  <si>
    <t xml:space="preserve">РОШНИ-ЧУ А.АГАЕВА 12  </t>
  </si>
  <si>
    <t>01300022023</t>
  </si>
  <si>
    <t xml:space="preserve">РОШНИ-ЧУ А.АГАЕВА 120  </t>
  </si>
  <si>
    <t>01300021989</t>
  </si>
  <si>
    <t xml:space="preserve">РОШНИ-ЧУ А.АГАЕВА 121  </t>
  </si>
  <si>
    <t>01300021999</t>
  </si>
  <si>
    <t xml:space="preserve">РОШНИ-ЧУ А.АГАЕВА 127  </t>
  </si>
  <si>
    <t>01300209678</t>
  </si>
  <si>
    <t xml:space="preserve">РОШНИ-ЧУ А.АГАЕВА 130А  </t>
  </si>
  <si>
    <t>01300022442</t>
  </si>
  <si>
    <t xml:space="preserve">РОШНИ-ЧУ А.АГАЕВА 150  </t>
  </si>
  <si>
    <t>01300021903</t>
  </si>
  <si>
    <t xml:space="preserve">РОШНИ-ЧУ А.АГАЕВА 154 Б  </t>
  </si>
  <si>
    <t>01300022063</t>
  </si>
  <si>
    <t xml:space="preserve">РОШНИ-ЧУ А.АГАЕВА 156  </t>
  </si>
  <si>
    <t>01300022038</t>
  </si>
  <si>
    <t xml:space="preserve">РОШНИ-ЧУ А.АГАЕВА 169  </t>
  </si>
  <si>
    <t>01300212923</t>
  </si>
  <si>
    <t xml:space="preserve">РОШНИ-ЧУ А.АГАЕВА 171А  </t>
  </si>
  <si>
    <t>01300022048</t>
  </si>
  <si>
    <t xml:space="preserve">РОШНИ-ЧУ А.АГАЕВА 183  </t>
  </si>
  <si>
    <t>01300022055</t>
  </si>
  <si>
    <t xml:space="preserve">РОШНИ-ЧУ А.АГАЕВА 189  </t>
  </si>
  <si>
    <t>01300022433</t>
  </si>
  <si>
    <t xml:space="preserve">РОШНИ-ЧУ А.АГАЕВА 205  </t>
  </si>
  <si>
    <t>01300022640</t>
  </si>
  <si>
    <t xml:space="preserve">РОШНИ-ЧУ А.АГАЕВА 205/А  </t>
  </si>
  <si>
    <t>01300021924</t>
  </si>
  <si>
    <t xml:space="preserve">РОШНИ-ЧУ А.АГАЕВА 22  </t>
  </si>
  <si>
    <t>01300022060</t>
  </si>
  <si>
    <t xml:space="preserve">РОШНИ-ЧУ А.АГАЕВА 24/А  </t>
  </si>
  <si>
    <t>01300022674</t>
  </si>
  <si>
    <t xml:space="preserve">РОШНИ-ЧУ А.АГАЕВА 26  </t>
  </si>
  <si>
    <t>01300218973</t>
  </si>
  <si>
    <t xml:space="preserve">РОШНИ-ЧУ А.АГАЕВА 2-Й 7  </t>
  </si>
  <si>
    <t>01300022467</t>
  </si>
  <si>
    <t xml:space="preserve">РОШНИ-ЧУ А.АГАЕВА 32  </t>
  </si>
  <si>
    <t>01300021935</t>
  </si>
  <si>
    <t xml:space="preserve">РОШНИ-ЧУ А.АГАЕВА 34  </t>
  </si>
  <si>
    <t>01300210673</t>
  </si>
  <si>
    <t xml:space="preserve">РОШНИ-ЧУ А.АГАЕВА 43  </t>
  </si>
  <si>
    <t>01300021920</t>
  </si>
  <si>
    <t xml:space="preserve">РОШНИ-ЧУ А.АГАЕВА 49  </t>
  </si>
  <si>
    <t>01300021925</t>
  </si>
  <si>
    <t xml:space="preserve">РОШНИ-ЧУ А.АГАЕВА 53  </t>
  </si>
  <si>
    <t>01300021940</t>
  </si>
  <si>
    <t xml:space="preserve">РОШНИ-ЧУ А.АГАЕВА 65  </t>
  </si>
  <si>
    <t>01300021967</t>
  </si>
  <si>
    <t xml:space="preserve">РОШНИ-ЧУ А.АГАЕВА 68  </t>
  </si>
  <si>
    <t>01300021971</t>
  </si>
  <si>
    <t xml:space="preserve">РОШНИ-ЧУ А.АГАЕВА 72  </t>
  </si>
  <si>
    <t>01300021973</t>
  </si>
  <si>
    <t xml:space="preserve">РОШНИ-ЧУ А.АГАЕВА 74  </t>
  </si>
  <si>
    <t>01300022720</t>
  </si>
  <si>
    <t xml:space="preserve">РОШНИ-ЧУ А.АГАЕВА 74А  </t>
  </si>
  <si>
    <t>01300022440</t>
  </si>
  <si>
    <t xml:space="preserve">РОШНИ-ЧУ А.АГАЕВА 76  </t>
  </si>
  <si>
    <t>01300021963</t>
  </si>
  <si>
    <t xml:space="preserve">РОШНИ-ЧУ А.АГАЕВА 89  </t>
  </si>
  <si>
    <t>01300021915</t>
  </si>
  <si>
    <t xml:space="preserve">РОШНИ-ЧУ А.АГАЕВА 92  </t>
  </si>
  <si>
    <t>01300021996</t>
  </si>
  <si>
    <t xml:space="preserve">РОШНИ-ЧУ А.АГАЕВА 94  </t>
  </si>
  <si>
    <t>15216138393</t>
  </si>
  <si>
    <t xml:space="preserve">РОШНИ-ЧУ А.КАДЫРОВА 100  </t>
  </si>
  <si>
    <t>01300022411</t>
  </si>
  <si>
    <t xml:space="preserve">РОШНИ-ЧУ А.КАДЫРОВА 103  </t>
  </si>
  <si>
    <t>01300022412</t>
  </si>
  <si>
    <t xml:space="preserve">РОШНИ-ЧУ А.КАДЫРОВА 105  </t>
  </si>
  <si>
    <t>01300022414</t>
  </si>
  <si>
    <t xml:space="preserve">РОШНИ-ЧУ А.КАДЫРОВА 111/А  </t>
  </si>
  <si>
    <t>01300022423</t>
  </si>
  <si>
    <t xml:space="preserve">РОШНИ-ЧУ А.КАДЫРОВА 127  </t>
  </si>
  <si>
    <t>01300022329</t>
  </si>
  <si>
    <t xml:space="preserve">РОШНИ-ЧУ А.КАДЫРОВА 129  </t>
  </si>
  <si>
    <t>01300022424</t>
  </si>
  <si>
    <t>01300022282</t>
  </si>
  <si>
    <t xml:space="preserve">РОШНИ-ЧУ А.КАДЫРОВА 152  </t>
  </si>
  <si>
    <t>01300022480</t>
  </si>
  <si>
    <t xml:space="preserve">РОШНИ-ЧУ А.КАДЫРОВА 154  </t>
  </si>
  <si>
    <t>01300022801</t>
  </si>
  <si>
    <t xml:space="preserve">РОШНИ-ЧУ А.КАДЫРОВА 156  </t>
  </si>
  <si>
    <t>01300022336</t>
  </si>
  <si>
    <t xml:space="preserve">РОШНИ-ЧУ А.КАДЫРОВА 16  </t>
  </si>
  <si>
    <t>01300022631</t>
  </si>
  <si>
    <t xml:space="preserve">РОШНИ-ЧУ А.КАДЫРОВА 168  </t>
  </si>
  <si>
    <t>01300204610</t>
  </si>
  <si>
    <t xml:space="preserve">РОШНИ-ЧУ А.КАДЫРОВА 178А  </t>
  </si>
  <si>
    <t>01300021966</t>
  </si>
  <si>
    <t xml:space="preserve">РОШНИ-ЧУ А.КАДЫРОВА 190  </t>
  </si>
  <si>
    <t>01300022313</t>
  </si>
  <si>
    <t xml:space="preserve">РОШНИ-ЧУ А.КАДЫРОВА 2  </t>
  </si>
  <si>
    <t>01300022342</t>
  </si>
  <si>
    <t xml:space="preserve">РОШНИ-ЧУ А.КАДЫРОВА 22  </t>
  </si>
  <si>
    <t>01300022347</t>
  </si>
  <si>
    <t xml:space="preserve">РОШНИ-ЧУ А.КАДЫРОВА 27  </t>
  </si>
  <si>
    <t>01300022348</t>
  </si>
  <si>
    <t xml:space="preserve">РОШНИ-ЧУ А.КАДЫРОВА 28  </t>
  </si>
  <si>
    <t>01300022529</t>
  </si>
  <si>
    <t xml:space="preserve">РОШНИ-ЧУ А.КАДЫРОВА 31  </t>
  </si>
  <si>
    <t>01300022352</t>
  </si>
  <si>
    <t xml:space="preserve">РОШНИ-ЧУ А.КАДЫРОВА 32  </t>
  </si>
  <si>
    <t>01300022353</t>
  </si>
  <si>
    <t xml:space="preserve">РОШНИ-ЧУ А.КАДЫРОВА 33  </t>
  </si>
  <si>
    <t>01300022810</t>
  </si>
  <si>
    <t xml:space="preserve">РОШНИ-ЧУ А.КАДЫРОВА 35 А  </t>
  </si>
  <si>
    <t>01300022422</t>
  </si>
  <si>
    <t xml:space="preserve">РОШНИ-ЧУ А.КАДЫРОВА 43  </t>
  </si>
  <si>
    <t>01300022365</t>
  </si>
  <si>
    <t xml:space="preserve">РОШНИ-ЧУ А.КАДЫРОВА 45  </t>
  </si>
  <si>
    <t>06058001197</t>
  </si>
  <si>
    <t xml:space="preserve">ШАТОЙ А.КАДЫРОВА 2  </t>
  </si>
  <si>
    <t>06058001339</t>
  </si>
  <si>
    <t xml:space="preserve">ШАТОЙ А.КАДЫРОВА 31  </t>
  </si>
  <si>
    <t>06058001343</t>
  </si>
  <si>
    <t xml:space="preserve">ШАТОЙ А.КАДЫРОВА 64  </t>
  </si>
  <si>
    <t>06058001304</t>
  </si>
  <si>
    <t xml:space="preserve">ШАТОЙ А.КАДЫРОВА 90  </t>
  </si>
  <si>
    <t>06058001306</t>
  </si>
  <si>
    <t xml:space="preserve">ШАТОЙ АБУБАКАРА ХУЛАЕВИЧА ХУБАЕВА 13  </t>
  </si>
  <si>
    <t>06058000997</t>
  </si>
  <si>
    <t xml:space="preserve">ШАТОЙ АБУБАКАРА ХУЛАЕВИЧА ХУБАЕВА 16  </t>
  </si>
  <si>
    <t>06058000984</t>
  </si>
  <si>
    <t xml:space="preserve">ШАТОЙ ГРОЗНЕНСКАЯ 14  </t>
  </si>
  <si>
    <t>06058001162</t>
  </si>
  <si>
    <t xml:space="preserve">ШАТОЙ ГРОЗНЕНСКАЯ 8  </t>
  </si>
  <si>
    <t>06058001316</t>
  </si>
  <si>
    <t xml:space="preserve">ШАТОЙ МЕДГОРОДОК 17  </t>
  </si>
  <si>
    <t>06058000938</t>
  </si>
  <si>
    <t xml:space="preserve">ШАТОЙ НАБЕРЕЖНАЯ 12  </t>
  </si>
  <si>
    <t>06058001277</t>
  </si>
  <si>
    <t xml:space="preserve">ШАТОЙ ПАРТИЗАНСКАЯ УЛ 2  </t>
  </si>
  <si>
    <t>06058001272</t>
  </si>
  <si>
    <t>ШАТОЙ ПАРТИЗАНСКАЯ УЛ 4  14</t>
  </si>
  <si>
    <t>06058001026</t>
  </si>
  <si>
    <t>ШАТОЙ ПАРТИЗАНСКАЯ УЛ 4  7</t>
  </si>
  <si>
    <t>06058001080</t>
  </si>
  <si>
    <t xml:space="preserve">ШАТОЙ ПАРТИЗАНСКАЯ УЛ 42  </t>
  </si>
  <si>
    <t>06058000846</t>
  </si>
  <si>
    <t xml:space="preserve">ШАТОЙ ПАРТИЗАНСКАЯ УЛ 74  </t>
  </si>
  <si>
    <t>06058000823</t>
  </si>
  <si>
    <t xml:space="preserve">ШАТОЙ ПЕР.БАЗАРНЫЙ 14  </t>
  </si>
  <si>
    <t>06058001002</t>
  </si>
  <si>
    <t xml:space="preserve">ШАТОЙ ПЕР.БАЗАРНЫЙ 18  </t>
  </si>
  <si>
    <t>06058001255</t>
  </si>
  <si>
    <t xml:space="preserve">ШАТОЙ ПЕР.БАЗАРНЫЙ 33  </t>
  </si>
  <si>
    <t>06058222351</t>
  </si>
  <si>
    <t xml:space="preserve">ШАТОЙ ПОЧТОВАЯ 21А  </t>
  </si>
  <si>
    <t>06058001254</t>
  </si>
  <si>
    <t xml:space="preserve">ШАТОЙ С.ГУГАЕВА 12  </t>
  </si>
  <si>
    <t>06058001048</t>
  </si>
  <si>
    <t xml:space="preserve">ШАТОЙ С.ГУГАЕВА 23  </t>
  </si>
  <si>
    <t>06058001059</t>
  </si>
  <si>
    <t xml:space="preserve">ШАТОЙ С.ГУГАЕВА 57/2  </t>
  </si>
  <si>
    <t>06058001113</t>
  </si>
  <si>
    <t xml:space="preserve">ШАТОЙ САДОВЫЙ 1  </t>
  </si>
  <si>
    <t>06058000812</t>
  </si>
  <si>
    <t xml:space="preserve">ШАТОЙ САДОВЫЙ 2  </t>
  </si>
  <si>
    <t>06058000897</t>
  </si>
  <si>
    <t xml:space="preserve">ШАТОЙ САДОВЫЙ 8  </t>
  </si>
  <si>
    <t>06058220382</t>
  </si>
  <si>
    <t xml:space="preserve">ШАТОЙ У.МАДАЕВА 104  </t>
  </si>
  <si>
    <t>06058000909</t>
  </si>
  <si>
    <t xml:space="preserve">ШАТОЙ У.МАДАЕВА 14  </t>
  </si>
  <si>
    <t>06058000904</t>
  </si>
  <si>
    <t xml:space="preserve">ШАТОЙ У.МАДАЕВА 15  </t>
  </si>
  <si>
    <t>06058001221</t>
  </si>
  <si>
    <t xml:space="preserve">ШАТОЙ У.МАДАЕВА 16  </t>
  </si>
  <si>
    <t>06058220394</t>
  </si>
  <si>
    <t xml:space="preserve">ШАТОЙ У.МАДАЕВА 17  </t>
  </si>
  <si>
    <t>06058001094</t>
  </si>
  <si>
    <t xml:space="preserve">ШАТОЙ У.МАДАЕВА 2  </t>
  </si>
  <si>
    <t>06058001027</t>
  </si>
  <si>
    <t xml:space="preserve">ШАТОЙ У.МАДАЕВА 30  </t>
  </si>
  <si>
    <t>06058000919</t>
  </si>
  <si>
    <t xml:space="preserve">ШАТОЙ У.МАДАЕВА 37  </t>
  </si>
  <si>
    <t>06058000924</t>
  </si>
  <si>
    <t xml:space="preserve">ШАТОЙ У.МАДАЕВА 47  </t>
  </si>
  <si>
    <t>06058000903</t>
  </si>
  <si>
    <t xml:space="preserve">ШАТОЙ У.МАДАЕВА 9  </t>
  </si>
  <si>
    <t>06058001299</t>
  </si>
  <si>
    <t xml:space="preserve">ШАТОЙ У.МАДАЕВА 92  </t>
  </si>
  <si>
    <t>06058000936</t>
  </si>
  <si>
    <t xml:space="preserve">ШАТОЙ УЛ. Д.С. СУРГАЕВА 14  </t>
  </si>
  <si>
    <t>06058000946</t>
  </si>
  <si>
    <t xml:space="preserve">ШАТОЙ УЛ. Д.С. СУРГАЕВА 4  </t>
  </si>
  <si>
    <t>06058000942</t>
  </si>
  <si>
    <t xml:space="preserve">ШАТОЙ УЛ. Д.С. СУРГАЕВА 6  </t>
  </si>
  <si>
    <t>04285016852</t>
  </si>
  <si>
    <t xml:space="preserve">ДУБА-ЮРТ БЕРЕГОВАЯ УЛ 04А  </t>
  </si>
  <si>
    <t>04285016857</t>
  </si>
  <si>
    <t xml:space="preserve">ДУБА-ЮРТ ШЕРИПОВА УЛ Б/Н  </t>
  </si>
  <si>
    <t>04285016885</t>
  </si>
  <si>
    <t xml:space="preserve">ДУБА-ЮРТ ШЕРИПОВА УЛ 56  </t>
  </si>
  <si>
    <t>04285016893</t>
  </si>
  <si>
    <t xml:space="preserve">ДУБА-ЮРТ БЕРЕГОВАЯ УЛ 07  </t>
  </si>
  <si>
    <t>04285016897</t>
  </si>
  <si>
    <t xml:space="preserve">ДУБА-ЮРТ 2-АРГУНСКАЯ 16  </t>
  </si>
  <si>
    <t>04285016900</t>
  </si>
  <si>
    <t xml:space="preserve">ДУБА-ЮРТ ШЕРИПОВА УЛ 166  </t>
  </si>
  <si>
    <t>04285016908</t>
  </si>
  <si>
    <t xml:space="preserve">ДУБА-ЮРТ ШЕРИПОВА УЛ 191  </t>
  </si>
  <si>
    <t>04285016920</t>
  </si>
  <si>
    <t xml:space="preserve">ДУБА-ЮРТ ЛЕРМОНТОВА 34  </t>
  </si>
  <si>
    <t>04285016922</t>
  </si>
  <si>
    <t xml:space="preserve">ДУБА-ЮРТ КАЗБЕГИ 2  </t>
  </si>
  <si>
    <t>04285016923</t>
  </si>
  <si>
    <t xml:space="preserve">ДУБА-ЮРТ ПОДГОРНАЯ 34  </t>
  </si>
  <si>
    <t>04285016944</t>
  </si>
  <si>
    <t xml:space="preserve">ДУБА-ЮРТ ДРУЖБЫ 07  </t>
  </si>
  <si>
    <t>04285016948</t>
  </si>
  <si>
    <t xml:space="preserve">ДУБА-ЮРТ САДОВАЯ УЛ 04  </t>
  </si>
  <si>
    <t>04285016981</t>
  </si>
  <si>
    <t xml:space="preserve">ДУБА-ЮРТ ПОДГОРНАЯ Б/Н  </t>
  </si>
  <si>
    <t>04285017023</t>
  </si>
  <si>
    <t xml:space="preserve">ДУБА-ЮРТ САДОВАЯ УЛ Б/Н  </t>
  </si>
  <si>
    <t>04285017045</t>
  </si>
  <si>
    <t xml:space="preserve">ДУБА-ЮРТ ШЕРИПОВА УЛ 120  </t>
  </si>
  <si>
    <t>04285017046</t>
  </si>
  <si>
    <t xml:space="preserve">ДУБА-ЮРТ БЕРЕГОВАЯ УЛ 32  </t>
  </si>
  <si>
    <t>04285017051</t>
  </si>
  <si>
    <t>04285017072</t>
  </si>
  <si>
    <t xml:space="preserve">ДУБА-ЮРТ Х.НУРАДИЛОВА 81  </t>
  </si>
  <si>
    <t>04285017075</t>
  </si>
  <si>
    <t xml:space="preserve">ДУБА-ЮРТ ЛЕРМОНТОВА 17  </t>
  </si>
  <si>
    <t>04285017084</t>
  </si>
  <si>
    <t xml:space="preserve">ДУБА-ЮРТ ШЕРИПОВА УЛ 66  </t>
  </si>
  <si>
    <t>04285017085</t>
  </si>
  <si>
    <t xml:space="preserve">ДУБА-ЮРТ БЕРЕГОВАЯ УЛ 1  </t>
  </si>
  <si>
    <t>04285017097</t>
  </si>
  <si>
    <t xml:space="preserve">ДУБА-ЮРТ ШЕРИПОВА УЛ 82А  </t>
  </si>
  <si>
    <t>04285017128</t>
  </si>
  <si>
    <t xml:space="preserve">ДУБА-ЮРТ МАЙСКАЯ 27  </t>
  </si>
  <si>
    <t>04285017193</t>
  </si>
  <si>
    <t xml:space="preserve">ДУБА-ЮРТ Х.НУРАДИЛОВА 40  </t>
  </si>
  <si>
    <t>04285017195</t>
  </si>
  <si>
    <t xml:space="preserve">ДУБА-ЮРТ Х.НУРАДИЛОВА 25  </t>
  </si>
  <si>
    <t>04285017211</t>
  </si>
  <si>
    <t xml:space="preserve">ДУБА-ЮРТ БЕРЕГОВАЯ УЛ 12  </t>
  </si>
  <si>
    <t>04285017241</t>
  </si>
  <si>
    <t xml:space="preserve">ДУБА-ЮРТ Х.НУРАДИЛОВА 04А  </t>
  </si>
  <si>
    <t>04285017253</t>
  </si>
  <si>
    <t xml:space="preserve">ДУБА-ЮРТ МИРА 04  </t>
  </si>
  <si>
    <t>04285017270</t>
  </si>
  <si>
    <t xml:space="preserve">ДУБА-ЮРТ НОВАЯ УЛ 02  </t>
  </si>
  <si>
    <t>04285017275</t>
  </si>
  <si>
    <t>04285017277</t>
  </si>
  <si>
    <t xml:space="preserve">ДУБА-ЮРТ КАЗБЕЧИ 02  </t>
  </si>
  <si>
    <t>04285017321</t>
  </si>
  <si>
    <t xml:space="preserve">ДУБА-ЮРТ КАЗБЕЧИ 06  </t>
  </si>
  <si>
    <t>04285017327</t>
  </si>
  <si>
    <t xml:space="preserve">ДУБА-ЮРТ 6-Я НОВАЯ 16  </t>
  </si>
  <si>
    <t>04285017330</t>
  </si>
  <si>
    <t xml:space="preserve">ДУБА-ЮРТ НОВАЯ УЛ Б/Н  </t>
  </si>
  <si>
    <t>04285017342</t>
  </si>
  <si>
    <t>04285017346</t>
  </si>
  <si>
    <t xml:space="preserve">ДУБА-ЮРТ БЕРЕГОВАЯ УЛ Б/Н  </t>
  </si>
  <si>
    <t>04285017348</t>
  </si>
  <si>
    <t xml:space="preserve">ДУБА-ЮРТ Х.НУРАДИЛОВА 57  </t>
  </si>
  <si>
    <t>04285017368</t>
  </si>
  <si>
    <t>04285017369</t>
  </si>
  <si>
    <t xml:space="preserve">ДУБА-ЮРТ ШЕРИПОВА УЛ 137  </t>
  </si>
  <si>
    <t>04285017409</t>
  </si>
  <si>
    <t>04285017415</t>
  </si>
  <si>
    <t xml:space="preserve">ДУБА-ЮРТ САДОВАЯ УЛ 11  </t>
  </si>
  <si>
    <t>04285017421</t>
  </si>
  <si>
    <t xml:space="preserve">ДУБА-ЮРТ БЕРЕГОВАЯ УЛ 39  </t>
  </si>
  <si>
    <t>04285017441</t>
  </si>
  <si>
    <t xml:space="preserve">ДУБА-ЮРТ Х.НУРАДИЛОВА 07  </t>
  </si>
  <si>
    <t>04285017456</t>
  </si>
  <si>
    <t xml:space="preserve">ДУБА-ЮРТ БЕРЕГОВАЯ УЛ 16  </t>
  </si>
  <si>
    <t>04285017488</t>
  </si>
  <si>
    <t xml:space="preserve">ДУБА-ЮРТ САДОВАЯ УЛ 18  </t>
  </si>
  <si>
    <t>04285017502</t>
  </si>
  <si>
    <t>04285017516</t>
  </si>
  <si>
    <t xml:space="preserve">ДУБА-ЮРТ ШЕРИПОВА УЛ 126 Б  </t>
  </si>
  <si>
    <t>04285017549</t>
  </si>
  <si>
    <t xml:space="preserve">ДУБА-ЮРТ ПОДГОРНАЯ 41  </t>
  </si>
  <si>
    <t>04285017564</t>
  </si>
  <si>
    <t xml:space="preserve">ДУБА-ЮРТ ПОДГОРНАЯ 39А  </t>
  </si>
  <si>
    <t>04285017571</t>
  </si>
  <si>
    <t xml:space="preserve">ДУБА-ЮРТ БЕРЕГОВАЯ УЛ 18А  </t>
  </si>
  <si>
    <t>04285017574</t>
  </si>
  <si>
    <t xml:space="preserve">ДУБА-ЮРТ 4-Я НОВАЯ 28  </t>
  </si>
  <si>
    <t>04285017607</t>
  </si>
  <si>
    <t xml:space="preserve">ДУБА-ЮРТ А-Х.КАДЫРОВА 107  </t>
  </si>
  <si>
    <t>04285017613</t>
  </si>
  <si>
    <t xml:space="preserve">ДУБА-ЮРТ РОДНИКОВАЯ 19  </t>
  </si>
  <si>
    <t>04285017616</t>
  </si>
  <si>
    <t xml:space="preserve">ДУБА-ЮРТ ГАГАРИНА Б/Н  </t>
  </si>
  <si>
    <t>04285017620</t>
  </si>
  <si>
    <t xml:space="preserve">ДУБА-ЮРТ РОДНИКОВАЯ 10  </t>
  </si>
  <si>
    <t>04285017656</t>
  </si>
  <si>
    <t>04285017680</t>
  </si>
  <si>
    <t xml:space="preserve">ДУБА-ЮРТ ГАГАРИНА 01  </t>
  </si>
  <si>
    <t>04285017706</t>
  </si>
  <si>
    <t xml:space="preserve">ДУБА-ЮРТ БЕРЕГОВАЯ УЛ 05  </t>
  </si>
  <si>
    <t>04285017716</t>
  </si>
  <si>
    <t xml:space="preserve">ДУБА-ЮРТ Х.НУРАДИЛОВА 91  </t>
  </si>
  <si>
    <t>04285017738</t>
  </si>
  <si>
    <t>11273006532</t>
  </si>
  <si>
    <t xml:space="preserve">СТАРОГЛАДОВСКАЯ АЛХАНСКАЯ 21  </t>
  </si>
  <si>
    <t>11273201438</t>
  </si>
  <si>
    <t xml:space="preserve">СТАРОГЛАДОВСКАЯ БЕНОЙСКАЯ 1  </t>
  </si>
  <si>
    <t>11273006152</t>
  </si>
  <si>
    <t xml:space="preserve">СТАРОГЛАДОВСКАЯ БЕНОЙСКАЯ 29  </t>
  </si>
  <si>
    <t>11273006560</t>
  </si>
  <si>
    <t xml:space="preserve">СТАРОГЛАДОВСКАЯ БИЛТЫ УЛ 2  </t>
  </si>
  <si>
    <t>11273006562</t>
  </si>
  <si>
    <t xml:space="preserve">СТАРОГЛАДОВСКАЯ БИЛТЫ УЛ 6  </t>
  </si>
  <si>
    <t>11273006694</t>
  </si>
  <si>
    <t xml:space="preserve">СТАРОГЛАДОВСКАЯ БРАТЬЕВ МОРОЗОВЫХ 3  </t>
  </si>
  <si>
    <t>11273006534</t>
  </si>
  <si>
    <t xml:space="preserve">СТАРОГЛАДОВСКАЯ ВОРОШИЛОВА 12  </t>
  </si>
  <si>
    <t>11273006264</t>
  </si>
  <si>
    <t xml:space="preserve">СТАРОГЛАДОВСКАЯ ВОРОШИЛОВА 15  </t>
  </si>
  <si>
    <t>11273006699</t>
  </si>
  <si>
    <t xml:space="preserve">СТАРОГЛАДОВСКАЯ ГАГАРИНА 20  </t>
  </si>
  <si>
    <t>11273006118</t>
  </si>
  <si>
    <t xml:space="preserve">СТАРОГЛАДОВСКАЯ ГАГАРИНА 26  </t>
  </si>
  <si>
    <t>11273006135</t>
  </si>
  <si>
    <t>СТАРОГЛАДОВСКАЯ КАЛИНКА 7  2</t>
  </si>
  <si>
    <t>11273006671</t>
  </si>
  <si>
    <t xml:space="preserve">СТАРОГЛАДОВСКАЯ КОМСОМОЛЬСКАЯ 19  </t>
  </si>
  <si>
    <t>11273006378</t>
  </si>
  <si>
    <t xml:space="preserve">СТАРОГЛАДОВСКАЯ КОМСОМОЛЬСКАЯ 4  </t>
  </si>
  <si>
    <t>11273006380</t>
  </si>
  <si>
    <t xml:space="preserve">СТАРОГЛАДОВСКАЯ КРАСНАЯ 1  </t>
  </si>
  <si>
    <t>11273006407</t>
  </si>
  <si>
    <t xml:space="preserve">СТАРОГЛАДОВСКАЯ КРАСНАЯ 18  </t>
  </si>
  <si>
    <t>11273006357</t>
  </si>
  <si>
    <t xml:space="preserve">СТАРОГЛАДОВСКАЯ КРАСНАЯ 2  </t>
  </si>
  <si>
    <t>11273006393</t>
  </si>
  <si>
    <t xml:space="preserve">СТАРОГЛАДОВСКАЯ КРАСНАЯ 23  </t>
  </si>
  <si>
    <t>11273006414</t>
  </si>
  <si>
    <t xml:space="preserve">СТАРОГЛАДОВСКАЯ КРАСНАЯ 24  </t>
  </si>
  <si>
    <t>11273006750</t>
  </si>
  <si>
    <t xml:space="preserve">СТАРОГЛАДОВСКАЯ КРАСНАЯ 25  </t>
  </si>
  <si>
    <t>11273006423</t>
  </si>
  <si>
    <t>СТАРОГЛАДОВСКАЯ КРАСНАЯ 3  1</t>
  </si>
  <si>
    <t>11273006791</t>
  </si>
  <si>
    <t xml:space="preserve">СТАРОГЛАДОВСКАЯ КРАСНАЯ 31  </t>
  </si>
  <si>
    <t>11273006403</t>
  </si>
  <si>
    <t xml:space="preserve">СТАРОГЛАДОВСКАЯ КРАСНАЯ 39  </t>
  </si>
  <si>
    <t>11273006666</t>
  </si>
  <si>
    <t xml:space="preserve">СТАРОГЛАДОВСКАЯ КРАСНАЯ 40  </t>
  </si>
  <si>
    <t>11273006405</t>
  </si>
  <si>
    <t xml:space="preserve">СТАРОГЛАДОВСКАЯ КРАСНАЯ 43  </t>
  </si>
  <si>
    <t>11273201447</t>
  </si>
  <si>
    <t xml:space="preserve">СТАРОГЛАДОВСКАЯ КРАСНАЯ 59  </t>
  </si>
  <si>
    <t>11273006430</t>
  </si>
  <si>
    <t xml:space="preserve">СТАРОГЛАДОВСКАЯ КРАСНАЯ 73  </t>
  </si>
  <si>
    <t>11273006466</t>
  </si>
  <si>
    <t xml:space="preserve">СТАРОГЛАДОВСКАЯ КРАСНАЯ 81  </t>
  </si>
  <si>
    <t>11273006320</t>
  </si>
  <si>
    <t xml:space="preserve">СТАРОГЛАДОВСКАЯ КРАСНОАРМЕЙСКАЯ 19  </t>
  </si>
  <si>
    <t>11273006589</t>
  </si>
  <si>
    <t xml:space="preserve">СТАРОГЛАДОВСКАЯ КРАСНОАРМЕЙСКАЯ 2  </t>
  </si>
  <si>
    <t>11273006319</t>
  </si>
  <si>
    <t xml:space="preserve">СТАРОГЛАДОВСКАЯ КРАСНОАРМЕЙСКАЯ 22  </t>
  </si>
  <si>
    <t>11273006101</t>
  </si>
  <si>
    <t>СТАРОГЛАДОВСКАЯ КРАСНОАРМЕЙСКАЯ 27  1</t>
  </si>
  <si>
    <t>11273006687</t>
  </si>
  <si>
    <t xml:space="preserve">СТАРОГЛАДОВСКАЯ КРАСНОАРМЕЙСКАЯ 3  </t>
  </si>
  <si>
    <t>11273006544</t>
  </si>
  <si>
    <t xml:space="preserve">СТАРОГЛАДОВСКАЯ КРАСНОАРМЕЙСКАЯ 9  </t>
  </si>
  <si>
    <t>11273006191</t>
  </si>
  <si>
    <t xml:space="preserve">СТАРОГЛАДОВСКАЯ Л.Н.ТОЛСТОГО 10  </t>
  </si>
  <si>
    <t>11273006529</t>
  </si>
  <si>
    <t xml:space="preserve">СТАРОГЛАДОВСКАЯ Л.Н.ТОЛСТОГО 18  </t>
  </si>
  <si>
    <t>11273006153</t>
  </si>
  <si>
    <t xml:space="preserve">СТАРОГЛАДОВСКАЯ Л.Н.ТОЛСТОГО 23  </t>
  </si>
  <si>
    <t>11273006718</t>
  </si>
  <si>
    <t xml:space="preserve">СТАРОГЛАДОВСКАЯ Л.Н.ТОЛСТОГО 25  </t>
  </si>
  <si>
    <t>11273006615</t>
  </si>
  <si>
    <t xml:space="preserve">СТАРОГЛАДОВСКАЯ Л.Н.ТОЛСТОГО 26  </t>
  </si>
  <si>
    <t>11273006299</t>
  </si>
  <si>
    <t xml:space="preserve">СТАРОГЛАДОВСКАЯ Л.Н.ТОЛСТОГО 3  </t>
  </si>
  <si>
    <t>11273006295</t>
  </si>
  <si>
    <t xml:space="preserve">СТАРОГЛАДОВСКАЯ Л.Н.ТОЛСТОГО 9  </t>
  </si>
  <si>
    <t>Реестр уведомлений  размешенных на информационном сайте-телекоммуникационной  сети интернет АО "Чеченэнерго"                 (21.06.2019г. дата опубликования).</t>
  </si>
  <si>
    <t xml:space="preserve">ДЗ на 
29.05.2019г.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</si>
</sst>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" xfId="0" applyFont="1" applyBorder="1" applyAlignment="1">
      <alignment horizontal="center"/>
    </xf>
    <xf numFmtId="43" fontId="5" fillId="44" borderId="2" xfId="1" applyFont="1" applyFill="1" applyBorder="1" applyAlignment="1" applyProtection="1">
      <alignment vertical="center"/>
      <protection hidden="1"/>
    </xf>
    <xf numFmtId="0" fontId="44" fillId="0" borderId="21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abSelected="1" zoomScale="70" zoomScaleNormal="70" workbookViewId="0">
      <selection activeCell="C1007" sqref="C1007"/>
    </sheetView>
  </sheetViews>
  <sheetFormatPr defaultRowHeight="16.5" customHeight="1" x14ac:dyDescent="0.25"/>
  <cols>
    <col min="1" max="1" width="5.85546875" style="6" customWidth="1"/>
    <col min="2" max="2" width="17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22"/>
      <c r="B1" s="22"/>
      <c r="C1" s="22"/>
      <c r="D1" s="22"/>
      <c r="E1" s="22"/>
    </row>
    <row r="2" spans="1:5" ht="16.5" customHeight="1" x14ac:dyDescent="0.25">
      <c r="A2" s="22"/>
      <c r="B2" s="22"/>
      <c r="C2" s="22"/>
      <c r="D2" s="22"/>
      <c r="E2" s="22"/>
    </row>
    <row r="3" spans="1:5" ht="16.5" customHeight="1" x14ac:dyDescent="0.25">
      <c r="A3" s="23" t="s">
        <v>1961</v>
      </c>
      <c r="B3" s="24"/>
      <c r="C3" s="24"/>
      <c r="D3" s="24"/>
      <c r="E3" s="24"/>
    </row>
    <row r="4" spans="1:5" ht="63.75" customHeight="1" thickBot="1" x14ac:dyDescent="0.3">
      <c r="A4" s="24"/>
      <c r="B4" s="24"/>
      <c r="C4" s="24"/>
      <c r="D4" s="24"/>
      <c r="E4" s="24"/>
    </row>
    <row r="5" spans="1:5" ht="42" customHeight="1" x14ac:dyDescent="0.25">
      <c r="A5" s="25" t="s">
        <v>0</v>
      </c>
      <c r="B5" s="27" t="s">
        <v>7</v>
      </c>
      <c r="C5" s="27" t="s">
        <v>6</v>
      </c>
      <c r="D5" s="29" t="s">
        <v>1962</v>
      </c>
      <c r="E5" s="31" t="s">
        <v>1</v>
      </c>
    </row>
    <row r="6" spans="1:5" ht="42" customHeight="1" thickBot="1" x14ac:dyDescent="0.3">
      <c r="A6" s="26"/>
      <c r="B6" s="28"/>
      <c r="C6" s="28"/>
      <c r="D6" s="30"/>
      <c r="E6" s="32"/>
    </row>
    <row r="7" spans="1:5" ht="16.5" customHeight="1" x14ac:dyDescent="0.25">
      <c r="A7" s="19" t="s">
        <v>2</v>
      </c>
      <c r="B7" s="20"/>
      <c r="C7" s="20"/>
      <c r="D7" s="20"/>
      <c r="E7" s="21"/>
    </row>
    <row r="8" spans="1:5" ht="16.5" customHeight="1" x14ac:dyDescent="0.25">
      <c r="A8" s="1">
        <v>1</v>
      </c>
      <c r="B8" s="3" t="s">
        <v>22</v>
      </c>
      <c r="C8" s="4" t="s">
        <v>23</v>
      </c>
      <c r="D8" s="11">
        <v>19188.18</v>
      </c>
      <c r="E8" s="5">
        <v>43668</v>
      </c>
    </row>
    <row r="9" spans="1:5" ht="16.5" customHeight="1" x14ac:dyDescent="0.25">
      <c r="A9" s="2">
        <v>2</v>
      </c>
      <c r="B9" s="3" t="s">
        <v>24</v>
      </c>
      <c r="C9" s="4" t="s">
        <v>25</v>
      </c>
      <c r="D9" s="11">
        <v>16376.97</v>
      </c>
      <c r="E9" s="5">
        <v>43668</v>
      </c>
    </row>
    <row r="10" spans="1:5" ht="16.5" customHeight="1" x14ac:dyDescent="0.25">
      <c r="A10" s="1">
        <v>3</v>
      </c>
      <c r="B10" s="3" t="s">
        <v>26</v>
      </c>
      <c r="C10" s="4" t="s">
        <v>27</v>
      </c>
      <c r="D10" s="11">
        <v>6545.79</v>
      </c>
      <c r="E10" s="5">
        <v>43668</v>
      </c>
    </row>
    <row r="11" spans="1:5" ht="16.5" customHeight="1" x14ac:dyDescent="0.25">
      <c r="A11" s="2">
        <v>4</v>
      </c>
      <c r="B11" s="3" t="s">
        <v>28</v>
      </c>
      <c r="C11" s="4" t="s">
        <v>29</v>
      </c>
      <c r="D11" s="11">
        <v>6244.13</v>
      </c>
      <c r="E11" s="5">
        <v>43668</v>
      </c>
    </row>
    <row r="12" spans="1:5" ht="16.5" customHeight="1" x14ac:dyDescent="0.25">
      <c r="A12" s="1">
        <v>5</v>
      </c>
      <c r="B12" s="3" t="s">
        <v>30</v>
      </c>
      <c r="C12" s="4" t="s">
        <v>31</v>
      </c>
      <c r="D12" s="11">
        <v>22999.439999999999</v>
      </c>
      <c r="E12" s="5">
        <v>43668</v>
      </c>
    </row>
    <row r="13" spans="1:5" ht="16.5" customHeight="1" x14ac:dyDescent="0.25">
      <c r="A13" s="2">
        <v>6</v>
      </c>
      <c r="B13" s="3" t="s">
        <v>32</v>
      </c>
      <c r="C13" s="4" t="s">
        <v>33</v>
      </c>
      <c r="D13" s="11">
        <v>6175.85</v>
      </c>
      <c r="E13" s="5">
        <v>43668</v>
      </c>
    </row>
    <row r="14" spans="1:5" ht="16.5" customHeight="1" x14ac:dyDescent="0.25">
      <c r="A14" s="1">
        <v>7</v>
      </c>
      <c r="B14" s="3" t="s">
        <v>34</v>
      </c>
      <c r="C14" s="4" t="s">
        <v>35</v>
      </c>
      <c r="D14" s="11">
        <v>10551.32</v>
      </c>
      <c r="E14" s="5">
        <v>43668</v>
      </c>
    </row>
    <row r="15" spans="1:5" ht="16.5" customHeight="1" x14ac:dyDescent="0.25">
      <c r="A15" s="2">
        <v>8</v>
      </c>
      <c r="B15" s="3" t="s">
        <v>36</v>
      </c>
      <c r="C15" s="4" t="s">
        <v>37</v>
      </c>
      <c r="D15" s="11">
        <v>20222.39</v>
      </c>
      <c r="E15" s="5">
        <v>43668</v>
      </c>
    </row>
    <row r="16" spans="1:5" ht="16.5" customHeight="1" x14ac:dyDescent="0.25">
      <c r="A16" s="1">
        <v>9</v>
      </c>
      <c r="B16" s="3" t="s">
        <v>38</v>
      </c>
      <c r="C16" s="4" t="s">
        <v>39</v>
      </c>
      <c r="D16" s="11">
        <v>8112.52</v>
      </c>
      <c r="E16" s="5">
        <v>43668</v>
      </c>
    </row>
    <row r="17" spans="1:5" ht="16.5" customHeight="1" x14ac:dyDescent="0.25">
      <c r="A17" s="2">
        <v>10</v>
      </c>
      <c r="B17" s="3" t="s">
        <v>40</v>
      </c>
      <c r="C17" s="4" t="s">
        <v>41</v>
      </c>
      <c r="D17" s="11">
        <v>5100.43</v>
      </c>
      <c r="E17" s="5">
        <v>43668</v>
      </c>
    </row>
    <row r="18" spans="1:5" ht="16.5" customHeight="1" x14ac:dyDescent="0.25">
      <c r="A18" s="1">
        <v>11</v>
      </c>
      <c r="B18" s="3" t="s">
        <v>42</v>
      </c>
      <c r="C18" s="4" t="s">
        <v>43</v>
      </c>
      <c r="D18" s="11">
        <v>5245.82</v>
      </c>
      <c r="E18" s="5">
        <v>43668</v>
      </c>
    </row>
    <row r="19" spans="1:5" ht="16.5" customHeight="1" x14ac:dyDescent="0.25">
      <c r="A19" s="2">
        <v>12</v>
      </c>
      <c r="B19" s="3" t="s">
        <v>44</v>
      </c>
      <c r="C19" s="4" t="s">
        <v>45</v>
      </c>
      <c r="D19" s="11">
        <v>9899.02</v>
      </c>
      <c r="E19" s="5">
        <v>43668</v>
      </c>
    </row>
    <row r="20" spans="1:5" ht="16.5" customHeight="1" x14ac:dyDescent="0.25">
      <c r="A20" s="1">
        <v>13</v>
      </c>
      <c r="B20" s="3" t="s">
        <v>46</v>
      </c>
      <c r="C20" s="4" t="s">
        <v>47</v>
      </c>
      <c r="D20" s="11">
        <v>9006.9500000000007</v>
      </c>
      <c r="E20" s="5">
        <v>43668</v>
      </c>
    </row>
    <row r="21" spans="1:5" ht="16.5" customHeight="1" x14ac:dyDescent="0.25">
      <c r="A21" s="2">
        <v>14</v>
      </c>
      <c r="B21" s="3" t="s">
        <v>48</v>
      </c>
      <c r="C21" s="4" t="s">
        <v>49</v>
      </c>
      <c r="D21" s="11">
        <v>6771.69</v>
      </c>
      <c r="E21" s="5">
        <v>43668</v>
      </c>
    </row>
    <row r="22" spans="1:5" ht="16.5" customHeight="1" x14ac:dyDescent="0.25">
      <c r="A22" s="1">
        <v>15</v>
      </c>
      <c r="B22" s="3" t="s">
        <v>50</v>
      </c>
      <c r="C22" s="4" t="s">
        <v>51</v>
      </c>
      <c r="D22" s="11">
        <v>11228.51</v>
      </c>
      <c r="E22" s="5">
        <v>43668</v>
      </c>
    </row>
    <row r="23" spans="1:5" ht="16.5" customHeight="1" x14ac:dyDescent="0.25">
      <c r="A23" s="2">
        <v>16</v>
      </c>
      <c r="B23" s="3" t="s">
        <v>52</v>
      </c>
      <c r="C23" s="4" t="s">
        <v>53</v>
      </c>
      <c r="D23" s="11">
        <v>7546.69</v>
      </c>
      <c r="E23" s="5">
        <v>43668</v>
      </c>
    </row>
    <row r="24" spans="1:5" ht="16.5" customHeight="1" x14ac:dyDescent="0.25">
      <c r="A24" s="1">
        <v>17</v>
      </c>
      <c r="B24" s="3" t="s">
        <v>54</v>
      </c>
      <c r="C24" s="4" t="s">
        <v>55</v>
      </c>
      <c r="D24" s="11">
        <v>6382.04</v>
      </c>
      <c r="E24" s="5">
        <v>43668</v>
      </c>
    </row>
    <row r="25" spans="1:5" ht="16.5" customHeight="1" x14ac:dyDescent="0.25">
      <c r="A25" s="2">
        <v>18</v>
      </c>
      <c r="B25" s="3" t="s">
        <v>56</v>
      </c>
      <c r="C25" s="4" t="s">
        <v>57</v>
      </c>
      <c r="D25" s="11">
        <v>5056.57</v>
      </c>
      <c r="E25" s="5">
        <v>43668</v>
      </c>
    </row>
    <row r="26" spans="1:5" ht="16.5" customHeight="1" x14ac:dyDescent="0.25">
      <c r="A26" s="1">
        <v>19</v>
      </c>
      <c r="B26" s="3" t="s">
        <v>58</v>
      </c>
      <c r="C26" s="4" t="s">
        <v>59</v>
      </c>
      <c r="D26" s="11">
        <v>11947.7</v>
      </c>
      <c r="E26" s="5">
        <v>43668</v>
      </c>
    </row>
    <row r="27" spans="1:5" ht="16.5" customHeight="1" x14ac:dyDescent="0.25">
      <c r="A27" s="2">
        <v>20</v>
      </c>
      <c r="B27" s="3" t="s">
        <v>60</v>
      </c>
      <c r="C27" s="4" t="s">
        <v>61</v>
      </c>
      <c r="D27" s="11">
        <v>7104.91</v>
      </c>
      <c r="E27" s="5">
        <v>43668</v>
      </c>
    </row>
    <row r="28" spans="1:5" ht="16.5" customHeight="1" x14ac:dyDescent="0.25">
      <c r="A28" s="1">
        <v>21</v>
      </c>
      <c r="B28" s="3" t="s">
        <v>62</v>
      </c>
      <c r="C28" s="4" t="s">
        <v>63</v>
      </c>
      <c r="D28" s="11">
        <v>5090.04</v>
      </c>
      <c r="E28" s="5">
        <v>43668</v>
      </c>
    </row>
    <row r="29" spans="1:5" ht="16.5" customHeight="1" x14ac:dyDescent="0.25">
      <c r="A29" s="2">
        <v>22</v>
      </c>
      <c r="B29" s="3" t="s">
        <v>64</v>
      </c>
      <c r="C29" s="4" t="s">
        <v>65</v>
      </c>
      <c r="D29" s="11">
        <v>11373.64</v>
      </c>
      <c r="E29" s="5">
        <v>43668</v>
      </c>
    </row>
    <row r="30" spans="1:5" ht="16.5" customHeight="1" x14ac:dyDescent="0.25">
      <c r="A30" s="1">
        <v>23</v>
      </c>
      <c r="B30" s="3" t="s">
        <v>66</v>
      </c>
      <c r="C30" s="4" t="s">
        <v>67</v>
      </c>
      <c r="D30" s="11">
        <v>10536.17</v>
      </c>
      <c r="E30" s="5">
        <v>43668</v>
      </c>
    </row>
    <row r="31" spans="1:5" ht="16.5" customHeight="1" x14ac:dyDescent="0.25">
      <c r="A31" s="2">
        <v>24</v>
      </c>
      <c r="B31" s="3" t="s">
        <v>68</v>
      </c>
      <c r="C31" s="4" t="s">
        <v>69</v>
      </c>
      <c r="D31" s="11">
        <v>8520.7999999999993</v>
      </c>
      <c r="E31" s="5">
        <v>43668</v>
      </c>
    </row>
    <row r="32" spans="1:5" ht="16.5" customHeight="1" x14ac:dyDescent="0.25">
      <c r="A32" s="1">
        <v>25</v>
      </c>
      <c r="B32" s="3" t="s">
        <v>70</v>
      </c>
      <c r="C32" s="4" t="s">
        <v>71</v>
      </c>
      <c r="D32" s="11">
        <v>12411.41</v>
      </c>
      <c r="E32" s="5">
        <v>43668</v>
      </c>
    </row>
    <row r="33" spans="1:5" ht="16.5" customHeight="1" x14ac:dyDescent="0.25">
      <c r="A33" s="2">
        <v>26</v>
      </c>
      <c r="B33" s="3" t="s">
        <v>72</v>
      </c>
      <c r="C33" s="4" t="s">
        <v>73</v>
      </c>
      <c r="D33" s="11">
        <v>16663.21</v>
      </c>
      <c r="E33" s="5">
        <v>43668</v>
      </c>
    </row>
    <row r="34" spans="1:5" ht="16.5" customHeight="1" x14ac:dyDescent="0.25">
      <c r="A34" s="1">
        <v>27</v>
      </c>
      <c r="B34" s="3" t="s">
        <v>74</v>
      </c>
      <c r="C34" s="4" t="s">
        <v>75</v>
      </c>
      <c r="D34" s="11">
        <v>8446.23</v>
      </c>
      <c r="E34" s="5">
        <v>43668</v>
      </c>
    </row>
    <row r="35" spans="1:5" ht="16.5" customHeight="1" x14ac:dyDescent="0.25">
      <c r="A35" s="2">
        <v>28</v>
      </c>
      <c r="B35" s="3" t="s">
        <v>76</v>
      </c>
      <c r="C35" s="4" t="s">
        <v>77</v>
      </c>
      <c r="D35" s="11">
        <v>14217.95</v>
      </c>
      <c r="E35" s="5">
        <v>43668</v>
      </c>
    </row>
    <row r="36" spans="1:5" ht="16.5" customHeight="1" x14ac:dyDescent="0.25">
      <c r="A36" s="1">
        <v>29</v>
      </c>
      <c r="B36" s="3" t="s">
        <v>78</v>
      </c>
      <c r="C36" s="4" t="s">
        <v>79</v>
      </c>
      <c r="D36" s="11">
        <v>13999.63</v>
      </c>
      <c r="E36" s="5">
        <v>43668</v>
      </c>
    </row>
    <row r="37" spans="1:5" ht="16.5" customHeight="1" x14ac:dyDescent="0.25">
      <c r="A37" s="2">
        <v>30</v>
      </c>
      <c r="B37" s="3" t="s">
        <v>80</v>
      </c>
      <c r="C37" s="4" t="s">
        <v>81</v>
      </c>
      <c r="D37" s="11">
        <v>15077.44</v>
      </c>
      <c r="E37" s="5">
        <v>43668</v>
      </c>
    </row>
    <row r="38" spans="1:5" ht="16.5" customHeight="1" x14ac:dyDescent="0.25">
      <c r="A38" s="1">
        <v>31</v>
      </c>
      <c r="B38" s="3" t="s">
        <v>82</v>
      </c>
      <c r="C38" s="4" t="s">
        <v>83</v>
      </c>
      <c r="D38" s="11">
        <v>13475.51</v>
      </c>
      <c r="E38" s="5">
        <v>43668</v>
      </c>
    </row>
    <row r="39" spans="1:5" ht="16.5" customHeight="1" x14ac:dyDescent="0.25">
      <c r="A39" s="2">
        <v>32</v>
      </c>
      <c r="B39" s="3" t="s">
        <v>84</v>
      </c>
      <c r="C39" s="4" t="s">
        <v>85</v>
      </c>
      <c r="D39" s="11">
        <v>5575.8</v>
      </c>
      <c r="E39" s="5">
        <v>43668</v>
      </c>
    </row>
    <row r="40" spans="1:5" ht="16.5" customHeight="1" x14ac:dyDescent="0.25">
      <c r="A40" s="1">
        <v>33</v>
      </c>
      <c r="B40" s="3" t="s">
        <v>86</v>
      </c>
      <c r="C40" s="4" t="s">
        <v>87</v>
      </c>
      <c r="D40" s="11">
        <v>11054.56</v>
      </c>
      <c r="E40" s="5">
        <v>43668</v>
      </c>
    </row>
    <row r="41" spans="1:5" ht="16.5" customHeight="1" x14ac:dyDescent="0.25">
      <c r="A41" s="2">
        <v>34</v>
      </c>
      <c r="B41" s="3" t="s">
        <v>88</v>
      </c>
      <c r="C41" s="4" t="s">
        <v>89</v>
      </c>
      <c r="D41" s="11">
        <v>39262.199999999997</v>
      </c>
      <c r="E41" s="5">
        <v>43668</v>
      </c>
    </row>
    <row r="42" spans="1:5" ht="16.5" customHeight="1" x14ac:dyDescent="0.25">
      <c r="A42" s="1">
        <v>35</v>
      </c>
      <c r="B42" s="3" t="s">
        <v>90</v>
      </c>
      <c r="C42" s="4" t="s">
        <v>91</v>
      </c>
      <c r="D42" s="11">
        <v>26675.31</v>
      </c>
      <c r="E42" s="5">
        <v>43668</v>
      </c>
    </row>
    <row r="43" spans="1:5" ht="16.5" customHeight="1" x14ac:dyDescent="0.25">
      <c r="A43" s="2">
        <v>36</v>
      </c>
      <c r="B43" s="3" t="s">
        <v>92</v>
      </c>
      <c r="C43" s="4" t="s">
        <v>93</v>
      </c>
      <c r="D43" s="11">
        <v>6459.09</v>
      </c>
      <c r="E43" s="5">
        <v>43668</v>
      </c>
    </row>
    <row r="44" spans="1:5" ht="16.5" customHeight="1" x14ac:dyDescent="0.25">
      <c r="A44" s="1">
        <v>37</v>
      </c>
      <c r="B44" s="3" t="s">
        <v>94</v>
      </c>
      <c r="C44" s="4" t="s">
        <v>95</v>
      </c>
      <c r="D44" s="11">
        <v>6384.29</v>
      </c>
      <c r="E44" s="5">
        <v>43668</v>
      </c>
    </row>
    <row r="45" spans="1:5" ht="16.5" customHeight="1" x14ac:dyDescent="0.25">
      <c r="A45" s="2">
        <v>38</v>
      </c>
      <c r="B45" s="3" t="s">
        <v>96</v>
      </c>
      <c r="C45" s="4" t="s">
        <v>97</v>
      </c>
      <c r="D45" s="11">
        <v>25126.05</v>
      </c>
      <c r="E45" s="5">
        <v>43668</v>
      </c>
    </row>
    <row r="46" spans="1:5" ht="16.5" customHeight="1" x14ac:dyDescent="0.25">
      <c r="A46" s="1">
        <v>39</v>
      </c>
      <c r="B46" s="3" t="s">
        <v>98</v>
      </c>
      <c r="C46" s="4" t="s">
        <v>99</v>
      </c>
      <c r="D46" s="11">
        <v>7063.71</v>
      </c>
      <c r="E46" s="5">
        <v>43668</v>
      </c>
    </row>
    <row r="47" spans="1:5" ht="16.5" customHeight="1" x14ac:dyDescent="0.25">
      <c r="A47" s="2">
        <v>40</v>
      </c>
      <c r="B47" s="3" t="s">
        <v>100</v>
      </c>
      <c r="C47" s="4" t="s">
        <v>101</v>
      </c>
      <c r="D47" s="11">
        <v>15536.28</v>
      </c>
      <c r="E47" s="5">
        <v>43668</v>
      </c>
    </row>
    <row r="48" spans="1:5" ht="16.5" customHeight="1" x14ac:dyDescent="0.25">
      <c r="A48" s="1">
        <v>41</v>
      </c>
      <c r="B48" s="3" t="s">
        <v>102</v>
      </c>
      <c r="C48" s="4" t="s">
        <v>103</v>
      </c>
      <c r="D48" s="11">
        <v>5739.19</v>
      </c>
      <c r="E48" s="5">
        <v>43668</v>
      </c>
    </row>
    <row r="49" spans="1:5" ht="16.5" customHeight="1" x14ac:dyDescent="0.25">
      <c r="A49" s="2">
        <v>42</v>
      </c>
      <c r="B49" s="3" t="s">
        <v>104</v>
      </c>
      <c r="C49" s="4" t="s">
        <v>105</v>
      </c>
      <c r="D49" s="11">
        <v>11029.4</v>
      </c>
      <c r="E49" s="5">
        <v>43668</v>
      </c>
    </row>
    <row r="50" spans="1:5" ht="16.5" customHeight="1" x14ac:dyDescent="0.25">
      <c r="A50" s="1">
        <v>43</v>
      </c>
      <c r="B50" s="3" t="s">
        <v>106</v>
      </c>
      <c r="C50" s="4" t="s">
        <v>107</v>
      </c>
      <c r="D50" s="11">
        <v>5798.17</v>
      </c>
      <c r="E50" s="5">
        <v>43668</v>
      </c>
    </row>
    <row r="51" spans="1:5" ht="16.5" customHeight="1" x14ac:dyDescent="0.25">
      <c r="A51" s="2">
        <v>44</v>
      </c>
      <c r="B51" s="3" t="s">
        <v>108</v>
      </c>
      <c r="C51" s="4" t="s">
        <v>109</v>
      </c>
      <c r="D51" s="11">
        <v>5796.69</v>
      </c>
      <c r="E51" s="5">
        <v>43668</v>
      </c>
    </row>
    <row r="52" spans="1:5" ht="16.5" customHeight="1" x14ac:dyDescent="0.25">
      <c r="A52" s="1">
        <v>45</v>
      </c>
      <c r="B52" s="3" t="s">
        <v>110</v>
      </c>
      <c r="C52" s="4" t="s">
        <v>111</v>
      </c>
      <c r="D52" s="11">
        <v>6072.18</v>
      </c>
      <c r="E52" s="5">
        <v>43668</v>
      </c>
    </row>
    <row r="53" spans="1:5" ht="16.5" customHeight="1" x14ac:dyDescent="0.25">
      <c r="A53" s="2">
        <v>46</v>
      </c>
      <c r="B53" s="3" t="s">
        <v>112</v>
      </c>
      <c r="C53" s="4" t="s">
        <v>113</v>
      </c>
      <c r="D53" s="11">
        <v>7775.57</v>
      </c>
      <c r="E53" s="5">
        <v>43668</v>
      </c>
    </row>
    <row r="54" spans="1:5" ht="16.5" customHeight="1" x14ac:dyDescent="0.25">
      <c r="A54" s="1">
        <v>47</v>
      </c>
      <c r="B54" s="3" t="s">
        <v>114</v>
      </c>
      <c r="C54" s="4" t="s">
        <v>115</v>
      </c>
      <c r="D54" s="11">
        <v>7734.55</v>
      </c>
      <c r="E54" s="5">
        <v>43668</v>
      </c>
    </row>
    <row r="55" spans="1:5" ht="16.5" customHeight="1" x14ac:dyDescent="0.25">
      <c r="A55" s="2">
        <v>48</v>
      </c>
      <c r="B55" s="3" t="s">
        <v>116</v>
      </c>
      <c r="C55" s="4" t="s">
        <v>117</v>
      </c>
      <c r="D55" s="11">
        <v>7577.75</v>
      </c>
      <c r="E55" s="5">
        <v>43668</v>
      </c>
    </row>
    <row r="56" spans="1:5" ht="16.5" customHeight="1" x14ac:dyDescent="0.25">
      <c r="A56" s="1">
        <v>49</v>
      </c>
      <c r="B56" s="3" t="s">
        <v>118</v>
      </c>
      <c r="C56" s="4" t="s">
        <v>119</v>
      </c>
      <c r="D56" s="11">
        <v>7349.37</v>
      </c>
      <c r="E56" s="5">
        <v>43668</v>
      </c>
    </row>
    <row r="57" spans="1:5" ht="16.5" customHeight="1" x14ac:dyDescent="0.25">
      <c r="A57" s="2">
        <v>50</v>
      </c>
      <c r="B57" s="3" t="s">
        <v>120</v>
      </c>
      <c r="C57" s="4" t="s">
        <v>121</v>
      </c>
      <c r="D57" s="11">
        <v>8844.99</v>
      </c>
      <c r="E57" s="5">
        <v>43668</v>
      </c>
    </row>
    <row r="58" spans="1:5" ht="16.5" customHeight="1" x14ac:dyDescent="0.25">
      <c r="A58" s="1">
        <v>51</v>
      </c>
      <c r="B58" s="3" t="s">
        <v>122</v>
      </c>
      <c r="C58" s="4" t="s">
        <v>123</v>
      </c>
      <c r="D58" s="11">
        <v>5934.82</v>
      </c>
      <c r="E58" s="5">
        <v>43668</v>
      </c>
    </row>
    <row r="59" spans="1:5" ht="16.5" customHeight="1" x14ac:dyDescent="0.25">
      <c r="A59" s="2">
        <v>52</v>
      </c>
      <c r="B59" s="3" t="s">
        <v>124</v>
      </c>
      <c r="C59" s="4" t="s">
        <v>125</v>
      </c>
      <c r="D59" s="11">
        <v>28346.45</v>
      </c>
      <c r="E59" s="5">
        <v>43668</v>
      </c>
    </row>
    <row r="60" spans="1:5" ht="16.5" customHeight="1" x14ac:dyDescent="0.25">
      <c r="A60" s="1">
        <v>53</v>
      </c>
      <c r="B60" s="3" t="s">
        <v>126</v>
      </c>
      <c r="C60" s="4" t="s">
        <v>127</v>
      </c>
      <c r="D60" s="11">
        <v>5475.9</v>
      </c>
      <c r="E60" s="5">
        <v>43668</v>
      </c>
    </row>
    <row r="61" spans="1:5" ht="16.5" customHeight="1" x14ac:dyDescent="0.25">
      <c r="A61" s="2">
        <v>54</v>
      </c>
      <c r="B61" s="3" t="s">
        <v>128</v>
      </c>
      <c r="C61" s="4" t="s">
        <v>129</v>
      </c>
      <c r="D61" s="11">
        <v>11933.85</v>
      </c>
      <c r="E61" s="5">
        <v>43668</v>
      </c>
    </row>
    <row r="62" spans="1:5" ht="16.5" customHeight="1" x14ac:dyDescent="0.25">
      <c r="A62" s="1">
        <v>55</v>
      </c>
      <c r="B62" s="3" t="s">
        <v>130</v>
      </c>
      <c r="C62" s="4" t="s">
        <v>131</v>
      </c>
      <c r="D62" s="11">
        <v>19745.72</v>
      </c>
      <c r="E62" s="5">
        <v>43668</v>
      </c>
    </row>
    <row r="63" spans="1:5" ht="16.5" customHeight="1" x14ac:dyDescent="0.25">
      <c r="A63" s="2">
        <v>56</v>
      </c>
      <c r="B63" s="3" t="s">
        <v>132</v>
      </c>
      <c r="C63" s="4" t="s">
        <v>133</v>
      </c>
      <c r="D63" s="11">
        <v>5924.56</v>
      </c>
      <c r="E63" s="5">
        <v>43668</v>
      </c>
    </row>
    <row r="64" spans="1:5" ht="16.5" customHeight="1" x14ac:dyDescent="0.25">
      <c r="A64" s="1">
        <v>57</v>
      </c>
      <c r="B64" s="3" t="s">
        <v>134</v>
      </c>
      <c r="C64" s="4" t="s">
        <v>135</v>
      </c>
      <c r="D64" s="11">
        <v>5406.01</v>
      </c>
      <c r="E64" s="5">
        <v>43668</v>
      </c>
    </row>
    <row r="65" spans="1:5" ht="16.5" customHeight="1" x14ac:dyDescent="0.25">
      <c r="A65" s="2">
        <v>58</v>
      </c>
      <c r="B65" s="3" t="s">
        <v>136</v>
      </c>
      <c r="C65" s="4" t="s">
        <v>137</v>
      </c>
      <c r="D65" s="11">
        <v>5040.49</v>
      </c>
      <c r="E65" s="5">
        <v>43668</v>
      </c>
    </row>
    <row r="66" spans="1:5" ht="16.5" customHeight="1" x14ac:dyDescent="0.25">
      <c r="A66" s="1">
        <v>59</v>
      </c>
      <c r="B66" s="3" t="s">
        <v>138</v>
      </c>
      <c r="C66" s="4" t="s">
        <v>139</v>
      </c>
      <c r="D66" s="11">
        <v>8433.08</v>
      </c>
      <c r="E66" s="5">
        <v>43668</v>
      </c>
    </row>
    <row r="67" spans="1:5" ht="16.5" customHeight="1" thickBot="1" x14ac:dyDescent="0.3">
      <c r="A67" s="2">
        <v>60</v>
      </c>
      <c r="B67" s="3" t="s">
        <v>140</v>
      </c>
      <c r="C67" s="4" t="s">
        <v>141</v>
      </c>
      <c r="D67" s="11">
        <v>6371.92</v>
      </c>
      <c r="E67" s="5">
        <v>43668</v>
      </c>
    </row>
    <row r="68" spans="1:5" ht="16.5" customHeight="1" x14ac:dyDescent="0.25">
      <c r="A68" s="13" t="s">
        <v>3</v>
      </c>
      <c r="B68" s="14"/>
      <c r="C68" s="14"/>
      <c r="D68" s="14"/>
      <c r="E68" s="15"/>
    </row>
    <row r="69" spans="1:5" ht="16.5" customHeight="1" x14ac:dyDescent="0.25">
      <c r="A69" s="2">
        <v>61</v>
      </c>
      <c r="B69" s="3" t="s">
        <v>142</v>
      </c>
      <c r="C69" s="4" t="s">
        <v>143</v>
      </c>
      <c r="D69" s="11">
        <v>33533.120000000003</v>
      </c>
      <c r="E69" s="5">
        <v>43668</v>
      </c>
    </row>
    <row r="70" spans="1:5" ht="16.5" customHeight="1" x14ac:dyDescent="0.25">
      <c r="A70" s="1">
        <v>62</v>
      </c>
      <c r="B70" s="3" t="s">
        <v>144</v>
      </c>
      <c r="C70" s="4" t="s">
        <v>145</v>
      </c>
      <c r="D70" s="11">
        <v>5144.0600000000004</v>
      </c>
      <c r="E70" s="5">
        <v>43668</v>
      </c>
    </row>
    <row r="71" spans="1:5" ht="16.5" customHeight="1" x14ac:dyDescent="0.25">
      <c r="A71" s="2">
        <v>63</v>
      </c>
      <c r="B71" s="3" t="s">
        <v>146</v>
      </c>
      <c r="C71" s="4" t="s">
        <v>147</v>
      </c>
      <c r="D71" s="11">
        <v>25668.53</v>
      </c>
      <c r="E71" s="5">
        <v>43668</v>
      </c>
    </row>
    <row r="72" spans="1:5" ht="16.5" customHeight="1" x14ac:dyDescent="0.25">
      <c r="A72" s="1">
        <v>64</v>
      </c>
      <c r="B72" s="3" t="s">
        <v>148</v>
      </c>
      <c r="C72" s="4" t="s">
        <v>149</v>
      </c>
      <c r="D72" s="11">
        <v>16881.099999999999</v>
      </c>
      <c r="E72" s="5">
        <v>43668</v>
      </c>
    </row>
    <row r="73" spans="1:5" ht="16.5" customHeight="1" x14ac:dyDescent="0.25">
      <c r="A73" s="2">
        <v>65</v>
      </c>
      <c r="B73" s="3" t="s">
        <v>150</v>
      </c>
      <c r="C73" s="4" t="s">
        <v>151</v>
      </c>
      <c r="D73" s="11">
        <v>12025.27</v>
      </c>
      <c r="E73" s="5">
        <v>43668</v>
      </c>
    </row>
    <row r="74" spans="1:5" ht="16.5" customHeight="1" x14ac:dyDescent="0.25">
      <c r="A74" s="1">
        <v>66</v>
      </c>
      <c r="B74" s="3" t="s">
        <v>152</v>
      </c>
      <c r="C74" s="4" t="s">
        <v>153</v>
      </c>
      <c r="D74" s="11">
        <v>6803.75</v>
      </c>
      <c r="E74" s="5">
        <v>43668</v>
      </c>
    </row>
    <row r="75" spans="1:5" ht="16.5" customHeight="1" x14ac:dyDescent="0.25">
      <c r="A75" s="2">
        <v>67</v>
      </c>
      <c r="B75" s="3" t="s">
        <v>154</v>
      </c>
      <c r="C75" s="4" t="s">
        <v>155</v>
      </c>
      <c r="D75" s="11">
        <v>9681.93</v>
      </c>
      <c r="E75" s="5">
        <v>43668</v>
      </c>
    </row>
    <row r="76" spans="1:5" ht="16.5" customHeight="1" x14ac:dyDescent="0.25">
      <c r="A76" s="1">
        <v>68</v>
      </c>
      <c r="B76" s="3" t="s">
        <v>156</v>
      </c>
      <c r="C76" s="4" t="s">
        <v>157</v>
      </c>
      <c r="D76" s="11">
        <v>5732.05</v>
      </c>
      <c r="E76" s="5">
        <v>43668</v>
      </c>
    </row>
    <row r="77" spans="1:5" ht="16.5" customHeight="1" x14ac:dyDescent="0.25">
      <c r="A77" s="2">
        <v>69</v>
      </c>
      <c r="B77" s="3" t="s">
        <v>158</v>
      </c>
      <c r="C77" s="4" t="s">
        <v>159</v>
      </c>
      <c r="D77" s="11">
        <v>8482.36</v>
      </c>
      <c r="E77" s="5">
        <v>43668</v>
      </c>
    </row>
    <row r="78" spans="1:5" ht="16.5" customHeight="1" x14ac:dyDescent="0.25">
      <c r="A78" s="1">
        <v>70</v>
      </c>
      <c r="B78" s="3" t="s">
        <v>160</v>
      </c>
      <c r="C78" s="4" t="s">
        <v>161</v>
      </c>
      <c r="D78" s="11">
        <v>30518.09</v>
      </c>
      <c r="E78" s="5">
        <v>43668</v>
      </c>
    </row>
    <row r="79" spans="1:5" ht="16.5" customHeight="1" x14ac:dyDescent="0.25">
      <c r="A79" s="2">
        <v>71</v>
      </c>
      <c r="B79" s="3" t="s">
        <v>162</v>
      </c>
      <c r="C79" s="4" t="s">
        <v>163</v>
      </c>
      <c r="D79" s="11">
        <v>6419.6</v>
      </c>
      <c r="E79" s="5">
        <v>43668</v>
      </c>
    </row>
    <row r="80" spans="1:5" ht="16.5" customHeight="1" x14ac:dyDescent="0.25">
      <c r="A80" s="1">
        <v>72</v>
      </c>
      <c r="B80" s="3" t="s">
        <v>164</v>
      </c>
      <c r="C80" s="4" t="s">
        <v>165</v>
      </c>
      <c r="D80" s="11">
        <v>26066.240000000002</v>
      </c>
      <c r="E80" s="5">
        <v>43668</v>
      </c>
    </row>
    <row r="81" spans="1:5" ht="16.5" customHeight="1" x14ac:dyDescent="0.25">
      <c r="A81" s="2">
        <v>73</v>
      </c>
      <c r="B81" s="3" t="s">
        <v>166</v>
      </c>
      <c r="C81" s="4" t="s">
        <v>167</v>
      </c>
      <c r="D81" s="11">
        <v>6747.02</v>
      </c>
      <c r="E81" s="5">
        <v>43668</v>
      </c>
    </row>
    <row r="82" spans="1:5" ht="16.5" customHeight="1" x14ac:dyDescent="0.25">
      <c r="A82" s="1">
        <v>74</v>
      </c>
      <c r="B82" s="3" t="s">
        <v>168</v>
      </c>
      <c r="C82" s="4" t="s">
        <v>169</v>
      </c>
      <c r="D82" s="11">
        <v>21204.81</v>
      </c>
      <c r="E82" s="5">
        <v>43668</v>
      </c>
    </row>
    <row r="83" spans="1:5" ht="16.5" customHeight="1" x14ac:dyDescent="0.25">
      <c r="A83" s="2">
        <v>75</v>
      </c>
      <c r="B83" s="3" t="s">
        <v>170</v>
      </c>
      <c r="C83" s="4" t="s">
        <v>171</v>
      </c>
      <c r="D83" s="11">
        <v>14012.65</v>
      </c>
      <c r="E83" s="5">
        <v>43668</v>
      </c>
    </row>
    <row r="84" spans="1:5" ht="16.5" customHeight="1" x14ac:dyDescent="0.25">
      <c r="A84" s="1">
        <v>76</v>
      </c>
      <c r="B84" s="3" t="s">
        <v>172</v>
      </c>
      <c r="C84" s="4" t="s">
        <v>173</v>
      </c>
      <c r="D84" s="11">
        <v>41300.75</v>
      </c>
      <c r="E84" s="5">
        <v>43668</v>
      </c>
    </row>
    <row r="85" spans="1:5" ht="16.5" customHeight="1" x14ac:dyDescent="0.25">
      <c r="A85" s="2">
        <v>77</v>
      </c>
      <c r="B85" s="3" t="s">
        <v>174</v>
      </c>
      <c r="C85" s="4" t="s">
        <v>175</v>
      </c>
      <c r="D85" s="11">
        <v>9198.68</v>
      </c>
      <c r="E85" s="5">
        <v>43668</v>
      </c>
    </row>
    <row r="86" spans="1:5" ht="16.5" customHeight="1" x14ac:dyDescent="0.25">
      <c r="A86" s="1">
        <v>78</v>
      </c>
      <c r="B86" s="3" t="s">
        <v>176</v>
      </c>
      <c r="C86" s="4" t="s">
        <v>177</v>
      </c>
      <c r="D86" s="11">
        <v>37825.74</v>
      </c>
      <c r="E86" s="5">
        <v>43668</v>
      </c>
    </row>
    <row r="87" spans="1:5" ht="16.5" customHeight="1" x14ac:dyDescent="0.25">
      <c r="A87" s="2">
        <v>79</v>
      </c>
      <c r="B87" s="3" t="s">
        <v>178</v>
      </c>
      <c r="C87" s="4" t="s">
        <v>179</v>
      </c>
      <c r="D87" s="11">
        <v>7513.72</v>
      </c>
      <c r="E87" s="5">
        <v>43668</v>
      </c>
    </row>
    <row r="88" spans="1:5" ht="16.5" customHeight="1" x14ac:dyDescent="0.25">
      <c r="A88" s="1">
        <v>80</v>
      </c>
      <c r="B88" s="3" t="s">
        <v>180</v>
      </c>
      <c r="C88" s="4" t="s">
        <v>181</v>
      </c>
      <c r="D88" s="11">
        <v>8110.41</v>
      </c>
      <c r="E88" s="5">
        <v>43668</v>
      </c>
    </row>
    <row r="89" spans="1:5" ht="16.5" customHeight="1" x14ac:dyDescent="0.25">
      <c r="A89" s="2">
        <v>81</v>
      </c>
      <c r="B89" s="3" t="s">
        <v>182</v>
      </c>
      <c r="C89" s="4" t="s">
        <v>183</v>
      </c>
      <c r="D89" s="11">
        <v>8077.41</v>
      </c>
      <c r="E89" s="5">
        <v>43668</v>
      </c>
    </row>
    <row r="90" spans="1:5" ht="16.5" customHeight="1" x14ac:dyDescent="0.25">
      <c r="A90" s="1">
        <v>82</v>
      </c>
      <c r="B90" s="3" t="s">
        <v>184</v>
      </c>
      <c r="C90" s="4" t="s">
        <v>185</v>
      </c>
      <c r="D90" s="11">
        <v>13176.09</v>
      </c>
      <c r="E90" s="5">
        <v>43668</v>
      </c>
    </row>
    <row r="91" spans="1:5" ht="16.5" customHeight="1" x14ac:dyDescent="0.25">
      <c r="A91" s="2">
        <v>83</v>
      </c>
      <c r="B91" s="3" t="s">
        <v>186</v>
      </c>
      <c r="C91" s="4" t="s">
        <v>187</v>
      </c>
      <c r="D91" s="11">
        <v>22856.21</v>
      </c>
      <c r="E91" s="5">
        <v>43668</v>
      </c>
    </row>
    <row r="92" spans="1:5" ht="16.5" customHeight="1" x14ac:dyDescent="0.25">
      <c r="A92" s="1">
        <v>84</v>
      </c>
      <c r="B92" s="3" t="s">
        <v>188</v>
      </c>
      <c r="C92" s="4" t="s">
        <v>189</v>
      </c>
      <c r="D92" s="11">
        <v>11516.56</v>
      </c>
      <c r="E92" s="5">
        <v>43668</v>
      </c>
    </row>
    <row r="93" spans="1:5" ht="16.5" customHeight="1" x14ac:dyDescent="0.25">
      <c r="A93" s="2">
        <v>85</v>
      </c>
      <c r="B93" s="3" t="s">
        <v>190</v>
      </c>
      <c r="C93" s="4" t="s">
        <v>191</v>
      </c>
      <c r="D93" s="11">
        <v>5168.22</v>
      </c>
      <c r="E93" s="5">
        <v>43668</v>
      </c>
    </row>
    <row r="94" spans="1:5" ht="16.5" customHeight="1" x14ac:dyDescent="0.25">
      <c r="A94" s="1">
        <v>86</v>
      </c>
      <c r="B94" s="3" t="s">
        <v>192</v>
      </c>
      <c r="C94" s="4" t="s">
        <v>193</v>
      </c>
      <c r="D94" s="11">
        <v>22392.89</v>
      </c>
      <c r="E94" s="5">
        <v>43668</v>
      </c>
    </row>
    <row r="95" spans="1:5" ht="16.5" customHeight="1" x14ac:dyDescent="0.25">
      <c r="A95" s="2">
        <v>87</v>
      </c>
      <c r="B95" s="3" t="s">
        <v>194</v>
      </c>
      <c r="C95" s="4" t="s">
        <v>195</v>
      </c>
      <c r="D95" s="11">
        <v>20651.73</v>
      </c>
      <c r="E95" s="5">
        <v>43668</v>
      </c>
    </row>
    <row r="96" spans="1:5" ht="16.5" customHeight="1" x14ac:dyDescent="0.25">
      <c r="A96" s="1">
        <v>88</v>
      </c>
      <c r="B96" s="3" t="s">
        <v>196</v>
      </c>
      <c r="C96" s="4" t="s">
        <v>197</v>
      </c>
      <c r="D96" s="11">
        <v>8341.5400000000009</v>
      </c>
      <c r="E96" s="5">
        <v>43668</v>
      </c>
    </row>
    <row r="97" spans="1:5" ht="16.5" customHeight="1" x14ac:dyDescent="0.25">
      <c r="A97" s="2">
        <v>89</v>
      </c>
      <c r="B97" s="3" t="s">
        <v>198</v>
      </c>
      <c r="C97" s="4" t="s">
        <v>199</v>
      </c>
      <c r="D97" s="11">
        <v>33067.22</v>
      </c>
      <c r="E97" s="5">
        <v>43668</v>
      </c>
    </row>
    <row r="98" spans="1:5" ht="16.5" customHeight="1" x14ac:dyDescent="0.25">
      <c r="A98" s="1">
        <v>90</v>
      </c>
      <c r="B98" s="3" t="s">
        <v>200</v>
      </c>
      <c r="C98" s="4" t="s">
        <v>201</v>
      </c>
      <c r="D98" s="11">
        <v>7949.13</v>
      </c>
      <c r="E98" s="5">
        <v>43668</v>
      </c>
    </row>
    <row r="99" spans="1:5" ht="16.5" customHeight="1" x14ac:dyDescent="0.25">
      <c r="A99" s="2">
        <v>91</v>
      </c>
      <c r="B99" s="3" t="s">
        <v>202</v>
      </c>
      <c r="C99" s="4" t="s">
        <v>203</v>
      </c>
      <c r="D99" s="11">
        <v>15913.78</v>
      </c>
      <c r="E99" s="5">
        <v>43668</v>
      </c>
    </row>
    <row r="100" spans="1:5" ht="16.5" customHeight="1" x14ac:dyDescent="0.25">
      <c r="A100" s="1">
        <v>92</v>
      </c>
      <c r="B100" s="3" t="s">
        <v>204</v>
      </c>
      <c r="C100" s="4" t="s">
        <v>205</v>
      </c>
      <c r="D100" s="11">
        <v>15864.32</v>
      </c>
      <c r="E100" s="5">
        <v>43668</v>
      </c>
    </row>
    <row r="101" spans="1:5" ht="16.5" customHeight="1" x14ac:dyDescent="0.25">
      <c r="A101" s="2">
        <v>93</v>
      </c>
      <c r="B101" s="3" t="s">
        <v>206</v>
      </c>
      <c r="C101" s="4" t="s">
        <v>207</v>
      </c>
      <c r="D101" s="11">
        <v>26644.25</v>
      </c>
      <c r="E101" s="5">
        <v>43668</v>
      </c>
    </row>
    <row r="102" spans="1:5" ht="16.5" customHeight="1" x14ac:dyDescent="0.25">
      <c r="A102" s="1">
        <v>94</v>
      </c>
      <c r="B102" s="3" t="s">
        <v>208</v>
      </c>
      <c r="C102" s="4" t="s">
        <v>209</v>
      </c>
      <c r="D102" s="11">
        <v>8901.08</v>
      </c>
      <c r="E102" s="5">
        <v>43668</v>
      </c>
    </row>
    <row r="103" spans="1:5" ht="16.5" customHeight="1" x14ac:dyDescent="0.25">
      <c r="A103" s="2">
        <v>95</v>
      </c>
      <c r="B103" s="3" t="s">
        <v>210</v>
      </c>
      <c r="C103" s="4" t="s">
        <v>211</v>
      </c>
      <c r="D103" s="11">
        <v>26098.73</v>
      </c>
      <c r="E103" s="5">
        <v>43668</v>
      </c>
    </row>
    <row r="104" spans="1:5" ht="16.5" customHeight="1" x14ac:dyDescent="0.25">
      <c r="A104" s="1">
        <v>96</v>
      </c>
      <c r="B104" s="3" t="s">
        <v>212</v>
      </c>
      <c r="C104" s="4" t="s">
        <v>213</v>
      </c>
      <c r="D104" s="11">
        <v>34161.25</v>
      </c>
      <c r="E104" s="5">
        <v>43668</v>
      </c>
    </row>
    <row r="105" spans="1:5" ht="16.5" customHeight="1" x14ac:dyDescent="0.25">
      <c r="A105" s="2">
        <v>97</v>
      </c>
      <c r="B105" s="3" t="s">
        <v>214</v>
      </c>
      <c r="C105" s="4" t="s">
        <v>215</v>
      </c>
      <c r="D105" s="11">
        <v>7579.74</v>
      </c>
      <c r="E105" s="5">
        <v>43668</v>
      </c>
    </row>
    <row r="106" spans="1:5" ht="16.5" customHeight="1" x14ac:dyDescent="0.25">
      <c r="A106" s="1">
        <v>98</v>
      </c>
      <c r="B106" s="3" t="s">
        <v>216</v>
      </c>
      <c r="C106" s="4" t="s">
        <v>217</v>
      </c>
      <c r="D106" s="11">
        <v>7457.7</v>
      </c>
      <c r="E106" s="5">
        <v>43668</v>
      </c>
    </row>
    <row r="107" spans="1:5" ht="16.5" customHeight="1" x14ac:dyDescent="0.25">
      <c r="A107" s="2">
        <v>99</v>
      </c>
      <c r="B107" s="3" t="s">
        <v>218</v>
      </c>
      <c r="C107" s="4" t="s">
        <v>219</v>
      </c>
      <c r="D107" s="11">
        <v>30562.11</v>
      </c>
      <c r="E107" s="5">
        <v>43668</v>
      </c>
    </row>
    <row r="108" spans="1:5" ht="16.5" customHeight="1" x14ac:dyDescent="0.25">
      <c r="A108" s="1">
        <v>100</v>
      </c>
      <c r="B108" s="3" t="s">
        <v>220</v>
      </c>
      <c r="C108" s="4" t="s">
        <v>221</v>
      </c>
      <c r="D108" s="11">
        <v>22694.78</v>
      </c>
      <c r="E108" s="5">
        <v>43668</v>
      </c>
    </row>
    <row r="109" spans="1:5" ht="16.5" customHeight="1" x14ac:dyDescent="0.25">
      <c r="A109" s="2">
        <v>101</v>
      </c>
      <c r="B109" s="3" t="s">
        <v>222</v>
      </c>
      <c r="C109" s="4" t="s">
        <v>223</v>
      </c>
      <c r="D109" s="11">
        <v>16528.580000000002</v>
      </c>
      <c r="E109" s="5">
        <v>43668</v>
      </c>
    </row>
    <row r="110" spans="1:5" ht="16.5" customHeight="1" x14ac:dyDescent="0.25">
      <c r="A110" s="1">
        <v>102</v>
      </c>
      <c r="B110" s="3" t="s">
        <v>224</v>
      </c>
      <c r="C110" s="4" t="s">
        <v>225</v>
      </c>
      <c r="D110" s="11">
        <v>11137.79</v>
      </c>
      <c r="E110" s="5">
        <v>43668</v>
      </c>
    </row>
    <row r="111" spans="1:5" ht="16.5" customHeight="1" x14ac:dyDescent="0.25">
      <c r="A111" s="2">
        <v>103</v>
      </c>
      <c r="B111" s="3" t="s">
        <v>226</v>
      </c>
      <c r="C111" s="4" t="s">
        <v>227</v>
      </c>
      <c r="D111" s="11">
        <v>12535.24</v>
      </c>
      <c r="E111" s="5">
        <v>43668</v>
      </c>
    </row>
    <row r="112" spans="1:5" ht="16.5" customHeight="1" x14ac:dyDescent="0.25">
      <c r="A112" s="1">
        <v>104</v>
      </c>
      <c r="B112" s="3" t="s">
        <v>228</v>
      </c>
      <c r="C112" s="4" t="s">
        <v>229</v>
      </c>
      <c r="D112" s="11">
        <v>14874.35</v>
      </c>
      <c r="E112" s="5">
        <v>43668</v>
      </c>
    </row>
    <row r="113" spans="1:5" ht="16.5" customHeight="1" x14ac:dyDescent="0.25">
      <c r="A113" s="2">
        <v>105</v>
      </c>
      <c r="B113" s="3" t="s">
        <v>230</v>
      </c>
      <c r="C113" s="4" t="s">
        <v>231</v>
      </c>
      <c r="D113" s="11">
        <v>14974.05</v>
      </c>
      <c r="E113" s="5">
        <v>43668</v>
      </c>
    </row>
    <row r="114" spans="1:5" ht="16.5" customHeight="1" x14ac:dyDescent="0.25">
      <c r="A114" s="1">
        <v>106</v>
      </c>
      <c r="B114" s="3" t="s">
        <v>232</v>
      </c>
      <c r="C114" s="4" t="s">
        <v>233</v>
      </c>
      <c r="D114" s="11">
        <v>18293.77</v>
      </c>
      <c r="E114" s="5">
        <v>43668</v>
      </c>
    </row>
    <row r="115" spans="1:5" ht="16.5" customHeight="1" x14ac:dyDescent="0.25">
      <c r="A115" s="2">
        <v>107</v>
      </c>
      <c r="B115" s="3" t="s">
        <v>234</v>
      </c>
      <c r="C115" s="4" t="s">
        <v>235</v>
      </c>
      <c r="D115" s="11">
        <v>15865.54</v>
      </c>
      <c r="E115" s="5">
        <v>43668</v>
      </c>
    </row>
    <row r="116" spans="1:5" ht="16.5" customHeight="1" x14ac:dyDescent="0.25">
      <c r="A116" s="1">
        <v>108</v>
      </c>
      <c r="B116" s="3" t="s">
        <v>236</v>
      </c>
      <c r="C116" s="4" t="s">
        <v>237</v>
      </c>
      <c r="D116" s="11">
        <v>18450.21</v>
      </c>
      <c r="E116" s="5">
        <v>43668</v>
      </c>
    </row>
    <row r="117" spans="1:5" ht="16.5" customHeight="1" x14ac:dyDescent="0.25">
      <c r="A117" s="2">
        <v>109</v>
      </c>
      <c r="B117" s="3" t="s">
        <v>238</v>
      </c>
      <c r="C117" s="4" t="s">
        <v>239</v>
      </c>
      <c r="D117" s="11">
        <v>10921.03</v>
      </c>
      <c r="E117" s="5">
        <v>43668</v>
      </c>
    </row>
    <row r="118" spans="1:5" ht="16.5" customHeight="1" x14ac:dyDescent="0.25">
      <c r="A118" s="1">
        <v>110</v>
      </c>
      <c r="B118" s="3" t="s">
        <v>240</v>
      </c>
      <c r="C118" s="4" t="s">
        <v>241</v>
      </c>
      <c r="D118" s="11">
        <v>15563.9</v>
      </c>
      <c r="E118" s="5">
        <v>43668</v>
      </c>
    </row>
    <row r="119" spans="1:5" ht="16.5" customHeight="1" x14ac:dyDescent="0.25">
      <c r="A119" s="2">
        <v>111</v>
      </c>
      <c r="B119" s="3" t="s">
        <v>242</v>
      </c>
      <c r="C119" s="4" t="s">
        <v>243</v>
      </c>
      <c r="D119" s="11">
        <v>28515.34</v>
      </c>
      <c r="E119" s="5">
        <v>43668</v>
      </c>
    </row>
    <row r="120" spans="1:5" ht="16.5" customHeight="1" x14ac:dyDescent="0.25">
      <c r="A120" s="1">
        <v>112</v>
      </c>
      <c r="B120" s="3" t="s">
        <v>244</v>
      </c>
      <c r="C120" s="4" t="s">
        <v>245</v>
      </c>
      <c r="D120" s="11">
        <v>36025.19</v>
      </c>
      <c r="E120" s="5">
        <v>43668</v>
      </c>
    </row>
    <row r="121" spans="1:5" ht="16.5" customHeight="1" x14ac:dyDescent="0.25">
      <c r="A121" s="2">
        <v>113</v>
      </c>
      <c r="B121" s="3" t="s">
        <v>246</v>
      </c>
      <c r="C121" s="4" t="s">
        <v>247</v>
      </c>
      <c r="D121" s="11">
        <v>8234.5499999999993</v>
      </c>
      <c r="E121" s="5">
        <v>43668</v>
      </c>
    </row>
    <row r="122" spans="1:5" ht="16.5" customHeight="1" x14ac:dyDescent="0.25">
      <c r="A122" s="1">
        <v>114</v>
      </c>
      <c r="B122" s="3" t="s">
        <v>248</v>
      </c>
      <c r="C122" s="4" t="s">
        <v>249</v>
      </c>
      <c r="D122" s="11">
        <v>23295.17</v>
      </c>
      <c r="E122" s="5">
        <v>43668</v>
      </c>
    </row>
    <row r="123" spans="1:5" ht="16.5" customHeight="1" x14ac:dyDescent="0.25">
      <c r="A123" s="2">
        <v>115</v>
      </c>
      <c r="B123" s="3" t="s">
        <v>250</v>
      </c>
      <c r="C123" s="4" t="s">
        <v>251</v>
      </c>
      <c r="D123" s="11">
        <v>9869.5499999999993</v>
      </c>
      <c r="E123" s="5">
        <v>43668</v>
      </c>
    </row>
    <row r="124" spans="1:5" ht="16.5" customHeight="1" x14ac:dyDescent="0.25">
      <c r="A124" s="1">
        <v>116</v>
      </c>
      <c r="B124" s="3" t="s">
        <v>252</v>
      </c>
      <c r="C124" s="4" t="s">
        <v>253</v>
      </c>
      <c r="D124" s="11">
        <v>31386.67</v>
      </c>
      <c r="E124" s="5">
        <v>43668</v>
      </c>
    </row>
    <row r="125" spans="1:5" ht="16.5" customHeight="1" x14ac:dyDescent="0.25">
      <c r="A125" s="2">
        <v>117</v>
      </c>
      <c r="B125" s="3" t="s">
        <v>254</v>
      </c>
      <c r="C125" s="4" t="s">
        <v>255</v>
      </c>
      <c r="D125" s="11">
        <v>14711.22</v>
      </c>
      <c r="E125" s="5">
        <v>43668</v>
      </c>
    </row>
    <row r="126" spans="1:5" ht="16.5" customHeight="1" x14ac:dyDescent="0.25">
      <c r="A126" s="1">
        <v>118</v>
      </c>
      <c r="B126" s="3" t="s">
        <v>256</v>
      </c>
      <c r="C126" s="4" t="s">
        <v>257</v>
      </c>
      <c r="D126" s="11">
        <v>38614.42</v>
      </c>
      <c r="E126" s="5">
        <v>43668</v>
      </c>
    </row>
    <row r="127" spans="1:5" ht="16.5" customHeight="1" x14ac:dyDescent="0.25">
      <c r="A127" s="2">
        <v>119</v>
      </c>
      <c r="B127" s="3" t="s">
        <v>258</v>
      </c>
      <c r="C127" s="4" t="s">
        <v>259</v>
      </c>
      <c r="D127" s="11">
        <v>34921.86</v>
      </c>
      <c r="E127" s="5">
        <v>43668</v>
      </c>
    </row>
    <row r="128" spans="1:5" ht="16.5" customHeight="1" thickBot="1" x14ac:dyDescent="0.3">
      <c r="A128" s="1">
        <v>120</v>
      </c>
      <c r="B128" s="3" t="s">
        <v>260</v>
      </c>
      <c r="C128" s="4" t="s">
        <v>261</v>
      </c>
      <c r="D128" s="11">
        <v>7250.83</v>
      </c>
      <c r="E128" s="5">
        <v>43668</v>
      </c>
    </row>
    <row r="129" spans="1:5" ht="16.5" customHeight="1" x14ac:dyDescent="0.25">
      <c r="A129" s="13" t="s">
        <v>4</v>
      </c>
      <c r="B129" s="14"/>
      <c r="C129" s="14"/>
      <c r="D129" s="14"/>
      <c r="E129" s="15"/>
    </row>
    <row r="130" spans="1:5" ht="16.5" customHeight="1" x14ac:dyDescent="0.25">
      <c r="A130" s="1">
        <v>121</v>
      </c>
      <c r="B130" s="3" t="s">
        <v>262</v>
      </c>
      <c r="C130" s="4" t="s">
        <v>263</v>
      </c>
      <c r="D130" s="11">
        <v>5914.99</v>
      </c>
      <c r="E130" s="5">
        <v>43668</v>
      </c>
    </row>
    <row r="131" spans="1:5" ht="16.5" customHeight="1" x14ac:dyDescent="0.25">
      <c r="A131" s="1">
        <v>122</v>
      </c>
      <c r="B131" s="3" t="s">
        <v>264</v>
      </c>
      <c r="C131" s="4" t="s">
        <v>265</v>
      </c>
      <c r="D131" s="11">
        <v>7741.03</v>
      </c>
      <c r="E131" s="5">
        <v>43668</v>
      </c>
    </row>
    <row r="132" spans="1:5" ht="16.5" customHeight="1" x14ac:dyDescent="0.25">
      <c r="A132" s="1">
        <v>123</v>
      </c>
      <c r="B132" s="3" t="s">
        <v>266</v>
      </c>
      <c r="C132" s="4" t="s">
        <v>267</v>
      </c>
      <c r="D132" s="11">
        <v>14840.08</v>
      </c>
      <c r="E132" s="5">
        <v>43668</v>
      </c>
    </row>
    <row r="133" spans="1:5" ht="16.5" customHeight="1" x14ac:dyDescent="0.25">
      <c r="A133" s="1">
        <v>124</v>
      </c>
      <c r="B133" s="3" t="s">
        <v>268</v>
      </c>
      <c r="C133" s="4" t="s">
        <v>269</v>
      </c>
      <c r="D133" s="11">
        <v>7266.22</v>
      </c>
      <c r="E133" s="5">
        <v>43668</v>
      </c>
    </row>
    <row r="134" spans="1:5" ht="16.5" customHeight="1" x14ac:dyDescent="0.25">
      <c r="A134" s="1">
        <v>125</v>
      </c>
      <c r="B134" s="3" t="s">
        <v>270</v>
      </c>
      <c r="C134" s="4" t="s">
        <v>271</v>
      </c>
      <c r="D134" s="11">
        <v>15734.22</v>
      </c>
      <c r="E134" s="5">
        <v>43668</v>
      </c>
    </row>
    <row r="135" spans="1:5" ht="16.5" customHeight="1" x14ac:dyDescent="0.25">
      <c r="A135" s="1">
        <v>126</v>
      </c>
      <c r="B135" s="3" t="s">
        <v>272</v>
      </c>
      <c r="C135" s="4" t="s">
        <v>273</v>
      </c>
      <c r="D135" s="11">
        <v>6157.86</v>
      </c>
      <c r="E135" s="5">
        <v>43668</v>
      </c>
    </row>
    <row r="136" spans="1:5" ht="16.5" customHeight="1" x14ac:dyDescent="0.25">
      <c r="A136" s="1">
        <v>127</v>
      </c>
      <c r="B136" s="3" t="s">
        <v>274</v>
      </c>
      <c r="C136" s="4" t="s">
        <v>275</v>
      </c>
      <c r="D136" s="11">
        <v>7324.17</v>
      </c>
      <c r="E136" s="5">
        <v>43668</v>
      </c>
    </row>
    <row r="137" spans="1:5" ht="16.5" customHeight="1" x14ac:dyDescent="0.25">
      <c r="A137" s="1">
        <v>128</v>
      </c>
      <c r="B137" s="3" t="s">
        <v>276</v>
      </c>
      <c r="C137" s="4" t="s">
        <v>277</v>
      </c>
      <c r="D137" s="11">
        <v>10755.36</v>
      </c>
      <c r="E137" s="5">
        <v>43668</v>
      </c>
    </row>
    <row r="138" spans="1:5" ht="16.5" customHeight="1" x14ac:dyDescent="0.25">
      <c r="A138" s="1">
        <v>129</v>
      </c>
      <c r="B138" s="3" t="s">
        <v>278</v>
      </c>
      <c r="C138" s="4" t="s">
        <v>279</v>
      </c>
      <c r="D138" s="11">
        <v>10381.370000000001</v>
      </c>
      <c r="E138" s="5">
        <v>43668</v>
      </c>
    </row>
    <row r="139" spans="1:5" ht="16.5" customHeight="1" x14ac:dyDescent="0.25">
      <c r="A139" s="1">
        <v>130</v>
      </c>
      <c r="B139" s="3" t="s">
        <v>280</v>
      </c>
      <c r="C139" s="4" t="s">
        <v>281</v>
      </c>
      <c r="D139" s="11">
        <v>8688.7999999999993</v>
      </c>
      <c r="E139" s="5">
        <v>43668</v>
      </c>
    </row>
    <row r="140" spans="1:5" ht="16.5" customHeight="1" x14ac:dyDescent="0.25">
      <c r="A140" s="1">
        <v>131</v>
      </c>
      <c r="B140" s="3" t="s">
        <v>282</v>
      </c>
      <c r="C140" s="4" t="s">
        <v>283</v>
      </c>
      <c r="D140" s="11">
        <v>8810.9500000000007</v>
      </c>
      <c r="E140" s="5">
        <v>43668</v>
      </c>
    </row>
    <row r="141" spans="1:5" ht="16.5" customHeight="1" x14ac:dyDescent="0.25">
      <c r="A141" s="1">
        <v>132</v>
      </c>
      <c r="B141" s="3" t="s">
        <v>284</v>
      </c>
      <c r="C141" s="4" t="s">
        <v>285</v>
      </c>
      <c r="D141" s="11">
        <v>8795.5400000000009</v>
      </c>
      <c r="E141" s="5">
        <v>43668</v>
      </c>
    </row>
    <row r="142" spans="1:5" ht="16.5" customHeight="1" x14ac:dyDescent="0.25">
      <c r="A142" s="1">
        <v>133</v>
      </c>
      <c r="B142" s="3" t="s">
        <v>286</v>
      </c>
      <c r="C142" s="4" t="s">
        <v>287</v>
      </c>
      <c r="D142" s="11">
        <v>7697.58</v>
      </c>
      <c r="E142" s="5">
        <v>43668</v>
      </c>
    </row>
    <row r="143" spans="1:5" ht="16.5" customHeight="1" x14ac:dyDescent="0.25">
      <c r="A143" s="1">
        <v>134</v>
      </c>
      <c r="B143" s="3" t="s">
        <v>288</v>
      </c>
      <c r="C143" s="4" t="s">
        <v>289</v>
      </c>
      <c r="D143" s="11">
        <v>7775.04</v>
      </c>
      <c r="E143" s="5">
        <v>43668</v>
      </c>
    </row>
    <row r="144" spans="1:5" ht="16.5" customHeight="1" x14ac:dyDescent="0.25">
      <c r="A144" s="1">
        <v>135</v>
      </c>
      <c r="B144" s="3" t="s">
        <v>290</v>
      </c>
      <c r="C144" s="4" t="s">
        <v>291</v>
      </c>
      <c r="D144" s="11">
        <v>14037.06</v>
      </c>
      <c r="E144" s="5">
        <v>43668</v>
      </c>
    </row>
    <row r="145" spans="1:5" ht="16.5" customHeight="1" x14ac:dyDescent="0.25">
      <c r="A145" s="1">
        <v>136</v>
      </c>
      <c r="B145" s="3" t="s">
        <v>292</v>
      </c>
      <c r="C145" s="4" t="s">
        <v>293</v>
      </c>
      <c r="D145" s="11">
        <v>7595.24</v>
      </c>
      <c r="E145" s="5">
        <v>43668</v>
      </c>
    </row>
    <row r="146" spans="1:5" ht="16.5" customHeight="1" x14ac:dyDescent="0.25">
      <c r="A146" s="1">
        <v>137</v>
      </c>
      <c r="B146" s="3" t="s">
        <v>294</v>
      </c>
      <c r="C146" s="4" t="s">
        <v>295</v>
      </c>
      <c r="D146" s="11">
        <v>13571.26</v>
      </c>
      <c r="E146" s="5">
        <v>43668</v>
      </c>
    </row>
    <row r="147" spans="1:5" ht="16.5" customHeight="1" x14ac:dyDescent="0.25">
      <c r="A147" s="1">
        <v>138</v>
      </c>
      <c r="B147" s="3" t="s">
        <v>296</v>
      </c>
      <c r="C147" s="4" t="s">
        <v>297</v>
      </c>
      <c r="D147" s="11">
        <v>6853.86</v>
      </c>
      <c r="E147" s="5">
        <v>43668</v>
      </c>
    </row>
    <row r="148" spans="1:5" ht="16.5" customHeight="1" x14ac:dyDescent="0.25">
      <c r="A148" s="1">
        <v>139</v>
      </c>
      <c r="B148" s="3" t="s">
        <v>298</v>
      </c>
      <c r="C148" s="4" t="s">
        <v>299</v>
      </c>
      <c r="D148" s="11">
        <v>28948.54</v>
      </c>
      <c r="E148" s="5">
        <v>43668</v>
      </c>
    </row>
    <row r="149" spans="1:5" ht="16.5" customHeight="1" x14ac:dyDescent="0.25">
      <c r="A149" s="1">
        <v>140</v>
      </c>
      <c r="B149" s="3" t="s">
        <v>300</v>
      </c>
      <c r="C149" s="4" t="s">
        <v>301</v>
      </c>
      <c r="D149" s="11">
        <v>7049.84</v>
      </c>
      <c r="E149" s="5">
        <v>43668</v>
      </c>
    </row>
    <row r="150" spans="1:5" ht="16.5" customHeight="1" x14ac:dyDescent="0.25">
      <c r="A150" s="1">
        <v>141</v>
      </c>
      <c r="B150" s="3" t="s">
        <v>302</v>
      </c>
      <c r="C150" s="4" t="s">
        <v>303</v>
      </c>
      <c r="D150" s="11">
        <v>5825.58</v>
      </c>
      <c r="E150" s="5">
        <v>43668</v>
      </c>
    </row>
    <row r="151" spans="1:5" ht="16.5" customHeight="1" x14ac:dyDescent="0.25">
      <c r="A151" s="1">
        <v>142</v>
      </c>
      <c r="B151" s="3" t="s">
        <v>304</v>
      </c>
      <c r="C151" s="4" t="s">
        <v>305</v>
      </c>
      <c r="D151" s="11">
        <v>5911.43</v>
      </c>
      <c r="E151" s="5">
        <v>43668</v>
      </c>
    </row>
    <row r="152" spans="1:5" ht="16.5" customHeight="1" x14ac:dyDescent="0.25">
      <c r="A152" s="1">
        <v>143</v>
      </c>
      <c r="B152" s="3" t="s">
        <v>306</v>
      </c>
      <c r="C152" s="4" t="s">
        <v>307</v>
      </c>
      <c r="D152" s="11">
        <v>5920.84</v>
      </c>
      <c r="E152" s="5">
        <v>43668</v>
      </c>
    </row>
    <row r="153" spans="1:5" ht="16.5" customHeight="1" x14ac:dyDescent="0.25">
      <c r="A153" s="1">
        <v>144</v>
      </c>
      <c r="B153" s="3" t="s">
        <v>308</v>
      </c>
      <c r="C153" s="4" t="s">
        <v>309</v>
      </c>
      <c r="D153" s="11">
        <v>5909.16</v>
      </c>
      <c r="E153" s="5">
        <v>43668</v>
      </c>
    </row>
    <row r="154" spans="1:5" ht="16.5" customHeight="1" x14ac:dyDescent="0.25">
      <c r="A154" s="1">
        <v>145</v>
      </c>
      <c r="B154" s="3" t="s">
        <v>310</v>
      </c>
      <c r="C154" s="4" t="s">
        <v>311</v>
      </c>
      <c r="D154" s="11">
        <v>11838.53</v>
      </c>
      <c r="E154" s="5">
        <v>43668</v>
      </c>
    </row>
    <row r="155" spans="1:5" ht="16.5" customHeight="1" x14ac:dyDescent="0.25">
      <c r="A155" s="1">
        <v>146</v>
      </c>
      <c r="B155" s="3" t="s">
        <v>312</v>
      </c>
      <c r="C155" s="4" t="s">
        <v>313</v>
      </c>
      <c r="D155" s="11">
        <v>7891.84</v>
      </c>
      <c r="E155" s="5">
        <v>43668</v>
      </c>
    </row>
    <row r="156" spans="1:5" ht="16.5" customHeight="1" x14ac:dyDescent="0.25">
      <c r="A156" s="1">
        <v>147</v>
      </c>
      <c r="B156" s="3" t="s">
        <v>314</v>
      </c>
      <c r="C156" s="4" t="s">
        <v>315</v>
      </c>
      <c r="D156" s="11">
        <v>5155.24</v>
      </c>
      <c r="E156" s="5">
        <v>43668</v>
      </c>
    </row>
    <row r="157" spans="1:5" ht="16.5" customHeight="1" x14ac:dyDescent="0.25">
      <c r="A157" s="1">
        <v>148</v>
      </c>
      <c r="B157" s="3" t="s">
        <v>316</v>
      </c>
      <c r="C157" s="4" t="s">
        <v>317</v>
      </c>
      <c r="D157" s="11">
        <v>5347.53</v>
      </c>
      <c r="E157" s="5">
        <v>43668</v>
      </c>
    </row>
    <row r="158" spans="1:5" ht="16.5" customHeight="1" x14ac:dyDescent="0.25">
      <c r="A158" s="1">
        <v>149</v>
      </c>
      <c r="B158" s="3" t="s">
        <v>318</v>
      </c>
      <c r="C158" s="4" t="s">
        <v>319</v>
      </c>
      <c r="D158" s="11">
        <v>18031.75</v>
      </c>
      <c r="E158" s="5">
        <v>43668</v>
      </c>
    </row>
    <row r="159" spans="1:5" ht="16.5" customHeight="1" x14ac:dyDescent="0.25">
      <c r="A159" s="1">
        <v>150</v>
      </c>
      <c r="B159" s="3" t="s">
        <v>320</v>
      </c>
      <c r="C159" s="4" t="s">
        <v>321</v>
      </c>
      <c r="D159" s="11">
        <v>5680.95</v>
      </c>
      <c r="E159" s="5">
        <v>43668</v>
      </c>
    </row>
    <row r="160" spans="1:5" ht="16.5" customHeight="1" x14ac:dyDescent="0.25">
      <c r="A160" s="1">
        <v>151</v>
      </c>
      <c r="B160" s="3" t="s">
        <v>322</v>
      </c>
      <c r="C160" s="4" t="s">
        <v>323</v>
      </c>
      <c r="D160" s="11">
        <v>5515.28</v>
      </c>
      <c r="E160" s="5">
        <v>43668</v>
      </c>
    </row>
    <row r="161" spans="1:5" ht="16.5" customHeight="1" x14ac:dyDescent="0.25">
      <c r="A161" s="1">
        <v>152</v>
      </c>
      <c r="B161" s="3" t="s">
        <v>324</v>
      </c>
      <c r="C161" s="4" t="s">
        <v>325</v>
      </c>
      <c r="D161" s="11">
        <v>13055.84</v>
      </c>
      <c r="E161" s="5">
        <v>43668</v>
      </c>
    </row>
    <row r="162" spans="1:5" ht="16.5" customHeight="1" x14ac:dyDescent="0.25">
      <c r="A162" s="1">
        <v>153</v>
      </c>
      <c r="B162" s="3" t="s">
        <v>326</v>
      </c>
      <c r="C162" s="4" t="s">
        <v>327</v>
      </c>
      <c r="D162" s="11">
        <v>7486.36</v>
      </c>
      <c r="E162" s="5">
        <v>43668</v>
      </c>
    </row>
    <row r="163" spans="1:5" ht="16.5" customHeight="1" x14ac:dyDescent="0.25">
      <c r="A163" s="1">
        <v>154</v>
      </c>
      <c r="B163" s="3" t="s">
        <v>328</v>
      </c>
      <c r="C163" s="4" t="s">
        <v>329</v>
      </c>
      <c r="D163" s="11">
        <v>6409.77</v>
      </c>
      <c r="E163" s="5">
        <v>43668</v>
      </c>
    </row>
    <row r="164" spans="1:5" ht="16.5" customHeight="1" x14ac:dyDescent="0.25">
      <c r="A164" s="1">
        <v>155</v>
      </c>
      <c r="B164" s="3" t="s">
        <v>330</v>
      </c>
      <c r="C164" s="4" t="s">
        <v>331</v>
      </c>
      <c r="D164" s="11">
        <v>13926.99</v>
      </c>
      <c r="E164" s="5">
        <v>43668</v>
      </c>
    </row>
    <row r="165" spans="1:5" ht="16.5" customHeight="1" x14ac:dyDescent="0.25">
      <c r="A165" s="1">
        <v>156</v>
      </c>
      <c r="B165" s="3" t="s">
        <v>332</v>
      </c>
      <c r="C165" s="4" t="s">
        <v>333</v>
      </c>
      <c r="D165" s="11">
        <v>5662.09</v>
      </c>
      <c r="E165" s="5">
        <v>43668</v>
      </c>
    </row>
    <row r="166" spans="1:5" ht="16.5" customHeight="1" x14ac:dyDescent="0.25">
      <c r="A166" s="1">
        <v>157</v>
      </c>
      <c r="B166" s="3" t="s">
        <v>334</v>
      </c>
      <c r="C166" s="4" t="s">
        <v>335</v>
      </c>
      <c r="D166" s="11">
        <v>12536.78</v>
      </c>
      <c r="E166" s="5">
        <v>43668</v>
      </c>
    </row>
    <row r="167" spans="1:5" ht="16.5" customHeight="1" x14ac:dyDescent="0.25">
      <c r="A167" s="1">
        <v>158</v>
      </c>
      <c r="B167" s="3" t="s">
        <v>336</v>
      </c>
      <c r="C167" s="4" t="s">
        <v>337</v>
      </c>
      <c r="D167" s="11">
        <v>7434.84</v>
      </c>
      <c r="E167" s="5">
        <v>43668</v>
      </c>
    </row>
    <row r="168" spans="1:5" ht="16.5" customHeight="1" x14ac:dyDescent="0.25">
      <c r="A168" s="1">
        <v>159</v>
      </c>
      <c r="B168" s="3" t="s">
        <v>338</v>
      </c>
      <c r="C168" s="4" t="s">
        <v>339</v>
      </c>
      <c r="D168" s="11">
        <v>17981.689999999999</v>
      </c>
      <c r="E168" s="5">
        <v>43668</v>
      </c>
    </row>
    <row r="169" spans="1:5" ht="16.5" customHeight="1" x14ac:dyDescent="0.25">
      <c r="A169" s="1">
        <v>160</v>
      </c>
      <c r="B169" s="3" t="s">
        <v>340</v>
      </c>
      <c r="C169" s="4" t="s">
        <v>341</v>
      </c>
      <c r="D169" s="11">
        <v>6180.46</v>
      </c>
      <c r="E169" s="5">
        <v>43668</v>
      </c>
    </row>
    <row r="170" spans="1:5" ht="16.5" customHeight="1" x14ac:dyDescent="0.25">
      <c r="A170" s="1">
        <v>161</v>
      </c>
      <c r="B170" s="3" t="s">
        <v>342</v>
      </c>
      <c r="C170" s="4" t="s">
        <v>343</v>
      </c>
      <c r="D170" s="11">
        <v>6958.61</v>
      </c>
      <c r="E170" s="5">
        <v>43668</v>
      </c>
    </row>
    <row r="171" spans="1:5" ht="16.5" customHeight="1" x14ac:dyDescent="0.25">
      <c r="A171" s="1">
        <v>162</v>
      </c>
      <c r="B171" s="3" t="s">
        <v>344</v>
      </c>
      <c r="C171" s="4" t="s">
        <v>345</v>
      </c>
      <c r="D171" s="11">
        <v>32312.65</v>
      </c>
      <c r="E171" s="5">
        <v>43668</v>
      </c>
    </row>
    <row r="172" spans="1:5" ht="16.5" customHeight="1" x14ac:dyDescent="0.25">
      <c r="A172" s="1">
        <v>163</v>
      </c>
      <c r="B172" s="3" t="s">
        <v>346</v>
      </c>
      <c r="C172" s="4" t="s">
        <v>347</v>
      </c>
      <c r="D172" s="11">
        <v>17749.55</v>
      </c>
      <c r="E172" s="5">
        <v>43668</v>
      </c>
    </row>
    <row r="173" spans="1:5" ht="16.5" customHeight="1" x14ac:dyDescent="0.25">
      <c r="A173" s="1">
        <v>164</v>
      </c>
      <c r="B173" s="3" t="s">
        <v>348</v>
      </c>
      <c r="C173" s="4" t="s">
        <v>349</v>
      </c>
      <c r="D173" s="11">
        <v>5005.8900000000003</v>
      </c>
      <c r="E173" s="5">
        <v>43668</v>
      </c>
    </row>
    <row r="174" spans="1:5" ht="16.5" customHeight="1" x14ac:dyDescent="0.25">
      <c r="A174" s="1">
        <v>165</v>
      </c>
      <c r="B174" s="3" t="s">
        <v>350</v>
      </c>
      <c r="C174" s="4" t="s">
        <v>351</v>
      </c>
      <c r="D174" s="11">
        <v>35943</v>
      </c>
      <c r="E174" s="5">
        <v>43668</v>
      </c>
    </row>
    <row r="175" spans="1:5" ht="16.5" customHeight="1" x14ac:dyDescent="0.25">
      <c r="A175" s="1">
        <v>166</v>
      </c>
      <c r="B175" s="3" t="s">
        <v>352</v>
      </c>
      <c r="C175" s="4" t="s">
        <v>353</v>
      </c>
      <c r="D175" s="11">
        <v>6908.78</v>
      </c>
      <c r="E175" s="5">
        <v>43668</v>
      </c>
    </row>
    <row r="176" spans="1:5" ht="16.5" customHeight="1" x14ac:dyDescent="0.25">
      <c r="A176" s="1">
        <v>167</v>
      </c>
      <c r="B176" s="3" t="s">
        <v>354</v>
      </c>
      <c r="C176" s="4" t="s">
        <v>355</v>
      </c>
      <c r="D176" s="11">
        <v>9387.1</v>
      </c>
      <c r="E176" s="5">
        <v>43668</v>
      </c>
    </row>
    <row r="177" spans="1:5" ht="16.5" customHeight="1" x14ac:dyDescent="0.25">
      <c r="A177" s="1">
        <v>168</v>
      </c>
      <c r="B177" s="3" t="s">
        <v>356</v>
      </c>
      <c r="C177" s="4" t="s">
        <v>357</v>
      </c>
      <c r="D177" s="11">
        <v>8592.34</v>
      </c>
      <c r="E177" s="5">
        <v>43668</v>
      </c>
    </row>
    <row r="178" spans="1:5" ht="16.5" customHeight="1" x14ac:dyDescent="0.25">
      <c r="A178" s="1">
        <v>169</v>
      </c>
      <c r="B178" s="3" t="s">
        <v>358</v>
      </c>
      <c r="C178" s="4" t="s">
        <v>359</v>
      </c>
      <c r="D178" s="11">
        <v>11672.46</v>
      </c>
      <c r="E178" s="5">
        <v>43668</v>
      </c>
    </row>
    <row r="179" spans="1:5" ht="16.5" customHeight="1" x14ac:dyDescent="0.25">
      <c r="A179" s="1">
        <v>170</v>
      </c>
      <c r="B179" s="3" t="s">
        <v>360</v>
      </c>
      <c r="C179" s="4" t="s">
        <v>361</v>
      </c>
      <c r="D179" s="11">
        <v>27354.6</v>
      </c>
      <c r="E179" s="5">
        <v>43668</v>
      </c>
    </row>
    <row r="180" spans="1:5" ht="16.5" customHeight="1" x14ac:dyDescent="0.25">
      <c r="A180" s="1">
        <v>171</v>
      </c>
      <c r="B180" s="3" t="s">
        <v>362</v>
      </c>
      <c r="C180" s="4" t="s">
        <v>363</v>
      </c>
      <c r="D180" s="11">
        <v>7369.26</v>
      </c>
      <c r="E180" s="5">
        <v>43668</v>
      </c>
    </row>
    <row r="181" spans="1:5" ht="16.5" customHeight="1" x14ac:dyDescent="0.25">
      <c r="A181" s="1">
        <v>172</v>
      </c>
      <c r="B181" s="3" t="s">
        <v>364</v>
      </c>
      <c r="C181" s="4" t="s">
        <v>365</v>
      </c>
      <c r="D181" s="11">
        <v>6184.02</v>
      </c>
      <c r="E181" s="5">
        <v>43668</v>
      </c>
    </row>
    <row r="182" spans="1:5" ht="16.5" customHeight="1" x14ac:dyDescent="0.25">
      <c r="A182" s="1">
        <v>173</v>
      </c>
      <c r="B182" s="3" t="s">
        <v>366</v>
      </c>
      <c r="C182" s="4" t="s">
        <v>367</v>
      </c>
      <c r="D182" s="11">
        <v>6905.08</v>
      </c>
      <c r="E182" s="5">
        <v>43668</v>
      </c>
    </row>
    <row r="183" spans="1:5" ht="16.5" customHeight="1" x14ac:dyDescent="0.25">
      <c r="A183" s="1">
        <v>174</v>
      </c>
      <c r="B183" s="3" t="s">
        <v>368</v>
      </c>
      <c r="C183" s="4" t="s">
        <v>369</v>
      </c>
      <c r="D183" s="11">
        <v>5024.17</v>
      </c>
      <c r="E183" s="5">
        <v>43668</v>
      </c>
    </row>
    <row r="184" spans="1:5" ht="16.5" customHeight="1" x14ac:dyDescent="0.25">
      <c r="A184" s="1">
        <v>175</v>
      </c>
      <c r="B184" s="3" t="s">
        <v>370</v>
      </c>
      <c r="C184" s="4" t="s">
        <v>371</v>
      </c>
      <c r="D184" s="11">
        <v>5732.03</v>
      </c>
      <c r="E184" s="5">
        <v>43668</v>
      </c>
    </row>
    <row r="185" spans="1:5" ht="16.5" customHeight="1" x14ac:dyDescent="0.25">
      <c r="A185" s="1">
        <v>176</v>
      </c>
      <c r="B185" s="3" t="s">
        <v>372</v>
      </c>
      <c r="C185" s="4" t="s">
        <v>373</v>
      </c>
      <c r="D185" s="11">
        <v>6858.64</v>
      </c>
      <c r="E185" s="5">
        <v>43668</v>
      </c>
    </row>
    <row r="186" spans="1:5" ht="16.5" customHeight="1" x14ac:dyDescent="0.25">
      <c r="A186" s="1">
        <v>177</v>
      </c>
      <c r="B186" s="3" t="s">
        <v>374</v>
      </c>
      <c r="C186" s="4" t="s">
        <v>375</v>
      </c>
      <c r="D186" s="11">
        <v>7365.48</v>
      </c>
      <c r="E186" s="5">
        <v>43668</v>
      </c>
    </row>
    <row r="187" spans="1:5" ht="16.5" customHeight="1" x14ac:dyDescent="0.25">
      <c r="A187" s="1">
        <v>178</v>
      </c>
      <c r="B187" s="3" t="s">
        <v>376</v>
      </c>
      <c r="C187" s="4" t="s">
        <v>377</v>
      </c>
      <c r="D187" s="11">
        <v>6327.62</v>
      </c>
      <c r="E187" s="5">
        <v>43668</v>
      </c>
    </row>
    <row r="188" spans="1:5" ht="16.5" customHeight="1" x14ac:dyDescent="0.25">
      <c r="A188" s="1">
        <v>179</v>
      </c>
      <c r="B188" s="3" t="s">
        <v>378</v>
      </c>
      <c r="C188" s="4" t="s">
        <v>379</v>
      </c>
      <c r="D188" s="11">
        <v>5212.66</v>
      </c>
      <c r="E188" s="5">
        <v>43668</v>
      </c>
    </row>
    <row r="189" spans="1:5" ht="16.5" customHeight="1" thickBot="1" x14ac:dyDescent="0.3">
      <c r="A189" s="1">
        <v>180</v>
      </c>
      <c r="B189" s="3" t="s">
        <v>380</v>
      </c>
      <c r="C189" s="4" t="s">
        <v>381</v>
      </c>
      <c r="D189" s="11">
        <v>5029</v>
      </c>
      <c r="E189" s="5">
        <v>43668</v>
      </c>
    </row>
    <row r="190" spans="1:5" ht="16.5" customHeight="1" x14ac:dyDescent="0.25">
      <c r="A190" s="13" t="s">
        <v>5</v>
      </c>
      <c r="B190" s="14"/>
      <c r="C190" s="14"/>
      <c r="D190" s="14"/>
      <c r="E190" s="15"/>
    </row>
    <row r="191" spans="1:5" ht="16.5" customHeight="1" x14ac:dyDescent="0.25">
      <c r="A191" s="2">
        <v>181</v>
      </c>
      <c r="B191" s="3" t="s">
        <v>382</v>
      </c>
      <c r="C191" s="4" t="s">
        <v>383</v>
      </c>
      <c r="D191" s="11">
        <v>33476.910000000003</v>
      </c>
      <c r="E191" s="5">
        <v>43668</v>
      </c>
    </row>
    <row r="192" spans="1:5" ht="16.5" customHeight="1" x14ac:dyDescent="0.25">
      <c r="A192" s="1">
        <v>182</v>
      </c>
      <c r="B192" s="3" t="s">
        <v>384</v>
      </c>
      <c r="C192" s="4" t="s">
        <v>385</v>
      </c>
      <c r="D192" s="11">
        <v>14080.48</v>
      </c>
      <c r="E192" s="5">
        <v>43668</v>
      </c>
    </row>
    <row r="193" spans="1:5" ht="16.5" customHeight="1" x14ac:dyDescent="0.25">
      <c r="A193" s="2">
        <v>183</v>
      </c>
      <c r="B193" s="3" t="s">
        <v>386</v>
      </c>
      <c r="C193" s="4" t="s">
        <v>387</v>
      </c>
      <c r="D193" s="11">
        <v>6019.97</v>
      </c>
      <c r="E193" s="5">
        <v>43668</v>
      </c>
    </row>
    <row r="194" spans="1:5" ht="16.5" customHeight="1" x14ac:dyDescent="0.25">
      <c r="A194" s="1">
        <v>184</v>
      </c>
      <c r="B194" s="3" t="s">
        <v>388</v>
      </c>
      <c r="C194" s="4" t="s">
        <v>389</v>
      </c>
      <c r="D194" s="11">
        <v>8012.9</v>
      </c>
      <c r="E194" s="5">
        <v>43668</v>
      </c>
    </row>
    <row r="195" spans="1:5" ht="16.5" customHeight="1" x14ac:dyDescent="0.25">
      <c r="A195" s="2">
        <v>185</v>
      </c>
      <c r="B195" s="3" t="s">
        <v>390</v>
      </c>
      <c r="C195" s="4" t="s">
        <v>391</v>
      </c>
      <c r="D195" s="11">
        <v>13004.85</v>
      </c>
      <c r="E195" s="5">
        <v>43668</v>
      </c>
    </row>
    <row r="196" spans="1:5" ht="16.5" customHeight="1" x14ac:dyDescent="0.25">
      <c r="A196" s="1">
        <v>186</v>
      </c>
      <c r="B196" s="3" t="s">
        <v>392</v>
      </c>
      <c r="C196" s="4" t="s">
        <v>393</v>
      </c>
      <c r="D196" s="11">
        <v>6182.04</v>
      </c>
      <c r="E196" s="5">
        <v>43668</v>
      </c>
    </row>
    <row r="197" spans="1:5" ht="16.5" customHeight="1" x14ac:dyDescent="0.25">
      <c r="A197" s="2">
        <v>187</v>
      </c>
      <c r="B197" s="3" t="s">
        <v>394</v>
      </c>
      <c r="C197" s="4" t="s">
        <v>395</v>
      </c>
      <c r="D197" s="11">
        <v>9316.31</v>
      </c>
      <c r="E197" s="5">
        <v>43668</v>
      </c>
    </row>
    <row r="198" spans="1:5" ht="16.5" customHeight="1" x14ac:dyDescent="0.25">
      <c r="A198" s="1">
        <v>188</v>
      </c>
      <c r="B198" s="3" t="s">
        <v>396</v>
      </c>
      <c r="C198" s="4" t="s">
        <v>397</v>
      </c>
      <c r="D198" s="11">
        <v>8360.18</v>
      </c>
      <c r="E198" s="5">
        <v>43668</v>
      </c>
    </row>
    <row r="199" spans="1:5" ht="16.5" customHeight="1" x14ac:dyDescent="0.25">
      <c r="A199" s="2">
        <v>189</v>
      </c>
      <c r="B199" s="3" t="s">
        <v>398</v>
      </c>
      <c r="C199" s="4" t="s">
        <v>399</v>
      </c>
      <c r="D199" s="11">
        <v>5225.8900000000003</v>
      </c>
      <c r="E199" s="5">
        <v>43668</v>
      </c>
    </row>
    <row r="200" spans="1:5" ht="16.5" customHeight="1" x14ac:dyDescent="0.25">
      <c r="A200" s="1">
        <v>190</v>
      </c>
      <c r="B200" s="3" t="s">
        <v>400</v>
      </c>
      <c r="C200" s="4" t="s">
        <v>401</v>
      </c>
      <c r="D200" s="11">
        <v>20085.09</v>
      </c>
      <c r="E200" s="5">
        <v>43668</v>
      </c>
    </row>
    <row r="201" spans="1:5" ht="16.5" customHeight="1" x14ac:dyDescent="0.25">
      <c r="A201" s="2">
        <v>191</v>
      </c>
      <c r="B201" s="3" t="s">
        <v>402</v>
      </c>
      <c r="C201" s="4" t="s">
        <v>403</v>
      </c>
      <c r="D201" s="11">
        <v>20461.04</v>
      </c>
      <c r="E201" s="5">
        <v>43668</v>
      </c>
    </row>
    <row r="202" spans="1:5" ht="16.5" customHeight="1" x14ac:dyDescent="0.25">
      <c r="A202" s="1">
        <v>192</v>
      </c>
      <c r="B202" s="3" t="s">
        <v>404</v>
      </c>
      <c r="C202" s="4" t="s">
        <v>405</v>
      </c>
      <c r="D202" s="11">
        <v>10164.48</v>
      </c>
      <c r="E202" s="5">
        <v>43668</v>
      </c>
    </row>
    <row r="203" spans="1:5" ht="16.5" customHeight="1" x14ac:dyDescent="0.25">
      <c r="A203" s="2">
        <v>193</v>
      </c>
      <c r="B203" s="3" t="s">
        <v>406</v>
      </c>
      <c r="C203" s="4" t="s">
        <v>407</v>
      </c>
      <c r="D203" s="11">
        <v>7167.16</v>
      </c>
      <c r="E203" s="5">
        <v>43668</v>
      </c>
    </row>
    <row r="204" spans="1:5" ht="16.5" customHeight="1" x14ac:dyDescent="0.25">
      <c r="A204" s="1">
        <v>194</v>
      </c>
      <c r="B204" s="3" t="s">
        <v>408</v>
      </c>
      <c r="C204" s="4" t="s">
        <v>409</v>
      </c>
      <c r="D204" s="11">
        <v>7902.38</v>
      </c>
      <c r="E204" s="5">
        <v>43668</v>
      </c>
    </row>
    <row r="205" spans="1:5" ht="16.5" customHeight="1" x14ac:dyDescent="0.25">
      <c r="A205" s="2">
        <v>195</v>
      </c>
      <c r="B205" s="3" t="s">
        <v>410</v>
      </c>
      <c r="C205" s="4" t="s">
        <v>411</v>
      </c>
      <c r="D205" s="11">
        <v>6162.91</v>
      </c>
      <c r="E205" s="5">
        <v>43668</v>
      </c>
    </row>
    <row r="206" spans="1:5" ht="16.5" customHeight="1" x14ac:dyDescent="0.25">
      <c r="A206" s="1">
        <v>196</v>
      </c>
      <c r="B206" s="3" t="s">
        <v>412</v>
      </c>
      <c r="C206" s="4" t="s">
        <v>413</v>
      </c>
      <c r="D206" s="11">
        <v>5728.38</v>
      </c>
      <c r="E206" s="5">
        <v>43668</v>
      </c>
    </row>
    <row r="207" spans="1:5" ht="16.5" customHeight="1" x14ac:dyDescent="0.25">
      <c r="A207" s="2">
        <v>197</v>
      </c>
      <c r="B207" s="3" t="s">
        <v>414</v>
      </c>
      <c r="C207" s="4" t="s">
        <v>415</v>
      </c>
      <c r="D207" s="11">
        <v>8466.2000000000007</v>
      </c>
      <c r="E207" s="5">
        <v>43668</v>
      </c>
    </row>
    <row r="208" spans="1:5" ht="16.5" customHeight="1" x14ac:dyDescent="0.25">
      <c r="A208" s="1">
        <v>198</v>
      </c>
      <c r="B208" s="3" t="s">
        <v>416</v>
      </c>
      <c r="C208" s="4" t="s">
        <v>417</v>
      </c>
      <c r="D208" s="11">
        <v>9098.0499999999993</v>
      </c>
      <c r="E208" s="5">
        <v>43668</v>
      </c>
    </row>
    <row r="209" spans="1:5" ht="16.5" customHeight="1" x14ac:dyDescent="0.25">
      <c r="A209" s="2">
        <v>199</v>
      </c>
      <c r="B209" s="3" t="s">
        <v>418</v>
      </c>
      <c r="C209" s="4" t="s">
        <v>419</v>
      </c>
      <c r="D209" s="11">
        <v>6842.98</v>
      </c>
      <c r="E209" s="5">
        <v>43668</v>
      </c>
    </row>
    <row r="210" spans="1:5" ht="16.5" customHeight="1" x14ac:dyDescent="0.25">
      <c r="A210" s="1">
        <v>200</v>
      </c>
      <c r="B210" s="3" t="s">
        <v>420</v>
      </c>
      <c r="C210" s="4" t="s">
        <v>421</v>
      </c>
      <c r="D210" s="11">
        <v>27167.99</v>
      </c>
      <c r="E210" s="5">
        <v>43668</v>
      </c>
    </row>
    <row r="211" spans="1:5" ht="16.5" customHeight="1" x14ac:dyDescent="0.25">
      <c r="A211" s="2">
        <v>201</v>
      </c>
      <c r="B211" s="3" t="s">
        <v>422</v>
      </c>
      <c r="C211" s="4" t="s">
        <v>423</v>
      </c>
      <c r="D211" s="11">
        <v>21657.65</v>
      </c>
      <c r="E211" s="5">
        <v>43668</v>
      </c>
    </row>
    <row r="212" spans="1:5" ht="16.5" customHeight="1" x14ac:dyDescent="0.25">
      <c r="A212" s="1">
        <v>202</v>
      </c>
      <c r="B212" s="3" t="s">
        <v>424</v>
      </c>
      <c r="C212" s="4" t="s">
        <v>425</v>
      </c>
      <c r="D212" s="11">
        <v>6020.38</v>
      </c>
      <c r="E212" s="5">
        <v>43668</v>
      </c>
    </row>
    <row r="213" spans="1:5" ht="16.5" customHeight="1" x14ac:dyDescent="0.25">
      <c r="A213" s="2">
        <v>203</v>
      </c>
      <c r="B213" s="3" t="s">
        <v>426</v>
      </c>
      <c r="C213" s="4" t="s">
        <v>427</v>
      </c>
      <c r="D213" s="11">
        <v>20249.849999999999</v>
      </c>
      <c r="E213" s="5">
        <v>43668</v>
      </c>
    </row>
    <row r="214" spans="1:5" ht="16.5" customHeight="1" x14ac:dyDescent="0.25">
      <c r="A214" s="1">
        <v>204</v>
      </c>
      <c r="B214" s="3" t="s">
        <v>428</v>
      </c>
      <c r="C214" s="4" t="s">
        <v>429</v>
      </c>
      <c r="D214" s="11">
        <v>16416.14</v>
      </c>
      <c r="E214" s="5">
        <v>43668</v>
      </c>
    </row>
    <row r="215" spans="1:5" ht="16.5" customHeight="1" x14ac:dyDescent="0.25">
      <c r="A215" s="2">
        <v>205</v>
      </c>
      <c r="B215" s="3" t="s">
        <v>430</v>
      </c>
      <c r="C215" s="4" t="s">
        <v>431</v>
      </c>
      <c r="D215" s="11">
        <v>11702.11</v>
      </c>
      <c r="E215" s="5">
        <v>43668</v>
      </c>
    </row>
    <row r="216" spans="1:5" ht="16.5" customHeight="1" x14ac:dyDescent="0.25">
      <c r="A216" s="1">
        <v>206</v>
      </c>
      <c r="B216" s="3" t="s">
        <v>432</v>
      </c>
      <c r="C216" s="4" t="s">
        <v>433</v>
      </c>
      <c r="D216" s="11">
        <v>14116.93</v>
      </c>
      <c r="E216" s="5">
        <v>43668</v>
      </c>
    </row>
    <row r="217" spans="1:5" ht="16.5" customHeight="1" x14ac:dyDescent="0.25">
      <c r="A217" s="2">
        <v>207</v>
      </c>
      <c r="B217" s="3" t="s">
        <v>434</v>
      </c>
      <c r="C217" s="4" t="s">
        <v>435</v>
      </c>
      <c r="D217" s="11">
        <v>8278.5400000000009</v>
      </c>
      <c r="E217" s="5">
        <v>43668</v>
      </c>
    </row>
    <row r="218" spans="1:5" ht="16.5" customHeight="1" x14ac:dyDescent="0.25">
      <c r="A218" s="1">
        <v>208</v>
      </c>
      <c r="B218" s="3" t="s">
        <v>436</v>
      </c>
      <c r="C218" s="4" t="s">
        <v>437</v>
      </c>
      <c r="D218" s="11">
        <v>5526.16</v>
      </c>
      <c r="E218" s="5">
        <v>43668</v>
      </c>
    </row>
    <row r="219" spans="1:5" ht="16.5" customHeight="1" x14ac:dyDescent="0.25">
      <c r="A219" s="2">
        <v>209</v>
      </c>
      <c r="B219" s="3" t="s">
        <v>438</v>
      </c>
      <c r="C219" s="4" t="s">
        <v>439</v>
      </c>
      <c r="D219" s="11">
        <v>11164.94</v>
      </c>
      <c r="E219" s="5">
        <v>43668</v>
      </c>
    </row>
    <row r="220" spans="1:5" ht="16.5" customHeight="1" x14ac:dyDescent="0.25">
      <c r="A220" s="1">
        <v>210</v>
      </c>
      <c r="B220" s="3" t="s">
        <v>440</v>
      </c>
      <c r="C220" s="4" t="s">
        <v>441</v>
      </c>
      <c r="D220" s="11">
        <v>7154.02</v>
      </c>
      <c r="E220" s="5">
        <v>43668</v>
      </c>
    </row>
    <row r="221" spans="1:5" ht="16.5" customHeight="1" x14ac:dyDescent="0.25">
      <c r="A221" s="2">
        <v>211</v>
      </c>
      <c r="B221" s="3" t="s">
        <v>442</v>
      </c>
      <c r="C221" s="4" t="s">
        <v>443</v>
      </c>
      <c r="D221" s="11">
        <v>14113.2</v>
      </c>
      <c r="E221" s="5">
        <v>43668</v>
      </c>
    </row>
    <row r="222" spans="1:5" ht="16.5" customHeight="1" x14ac:dyDescent="0.25">
      <c r="A222" s="1">
        <v>212</v>
      </c>
      <c r="B222" s="3" t="s">
        <v>444</v>
      </c>
      <c r="C222" s="4" t="s">
        <v>445</v>
      </c>
      <c r="D222" s="11">
        <v>9526.43</v>
      </c>
      <c r="E222" s="5">
        <v>43668</v>
      </c>
    </row>
    <row r="223" spans="1:5" ht="16.5" customHeight="1" x14ac:dyDescent="0.25">
      <c r="A223" s="2">
        <v>213</v>
      </c>
      <c r="B223" s="3" t="s">
        <v>446</v>
      </c>
      <c r="C223" s="4" t="s">
        <v>447</v>
      </c>
      <c r="D223" s="11">
        <v>8101.28</v>
      </c>
      <c r="E223" s="5">
        <v>43668</v>
      </c>
    </row>
    <row r="224" spans="1:5" ht="16.5" customHeight="1" x14ac:dyDescent="0.25">
      <c r="A224" s="1">
        <v>214</v>
      </c>
      <c r="B224" s="3" t="s">
        <v>448</v>
      </c>
      <c r="C224" s="4" t="s">
        <v>449</v>
      </c>
      <c r="D224" s="11">
        <v>7009.6</v>
      </c>
      <c r="E224" s="5">
        <v>43668</v>
      </c>
    </row>
    <row r="225" spans="1:5" ht="16.5" customHeight="1" x14ac:dyDescent="0.25">
      <c r="A225" s="2">
        <v>215</v>
      </c>
      <c r="B225" s="3" t="s">
        <v>450</v>
      </c>
      <c r="C225" s="4" t="s">
        <v>451</v>
      </c>
      <c r="D225" s="11">
        <v>13853.83</v>
      </c>
      <c r="E225" s="5">
        <v>43668</v>
      </c>
    </row>
    <row r="226" spans="1:5" ht="16.5" customHeight="1" x14ac:dyDescent="0.25">
      <c r="A226" s="1">
        <v>216</v>
      </c>
      <c r="B226" s="3" t="s">
        <v>452</v>
      </c>
      <c r="C226" s="4" t="s">
        <v>453</v>
      </c>
      <c r="D226" s="11">
        <v>10061.200000000001</v>
      </c>
      <c r="E226" s="5">
        <v>43668</v>
      </c>
    </row>
    <row r="227" spans="1:5" ht="16.5" customHeight="1" x14ac:dyDescent="0.25">
      <c r="A227" s="2">
        <v>217</v>
      </c>
      <c r="B227" s="3" t="s">
        <v>454</v>
      </c>
      <c r="C227" s="4" t="s">
        <v>455</v>
      </c>
      <c r="D227" s="11">
        <v>8284.59</v>
      </c>
      <c r="E227" s="5">
        <v>43668</v>
      </c>
    </row>
    <row r="228" spans="1:5" ht="16.5" customHeight="1" x14ac:dyDescent="0.25">
      <c r="A228" s="1">
        <v>218</v>
      </c>
      <c r="B228" s="3" t="s">
        <v>456</v>
      </c>
      <c r="C228" s="4" t="s">
        <v>457</v>
      </c>
      <c r="D228" s="11">
        <v>10523.13</v>
      </c>
      <c r="E228" s="5">
        <v>43668</v>
      </c>
    </row>
    <row r="229" spans="1:5" ht="16.5" customHeight="1" x14ac:dyDescent="0.25">
      <c r="A229" s="2">
        <v>219</v>
      </c>
      <c r="B229" s="3" t="s">
        <v>458</v>
      </c>
      <c r="C229" s="4" t="s">
        <v>459</v>
      </c>
      <c r="D229" s="11">
        <v>13535.58</v>
      </c>
      <c r="E229" s="5">
        <v>43668</v>
      </c>
    </row>
    <row r="230" spans="1:5" ht="16.5" customHeight="1" x14ac:dyDescent="0.25">
      <c r="A230" s="1">
        <v>220</v>
      </c>
      <c r="B230" s="3" t="s">
        <v>460</v>
      </c>
      <c r="C230" s="4" t="s">
        <v>461</v>
      </c>
      <c r="D230" s="11">
        <v>5189.8599999999997</v>
      </c>
      <c r="E230" s="5">
        <v>43668</v>
      </c>
    </row>
    <row r="231" spans="1:5" ht="16.5" customHeight="1" x14ac:dyDescent="0.25">
      <c r="A231" s="2">
        <v>221</v>
      </c>
      <c r="B231" s="3" t="s">
        <v>462</v>
      </c>
      <c r="C231" s="4" t="s">
        <v>463</v>
      </c>
      <c r="D231" s="11">
        <v>7124.21</v>
      </c>
      <c r="E231" s="5">
        <v>43668</v>
      </c>
    </row>
    <row r="232" spans="1:5" ht="16.5" customHeight="1" x14ac:dyDescent="0.25">
      <c r="A232" s="1">
        <v>222</v>
      </c>
      <c r="B232" s="3" t="s">
        <v>464</v>
      </c>
      <c r="C232" s="4" t="s">
        <v>465</v>
      </c>
      <c r="D232" s="11">
        <v>16253.83</v>
      </c>
      <c r="E232" s="5">
        <v>43668</v>
      </c>
    </row>
    <row r="233" spans="1:5" ht="16.5" customHeight="1" x14ac:dyDescent="0.25">
      <c r="A233" s="2">
        <v>223</v>
      </c>
      <c r="B233" s="3" t="s">
        <v>466</v>
      </c>
      <c r="C233" s="4" t="s">
        <v>467</v>
      </c>
      <c r="D233" s="11">
        <v>11039.92</v>
      </c>
      <c r="E233" s="5">
        <v>43668</v>
      </c>
    </row>
    <row r="234" spans="1:5" ht="16.5" customHeight="1" x14ac:dyDescent="0.25">
      <c r="A234" s="1">
        <v>224</v>
      </c>
      <c r="B234" s="3" t="s">
        <v>468</v>
      </c>
      <c r="C234" s="4" t="s">
        <v>469</v>
      </c>
      <c r="D234" s="11">
        <v>5460.16</v>
      </c>
      <c r="E234" s="5">
        <v>43668</v>
      </c>
    </row>
    <row r="235" spans="1:5" ht="16.5" customHeight="1" x14ac:dyDescent="0.25">
      <c r="A235" s="2">
        <v>225</v>
      </c>
      <c r="B235" s="3" t="s">
        <v>470</v>
      </c>
      <c r="C235" s="4" t="s">
        <v>471</v>
      </c>
      <c r="D235" s="11">
        <v>6235.27</v>
      </c>
      <c r="E235" s="5">
        <v>43668</v>
      </c>
    </row>
    <row r="236" spans="1:5" ht="16.5" customHeight="1" x14ac:dyDescent="0.25">
      <c r="A236" s="1">
        <v>226</v>
      </c>
      <c r="B236" s="3" t="s">
        <v>472</v>
      </c>
      <c r="C236" s="4" t="s">
        <v>473</v>
      </c>
      <c r="D236" s="11">
        <v>5177.51</v>
      </c>
      <c r="E236" s="5">
        <v>43668</v>
      </c>
    </row>
    <row r="237" spans="1:5" ht="16.5" customHeight="1" x14ac:dyDescent="0.25">
      <c r="A237" s="2">
        <v>227</v>
      </c>
      <c r="B237" s="3" t="s">
        <v>474</v>
      </c>
      <c r="C237" s="4" t="s">
        <v>475</v>
      </c>
      <c r="D237" s="11">
        <v>31040.52</v>
      </c>
      <c r="E237" s="5">
        <v>43668</v>
      </c>
    </row>
    <row r="238" spans="1:5" ht="16.5" customHeight="1" x14ac:dyDescent="0.25">
      <c r="A238" s="1">
        <v>228</v>
      </c>
      <c r="B238" s="3" t="s">
        <v>476</v>
      </c>
      <c r="C238" s="4" t="s">
        <v>477</v>
      </c>
      <c r="D238" s="11">
        <v>20645.919999999998</v>
      </c>
      <c r="E238" s="5">
        <v>43668</v>
      </c>
    </row>
    <row r="239" spans="1:5" ht="16.5" customHeight="1" x14ac:dyDescent="0.25">
      <c r="A239" s="2">
        <v>229</v>
      </c>
      <c r="B239" s="3" t="s">
        <v>478</v>
      </c>
      <c r="C239" s="4" t="s">
        <v>479</v>
      </c>
      <c r="D239" s="11">
        <v>6051.47</v>
      </c>
      <c r="E239" s="5">
        <v>43668</v>
      </c>
    </row>
    <row r="240" spans="1:5" ht="16.5" customHeight="1" x14ac:dyDescent="0.25">
      <c r="A240" s="1">
        <v>230</v>
      </c>
      <c r="B240" s="3" t="s">
        <v>480</v>
      </c>
      <c r="C240" s="4" t="s">
        <v>481</v>
      </c>
      <c r="D240" s="11">
        <v>19012.88</v>
      </c>
      <c r="E240" s="5">
        <v>43668</v>
      </c>
    </row>
    <row r="241" spans="1:5" ht="16.5" customHeight="1" x14ac:dyDescent="0.25">
      <c r="A241" s="2">
        <v>231</v>
      </c>
      <c r="B241" s="3" t="s">
        <v>482</v>
      </c>
      <c r="C241" s="4" t="s">
        <v>483</v>
      </c>
      <c r="D241" s="11">
        <v>8359.59</v>
      </c>
      <c r="E241" s="5">
        <v>43668</v>
      </c>
    </row>
    <row r="242" spans="1:5" ht="16.5" customHeight="1" x14ac:dyDescent="0.25">
      <c r="A242" s="1">
        <v>232</v>
      </c>
      <c r="B242" s="3" t="s">
        <v>484</v>
      </c>
      <c r="C242" s="4" t="s">
        <v>485</v>
      </c>
      <c r="D242" s="11">
        <v>5960.98</v>
      </c>
      <c r="E242" s="5">
        <v>43668</v>
      </c>
    </row>
    <row r="243" spans="1:5" ht="16.5" customHeight="1" x14ac:dyDescent="0.25">
      <c r="A243" s="2">
        <v>233</v>
      </c>
      <c r="B243" s="3" t="s">
        <v>486</v>
      </c>
      <c r="C243" s="4" t="s">
        <v>487</v>
      </c>
      <c r="D243" s="11">
        <v>5967.82</v>
      </c>
      <c r="E243" s="5">
        <v>43668</v>
      </c>
    </row>
    <row r="244" spans="1:5" ht="16.5" customHeight="1" x14ac:dyDescent="0.25">
      <c r="A244" s="1">
        <v>234</v>
      </c>
      <c r="B244" s="3" t="s">
        <v>488</v>
      </c>
      <c r="C244" s="4" t="s">
        <v>489</v>
      </c>
      <c r="D244" s="11">
        <v>5512.3</v>
      </c>
      <c r="E244" s="5">
        <v>43668</v>
      </c>
    </row>
    <row r="245" spans="1:5" ht="16.5" customHeight="1" x14ac:dyDescent="0.25">
      <c r="A245" s="2">
        <v>235</v>
      </c>
      <c r="B245" s="3" t="s">
        <v>490</v>
      </c>
      <c r="C245" s="4" t="s">
        <v>491</v>
      </c>
      <c r="D245" s="11">
        <v>5320.08</v>
      </c>
      <c r="E245" s="5">
        <v>43668</v>
      </c>
    </row>
    <row r="246" spans="1:5" ht="16.5" customHeight="1" x14ac:dyDescent="0.25">
      <c r="A246" s="1">
        <v>236</v>
      </c>
      <c r="B246" s="3" t="s">
        <v>492</v>
      </c>
      <c r="C246" s="4" t="s">
        <v>493</v>
      </c>
      <c r="D246" s="11">
        <v>29665.23</v>
      </c>
      <c r="E246" s="5">
        <v>43668</v>
      </c>
    </row>
    <row r="247" spans="1:5" ht="16.5" customHeight="1" x14ac:dyDescent="0.25">
      <c r="A247" s="2">
        <v>237</v>
      </c>
      <c r="B247" s="3" t="s">
        <v>494</v>
      </c>
      <c r="C247" s="4" t="s">
        <v>495</v>
      </c>
      <c r="D247" s="11">
        <v>5594.39</v>
      </c>
      <c r="E247" s="5">
        <v>43668</v>
      </c>
    </row>
    <row r="248" spans="1:5" ht="16.5" customHeight="1" x14ac:dyDescent="0.25">
      <c r="A248" s="1">
        <v>238</v>
      </c>
      <c r="B248" s="3" t="s">
        <v>496</v>
      </c>
      <c r="C248" s="4" t="s">
        <v>497</v>
      </c>
      <c r="D248" s="11">
        <v>27148.880000000001</v>
      </c>
      <c r="E248" s="5">
        <v>43668</v>
      </c>
    </row>
    <row r="249" spans="1:5" ht="16.5" customHeight="1" x14ac:dyDescent="0.25">
      <c r="A249" s="2">
        <v>239</v>
      </c>
      <c r="B249" s="3" t="s">
        <v>498</v>
      </c>
      <c r="C249" s="4" t="s">
        <v>499</v>
      </c>
      <c r="D249" s="11">
        <v>13898.39</v>
      </c>
      <c r="E249" s="5">
        <v>43668</v>
      </c>
    </row>
    <row r="250" spans="1:5" ht="16.5" customHeight="1" thickBot="1" x14ac:dyDescent="0.3">
      <c r="A250" s="1">
        <v>240</v>
      </c>
      <c r="B250" s="3" t="s">
        <v>500</v>
      </c>
      <c r="C250" s="4" t="s">
        <v>501</v>
      </c>
      <c r="D250" s="11">
        <v>19242.77</v>
      </c>
      <c r="E250" s="5">
        <v>43668</v>
      </c>
    </row>
    <row r="251" spans="1:5" ht="16.5" customHeight="1" x14ac:dyDescent="0.25">
      <c r="A251" s="13" t="s">
        <v>8</v>
      </c>
      <c r="B251" s="14"/>
      <c r="C251" s="14"/>
      <c r="D251" s="14"/>
      <c r="E251" s="15"/>
    </row>
    <row r="252" spans="1:5" ht="16.5" customHeight="1" x14ac:dyDescent="0.25">
      <c r="A252" s="1">
        <v>241</v>
      </c>
      <c r="B252" s="3" t="s">
        <v>502</v>
      </c>
      <c r="C252" s="4" t="s">
        <v>503</v>
      </c>
      <c r="D252" s="11">
        <v>3227.01</v>
      </c>
      <c r="E252" s="5">
        <v>43668</v>
      </c>
    </row>
    <row r="253" spans="1:5" ht="16.5" customHeight="1" x14ac:dyDescent="0.25">
      <c r="A253" s="2">
        <v>242</v>
      </c>
      <c r="B253" s="3" t="s">
        <v>504</v>
      </c>
      <c r="C253" s="4" t="s">
        <v>505</v>
      </c>
      <c r="D253" s="11">
        <v>4551.07</v>
      </c>
      <c r="E253" s="5">
        <v>43668</v>
      </c>
    </row>
    <row r="254" spans="1:5" ht="16.5" customHeight="1" x14ac:dyDescent="0.25">
      <c r="A254" s="1">
        <v>243</v>
      </c>
      <c r="B254" s="3" t="s">
        <v>506</v>
      </c>
      <c r="C254" s="4" t="s">
        <v>507</v>
      </c>
      <c r="D254" s="11">
        <v>3355.68</v>
      </c>
      <c r="E254" s="5">
        <v>43668</v>
      </c>
    </row>
    <row r="255" spans="1:5" ht="16.5" customHeight="1" x14ac:dyDescent="0.25">
      <c r="A255" s="2">
        <v>244</v>
      </c>
      <c r="B255" s="3" t="s">
        <v>508</v>
      </c>
      <c r="C255" s="4" t="s">
        <v>509</v>
      </c>
      <c r="D255" s="11">
        <v>3911.68</v>
      </c>
      <c r="E255" s="5">
        <v>43668</v>
      </c>
    </row>
    <row r="256" spans="1:5" ht="16.5" customHeight="1" x14ac:dyDescent="0.25">
      <c r="A256" s="1">
        <v>245</v>
      </c>
      <c r="B256" s="3" t="s">
        <v>510</v>
      </c>
      <c r="C256" s="4" t="s">
        <v>511</v>
      </c>
      <c r="D256" s="11">
        <v>4798.42</v>
      </c>
      <c r="E256" s="5">
        <v>43668</v>
      </c>
    </row>
    <row r="257" spans="1:5" ht="16.5" customHeight="1" x14ac:dyDescent="0.25">
      <c r="A257" s="2">
        <v>246</v>
      </c>
      <c r="B257" s="3" t="s">
        <v>512</v>
      </c>
      <c r="C257" s="4" t="s">
        <v>513</v>
      </c>
      <c r="D257" s="11">
        <v>3412.78</v>
      </c>
      <c r="E257" s="5">
        <v>43668</v>
      </c>
    </row>
    <row r="258" spans="1:5" ht="16.5" customHeight="1" x14ac:dyDescent="0.25">
      <c r="A258" s="1">
        <v>247</v>
      </c>
      <c r="B258" s="3" t="s">
        <v>514</v>
      </c>
      <c r="C258" s="4" t="s">
        <v>515</v>
      </c>
      <c r="D258" s="11">
        <v>4650</v>
      </c>
      <c r="E258" s="5">
        <v>43668</v>
      </c>
    </row>
    <row r="259" spans="1:5" ht="16.5" customHeight="1" x14ac:dyDescent="0.25">
      <c r="A259" s="2">
        <v>248</v>
      </c>
      <c r="B259" s="3" t="s">
        <v>516</v>
      </c>
      <c r="C259" s="4" t="s">
        <v>517</v>
      </c>
      <c r="D259" s="11">
        <v>6136.95</v>
      </c>
      <c r="E259" s="5">
        <v>43668</v>
      </c>
    </row>
    <row r="260" spans="1:5" ht="16.5" customHeight="1" x14ac:dyDescent="0.25">
      <c r="A260" s="1">
        <v>249</v>
      </c>
      <c r="B260" s="3" t="s">
        <v>518</v>
      </c>
      <c r="C260" s="4" t="s">
        <v>519</v>
      </c>
      <c r="D260" s="11">
        <v>5306.74</v>
      </c>
      <c r="E260" s="5">
        <v>43668</v>
      </c>
    </row>
    <row r="261" spans="1:5" ht="16.5" customHeight="1" x14ac:dyDescent="0.25">
      <c r="A261" s="2">
        <v>250</v>
      </c>
      <c r="B261" s="3" t="s">
        <v>520</v>
      </c>
      <c r="C261" s="4" t="s">
        <v>521</v>
      </c>
      <c r="D261" s="11">
        <v>7448.55</v>
      </c>
      <c r="E261" s="5">
        <v>43668</v>
      </c>
    </row>
    <row r="262" spans="1:5" ht="16.5" customHeight="1" x14ac:dyDescent="0.25">
      <c r="A262" s="1">
        <v>251</v>
      </c>
      <c r="B262" s="3" t="s">
        <v>522</v>
      </c>
      <c r="C262" s="4" t="s">
        <v>523</v>
      </c>
      <c r="D262" s="11">
        <v>4737</v>
      </c>
      <c r="E262" s="5">
        <v>43668</v>
      </c>
    </row>
    <row r="263" spans="1:5" ht="16.5" customHeight="1" x14ac:dyDescent="0.25">
      <c r="A263" s="2">
        <v>252</v>
      </c>
      <c r="B263" s="3" t="s">
        <v>524</v>
      </c>
      <c r="C263" s="4" t="s">
        <v>525</v>
      </c>
      <c r="D263" s="11">
        <v>9585.02</v>
      </c>
      <c r="E263" s="5">
        <v>43668</v>
      </c>
    </row>
    <row r="264" spans="1:5" ht="16.5" customHeight="1" x14ac:dyDescent="0.25">
      <c r="A264" s="1">
        <v>253</v>
      </c>
      <c r="B264" s="3" t="s">
        <v>526</v>
      </c>
      <c r="C264" s="4" t="s">
        <v>527</v>
      </c>
      <c r="D264" s="11">
        <v>7998.9</v>
      </c>
      <c r="E264" s="5">
        <v>43668</v>
      </c>
    </row>
    <row r="265" spans="1:5" ht="16.5" customHeight="1" x14ac:dyDescent="0.25">
      <c r="A265" s="2">
        <v>254</v>
      </c>
      <c r="B265" s="3" t="s">
        <v>528</v>
      </c>
      <c r="C265" s="4" t="s">
        <v>529</v>
      </c>
      <c r="D265" s="11">
        <v>3257.2</v>
      </c>
      <c r="E265" s="5">
        <v>43668</v>
      </c>
    </row>
    <row r="266" spans="1:5" ht="16.5" customHeight="1" x14ac:dyDescent="0.25">
      <c r="A266" s="1">
        <v>255</v>
      </c>
      <c r="B266" s="3" t="s">
        <v>530</v>
      </c>
      <c r="C266" s="4" t="s">
        <v>531</v>
      </c>
      <c r="D266" s="11">
        <v>3675.33</v>
      </c>
      <c r="E266" s="5">
        <v>43668</v>
      </c>
    </row>
    <row r="267" spans="1:5" ht="16.5" customHeight="1" x14ac:dyDescent="0.25">
      <c r="A267" s="2">
        <v>256</v>
      </c>
      <c r="B267" s="3" t="s">
        <v>532</v>
      </c>
      <c r="C267" s="4" t="s">
        <v>533</v>
      </c>
      <c r="D267" s="11">
        <v>4090.58</v>
      </c>
      <c r="E267" s="5">
        <v>43668</v>
      </c>
    </row>
    <row r="268" spans="1:5" ht="16.5" customHeight="1" x14ac:dyDescent="0.25">
      <c r="A268" s="1">
        <v>257</v>
      </c>
      <c r="B268" s="3" t="s">
        <v>534</v>
      </c>
      <c r="C268" s="4" t="s">
        <v>535</v>
      </c>
      <c r="D268" s="11">
        <v>7799.99</v>
      </c>
      <c r="E268" s="5">
        <v>43668</v>
      </c>
    </row>
    <row r="269" spans="1:5" ht="16.5" customHeight="1" x14ac:dyDescent="0.25">
      <c r="A269" s="2">
        <v>258</v>
      </c>
      <c r="B269" s="3" t="s">
        <v>536</v>
      </c>
      <c r="C269" s="4" t="s">
        <v>537</v>
      </c>
      <c r="D269" s="11">
        <v>3460.24</v>
      </c>
      <c r="E269" s="5">
        <v>43668</v>
      </c>
    </row>
    <row r="270" spans="1:5" ht="16.5" customHeight="1" x14ac:dyDescent="0.25">
      <c r="A270" s="1">
        <v>259</v>
      </c>
      <c r="B270" s="3" t="s">
        <v>538</v>
      </c>
      <c r="C270" s="4" t="s">
        <v>539</v>
      </c>
      <c r="D270" s="11">
        <v>3200.62</v>
      </c>
      <c r="E270" s="5">
        <v>43668</v>
      </c>
    </row>
    <row r="271" spans="1:5" ht="16.5" customHeight="1" x14ac:dyDescent="0.25">
      <c r="A271" s="2">
        <v>260</v>
      </c>
      <c r="B271" s="3" t="s">
        <v>540</v>
      </c>
      <c r="C271" s="4" t="s">
        <v>541</v>
      </c>
      <c r="D271" s="11">
        <v>9234.2199999999993</v>
      </c>
      <c r="E271" s="5">
        <v>43668</v>
      </c>
    </row>
    <row r="272" spans="1:5" ht="16.5" customHeight="1" x14ac:dyDescent="0.25">
      <c r="A272" s="1">
        <v>261</v>
      </c>
      <c r="B272" s="3" t="s">
        <v>542</v>
      </c>
      <c r="C272" s="4" t="s">
        <v>543</v>
      </c>
      <c r="D272" s="11">
        <v>3617.93</v>
      </c>
      <c r="E272" s="5">
        <v>43668</v>
      </c>
    </row>
    <row r="273" spans="1:5" ht="16.5" customHeight="1" x14ac:dyDescent="0.25">
      <c r="A273" s="2">
        <v>262</v>
      </c>
      <c r="B273" s="3" t="s">
        <v>544</v>
      </c>
      <c r="C273" s="4" t="s">
        <v>545</v>
      </c>
      <c r="D273" s="11">
        <v>3100.76</v>
      </c>
      <c r="E273" s="5">
        <v>43668</v>
      </c>
    </row>
    <row r="274" spans="1:5" ht="16.5" customHeight="1" x14ac:dyDescent="0.25">
      <c r="A274" s="1">
        <v>263</v>
      </c>
      <c r="B274" s="3" t="s">
        <v>546</v>
      </c>
      <c r="C274" s="4" t="s">
        <v>547</v>
      </c>
      <c r="D274" s="11">
        <v>4499.09</v>
      </c>
      <c r="E274" s="5">
        <v>43668</v>
      </c>
    </row>
    <row r="275" spans="1:5" ht="16.5" customHeight="1" x14ac:dyDescent="0.25">
      <c r="A275" s="2">
        <v>264</v>
      </c>
      <c r="B275" s="3" t="s">
        <v>548</v>
      </c>
      <c r="C275" s="4" t="s">
        <v>549</v>
      </c>
      <c r="D275" s="11">
        <v>5564.74</v>
      </c>
      <c r="E275" s="5">
        <v>43668</v>
      </c>
    </row>
    <row r="276" spans="1:5" ht="16.5" customHeight="1" x14ac:dyDescent="0.25">
      <c r="A276" s="1">
        <v>265</v>
      </c>
      <c r="B276" s="3" t="s">
        <v>550</v>
      </c>
      <c r="C276" s="4" t="s">
        <v>551</v>
      </c>
      <c r="D276" s="11">
        <v>4646.2</v>
      </c>
      <c r="E276" s="5">
        <v>43668</v>
      </c>
    </row>
    <row r="277" spans="1:5" ht="16.5" customHeight="1" x14ac:dyDescent="0.25">
      <c r="A277" s="2">
        <v>266</v>
      </c>
      <c r="B277" s="3" t="s">
        <v>552</v>
      </c>
      <c r="C277" s="4" t="s">
        <v>553</v>
      </c>
      <c r="D277" s="11">
        <v>3112.61</v>
      </c>
      <c r="E277" s="5">
        <v>43668</v>
      </c>
    </row>
    <row r="278" spans="1:5" ht="16.5" customHeight="1" x14ac:dyDescent="0.25">
      <c r="A278" s="1">
        <v>267</v>
      </c>
      <c r="B278" s="3" t="s">
        <v>554</v>
      </c>
      <c r="C278" s="4" t="s">
        <v>555</v>
      </c>
      <c r="D278" s="11">
        <v>3158.1</v>
      </c>
      <c r="E278" s="5">
        <v>43668</v>
      </c>
    </row>
    <row r="279" spans="1:5" ht="16.5" customHeight="1" x14ac:dyDescent="0.25">
      <c r="A279" s="2">
        <v>268</v>
      </c>
      <c r="B279" s="3" t="s">
        <v>556</v>
      </c>
      <c r="C279" s="4" t="s">
        <v>557</v>
      </c>
      <c r="D279" s="11">
        <v>3247.01</v>
      </c>
      <c r="E279" s="5">
        <v>43668</v>
      </c>
    </row>
    <row r="280" spans="1:5" ht="15.75" x14ac:dyDescent="0.25">
      <c r="A280" s="1">
        <v>269</v>
      </c>
      <c r="B280" s="3" t="s">
        <v>558</v>
      </c>
      <c r="C280" s="4" t="s">
        <v>559</v>
      </c>
      <c r="D280" s="11">
        <v>3344.04</v>
      </c>
      <c r="E280" s="5">
        <v>43668</v>
      </c>
    </row>
    <row r="281" spans="1:5" ht="16.5" customHeight="1" x14ac:dyDescent="0.25">
      <c r="A281" s="2">
        <v>270</v>
      </c>
      <c r="B281" s="3" t="s">
        <v>560</v>
      </c>
      <c r="C281" s="4" t="s">
        <v>561</v>
      </c>
      <c r="D281" s="11">
        <v>9134.4500000000007</v>
      </c>
      <c r="E281" s="5">
        <v>43668</v>
      </c>
    </row>
    <row r="282" spans="1:5" ht="16.5" customHeight="1" x14ac:dyDescent="0.25">
      <c r="A282" s="1">
        <v>271</v>
      </c>
      <c r="B282" s="3" t="s">
        <v>562</v>
      </c>
      <c r="C282" s="4" t="s">
        <v>563</v>
      </c>
      <c r="D282" s="11">
        <v>3188.29</v>
      </c>
      <c r="E282" s="5">
        <v>43668</v>
      </c>
    </row>
    <row r="283" spans="1:5" ht="16.5" customHeight="1" x14ac:dyDescent="0.25">
      <c r="A283" s="2">
        <v>272</v>
      </c>
      <c r="B283" s="3" t="s">
        <v>564</v>
      </c>
      <c r="C283" s="4" t="s">
        <v>565</v>
      </c>
      <c r="D283" s="11">
        <v>3734.09</v>
      </c>
      <c r="E283" s="5">
        <v>43668</v>
      </c>
    </row>
    <row r="284" spans="1:5" ht="16.5" customHeight="1" x14ac:dyDescent="0.25">
      <c r="A284" s="1">
        <v>273</v>
      </c>
      <c r="B284" s="3" t="s">
        <v>566</v>
      </c>
      <c r="C284" s="4" t="s">
        <v>567</v>
      </c>
      <c r="D284" s="11">
        <v>5373.68</v>
      </c>
      <c r="E284" s="5">
        <v>43668</v>
      </c>
    </row>
    <row r="285" spans="1:5" ht="16.5" customHeight="1" x14ac:dyDescent="0.25">
      <c r="A285" s="2">
        <v>274</v>
      </c>
      <c r="B285" s="3" t="s">
        <v>568</v>
      </c>
      <c r="C285" s="4" t="s">
        <v>569</v>
      </c>
      <c r="D285" s="11">
        <v>6142.74</v>
      </c>
      <c r="E285" s="5">
        <v>43668</v>
      </c>
    </row>
    <row r="286" spans="1:5" ht="16.5" customHeight="1" x14ac:dyDescent="0.25">
      <c r="A286" s="1">
        <v>275</v>
      </c>
      <c r="B286" s="3" t="s">
        <v>570</v>
      </c>
      <c r="C286" s="4" t="s">
        <v>571</v>
      </c>
      <c r="D286" s="11">
        <v>3152.09</v>
      </c>
      <c r="E286" s="5">
        <v>43668</v>
      </c>
    </row>
    <row r="287" spans="1:5" ht="16.5" customHeight="1" x14ac:dyDescent="0.25">
      <c r="A287" s="2">
        <v>276</v>
      </c>
      <c r="B287" s="3" t="s">
        <v>572</v>
      </c>
      <c r="C287" s="4" t="s">
        <v>573</v>
      </c>
      <c r="D287" s="11">
        <v>4226.41</v>
      </c>
      <c r="E287" s="5">
        <v>43668</v>
      </c>
    </row>
    <row r="288" spans="1:5" ht="16.5" customHeight="1" x14ac:dyDescent="0.25">
      <c r="A288" s="1">
        <v>277</v>
      </c>
      <c r="B288" s="3" t="s">
        <v>574</v>
      </c>
      <c r="C288" s="4" t="s">
        <v>575</v>
      </c>
      <c r="D288" s="11">
        <v>3710.26</v>
      </c>
      <c r="E288" s="5">
        <v>43668</v>
      </c>
    </row>
    <row r="289" spans="1:5" ht="16.5" customHeight="1" x14ac:dyDescent="0.25">
      <c r="A289" s="2">
        <v>278</v>
      </c>
      <c r="B289" s="3" t="s">
        <v>576</v>
      </c>
      <c r="C289" s="4" t="s">
        <v>577</v>
      </c>
      <c r="D289" s="11">
        <v>6700.61</v>
      </c>
      <c r="E289" s="5">
        <v>43668</v>
      </c>
    </row>
    <row r="290" spans="1:5" ht="16.5" customHeight="1" x14ac:dyDescent="0.25">
      <c r="A290" s="1">
        <v>279</v>
      </c>
      <c r="B290" s="3" t="s">
        <v>578</v>
      </c>
      <c r="C290" s="4" t="s">
        <v>579</v>
      </c>
      <c r="D290" s="11">
        <v>3678.32</v>
      </c>
      <c r="E290" s="5">
        <v>43668</v>
      </c>
    </row>
    <row r="291" spans="1:5" ht="16.5" customHeight="1" thickBot="1" x14ac:dyDescent="0.3">
      <c r="A291" s="2">
        <v>280</v>
      </c>
      <c r="B291" s="3" t="s">
        <v>580</v>
      </c>
      <c r="C291" s="4" t="s">
        <v>581</v>
      </c>
      <c r="D291" s="11">
        <v>3189.35</v>
      </c>
      <c r="E291" s="5">
        <v>43668</v>
      </c>
    </row>
    <row r="292" spans="1:5" ht="16.5" customHeight="1" x14ac:dyDescent="0.25">
      <c r="A292" s="13" t="s">
        <v>9</v>
      </c>
      <c r="B292" s="14"/>
      <c r="C292" s="14"/>
      <c r="D292" s="14"/>
      <c r="E292" s="15"/>
    </row>
    <row r="293" spans="1:5" ht="16.5" customHeight="1" x14ac:dyDescent="0.25">
      <c r="A293" s="2">
        <v>281</v>
      </c>
      <c r="B293" s="3" t="s">
        <v>582</v>
      </c>
      <c r="C293" s="4" t="s">
        <v>583</v>
      </c>
      <c r="D293" s="11">
        <v>10614.7</v>
      </c>
      <c r="E293" s="5">
        <v>43668</v>
      </c>
    </row>
    <row r="294" spans="1:5" ht="16.5" customHeight="1" x14ac:dyDescent="0.25">
      <c r="A294" s="1">
        <v>282</v>
      </c>
      <c r="B294" s="3" t="s">
        <v>584</v>
      </c>
      <c r="C294" s="4" t="s">
        <v>585</v>
      </c>
      <c r="D294" s="11">
        <v>17080.91</v>
      </c>
      <c r="E294" s="5">
        <v>43668</v>
      </c>
    </row>
    <row r="295" spans="1:5" ht="16.5" customHeight="1" x14ac:dyDescent="0.25">
      <c r="A295" s="2">
        <v>283</v>
      </c>
      <c r="B295" s="3" t="s">
        <v>586</v>
      </c>
      <c r="C295" s="4" t="s">
        <v>587</v>
      </c>
      <c r="D295" s="11">
        <v>7375.95</v>
      </c>
      <c r="E295" s="5">
        <v>43668</v>
      </c>
    </row>
    <row r="296" spans="1:5" ht="16.5" customHeight="1" x14ac:dyDescent="0.25">
      <c r="A296" s="1">
        <v>284</v>
      </c>
      <c r="B296" s="3" t="s">
        <v>588</v>
      </c>
      <c r="C296" s="4" t="s">
        <v>589</v>
      </c>
      <c r="D296" s="11">
        <v>12779.16</v>
      </c>
      <c r="E296" s="5">
        <v>43668</v>
      </c>
    </row>
    <row r="297" spans="1:5" ht="16.5" customHeight="1" x14ac:dyDescent="0.25">
      <c r="A297" s="2">
        <v>285</v>
      </c>
      <c r="B297" s="3" t="s">
        <v>590</v>
      </c>
      <c r="C297" s="4" t="s">
        <v>591</v>
      </c>
      <c r="D297" s="11">
        <v>6493.07</v>
      </c>
      <c r="E297" s="5">
        <v>43668</v>
      </c>
    </row>
    <row r="298" spans="1:5" ht="16.5" customHeight="1" x14ac:dyDescent="0.25">
      <c r="A298" s="1">
        <v>286</v>
      </c>
      <c r="B298" s="3" t="s">
        <v>592</v>
      </c>
      <c r="C298" s="4" t="s">
        <v>593</v>
      </c>
      <c r="D298" s="11">
        <v>21595.599999999999</v>
      </c>
      <c r="E298" s="5">
        <v>43668</v>
      </c>
    </row>
    <row r="299" spans="1:5" ht="16.5" customHeight="1" x14ac:dyDescent="0.25">
      <c r="A299" s="2">
        <v>287</v>
      </c>
      <c r="B299" s="3" t="s">
        <v>594</v>
      </c>
      <c r="C299" s="4" t="s">
        <v>595</v>
      </c>
      <c r="D299" s="11">
        <v>5656.3</v>
      </c>
      <c r="E299" s="5">
        <v>43668</v>
      </c>
    </row>
    <row r="300" spans="1:5" ht="16.5" customHeight="1" x14ac:dyDescent="0.25">
      <c r="A300" s="1">
        <v>288</v>
      </c>
      <c r="B300" s="3" t="s">
        <v>596</v>
      </c>
      <c r="C300" s="4" t="s">
        <v>597</v>
      </c>
      <c r="D300" s="11">
        <v>12783.34</v>
      </c>
      <c r="E300" s="5">
        <v>43668</v>
      </c>
    </row>
    <row r="301" spans="1:5" ht="16.5" customHeight="1" x14ac:dyDescent="0.25">
      <c r="A301" s="2">
        <v>289</v>
      </c>
      <c r="B301" s="3" t="s">
        <v>598</v>
      </c>
      <c r="C301" s="4" t="s">
        <v>599</v>
      </c>
      <c r="D301" s="11">
        <v>10641.48</v>
      </c>
      <c r="E301" s="5">
        <v>43668</v>
      </c>
    </row>
    <row r="302" spans="1:5" ht="16.5" customHeight="1" x14ac:dyDescent="0.25">
      <c r="A302" s="1">
        <v>290</v>
      </c>
      <c r="B302" s="3" t="s">
        <v>600</v>
      </c>
      <c r="C302" s="4" t="s">
        <v>601</v>
      </c>
      <c r="D302" s="11">
        <v>8032.06</v>
      </c>
      <c r="E302" s="5">
        <v>43668</v>
      </c>
    </row>
    <row r="303" spans="1:5" ht="16.5" customHeight="1" x14ac:dyDescent="0.25">
      <c r="A303" s="2">
        <v>291</v>
      </c>
      <c r="B303" s="3" t="s">
        <v>602</v>
      </c>
      <c r="C303" s="4" t="s">
        <v>603</v>
      </c>
      <c r="D303" s="11">
        <v>10072.120000000001</v>
      </c>
      <c r="E303" s="5">
        <v>43668</v>
      </c>
    </row>
    <row r="304" spans="1:5" ht="16.5" customHeight="1" x14ac:dyDescent="0.25">
      <c r="A304" s="1">
        <v>292</v>
      </c>
      <c r="B304" s="3" t="s">
        <v>604</v>
      </c>
      <c r="C304" s="4" t="s">
        <v>605</v>
      </c>
      <c r="D304" s="11">
        <v>6695.87</v>
      </c>
      <c r="E304" s="5">
        <v>43668</v>
      </c>
    </row>
    <row r="305" spans="1:5" ht="16.5" customHeight="1" x14ac:dyDescent="0.25">
      <c r="A305" s="2">
        <v>293</v>
      </c>
      <c r="B305" s="3" t="s">
        <v>606</v>
      </c>
      <c r="C305" s="4" t="s">
        <v>607</v>
      </c>
      <c r="D305" s="11">
        <v>5516.88</v>
      </c>
      <c r="E305" s="5">
        <v>43668</v>
      </c>
    </row>
    <row r="306" spans="1:5" ht="16.5" customHeight="1" x14ac:dyDescent="0.25">
      <c r="A306" s="1">
        <v>294</v>
      </c>
      <c r="B306" s="3" t="s">
        <v>608</v>
      </c>
      <c r="C306" s="4" t="s">
        <v>609</v>
      </c>
      <c r="D306" s="11">
        <v>9149.94</v>
      </c>
      <c r="E306" s="5">
        <v>43668</v>
      </c>
    </row>
    <row r="307" spans="1:5" ht="16.5" customHeight="1" x14ac:dyDescent="0.25">
      <c r="A307" s="2">
        <v>295</v>
      </c>
      <c r="B307" s="3" t="s">
        <v>610</v>
      </c>
      <c r="C307" s="4" t="s">
        <v>611</v>
      </c>
      <c r="D307" s="11">
        <v>16998.169999999998</v>
      </c>
      <c r="E307" s="5">
        <v>43668</v>
      </c>
    </row>
    <row r="308" spans="1:5" ht="16.5" customHeight="1" x14ac:dyDescent="0.25">
      <c r="A308" s="1">
        <v>296</v>
      </c>
      <c r="B308" s="3" t="s">
        <v>612</v>
      </c>
      <c r="C308" s="4" t="s">
        <v>613</v>
      </c>
      <c r="D308" s="11">
        <v>6124.58</v>
      </c>
      <c r="E308" s="5">
        <v>43668</v>
      </c>
    </row>
    <row r="309" spans="1:5" ht="16.5" customHeight="1" x14ac:dyDescent="0.25">
      <c r="A309" s="2">
        <v>297</v>
      </c>
      <c r="B309" s="3" t="s">
        <v>614</v>
      </c>
      <c r="C309" s="4" t="s">
        <v>615</v>
      </c>
      <c r="D309" s="11">
        <v>19634.080000000002</v>
      </c>
      <c r="E309" s="5">
        <v>43668</v>
      </c>
    </row>
    <row r="310" spans="1:5" ht="16.5" customHeight="1" x14ac:dyDescent="0.25">
      <c r="A310" s="1">
        <v>298</v>
      </c>
      <c r="B310" s="3" t="s">
        <v>616</v>
      </c>
      <c r="C310" s="4" t="s">
        <v>617</v>
      </c>
      <c r="D310" s="11">
        <v>7903.08</v>
      </c>
      <c r="E310" s="5">
        <v>43668</v>
      </c>
    </row>
    <row r="311" spans="1:5" ht="16.5" customHeight="1" x14ac:dyDescent="0.25">
      <c r="A311" s="2">
        <v>299</v>
      </c>
      <c r="B311" s="3" t="s">
        <v>618</v>
      </c>
      <c r="C311" s="4" t="s">
        <v>619</v>
      </c>
      <c r="D311" s="11">
        <v>23657.94</v>
      </c>
      <c r="E311" s="5">
        <v>43668</v>
      </c>
    </row>
    <row r="312" spans="1:5" ht="16.5" customHeight="1" x14ac:dyDescent="0.25">
      <c r="A312" s="1">
        <v>300</v>
      </c>
      <c r="B312" s="3" t="s">
        <v>620</v>
      </c>
      <c r="C312" s="4" t="s">
        <v>621</v>
      </c>
      <c r="D312" s="11">
        <v>13006.41</v>
      </c>
      <c r="E312" s="5">
        <v>43668</v>
      </c>
    </row>
    <row r="313" spans="1:5" ht="16.5" customHeight="1" x14ac:dyDescent="0.25">
      <c r="A313" s="2">
        <v>301</v>
      </c>
      <c r="B313" s="3" t="s">
        <v>622</v>
      </c>
      <c r="C313" s="4" t="s">
        <v>623</v>
      </c>
      <c r="D313" s="11">
        <v>5179.17</v>
      </c>
      <c r="E313" s="5">
        <v>43668</v>
      </c>
    </row>
    <row r="314" spans="1:5" ht="16.5" customHeight="1" x14ac:dyDescent="0.25">
      <c r="A314" s="1">
        <v>302</v>
      </c>
      <c r="B314" s="3" t="s">
        <v>624</v>
      </c>
      <c r="C314" s="4" t="s">
        <v>625</v>
      </c>
      <c r="D314" s="11">
        <v>6774.91</v>
      </c>
      <c r="E314" s="5">
        <v>43668</v>
      </c>
    </row>
    <row r="315" spans="1:5" ht="16.5" customHeight="1" x14ac:dyDescent="0.25">
      <c r="A315" s="2">
        <v>303</v>
      </c>
      <c r="B315" s="3" t="s">
        <v>626</v>
      </c>
      <c r="C315" s="4" t="s">
        <v>627</v>
      </c>
      <c r="D315" s="11">
        <v>21096.68</v>
      </c>
      <c r="E315" s="5">
        <v>43668</v>
      </c>
    </row>
    <row r="316" spans="1:5" ht="16.5" customHeight="1" x14ac:dyDescent="0.25">
      <c r="A316" s="1">
        <v>304</v>
      </c>
      <c r="B316" s="3" t="s">
        <v>628</v>
      </c>
      <c r="C316" s="4" t="s">
        <v>629</v>
      </c>
      <c r="D316" s="11">
        <v>5702.96</v>
      </c>
      <c r="E316" s="5">
        <v>43668</v>
      </c>
    </row>
    <row r="317" spans="1:5" ht="16.5" customHeight="1" x14ac:dyDescent="0.25">
      <c r="A317" s="2">
        <v>305</v>
      </c>
      <c r="B317" s="3" t="s">
        <v>630</v>
      </c>
      <c r="C317" s="4" t="s">
        <v>631</v>
      </c>
      <c r="D317" s="11">
        <v>9576.6200000000008</v>
      </c>
      <c r="E317" s="5">
        <v>43668</v>
      </c>
    </row>
    <row r="318" spans="1:5" ht="16.5" customHeight="1" x14ac:dyDescent="0.25">
      <c r="A318" s="1">
        <v>306</v>
      </c>
      <c r="B318" s="3" t="s">
        <v>632</v>
      </c>
      <c r="C318" s="4" t="s">
        <v>633</v>
      </c>
      <c r="D318" s="11">
        <v>8389.14</v>
      </c>
      <c r="E318" s="5">
        <v>43668</v>
      </c>
    </row>
    <row r="319" spans="1:5" ht="16.5" customHeight="1" x14ac:dyDescent="0.25">
      <c r="A319" s="2">
        <v>307</v>
      </c>
      <c r="B319" s="3" t="s">
        <v>634</v>
      </c>
      <c r="C319" s="4" t="s">
        <v>635</v>
      </c>
      <c r="D319" s="11">
        <v>25226.39</v>
      </c>
      <c r="E319" s="5">
        <v>43668</v>
      </c>
    </row>
    <row r="320" spans="1:5" ht="16.5" customHeight="1" x14ac:dyDescent="0.25">
      <c r="A320" s="1">
        <v>308</v>
      </c>
      <c r="B320" s="3" t="s">
        <v>636</v>
      </c>
      <c r="C320" s="4" t="s">
        <v>637</v>
      </c>
      <c r="D320" s="11">
        <v>5816.3</v>
      </c>
      <c r="E320" s="5">
        <v>43668</v>
      </c>
    </row>
    <row r="321" spans="1:5" ht="16.5" customHeight="1" x14ac:dyDescent="0.25">
      <c r="A321" s="2">
        <v>309</v>
      </c>
      <c r="B321" s="3" t="s">
        <v>638</v>
      </c>
      <c r="C321" s="4" t="s">
        <v>639</v>
      </c>
      <c r="D321" s="11">
        <v>11506.81</v>
      </c>
      <c r="E321" s="5">
        <v>43668</v>
      </c>
    </row>
    <row r="322" spans="1:5" ht="16.5" customHeight="1" x14ac:dyDescent="0.25">
      <c r="A322" s="1">
        <v>310</v>
      </c>
      <c r="B322" s="3" t="s">
        <v>640</v>
      </c>
      <c r="C322" s="4" t="s">
        <v>641</v>
      </c>
      <c r="D322" s="11">
        <v>7125.66</v>
      </c>
      <c r="E322" s="5">
        <v>43668</v>
      </c>
    </row>
    <row r="323" spans="1:5" ht="16.5" customHeight="1" x14ac:dyDescent="0.25">
      <c r="A323" s="2">
        <v>311</v>
      </c>
      <c r="B323" s="3" t="s">
        <v>642</v>
      </c>
      <c r="C323" s="4" t="s">
        <v>643</v>
      </c>
      <c r="D323" s="11">
        <v>13350.13</v>
      </c>
      <c r="E323" s="5">
        <v>43668</v>
      </c>
    </row>
    <row r="324" spans="1:5" ht="16.5" customHeight="1" x14ac:dyDescent="0.25">
      <c r="A324" s="1">
        <v>312</v>
      </c>
      <c r="B324" s="3" t="s">
        <v>644</v>
      </c>
      <c r="C324" s="4" t="s">
        <v>645</v>
      </c>
      <c r="D324" s="11">
        <v>6038.19</v>
      </c>
      <c r="E324" s="5">
        <v>43668</v>
      </c>
    </row>
    <row r="325" spans="1:5" ht="16.5" customHeight="1" x14ac:dyDescent="0.25">
      <c r="A325" s="2">
        <v>313</v>
      </c>
      <c r="B325" s="3" t="s">
        <v>646</v>
      </c>
      <c r="C325" s="4" t="s">
        <v>647</v>
      </c>
      <c r="D325" s="11">
        <v>9270.74</v>
      </c>
      <c r="E325" s="5">
        <v>43668</v>
      </c>
    </row>
    <row r="326" spans="1:5" ht="16.5" customHeight="1" x14ac:dyDescent="0.25">
      <c r="A326" s="1">
        <v>314</v>
      </c>
      <c r="B326" s="3" t="s">
        <v>648</v>
      </c>
      <c r="C326" s="4" t="s">
        <v>649</v>
      </c>
      <c r="D326" s="11">
        <v>5099.5600000000004</v>
      </c>
      <c r="E326" s="5">
        <v>43668</v>
      </c>
    </row>
    <row r="327" spans="1:5" ht="16.5" customHeight="1" x14ac:dyDescent="0.25">
      <c r="A327" s="2">
        <v>315</v>
      </c>
      <c r="B327" s="3" t="s">
        <v>650</v>
      </c>
      <c r="C327" s="4" t="s">
        <v>651</v>
      </c>
      <c r="D327" s="11">
        <v>7446.32</v>
      </c>
      <c r="E327" s="5">
        <v>43668</v>
      </c>
    </row>
    <row r="328" spans="1:5" ht="16.5" customHeight="1" x14ac:dyDescent="0.25">
      <c r="A328" s="1">
        <v>316</v>
      </c>
      <c r="B328" s="3" t="s">
        <v>652</v>
      </c>
      <c r="C328" s="4" t="s">
        <v>653</v>
      </c>
      <c r="D328" s="11">
        <v>16044.53</v>
      </c>
      <c r="E328" s="5">
        <v>43668</v>
      </c>
    </row>
    <row r="329" spans="1:5" ht="16.5" customHeight="1" x14ac:dyDescent="0.25">
      <c r="A329" s="2">
        <v>317</v>
      </c>
      <c r="B329" s="3" t="s">
        <v>654</v>
      </c>
      <c r="C329" s="4" t="s">
        <v>655</v>
      </c>
      <c r="D329" s="11">
        <v>5763.68</v>
      </c>
      <c r="E329" s="5">
        <v>43668</v>
      </c>
    </row>
    <row r="330" spans="1:5" ht="16.5" customHeight="1" x14ac:dyDescent="0.25">
      <c r="A330" s="1">
        <v>318</v>
      </c>
      <c r="B330" s="3" t="s">
        <v>656</v>
      </c>
      <c r="C330" s="4" t="s">
        <v>657</v>
      </c>
      <c r="D330" s="11">
        <v>17751.34</v>
      </c>
      <c r="E330" s="5">
        <v>43668</v>
      </c>
    </row>
    <row r="331" spans="1:5" ht="16.5" customHeight="1" x14ac:dyDescent="0.25">
      <c r="A331" s="2">
        <v>319</v>
      </c>
      <c r="B331" s="3" t="s">
        <v>658</v>
      </c>
      <c r="C331" s="4" t="s">
        <v>659</v>
      </c>
      <c r="D331" s="11">
        <v>8385.66</v>
      </c>
      <c r="E331" s="5">
        <v>43668</v>
      </c>
    </row>
    <row r="332" spans="1:5" ht="16.5" customHeight="1" x14ac:dyDescent="0.25">
      <c r="A332" s="1">
        <v>320</v>
      </c>
      <c r="B332" s="3" t="s">
        <v>660</v>
      </c>
      <c r="C332" s="4" t="s">
        <v>661</v>
      </c>
      <c r="D332" s="11">
        <v>5680.26</v>
      </c>
      <c r="E332" s="5">
        <v>43668</v>
      </c>
    </row>
    <row r="333" spans="1:5" ht="16.5" customHeight="1" x14ac:dyDescent="0.25">
      <c r="A333" s="2">
        <v>321</v>
      </c>
      <c r="B333" s="3" t="s">
        <v>662</v>
      </c>
      <c r="C333" s="4" t="s">
        <v>663</v>
      </c>
      <c r="D333" s="11">
        <v>6451.54</v>
      </c>
      <c r="E333" s="5">
        <v>43668</v>
      </c>
    </row>
    <row r="334" spans="1:5" ht="16.5" customHeight="1" x14ac:dyDescent="0.25">
      <c r="A334" s="1">
        <v>322</v>
      </c>
      <c r="B334" s="3" t="s">
        <v>664</v>
      </c>
      <c r="C334" s="4" t="s">
        <v>665</v>
      </c>
      <c r="D334" s="11">
        <v>21126.94</v>
      </c>
      <c r="E334" s="5">
        <v>43668</v>
      </c>
    </row>
    <row r="335" spans="1:5" ht="16.5" customHeight="1" x14ac:dyDescent="0.25">
      <c r="A335" s="2">
        <v>323</v>
      </c>
      <c r="B335" s="3" t="s">
        <v>666</v>
      </c>
      <c r="C335" s="4" t="s">
        <v>667</v>
      </c>
      <c r="D335" s="11">
        <v>5222.6099999999997</v>
      </c>
      <c r="E335" s="5">
        <v>43668</v>
      </c>
    </row>
    <row r="336" spans="1:5" ht="16.5" customHeight="1" x14ac:dyDescent="0.25">
      <c r="A336" s="1">
        <v>324</v>
      </c>
      <c r="B336" s="3" t="s">
        <v>668</v>
      </c>
      <c r="C336" s="4" t="s">
        <v>669</v>
      </c>
      <c r="D336" s="11">
        <v>17695.98</v>
      </c>
      <c r="E336" s="5">
        <v>43668</v>
      </c>
    </row>
    <row r="337" spans="1:5" ht="16.5" customHeight="1" x14ac:dyDescent="0.25">
      <c r="A337" s="2">
        <v>325</v>
      </c>
      <c r="B337" s="3" t="s">
        <v>670</v>
      </c>
      <c r="C337" s="4" t="s">
        <v>671</v>
      </c>
      <c r="D337" s="11">
        <v>5206.8599999999997</v>
      </c>
      <c r="E337" s="5">
        <v>43668</v>
      </c>
    </row>
    <row r="338" spans="1:5" ht="16.5" customHeight="1" x14ac:dyDescent="0.25">
      <c r="A338" s="1">
        <v>326</v>
      </c>
      <c r="B338" s="3" t="s">
        <v>672</v>
      </c>
      <c r="C338" s="4" t="s">
        <v>673</v>
      </c>
      <c r="D338" s="11">
        <v>5543.68</v>
      </c>
      <c r="E338" s="5">
        <v>43668</v>
      </c>
    </row>
    <row r="339" spans="1:5" ht="16.5" customHeight="1" x14ac:dyDescent="0.25">
      <c r="A339" s="2">
        <v>327</v>
      </c>
      <c r="B339" s="3" t="s">
        <v>674</v>
      </c>
      <c r="C339" s="4" t="s">
        <v>675</v>
      </c>
      <c r="D339" s="11">
        <v>5334.89</v>
      </c>
      <c r="E339" s="5">
        <v>43668</v>
      </c>
    </row>
    <row r="340" spans="1:5" ht="16.5" customHeight="1" x14ac:dyDescent="0.25">
      <c r="A340" s="1">
        <v>328</v>
      </c>
      <c r="B340" s="3" t="s">
        <v>676</v>
      </c>
      <c r="C340" s="4" t="s">
        <v>677</v>
      </c>
      <c r="D340" s="11">
        <v>5377.17</v>
      </c>
      <c r="E340" s="5">
        <v>43668</v>
      </c>
    </row>
    <row r="341" spans="1:5" ht="16.5" customHeight="1" x14ac:dyDescent="0.25">
      <c r="A341" s="2">
        <v>329</v>
      </c>
      <c r="B341" s="3" t="s">
        <v>678</v>
      </c>
      <c r="C341" s="4" t="s">
        <v>679</v>
      </c>
      <c r="D341" s="11">
        <v>10098.32</v>
      </c>
      <c r="E341" s="5">
        <v>43668</v>
      </c>
    </row>
    <row r="342" spans="1:5" ht="16.5" customHeight="1" x14ac:dyDescent="0.25">
      <c r="A342" s="1">
        <v>330</v>
      </c>
      <c r="B342" s="3" t="s">
        <v>680</v>
      </c>
      <c r="C342" s="4" t="s">
        <v>681</v>
      </c>
      <c r="D342" s="11">
        <v>11633.87</v>
      </c>
      <c r="E342" s="5">
        <v>43668</v>
      </c>
    </row>
    <row r="343" spans="1:5" ht="16.5" customHeight="1" x14ac:dyDescent="0.25">
      <c r="A343" s="2">
        <v>331</v>
      </c>
      <c r="B343" s="3" t="s">
        <v>682</v>
      </c>
      <c r="C343" s="4" t="s">
        <v>683</v>
      </c>
      <c r="D343" s="11">
        <v>8002.02</v>
      </c>
      <c r="E343" s="5">
        <v>43668</v>
      </c>
    </row>
    <row r="344" spans="1:5" ht="16.5" customHeight="1" x14ac:dyDescent="0.25">
      <c r="A344" s="1">
        <v>332</v>
      </c>
      <c r="B344" s="3" t="s">
        <v>684</v>
      </c>
      <c r="C344" s="4" t="s">
        <v>685</v>
      </c>
      <c r="D344" s="11">
        <v>6762.29</v>
      </c>
      <c r="E344" s="5">
        <v>43668</v>
      </c>
    </row>
    <row r="345" spans="1:5" ht="16.5" customHeight="1" x14ac:dyDescent="0.25">
      <c r="A345" s="2">
        <v>333</v>
      </c>
      <c r="B345" s="3" t="s">
        <v>686</v>
      </c>
      <c r="C345" s="4" t="s">
        <v>687</v>
      </c>
      <c r="D345" s="11">
        <v>9336.09</v>
      </c>
      <c r="E345" s="5">
        <v>43668</v>
      </c>
    </row>
    <row r="346" spans="1:5" ht="16.5" customHeight="1" x14ac:dyDescent="0.25">
      <c r="A346" s="1">
        <v>334</v>
      </c>
      <c r="B346" s="3" t="s">
        <v>688</v>
      </c>
      <c r="C346" s="4" t="s">
        <v>689</v>
      </c>
      <c r="D346" s="11">
        <v>11529.96</v>
      </c>
      <c r="E346" s="5">
        <v>43668</v>
      </c>
    </row>
    <row r="347" spans="1:5" ht="16.5" customHeight="1" x14ac:dyDescent="0.25">
      <c r="A347" s="2">
        <v>335</v>
      </c>
      <c r="B347" s="3" t="s">
        <v>690</v>
      </c>
      <c r="C347" s="4" t="s">
        <v>691</v>
      </c>
      <c r="D347" s="11">
        <v>9693.5499999999993</v>
      </c>
      <c r="E347" s="5">
        <v>43668</v>
      </c>
    </row>
    <row r="348" spans="1:5" ht="16.5" customHeight="1" x14ac:dyDescent="0.25">
      <c r="A348" s="1">
        <v>336</v>
      </c>
      <c r="B348" s="3" t="s">
        <v>692</v>
      </c>
      <c r="C348" s="4" t="s">
        <v>693</v>
      </c>
      <c r="D348" s="11">
        <v>7298.67</v>
      </c>
      <c r="E348" s="5">
        <v>43668</v>
      </c>
    </row>
    <row r="349" spans="1:5" ht="16.5" customHeight="1" x14ac:dyDescent="0.25">
      <c r="A349" s="2">
        <v>337</v>
      </c>
      <c r="B349" s="3" t="s">
        <v>694</v>
      </c>
      <c r="C349" s="4" t="s">
        <v>695</v>
      </c>
      <c r="D349" s="11">
        <v>5017.57</v>
      </c>
      <c r="E349" s="5">
        <v>43668</v>
      </c>
    </row>
    <row r="350" spans="1:5" ht="16.5" customHeight="1" x14ac:dyDescent="0.25">
      <c r="A350" s="1">
        <v>338</v>
      </c>
      <c r="B350" s="3" t="s">
        <v>696</v>
      </c>
      <c r="C350" s="4" t="s">
        <v>697</v>
      </c>
      <c r="D350" s="11">
        <v>9709.65</v>
      </c>
      <c r="E350" s="5">
        <v>43668</v>
      </c>
    </row>
    <row r="351" spans="1:5" ht="16.5" customHeight="1" x14ac:dyDescent="0.25">
      <c r="A351" s="2">
        <v>339</v>
      </c>
      <c r="B351" s="3" t="s">
        <v>698</v>
      </c>
      <c r="C351" s="4" t="s">
        <v>699</v>
      </c>
      <c r="D351" s="11">
        <v>10332.219999999999</v>
      </c>
      <c r="E351" s="5">
        <v>43668</v>
      </c>
    </row>
    <row r="352" spans="1:5" ht="16.5" customHeight="1" thickBot="1" x14ac:dyDescent="0.3">
      <c r="A352" s="1">
        <v>340</v>
      </c>
      <c r="B352" s="3" t="s">
        <v>700</v>
      </c>
      <c r="C352" s="4" t="s">
        <v>701</v>
      </c>
      <c r="D352" s="11">
        <v>12063.36</v>
      </c>
      <c r="E352" s="5">
        <v>43668</v>
      </c>
    </row>
    <row r="353" spans="1:5" ht="16.5" customHeight="1" x14ac:dyDescent="0.25">
      <c r="A353" s="13" t="s">
        <v>10</v>
      </c>
      <c r="B353" s="14"/>
      <c r="C353" s="14"/>
      <c r="D353" s="14"/>
      <c r="E353" s="15"/>
    </row>
    <row r="354" spans="1:5" ht="16.5" customHeight="1" x14ac:dyDescent="0.25">
      <c r="A354" s="2">
        <v>341</v>
      </c>
      <c r="B354" s="3" t="s">
        <v>702</v>
      </c>
      <c r="C354" s="4" t="s">
        <v>703</v>
      </c>
      <c r="D354" s="11">
        <v>6279.44</v>
      </c>
      <c r="E354" s="5">
        <v>43668</v>
      </c>
    </row>
    <row r="355" spans="1:5" ht="16.5" customHeight="1" x14ac:dyDescent="0.25">
      <c r="A355" s="1">
        <v>342</v>
      </c>
      <c r="B355" s="3" t="s">
        <v>704</v>
      </c>
      <c r="C355" s="4" t="s">
        <v>705</v>
      </c>
      <c r="D355" s="11">
        <v>5044</v>
      </c>
      <c r="E355" s="5">
        <v>43668</v>
      </c>
    </row>
    <row r="356" spans="1:5" ht="16.5" customHeight="1" x14ac:dyDescent="0.25">
      <c r="A356" s="2">
        <v>343</v>
      </c>
      <c r="B356" s="3" t="s">
        <v>706</v>
      </c>
      <c r="C356" s="4" t="s">
        <v>707</v>
      </c>
      <c r="D356" s="11">
        <v>7145.8</v>
      </c>
      <c r="E356" s="5">
        <v>43668</v>
      </c>
    </row>
    <row r="357" spans="1:5" ht="16.5" customHeight="1" x14ac:dyDescent="0.25">
      <c r="A357" s="1">
        <v>344</v>
      </c>
      <c r="B357" s="3" t="s">
        <v>708</v>
      </c>
      <c r="C357" s="4" t="s">
        <v>709</v>
      </c>
      <c r="D357" s="11">
        <v>11232.74</v>
      </c>
      <c r="E357" s="5">
        <v>43668</v>
      </c>
    </row>
    <row r="358" spans="1:5" ht="16.5" customHeight="1" x14ac:dyDescent="0.25">
      <c r="A358" s="2">
        <v>345</v>
      </c>
      <c r="B358" s="3" t="s">
        <v>710</v>
      </c>
      <c r="C358" s="4" t="s">
        <v>711</v>
      </c>
      <c r="D358" s="11">
        <v>7434.29</v>
      </c>
      <c r="E358" s="5">
        <v>43668</v>
      </c>
    </row>
    <row r="359" spans="1:5" ht="16.5" customHeight="1" x14ac:dyDescent="0.25">
      <c r="A359" s="1">
        <v>346</v>
      </c>
      <c r="B359" s="3" t="s">
        <v>712</v>
      </c>
      <c r="C359" s="4" t="s">
        <v>713</v>
      </c>
      <c r="D359" s="11">
        <v>6808.01</v>
      </c>
      <c r="E359" s="5">
        <v>43668</v>
      </c>
    </row>
    <row r="360" spans="1:5" ht="16.5" customHeight="1" x14ac:dyDescent="0.25">
      <c r="A360" s="2">
        <v>347</v>
      </c>
      <c r="B360" s="3" t="s">
        <v>714</v>
      </c>
      <c r="C360" s="4" t="s">
        <v>715</v>
      </c>
      <c r="D360" s="11">
        <v>9350.75</v>
      </c>
      <c r="E360" s="5">
        <v>43668</v>
      </c>
    </row>
    <row r="361" spans="1:5" ht="16.5" customHeight="1" x14ac:dyDescent="0.25">
      <c r="A361" s="1">
        <v>348</v>
      </c>
      <c r="B361" s="3" t="s">
        <v>716</v>
      </c>
      <c r="C361" s="4" t="s">
        <v>715</v>
      </c>
      <c r="D361" s="11">
        <v>8721.26</v>
      </c>
      <c r="E361" s="5">
        <v>43668</v>
      </c>
    </row>
    <row r="362" spans="1:5" ht="16.5" customHeight="1" x14ac:dyDescent="0.25">
      <c r="A362" s="2">
        <v>349</v>
      </c>
      <c r="B362" s="3" t="s">
        <v>717</v>
      </c>
      <c r="C362" s="4" t="s">
        <v>718</v>
      </c>
      <c r="D362" s="11">
        <v>13016.54</v>
      </c>
      <c r="E362" s="5">
        <v>43668</v>
      </c>
    </row>
    <row r="363" spans="1:5" ht="16.5" customHeight="1" x14ac:dyDescent="0.25">
      <c r="A363" s="1">
        <v>350</v>
      </c>
      <c r="B363" s="3" t="s">
        <v>719</v>
      </c>
      <c r="C363" s="4" t="s">
        <v>720</v>
      </c>
      <c r="D363" s="11">
        <v>6902.9</v>
      </c>
      <c r="E363" s="5">
        <v>43668</v>
      </c>
    </row>
    <row r="364" spans="1:5" ht="16.5" customHeight="1" x14ac:dyDescent="0.25">
      <c r="A364" s="2">
        <v>351</v>
      </c>
      <c r="B364" s="3" t="s">
        <v>721</v>
      </c>
      <c r="C364" s="4" t="s">
        <v>722</v>
      </c>
      <c r="D364" s="11">
        <v>6156.5</v>
      </c>
      <c r="E364" s="5">
        <v>43668</v>
      </c>
    </row>
    <row r="365" spans="1:5" ht="16.5" customHeight="1" x14ac:dyDescent="0.25">
      <c r="A365" s="1">
        <v>352</v>
      </c>
      <c r="B365" s="3" t="s">
        <v>723</v>
      </c>
      <c r="C365" s="4" t="s">
        <v>724</v>
      </c>
      <c r="D365" s="11">
        <v>7738.78</v>
      </c>
      <c r="E365" s="5">
        <v>43668</v>
      </c>
    </row>
    <row r="366" spans="1:5" ht="16.5" customHeight="1" x14ac:dyDescent="0.25">
      <c r="A366" s="2">
        <v>353</v>
      </c>
      <c r="B366" s="3" t="s">
        <v>725</v>
      </c>
      <c r="C366" s="4" t="s">
        <v>726</v>
      </c>
      <c r="D366" s="11">
        <v>5586.06</v>
      </c>
      <c r="E366" s="5">
        <v>43668</v>
      </c>
    </row>
    <row r="367" spans="1:5" ht="16.5" customHeight="1" x14ac:dyDescent="0.25">
      <c r="A367" s="1">
        <v>354</v>
      </c>
      <c r="B367" s="3" t="s">
        <v>727</v>
      </c>
      <c r="C367" s="4" t="s">
        <v>728</v>
      </c>
      <c r="D367" s="11">
        <v>11847.22</v>
      </c>
      <c r="E367" s="5">
        <v>43668</v>
      </c>
    </row>
    <row r="368" spans="1:5" ht="16.5" customHeight="1" x14ac:dyDescent="0.25">
      <c r="A368" s="2">
        <v>355</v>
      </c>
      <c r="B368" s="3" t="s">
        <v>729</v>
      </c>
      <c r="C368" s="4" t="s">
        <v>730</v>
      </c>
      <c r="D368" s="11">
        <v>6381.56</v>
      </c>
      <c r="E368" s="5">
        <v>43668</v>
      </c>
    </row>
    <row r="369" spans="1:5" ht="16.5" customHeight="1" x14ac:dyDescent="0.25">
      <c r="A369" s="1">
        <v>356</v>
      </c>
      <c r="B369" s="3" t="s">
        <v>731</v>
      </c>
      <c r="C369" s="4" t="s">
        <v>732</v>
      </c>
      <c r="D369" s="11">
        <v>5898.57</v>
      </c>
      <c r="E369" s="5">
        <v>43668</v>
      </c>
    </row>
    <row r="370" spans="1:5" ht="16.5" customHeight="1" x14ac:dyDescent="0.25">
      <c r="A370" s="2">
        <v>357</v>
      </c>
      <c r="B370" s="3" t="s">
        <v>733</v>
      </c>
      <c r="C370" s="4" t="s">
        <v>734</v>
      </c>
      <c r="D370" s="11">
        <v>10783.04</v>
      </c>
      <c r="E370" s="5">
        <v>43668</v>
      </c>
    </row>
    <row r="371" spans="1:5" ht="16.5" customHeight="1" x14ac:dyDescent="0.25">
      <c r="A371" s="1">
        <v>358</v>
      </c>
      <c r="B371" s="3" t="s">
        <v>735</v>
      </c>
      <c r="C371" s="4" t="s">
        <v>736</v>
      </c>
      <c r="D371" s="11">
        <v>6901.77</v>
      </c>
      <c r="E371" s="5">
        <v>43668</v>
      </c>
    </row>
    <row r="372" spans="1:5" ht="16.5" customHeight="1" x14ac:dyDescent="0.25">
      <c r="A372" s="2">
        <v>359</v>
      </c>
      <c r="B372" s="3" t="s">
        <v>737</v>
      </c>
      <c r="C372" s="4" t="s">
        <v>738</v>
      </c>
      <c r="D372" s="11">
        <v>5744.45</v>
      </c>
      <c r="E372" s="5">
        <v>43668</v>
      </c>
    </row>
    <row r="373" spans="1:5" ht="16.5" customHeight="1" x14ac:dyDescent="0.25">
      <c r="A373" s="1">
        <v>360</v>
      </c>
      <c r="B373" s="3" t="s">
        <v>739</v>
      </c>
      <c r="C373" s="4" t="s">
        <v>740</v>
      </c>
      <c r="D373" s="11">
        <v>5841.37</v>
      </c>
      <c r="E373" s="5">
        <v>43668</v>
      </c>
    </row>
    <row r="374" spans="1:5" ht="16.5" customHeight="1" x14ac:dyDescent="0.25">
      <c r="A374" s="2">
        <v>361</v>
      </c>
      <c r="B374" s="3" t="s">
        <v>741</v>
      </c>
      <c r="C374" s="4" t="s">
        <v>742</v>
      </c>
      <c r="D374" s="11">
        <v>7344.86</v>
      </c>
      <c r="E374" s="5">
        <v>43668</v>
      </c>
    </row>
    <row r="375" spans="1:5" ht="16.5" customHeight="1" x14ac:dyDescent="0.25">
      <c r="A375" s="1">
        <v>362</v>
      </c>
      <c r="B375" s="3" t="s">
        <v>743</v>
      </c>
      <c r="C375" s="4" t="s">
        <v>744</v>
      </c>
      <c r="D375" s="11">
        <v>5047.6099999999997</v>
      </c>
      <c r="E375" s="5">
        <v>43668</v>
      </c>
    </row>
    <row r="376" spans="1:5" ht="16.5" customHeight="1" x14ac:dyDescent="0.25">
      <c r="A376" s="2">
        <v>363</v>
      </c>
      <c r="B376" s="3" t="s">
        <v>745</v>
      </c>
      <c r="C376" s="4" t="s">
        <v>746</v>
      </c>
      <c r="D376" s="11">
        <v>5304.62</v>
      </c>
      <c r="E376" s="5">
        <v>43668</v>
      </c>
    </row>
    <row r="377" spans="1:5" ht="16.5" customHeight="1" x14ac:dyDescent="0.25">
      <c r="A377" s="1">
        <v>364</v>
      </c>
      <c r="B377" s="3" t="s">
        <v>747</v>
      </c>
      <c r="C377" s="4" t="s">
        <v>748</v>
      </c>
      <c r="D377" s="11">
        <v>10229.200000000001</v>
      </c>
      <c r="E377" s="5">
        <v>43668</v>
      </c>
    </row>
    <row r="378" spans="1:5" ht="16.5" customHeight="1" x14ac:dyDescent="0.25">
      <c r="A378" s="2">
        <v>365</v>
      </c>
      <c r="B378" s="3" t="s">
        <v>749</v>
      </c>
      <c r="C378" s="4" t="s">
        <v>750</v>
      </c>
      <c r="D378" s="11">
        <v>6227.07</v>
      </c>
      <c r="E378" s="5">
        <v>43668</v>
      </c>
    </row>
    <row r="379" spans="1:5" ht="16.5" customHeight="1" x14ac:dyDescent="0.25">
      <c r="A379" s="1">
        <v>366</v>
      </c>
      <c r="B379" s="3" t="s">
        <v>751</v>
      </c>
      <c r="C379" s="4" t="s">
        <v>752</v>
      </c>
      <c r="D379" s="11">
        <v>14180.48</v>
      </c>
      <c r="E379" s="5">
        <v>43668</v>
      </c>
    </row>
    <row r="380" spans="1:5" ht="16.5" customHeight="1" x14ac:dyDescent="0.25">
      <c r="A380" s="2">
        <v>367</v>
      </c>
      <c r="B380" s="3" t="s">
        <v>753</v>
      </c>
      <c r="C380" s="4" t="s">
        <v>752</v>
      </c>
      <c r="D380" s="11">
        <v>12162.62</v>
      </c>
      <c r="E380" s="5">
        <v>43668</v>
      </c>
    </row>
    <row r="381" spans="1:5" ht="16.5" customHeight="1" x14ac:dyDescent="0.25">
      <c r="A381" s="1">
        <v>368</v>
      </c>
      <c r="B381" s="3" t="s">
        <v>754</v>
      </c>
      <c r="C381" s="4" t="s">
        <v>755</v>
      </c>
      <c r="D381" s="11">
        <v>11234.27</v>
      </c>
      <c r="E381" s="5">
        <v>43668</v>
      </c>
    </row>
    <row r="382" spans="1:5" ht="16.5" customHeight="1" x14ac:dyDescent="0.25">
      <c r="A382" s="2">
        <v>369</v>
      </c>
      <c r="B382" s="3" t="s">
        <v>756</v>
      </c>
      <c r="C382" s="4" t="s">
        <v>757</v>
      </c>
      <c r="D382" s="11">
        <v>5173.93</v>
      </c>
      <c r="E382" s="5">
        <v>43668</v>
      </c>
    </row>
    <row r="383" spans="1:5" ht="16.5" customHeight="1" x14ac:dyDescent="0.25">
      <c r="A383" s="1">
        <v>370</v>
      </c>
      <c r="B383" s="3" t="s">
        <v>758</v>
      </c>
      <c r="C383" s="4" t="s">
        <v>759</v>
      </c>
      <c r="D383" s="11">
        <v>7379.36</v>
      </c>
      <c r="E383" s="5">
        <v>43668</v>
      </c>
    </row>
    <row r="384" spans="1:5" ht="16.5" customHeight="1" x14ac:dyDescent="0.25">
      <c r="A384" s="2">
        <v>371</v>
      </c>
      <c r="B384" s="3" t="s">
        <v>760</v>
      </c>
      <c r="C384" s="4" t="s">
        <v>761</v>
      </c>
      <c r="D384" s="11">
        <v>14708.38</v>
      </c>
      <c r="E384" s="5">
        <v>43668</v>
      </c>
    </row>
    <row r="385" spans="1:5" ht="16.5" customHeight="1" x14ac:dyDescent="0.25">
      <c r="A385" s="1">
        <v>372</v>
      </c>
      <c r="B385" s="3" t="s">
        <v>762</v>
      </c>
      <c r="C385" s="4" t="s">
        <v>761</v>
      </c>
      <c r="D385" s="11">
        <v>8387.0499999999993</v>
      </c>
      <c r="E385" s="5">
        <v>43668</v>
      </c>
    </row>
    <row r="386" spans="1:5" ht="16.5" customHeight="1" x14ac:dyDescent="0.25">
      <c r="A386" s="2">
        <v>373</v>
      </c>
      <c r="B386" s="3" t="s">
        <v>763</v>
      </c>
      <c r="C386" s="4" t="s">
        <v>761</v>
      </c>
      <c r="D386" s="11">
        <v>5204.37</v>
      </c>
      <c r="E386" s="5">
        <v>43668</v>
      </c>
    </row>
    <row r="387" spans="1:5" ht="16.5" customHeight="1" x14ac:dyDescent="0.25">
      <c r="A387" s="1">
        <v>374</v>
      </c>
      <c r="B387" s="3" t="s">
        <v>764</v>
      </c>
      <c r="C387" s="4" t="s">
        <v>765</v>
      </c>
      <c r="D387" s="11">
        <v>5919.74</v>
      </c>
      <c r="E387" s="5">
        <v>43668</v>
      </c>
    </row>
    <row r="388" spans="1:5" ht="16.5" customHeight="1" x14ac:dyDescent="0.25">
      <c r="A388" s="2">
        <v>375</v>
      </c>
      <c r="B388" s="3" t="s">
        <v>766</v>
      </c>
      <c r="C388" s="4" t="s">
        <v>767</v>
      </c>
      <c r="D388" s="11">
        <v>5525.47</v>
      </c>
      <c r="E388" s="5">
        <v>43668</v>
      </c>
    </row>
    <row r="389" spans="1:5" ht="16.5" customHeight="1" x14ac:dyDescent="0.25">
      <c r="A389" s="1">
        <v>376</v>
      </c>
      <c r="B389" s="3" t="s">
        <v>768</v>
      </c>
      <c r="C389" s="4" t="s">
        <v>769</v>
      </c>
      <c r="D389" s="11">
        <v>8800.2900000000009</v>
      </c>
      <c r="E389" s="5">
        <v>43668</v>
      </c>
    </row>
    <row r="390" spans="1:5" ht="16.5" customHeight="1" x14ac:dyDescent="0.25">
      <c r="A390" s="2">
        <v>377</v>
      </c>
      <c r="B390" s="3" t="s">
        <v>770</v>
      </c>
      <c r="C390" s="4" t="s">
        <v>771</v>
      </c>
      <c r="D390" s="11">
        <v>6214.75</v>
      </c>
      <c r="E390" s="5">
        <v>43668</v>
      </c>
    </row>
    <row r="391" spans="1:5" ht="16.5" customHeight="1" x14ac:dyDescent="0.25">
      <c r="A391" s="1">
        <v>378</v>
      </c>
      <c r="B391" s="3" t="s">
        <v>772</v>
      </c>
      <c r="C391" s="4" t="s">
        <v>773</v>
      </c>
      <c r="D391" s="11">
        <v>5367.82</v>
      </c>
      <c r="E391" s="5">
        <v>43668</v>
      </c>
    </row>
    <row r="392" spans="1:5" ht="16.5" customHeight="1" x14ac:dyDescent="0.25">
      <c r="A392" s="2">
        <v>379</v>
      </c>
      <c r="B392" s="3" t="s">
        <v>774</v>
      </c>
      <c r="C392" s="4" t="s">
        <v>775</v>
      </c>
      <c r="D392" s="11">
        <v>6535.97</v>
      </c>
      <c r="E392" s="5">
        <v>43668</v>
      </c>
    </row>
    <row r="393" spans="1:5" ht="16.5" customHeight="1" x14ac:dyDescent="0.25">
      <c r="A393" s="1">
        <v>380</v>
      </c>
      <c r="B393" s="3" t="s">
        <v>776</v>
      </c>
      <c r="C393" s="4" t="s">
        <v>777</v>
      </c>
      <c r="D393" s="11">
        <v>7008.49</v>
      </c>
      <c r="E393" s="5">
        <v>43668</v>
      </c>
    </row>
    <row r="394" spans="1:5" ht="16.5" customHeight="1" x14ac:dyDescent="0.25">
      <c r="A394" s="2">
        <v>381</v>
      </c>
      <c r="B394" s="3" t="s">
        <v>778</v>
      </c>
      <c r="C394" s="4" t="s">
        <v>779</v>
      </c>
      <c r="D394" s="11">
        <v>6293.57</v>
      </c>
      <c r="E394" s="5">
        <v>43668</v>
      </c>
    </row>
    <row r="395" spans="1:5" ht="16.5" customHeight="1" x14ac:dyDescent="0.25">
      <c r="A395" s="1">
        <v>382</v>
      </c>
      <c r="B395" s="3" t="s">
        <v>780</v>
      </c>
      <c r="C395" s="4" t="s">
        <v>781</v>
      </c>
      <c r="D395" s="11">
        <v>7501.28</v>
      </c>
      <c r="E395" s="5">
        <v>43668</v>
      </c>
    </row>
    <row r="396" spans="1:5" ht="16.5" customHeight="1" x14ac:dyDescent="0.25">
      <c r="A396" s="2">
        <v>383</v>
      </c>
      <c r="B396" s="3" t="s">
        <v>782</v>
      </c>
      <c r="C396" s="4" t="s">
        <v>783</v>
      </c>
      <c r="D396" s="11">
        <v>17582.04</v>
      </c>
      <c r="E396" s="5">
        <v>43668</v>
      </c>
    </row>
    <row r="397" spans="1:5" ht="16.5" customHeight="1" x14ac:dyDescent="0.25">
      <c r="A397" s="1">
        <v>384</v>
      </c>
      <c r="B397" s="3" t="s">
        <v>784</v>
      </c>
      <c r="C397" s="4" t="s">
        <v>785</v>
      </c>
      <c r="D397" s="11">
        <v>9815.8700000000008</v>
      </c>
      <c r="E397" s="5">
        <v>43668</v>
      </c>
    </row>
    <row r="398" spans="1:5" ht="16.5" customHeight="1" x14ac:dyDescent="0.25">
      <c r="A398" s="2">
        <v>385</v>
      </c>
      <c r="B398" s="3" t="s">
        <v>786</v>
      </c>
      <c r="C398" s="4" t="s">
        <v>787</v>
      </c>
      <c r="D398" s="11">
        <v>12865.97</v>
      </c>
      <c r="E398" s="5">
        <v>43668</v>
      </c>
    </row>
    <row r="399" spans="1:5" ht="16.5" customHeight="1" x14ac:dyDescent="0.25">
      <c r="A399" s="1">
        <v>386</v>
      </c>
      <c r="B399" s="3" t="s">
        <v>788</v>
      </c>
      <c r="C399" s="4" t="s">
        <v>789</v>
      </c>
      <c r="D399" s="11">
        <v>8176.21</v>
      </c>
      <c r="E399" s="5">
        <v>43668</v>
      </c>
    </row>
    <row r="400" spans="1:5" ht="16.5" customHeight="1" x14ac:dyDescent="0.25">
      <c r="A400" s="2">
        <v>387</v>
      </c>
      <c r="B400" s="3" t="s">
        <v>790</v>
      </c>
      <c r="C400" s="4" t="s">
        <v>791</v>
      </c>
      <c r="D400" s="11">
        <v>7690.37</v>
      </c>
      <c r="E400" s="5">
        <v>43668</v>
      </c>
    </row>
    <row r="401" spans="1:5" ht="16.5" customHeight="1" x14ac:dyDescent="0.25">
      <c r="A401" s="1">
        <v>388</v>
      </c>
      <c r="B401" s="3" t="s">
        <v>792</v>
      </c>
      <c r="C401" s="4" t="s">
        <v>793</v>
      </c>
      <c r="D401" s="11">
        <v>11346.37</v>
      </c>
      <c r="E401" s="5">
        <v>43668</v>
      </c>
    </row>
    <row r="402" spans="1:5" ht="16.5" customHeight="1" x14ac:dyDescent="0.25">
      <c r="A402" s="2">
        <v>389</v>
      </c>
      <c r="B402" s="3" t="s">
        <v>794</v>
      </c>
      <c r="C402" s="4" t="s">
        <v>795</v>
      </c>
      <c r="D402" s="11">
        <v>5793.54</v>
      </c>
      <c r="E402" s="5">
        <v>43668</v>
      </c>
    </row>
    <row r="403" spans="1:5" ht="16.5" customHeight="1" x14ac:dyDescent="0.25">
      <c r="A403" s="1">
        <v>390</v>
      </c>
      <c r="B403" s="3" t="s">
        <v>796</v>
      </c>
      <c r="C403" s="4" t="s">
        <v>797</v>
      </c>
      <c r="D403" s="11">
        <v>13270.1</v>
      </c>
      <c r="E403" s="5">
        <v>43668</v>
      </c>
    </row>
    <row r="404" spans="1:5" ht="16.5" customHeight="1" x14ac:dyDescent="0.25">
      <c r="A404" s="2">
        <v>391</v>
      </c>
      <c r="B404" s="3" t="s">
        <v>798</v>
      </c>
      <c r="C404" s="4" t="s">
        <v>799</v>
      </c>
      <c r="D404" s="11">
        <v>5303.14</v>
      </c>
      <c r="E404" s="5">
        <v>43668</v>
      </c>
    </row>
    <row r="405" spans="1:5" ht="16.5" customHeight="1" x14ac:dyDescent="0.25">
      <c r="A405" s="1">
        <v>392</v>
      </c>
      <c r="B405" s="3" t="s">
        <v>800</v>
      </c>
      <c r="C405" s="4" t="s">
        <v>801</v>
      </c>
      <c r="D405" s="11">
        <v>5116.3100000000004</v>
      </c>
      <c r="E405" s="5">
        <v>43668</v>
      </c>
    </row>
    <row r="406" spans="1:5" ht="16.5" customHeight="1" x14ac:dyDescent="0.25">
      <c r="A406" s="2">
        <v>393</v>
      </c>
      <c r="B406" s="3" t="s">
        <v>802</v>
      </c>
      <c r="C406" s="4" t="s">
        <v>803</v>
      </c>
      <c r="D406" s="11">
        <v>5927.64</v>
      </c>
      <c r="E406" s="5">
        <v>43668</v>
      </c>
    </row>
    <row r="407" spans="1:5" ht="16.5" customHeight="1" x14ac:dyDescent="0.25">
      <c r="A407" s="1">
        <v>394</v>
      </c>
      <c r="B407" s="3" t="s">
        <v>804</v>
      </c>
      <c r="C407" s="4" t="s">
        <v>805</v>
      </c>
      <c r="D407" s="11">
        <v>8832.39</v>
      </c>
      <c r="E407" s="5">
        <v>43668</v>
      </c>
    </row>
    <row r="408" spans="1:5" ht="16.5" customHeight="1" x14ac:dyDescent="0.25">
      <c r="A408" s="2">
        <v>395</v>
      </c>
      <c r="B408" s="3" t="s">
        <v>806</v>
      </c>
      <c r="C408" s="4" t="s">
        <v>807</v>
      </c>
      <c r="D408" s="11">
        <v>12310.12</v>
      </c>
      <c r="E408" s="5">
        <v>43668</v>
      </c>
    </row>
    <row r="409" spans="1:5" ht="16.5" customHeight="1" x14ac:dyDescent="0.25">
      <c r="A409" s="1">
        <v>396</v>
      </c>
      <c r="B409" s="3" t="s">
        <v>808</v>
      </c>
      <c r="C409" s="4" t="s">
        <v>809</v>
      </c>
      <c r="D409" s="11">
        <v>6453.9</v>
      </c>
      <c r="E409" s="5">
        <v>43668</v>
      </c>
    </row>
    <row r="410" spans="1:5" ht="16.5" customHeight="1" x14ac:dyDescent="0.25">
      <c r="A410" s="2">
        <v>397</v>
      </c>
      <c r="B410" s="3" t="s">
        <v>810</v>
      </c>
      <c r="C410" s="4" t="s">
        <v>811</v>
      </c>
      <c r="D410" s="11">
        <v>11842.08</v>
      </c>
      <c r="E410" s="5">
        <v>43668</v>
      </c>
    </row>
    <row r="411" spans="1:5" ht="16.5" customHeight="1" x14ac:dyDescent="0.25">
      <c r="A411" s="1">
        <v>398</v>
      </c>
      <c r="B411" s="3" t="s">
        <v>812</v>
      </c>
      <c r="C411" s="4" t="s">
        <v>813</v>
      </c>
      <c r="D411" s="11">
        <v>14311.75</v>
      </c>
      <c r="E411" s="5">
        <v>43668</v>
      </c>
    </row>
    <row r="412" spans="1:5" ht="16.5" customHeight="1" x14ac:dyDescent="0.25">
      <c r="A412" s="2">
        <v>399</v>
      </c>
      <c r="B412" s="3" t="s">
        <v>814</v>
      </c>
      <c r="C412" s="4" t="s">
        <v>813</v>
      </c>
      <c r="D412" s="11">
        <v>12977.32</v>
      </c>
      <c r="E412" s="5">
        <v>43668</v>
      </c>
    </row>
    <row r="413" spans="1:5" ht="16.5" customHeight="1" x14ac:dyDescent="0.25">
      <c r="A413" s="1">
        <v>400</v>
      </c>
      <c r="B413" s="3" t="s">
        <v>815</v>
      </c>
      <c r="C413" s="4" t="s">
        <v>816</v>
      </c>
      <c r="D413" s="11">
        <v>6356.58</v>
      </c>
      <c r="E413" s="5">
        <v>43668</v>
      </c>
    </row>
    <row r="414" spans="1:5" ht="16.5" customHeight="1" x14ac:dyDescent="0.25">
      <c r="A414" s="2">
        <v>401</v>
      </c>
      <c r="B414" s="3" t="s">
        <v>817</v>
      </c>
      <c r="C414" s="4" t="s">
        <v>818</v>
      </c>
      <c r="D414" s="11">
        <v>6159.91</v>
      </c>
      <c r="E414" s="5">
        <v>43668</v>
      </c>
    </row>
    <row r="415" spans="1:5" ht="16.5" customHeight="1" x14ac:dyDescent="0.25">
      <c r="A415" s="1">
        <v>402</v>
      </c>
      <c r="B415" s="3" t="s">
        <v>819</v>
      </c>
      <c r="C415" s="4" t="s">
        <v>820</v>
      </c>
      <c r="D415" s="11">
        <v>15196.44</v>
      </c>
      <c r="E415" s="5">
        <v>43668</v>
      </c>
    </row>
    <row r="416" spans="1:5" ht="16.5" customHeight="1" x14ac:dyDescent="0.25">
      <c r="A416" s="2">
        <v>403</v>
      </c>
      <c r="B416" s="3" t="s">
        <v>821</v>
      </c>
      <c r="C416" s="4" t="s">
        <v>822</v>
      </c>
      <c r="D416" s="11">
        <v>8094.64</v>
      </c>
      <c r="E416" s="5">
        <v>43668</v>
      </c>
    </row>
    <row r="417" spans="1:5" ht="16.5" customHeight="1" x14ac:dyDescent="0.25">
      <c r="A417" s="1">
        <v>404</v>
      </c>
      <c r="B417" s="3" t="s">
        <v>823</v>
      </c>
      <c r="C417" s="4" t="s">
        <v>824</v>
      </c>
      <c r="D417" s="11">
        <v>8026.17</v>
      </c>
      <c r="E417" s="5">
        <v>43668</v>
      </c>
    </row>
    <row r="418" spans="1:5" ht="16.5" customHeight="1" thickBot="1" x14ac:dyDescent="0.3">
      <c r="A418" s="2">
        <v>405</v>
      </c>
      <c r="B418" s="3" t="s">
        <v>825</v>
      </c>
      <c r="C418" s="4" t="s">
        <v>826</v>
      </c>
      <c r="D418" s="11">
        <v>13087.52</v>
      </c>
      <c r="E418" s="5">
        <v>43668</v>
      </c>
    </row>
    <row r="419" spans="1:5" ht="16.5" customHeight="1" x14ac:dyDescent="0.25">
      <c r="A419" s="13" t="s">
        <v>11</v>
      </c>
      <c r="B419" s="14"/>
      <c r="C419" s="14"/>
      <c r="D419" s="14"/>
      <c r="E419" s="15"/>
    </row>
    <row r="420" spans="1:5" ht="16.5" customHeight="1" x14ac:dyDescent="0.25">
      <c r="A420" s="10">
        <v>406</v>
      </c>
      <c r="B420" s="3" t="s">
        <v>827</v>
      </c>
      <c r="C420" s="4" t="s">
        <v>828</v>
      </c>
      <c r="D420" s="11">
        <v>2522.9699999999998</v>
      </c>
      <c r="E420" s="5">
        <v>43668</v>
      </c>
    </row>
    <row r="421" spans="1:5" ht="16.5" customHeight="1" x14ac:dyDescent="0.25">
      <c r="A421" s="10">
        <v>407</v>
      </c>
      <c r="B421" s="3" t="s">
        <v>829</v>
      </c>
      <c r="C421" s="4" t="s">
        <v>830</v>
      </c>
      <c r="D421" s="11">
        <v>3690.23</v>
      </c>
      <c r="E421" s="5">
        <v>43668</v>
      </c>
    </row>
    <row r="422" spans="1:5" ht="16.5" customHeight="1" x14ac:dyDescent="0.25">
      <c r="A422" s="10">
        <v>408</v>
      </c>
      <c r="B422" s="3" t="s">
        <v>831</v>
      </c>
      <c r="C422" s="4" t="s">
        <v>832</v>
      </c>
      <c r="D422" s="11">
        <v>2011.82</v>
      </c>
      <c r="E422" s="5">
        <v>43668</v>
      </c>
    </row>
    <row r="423" spans="1:5" ht="16.5" customHeight="1" x14ac:dyDescent="0.25">
      <c r="A423" s="10">
        <v>409</v>
      </c>
      <c r="B423" s="3" t="s">
        <v>833</v>
      </c>
      <c r="C423" s="4" t="s">
        <v>834</v>
      </c>
      <c r="D423" s="11">
        <v>2793.59</v>
      </c>
      <c r="E423" s="5">
        <v>43668</v>
      </c>
    </row>
    <row r="424" spans="1:5" ht="16.5" customHeight="1" x14ac:dyDescent="0.25">
      <c r="A424" s="10">
        <v>410</v>
      </c>
      <c r="B424" s="3" t="s">
        <v>835</v>
      </c>
      <c r="C424" s="4" t="s">
        <v>836</v>
      </c>
      <c r="D424" s="11">
        <v>2034.85</v>
      </c>
      <c r="E424" s="5">
        <v>43668</v>
      </c>
    </row>
    <row r="425" spans="1:5" ht="16.5" customHeight="1" x14ac:dyDescent="0.25">
      <c r="A425" s="10">
        <v>411</v>
      </c>
      <c r="B425" s="3" t="s">
        <v>837</v>
      </c>
      <c r="C425" s="4" t="s">
        <v>838</v>
      </c>
      <c r="D425" s="11">
        <v>4541.55</v>
      </c>
      <c r="E425" s="5">
        <v>43668</v>
      </c>
    </row>
    <row r="426" spans="1:5" ht="16.5" customHeight="1" x14ac:dyDescent="0.25">
      <c r="A426" s="10">
        <v>412</v>
      </c>
      <c r="B426" s="3" t="s">
        <v>839</v>
      </c>
      <c r="C426" s="4" t="s">
        <v>840</v>
      </c>
      <c r="D426" s="11">
        <v>3184.77</v>
      </c>
      <c r="E426" s="5">
        <v>43668</v>
      </c>
    </row>
    <row r="427" spans="1:5" ht="16.5" customHeight="1" x14ac:dyDescent="0.25">
      <c r="A427" s="10">
        <v>413</v>
      </c>
      <c r="B427" s="3" t="s">
        <v>841</v>
      </c>
      <c r="C427" s="4" t="s">
        <v>842</v>
      </c>
      <c r="D427" s="11">
        <v>5486.63</v>
      </c>
      <c r="E427" s="5">
        <v>43668</v>
      </c>
    </row>
    <row r="428" spans="1:5" ht="16.5" customHeight="1" x14ac:dyDescent="0.25">
      <c r="A428" s="10">
        <v>414</v>
      </c>
      <c r="B428" s="3" t="s">
        <v>843</v>
      </c>
      <c r="C428" s="4" t="s">
        <v>844</v>
      </c>
      <c r="D428" s="11">
        <v>2154.9699999999998</v>
      </c>
      <c r="E428" s="5">
        <v>43668</v>
      </c>
    </row>
    <row r="429" spans="1:5" ht="16.5" customHeight="1" x14ac:dyDescent="0.25">
      <c r="A429" s="10">
        <v>415</v>
      </c>
      <c r="B429" s="3" t="s">
        <v>845</v>
      </c>
      <c r="C429" s="4" t="s">
        <v>846</v>
      </c>
      <c r="D429" s="11">
        <v>2069.54</v>
      </c>
      <c r="E429" s="5">
        <v>43668</v>
      </c>
    </row>
    <row r="430" spans="1:5" ht="16.5" customHeight="1" x14ac:dyDescent="0.25">
      <c r="A430" s="10">
        <v>416</v>
      </c>
      <c r="B430" s="3" t="s">
        <v>847</v>
      </c>
      <c r="C430" s="4" t="s">
        <v>848</v>
      </c>
      <c r="D430" s="11">
        <v>2388.27</v>
      </c>
      <c r="E430" s="5">
        <v>43668</v>
      </c>
    </row>
    <row r="431" spans="1:5" ht="16.5" customHeight="1" x14ac:dyDescent="0.25">
      <c r="A431" s="10">
        <v>417</v>
      </c>
      <c r="B431" s="3" t="s">
        <v>849</v>
      </c>
      <c r="C431" s="4" t="s">
        <v>850</v>
      </c>
      <c r="D431" s="11">
        <v>2654.66</v>
      </c>
      <c r="E431" s="5">
        <v>43668</v>
      </c>
    </row>
    <row r="432" spans="1:5" ht="16.5" customHeight="1" x14ac:dyDescent="0.25">
      <c r="A432" s="10">
        <v>418</v>
      </c>
      <c r="B432" s="3" t="s">
        <v>851</v>
      </c>
      <c r="C432" s="4" t="s">
        <v>852</v>
      </c>
      <c r="D432" s="11">
        <v>2230.11</v>
      </c>
      <c r="E432" s="5">
        <v>43668</v>
      </c>
    </row>
    <row r="433" spans="1:5" ht="16.5" customHeight="1" x14ac:dyDescent="0.25">
      <c r="A433" s="10">
        <v>419</v>
      </c>
      <c r="B433" s="3" t="s">
        <v>853</v>
      </c>
      <c r="C433" s="4" t="s">
        <v>854</v>
      </c>
      <c r="D433" s="11">
        <v>4440.1000000000004</v>
      </c>
      <c r="E433" s="5">
        <v>43668</v>
      </c>
    </row>
    <row r="434" spans="1:5" ht="16.5" customHeight="1" x14ac:dyDescent="0.25">
      <c r="A434" s="10">
        <v>420</v>
      </c>
      <c r="B434" s="3" t="s">
        <v>855</v>
      </c>
      <c r="C434" s="4" t="s">
        <v>856</v>
      </c>
      <c r="D434" s="11">
        <v>2359.98</v>
      </c>
      <c r="E434" s="5">
        <v>43668</v>
      </c>
    </row>
    <row r="435" spans="1:5" ht="16.5" customHeight="1" x14ac:dyDescent="0.25">
      <c r="A435" s="10">
        <v>421</v>
      </c>
      <c r="B435" s="3" t="s">
        <v>857</v>
      </c>
      <c r="C435" s="4" t="s">
        <v>858</v>
      </c>
      <c r="D435" s="11">
        <v>2124.69</v>
      </c>
      <c r="E435" s="5">
        <v>43668</v>
      </c>
    </row>
    <row r="436" spans="1:5" ht="16.5" customHeight="1" x14ac:dyDescent="0.25">
      <c r="A436" s="10">
        <v>422</v>
      </c>
      <c r="B436" s="3" t="s">
        <v>859</v>
      </c>
      <c r="C436" s="4" t="s">
        <v>860</v>
      </c>
      <c r="D436" s="11">
        <v>1941.61</v>
      </c>
      <c r="E436" s="5">
        <v>43668</v>
      </c>
    </row>
    <row r="437" spans="1:5" ht="16.5" customHeight="1" x14ac:dyDescent="0.25">
      <c r="A437" s="10">
        <v>423</v>
      </c>
      <c r="B437" s="3" t="s">
        <v>861</v>
      </c>
      <c r="C437" s="4" t="s">
        <v>862</v>
      </c>
      <c r="D437" s="11">
        <v>2178.41</v>
      </c>
      <c r="E437" s="5">
        <v>43668</v>
      </c>
    </row>
    <row r="438" spans="1:5" ht="16.5" customHeight="1" x14ac:dyDescent="0.25">
      <c r="A438" s="10">
        <v>424</v>
      </c>
      <c r="B438" s="3" t="s">
        <v>863</v>
      </c>
      <c r="C438" s="4" t="s">
        <v>864</v>
      </c>
      <c r="D438" s="11">
        <v>7865.81</v>
      </c>
      <c r="E438" s="5">
        <v>43668</v>
      </c>
    </row>
    <row r="439" spans="1:5" ht="16.5" customHeight="1" x14ac:dyDescent="0.25">
      <c r="A439" s="10">
        <v>425</v>
      </c>
      <c r="B439" s="3" t="s">
        <v>865</v>
      </c>
      <c r="C439" s="4" t="s">
        <v>866</v>
      </c>
      <c r="D439" s="11">
        <v>3333.81</v>
      </c>
      <c r="E439" s="5">
        <v>43668</v>
      </c>
    </row>
    <row r="440" spans="1:5" ht="16.5" customHeight="1" x14ac:dyDescent="0.25">
      <c r="A440" s="10">
        <v>426</v>
      </c>
      <c r="B440" s="3" t="s">
        <v>867</v>
      </c>
      <c r="C440" s="4" t="s">
        <v>868</v>
      </c>
      <c r="D440" s="11">
        <v>1955.35</v>
      </c>
      <c r="E440" s="5">
        <v>43668</v>
      </c>
    </row>
    <row r="441" spans="1:5" ht="16.5" customHeight="1" x14ac:dyDescent="0.25">
      <c r="A441" s="10">
        <v>427</v>
      </c>
      <c r="B441" s="3" t="s">
        <v>869</v>
      </c>
      <c r="C441" s="4" t="s">
        <v>870</v>
      </c>
      <c r="D441" s="11">
        <v>4896.62</v>
      </c>
      <c r="E441" s="5">
        <v>43668</v>
      </c>
    </row>
    <row r="442" spans="1:5" ht="16.5" customHeight="1" x14ac:dyDescent="0.25">
      <c r="A442" s="10">
        <v>428</v>
      </c>
      <c r="B442" s="3" t="s">
        <v>871</v>
      </c>
      <c r="C442" s="4" t="s">
        <v>872</v>
      </c>
      <c r="D442" s="11">
        <v>4007.93</v>
      </c>
      <c r="E442" s="5">
        <v>43668</v>
      </c>
    </row>
    <row r="443" spans="1:5" ht="16.5" customHeight="1" x14ac:dyDescent="0.25">
      <c r="A443" s="10">
        <v>429</v>
      </c>
      <c r="B443" s="3" t="s">
        <v>873</v>
      </c>
      <c r="C443" s="4" t="s">
        <v>874</v>
      </c>
      <c r="D443" s="11">
        <v>3346.66</v>
      </c>
      <c r="E443" s="5">
        <v>43668</v>
      </c>
    </row>
    <row r="444" spans="1:5" ht="16.5" customHeight="1" x14ac:dyDescent="0.25">
      <c r="A444" s="10">
        <v>430</v>
      </c>
      <c r="B444" s="3" t="s">
        <v>875</v>
      </c>
      <c r="C444" s="4" t="s">
        <v>876</v>
      </c>
      <c r="D444" s="11">
        <v>7140.42</v>
      </c>
      <c r="E444" s="5">
        <v>43668</v>
      </c>
    </row>
    <row r="445" spans="1:5" ht="16.5" customHeight="1" x14ac:dyDescent="0.25">
      <c r="A445" s="10">
        <v>431</v>
      </c>
      <c r="B445" s="3" t="s">
        <v>877</v>
      </c>
      <c r="C445" s="4" t="s">
        <v>878</v>
      </c>
      <c r="D445" s="11">
        <v>2067.85</v>
      </c>
      <c r="E445" s="5">
        <v>43668</v>
      </c>
    </row>
    <row r="446" spans="1:5" ht="16.5" customHeight="1" x14ac:dyDescent="0.25">
      <c r="A446" s="10">
        <v>432</v>
      </c>
      <c r="B446" s="3" t="s">
        <v>879</v>
      </c>
      <c r="C446" s="4" t="s">
        <v>880</v>
      </c>
      <c r="D446" s="11">
        <v>2297.4499999999998</v>
      </c>
      <c r="E446" s="5">
        <v>43668</v>
      </c>
    </row>
    <row r="447" spans="1:5" ht="16.5" customHeight="1" x14ac:dyDescent="0.25">
      <c r="A447" s="10">
        <v>433</v>
      </c>
      <c r="B447" s="3" t="s">
        <v>881</v>
      </c>
      <c r="C447" s="4" t="s">
        <v>882</v>
      </c>
      <c r="D447" s="11">
        <v>5789.4</v>
      </c>
      <c r="E447" s="5">
        <v>43668</v>
      </c>
    </row>
    <row r="448" spans="1:5" ht="16.5" customHeight="1" x14ac:dyDescent="0.25">
      <c r="A448" s="10">
        <v>434</v>
      </c>
      <c r="B448" s="3" t="s">
        <v>883</v>
      </c>
      <c r="C448" s="4" t="s">
        <v>884</v>
      </c>
      <c r="D448" s="11">
        <v>4998.63</v>
      </c>
      <c r="E448" s="5">
        <v>43668</v>
      </c>
    </row>
    <row r="449" spans="1:5" ht="16.5" customHeight="1" x14ac:dyDescent="0.25">
      <c r="A449" s="10">
        <v>435</v>
      </c>
      <c r="B449" s="3" t="s">
        <v>885</v>
      </c>
      <c r="C449" s="4" t="s">
        <v>886</v>
      </c>
      <c r="D449" s="11">
        <v>2377.21</v>
      </c>
      <c r="E449" s="5">
        <v>43668</v>
      </c>
    </row>
    <row r="450" spans="1:5" ht="16.5" customHeight="1" x14ac:dyDescent="0.25">
      <c r="A450" s="10">
        <v>436</v>
      </c>
      <c r="B450" s="3" t="s">
        <v>887</v>
      </c>
      <c r="C450" s="4" t="s">
        <v>888</v>
      </c>
      <c r="D450" s="11">
        <v>1986.55</v>
      </c>
      <c r="E450" s="5">
        <v>43668</v>
      </c>
    </row>
    <row r="451" spans="1:5" ht="16.5" customHeight="1" x14ac:dyDescent="0.25">
      <c r="A451" s="10">
        <v>437</v>
      </c>
      <c r="B451" s="3" t="s">
        <v>889</v>
      </c>
      <c r="C451" s="4" t="s">
        <v>890</v>
      </c>
      <c r="D451" s="11">
        <v>3787.27</v>
      </c>
      <c r="E451" s="5">
        <v>43668</v>
      </c>
    </row>
    <row r="452" spans="1:5" ht="16.5" customHeight="1" x14ac:dyDescent="0.25">
      <c r="A452" s="10">
        <v>438</v>
      </c>
      <c r="B452" s="3" t="s">
        <v>891</v>
      </c>
      <c r="C452" s="4" t="s">
        <v>892</v>
      </c>
      <c r="D452" s="11">
        <v>3509.19</v>
      </c>
      <c r="E452" s="5">
        <v>43668</v>
      </c>
    </row>
    <row r="453" spans="1:5" ht="16.5" customHeight="1" x14ac:dyDescent="0.25">
      <c r="A453" s="10">
        <v>439</v>
      </c>
      <c r="B453" s="3" t="s">
        <v>893</v>
      </c>
      <c r="C453" s="4" t="s">
        <v>894</v>
      </c>
      <c r="D453" s="11">
        <v>3387.17</v>
      </c>
      <c r="E453" s="5">
        <v>43668</v>
      </c>
    </row>
    <row r="454" spans="1:5" ht="16.5" customHeight="1" x14ac:dyDescent="0.25">
      <c r="A454" s="10">
        <v>440</v>
      </c>
      <c r="B454" s="3" t="s">
        <v>895</v>
      </c>
      <c r="C454" s="4" t="s">
        <v>896</v>
      </c>
      <c r="D454" s="11">
        <v>2476.2600000000002</v>
      </c>
      <c r="E454" s="5">
        <v>43668</v>
      </c>
    </row>
    <row r="455" spans="1:5" ht="16.5" customHeight="1" x14ac:dyDescent="0.25">
      <c r="A455" s="10">
        <v>441</v>
      </c>
      <c r="B455" s="3" t="s">
        <v>897</v>
      </c>
      <c r="C455" s="4" t="s">
        <v>898</v>
      </c>
      <c r="D455" s="11">
        <v>7382.48</v>
      </c>
      <c r="E455" s="5">
        <v>43668</v>
      </c>
    </row>
    <row r="456" spans="1:5" ht="16.5" customHeight="1" x14ac:dyDescent="0.25">
      <c r="A456" s="10">
        <v>442</v>
      </c>
      <c r="B456" s="3" t="s">
        <v>899</v>
      </c>
      <c r="C456" s="4" t="s">
        <v>900</v>
      </c>
      <c r="D456" s="11">
        <v>2309.27</v>
      </c>
      <c r="E456" s="5">
        <v>43668</v>
      </c>
    </row>
    <row r="457" spans="1:5" ht="16.5" customHeight="1" x14ac:dyDescent="0.25">
      <c r="A457" s="10">
        <v>443</v>
      </c>
      <c r="B457" s="3" t="s">
        <v>901</v>
      </c>
      <c r="C457" s="4" t="s">
        <v>902</v>
      </c>
      <c r="D457" s="11">
        <v>14551.65</v>
      </c>
      <c r="E457" s="5">
        <v>43668</v>
      </c>
    </row>
    <row r="458" spans="1:5" ht="16.5" customHeight="1" thickBot="1" x14ac:dyDescent="0.3">
      <c r="A458" s="10">
        <v>444</v>
      </c>
      <c r="B458" s="3" t="s">
        <v>903</v>
      </c>
      <c r="C458" s="4" t="s">
        <v>904</v>
      </c>
      <c r="D458" s="11">
        <v>5995.96</v>
      </c>
      <c r="E458" s="5">
        <v>43668</v>
      </c>
    </row>
    <row r="459" spans="1:5" ht="16.5" customHeight="1" x14ac:dyDescent="0.25">
      <c r="A459" s="13" t="s">
        <v>12</v>
      </c>
      <c r="B459" s="14"/>
      <c r="C459" s="14"/>
      <c r="D459" s="14"/>
      <c r="E459" s="15"/>
    </row>
    <row r="460" spans="1:5" ht="16.5" customHeight="1" x14ac:dyDescent="0.25">
      <c r="A460" s="10">
        <v>445</v>
      </c>
      <c r="B460" s="3" t="s">
        <v>905</v>
      </c>
      <c r="C460" s="4" t="s">
        <v>906</v>
      </c>
      <c r="D460" s="11">
        <v>5085.38</v>
      </c>
      <c r="E460" s="5">
        <v>43668</v>
      </c>
    </row>
    <row r="461" spans="1:5" ht="16.5" customHeight="1" x14ac:dyDescent="0.25">
      <c r="A461" s="10">
        <v>446</v>
      </c>
      <c r="B461" s="3" t="s">
        <v>907</v>
      </c>
      <c r="C461" s="4" t="s">
        <v>908</v>
      </c>
      <c r="D461" s="11">
        <v>5301.21</v>
      </c>
      <c r="E461" s="5">
        <v>43668</v>
      </c>
    </row>
    <row r="462" spans="1:5" ht="16.5" customHeight="1" x14ac:dyDescent="0.25">
      <c r="A462" s="10">
        <v>447</v>
      </c>
      <c r="B462" s="3" t="s">
        <v>909</v>
      </c>
      <c r="C462" s="4" t="s">
        <v>910</v>
      </c>
      <c r="D462" s="11">
        <v>5964.36</v>
      </c>
      <c r="E462" s="5">
        <v>43668</v>
      </c>
    </row>
    <row r="463" spans="1:5" ht="16.5" customHeight="1" x14ac:dyDescent="0.25">
      <c r="A463" s="10">
        <v>448</v>
      </c>
      <c r="B463" s="3" t="s">
        <v>911</v>
      </c>
      <c r="C463" s="4" t="s">
        <v>912</v>
      </c>
      <c r="D463" s="11">
        <v>5094.91</v>
      </c>
      <c r="E463" s="5">
        <v>43668</v>
      </c>
    </row>
    <row r="464" spans="1:5" ht="16.5" customHeight="1" x14ac:dyDescent="0.25">
      <c r="A464" s="10">
        <v>449</v>
      </c>
      <c r="B464" s="3" t="s">
        <v>913</v>
      </c>
      <c r="C464" s="4" t="s">
        <v>914</v>
      </c>
      <c r="D464" s="11">
        <v>5531.04</v>
      </c>
      <c r="E464" s="5">
        <v>43668</v>
      </c>
    </row>
    <row r="465" spans="1:5" ht="16.5" customHeight="1" x14ac:dyDescent="0.25">
      <c r="A465" s="10">
        <v>450</v>
      </c>
      <c r="B465" s="3" t="s">
        <v>915</v>
      </c>
      <c r="C465" s="4" t="s">
        <v>916</v>
      </c>
      <c r="D465" s="11">
        <v>5323.58</v>
      </c>
      <c r="E465" s="5">
        <v>43668</v>
      </c>
    </row>
    <row r="466" spans="1:5" ht="16.5" customHeight="1" x14ac:dyDescent="0.25">
      <c r="A466" s="10">
        <v>451</v>
      </c>
      <c r="B466" s="3" t="s">
        <v>917</v>
      </c>
      <c r="C466" s="4" t="s">
        <v>918</v>
      </c>
      <c r="D466" s="11">
        <v>6151.19</v>
      </c>
      <c r="E466" s="5">
        <v>43668</v>
      </c>
    </row>
    <row r="467" spans="1:5" ht="16.5" customHeight="1" x14ac:dyDescent="0.25">
      <c r="A467" s="10">
        <v>452</v>
      </c>
      <c r="B467" s="3" t="s">
        <v>919</v>
      </c>
      <c r="C467" s="4" t="s">
        <v>920</v>
      </c>
      <c r="D467" s="11">
        <v>5711.18</v>
      </c>
      <c r="E467" s="5">
        <v>43668</v>
      </c>
    </row>
    <row r="468" spans="1:5" ht="16.5" customHeight="1" x14ac:dyDescent="0.25">
      <c r="A468" s="10">
        <v>453</v>
      </c>
      <c r="B468" s="3" t="s">
        <v>921</v>
      </c>
      <c r="C468" s="4" t="s">
        <v>922</v>
      </c>
      <c r="D468" s="11">
        <v>12013.74</v>
      </c>
      <c r="E468" s="5">
        <v>43668</v>
      </c>
    </row>
    <row r="469" spans="1:5" ht="16.5" customHeight="1" x14ac:dyDescent="0.25">
      <c r="A469" s="10">
        <v>454</v>
      </c>
      <c r="B469" s="3" t="s">
        <v>923</v>
      </c>
      <c r="C469" s="4" t="s">
        <v>924</v>
      </c>
      <c r="D469" s="11">
        <v>19887.87</v>
      </c>
      <c r="E469" s="5">
        <v>43668</v>
      </c>
    </row>
    <row r="470" spans="1:5" ht="16.5" customHeight="1" x14ac:dyDescent="0.25">
      <c r="A470" s="10">
        <v>455</v>
      </c>
      <c r="B470" s="3" t="s">
        <v>925</v>
      </c>
      <c r="C470" s="4" t="s">
        <v>926</v>
      </c>
      <c r="D470" s="11">
        <v>6145.09</v>
      </c>
      <c r="E470" s="5">
        <v>43668</v>
      </c>
    </row>
    <row r="471" spans="1:5" ht="16.5" customHeight="1" x14ac:dyDescent="0.25">
      <c r="A471" s="10">
        <v>456</v>
      </c>
      <c r="B471" s="3" t="s">
        <v>927</v>
      </c>
      <c r="C471" s="4" t="s">
        <v>928</v>
      </c>
      <c r="D471" s="11">
        <v>5454.26</v>
      </c>
      <c r="E471" s="5">
        <v>43668</v>
      </c>
    </row>
    <row r="472" spans="1:5" ht="16.5" customHeight="1" x14ac:dyDescent="0.25">
      <c r="A472" s="10">
        <v>457</v>
      </c>
      <c r="B472" s="3" t="s">
        <v>929</v>
      </c>
      <c r="C472" s="4" t="s">
        <v>930</v>
      </c>
      <c r="D472" s="11">
        <v>5587.93</v>
      </c>
      <c r="E472" s="5">
        <v>43668</v>
      </c>
    </row>
    <row r="473" spans="1:5" ht="16.5" customHeight="1" x14ac:dyDescent="0.25">
      <c r="A473" s="10">
        <v>458</v>
      </c>
      <c r="B473" s="3" t="s">
        <v>931</v>
      </c>
      <c r="C473" s="4" t="s">
        <v>932</v>
      </c>
      <c r="D473" s="11">
        <v>8442.23</v>
      </c>
      <c r="E473" s="5">
        <v>43668</v>
      </c>
    </row>
    <row r="474" spans="1:5" ht="16.5" customHeight="1" x14ac:dyDescent="0.25">
      <c r="A474" s="10">
        <v>459</v>
      </c>
      <c r="B474" s="3" t="s">
        <v>933</v>
      </c>
      <c r="C474" s="4" t="s">
        <v>934</v>
      </c>
      <c r="D474" s="11">
        <v>6978.45</v>
      </c>
      <c r="E474" s="5">
        <v>43668</v>
      </c>
    </row>
    <row r="475" spans="1:5" ht="16.5" customHeight="1" x14ac:dyDescent="0.25">
      <c r="A475" s="10">
        <v>460</v>
      </c>
      <c r="B475" s="3" t="s">
        <v>935</v>
      </c>
      <c r="C475" s="4" t="s">
        <v>936</v>
      </c>
      <c r="D475" s="11">
        <v>6807.75</v>
      </c>
      <c r="E475" s="5">
        <v>43668</v>
      </c>
    </row>
    <row r="476" spans="1:5" ht="16.5" customHeight="1" x14ac:dyDescent="0.25">
      <c r="A476" s="10">
        <v>461</v>
      </c>
      <c r="B476" s="3" t="s">
        <v>937</v>
      </c>
      <c r="C476" s="4" t="s">
        <v>938</v>
      </c>
      <c r="D476" s="11">
        <v>6402.5</v>
      </c>
      <c r="E476" s="5">
        <v>43668</v>
      </c>
    </row>
    <row r="477" spans="1:5" ht="16.5" customHeight="1" x14ac:dyDescent="0.25">
      <c r="A477" s="10">
        <v>462</v>
      </c>
      <c r="B477" s="3" t="s">
        <v>939</v>
      </c>
      <c r="C477" s="4" t="s">
        <v>940</v>
      </c>
      <c r="D477" s="11">
        <v>5184.71</v>
      </c>
      <c r="E477" s="5">
        <v>43668</v>
      </c>
    </row>
    <row r="478" spans="1:5" ht="16.5" customHeight="1" x14ac:dyDescent="0.25">
      <c r="A478" s="10">
        <v>463</v>
      </c>
      <c r="B478" s="3" t="s">
        <v>941</v>
      </c>
      <c r="C478" s="4" t="s">
        <v>942</v>
      </c>
      <c r="D478" s="11">
        <v>9690.27</v>
      </c>
      <c r="E478" s="5">
        <v>43668</v>
      </c>
    </row>
    <row r="479" spans="1:5" ht="16.5" customHeight="1" x14ac:dyDescent="0.25">
      <c r="A479" s="10">
        <v>464</v>
      </c>
      <c r="B479" s="3" t="s">
        <v>943</v>
      </c>
      <c r="C479" s="4" t="s">
        <v>942</v>
      </c>
      <c r="D479" s="11">
        <v>6973.21</v>
      </c>
      <c r="E479" s="5">
        <v>43668</v>
      </c>
    </row>
    <row r="480" spans="1:5" ht="16.5" customHeight="1" x14ac:dyDescent="0.25">
      <c r="A480" s="10">
        <v>465</v>
      </c>
      <c r="B480" s="3" t="s">
        <v>944</v>
      </c>
      <c r="C480" s="4" t="s">
        <v>945</v>
      </c>
      <c r="D480" s="11">
        <v>6841.91</v>
      </c>
      <c r="E480" s="5">
        <v>43668</v>
      </c>
    </row>
    <row r="481" spans="1:5" ht="16.5" customHeight="1" x14ac:dyDescent="0.25">
      <c r="A481" s="10">
        <v>466</v>
      </c>
      <c r="B481" s="3" t="s">
        <v>946</v>
      </c>
      <c r="C481" s="4" t="s">
        <v>947</v>
      </c>
      <c r="D481" s="11">
        <v>8551.33</v>
      </c>
      <c r="E481" s="5">
        <v>43668</v>
      </c>
    </row>
    <row r="482" spans="1:5" ht="16.5" customHeight="1" x14ac:dyDescent="0.25">
      <c r="A482" s="10">
        <v>467</v>
      </c>
      <c r="B482" s="3" t="s">
        <v>948</v>
      </c>
      <c r="C482" s="4" t="s">
        <v>949</v>
      </c>
      <c r="D482" s="11">
        <v>7080.41</v>
      </c>
      <c r="E482" s="5">
        <v>43668</v>
      </c>
    </row>
    <row r="483" spans="1:5" ht="16.5" customHeight="1" x14ac:dyDescent="0.25">
      <c r="A483" s="10">
        <v>468</v>
      </c>
      <c r="B483" s="3" t="s">
        <v>950</v>
      </c>
      <c r="C483" s="4" t="s">
        <v>951</v>
      </c>
      <c r="D483" s="11">
        <v>7903.94</v>
      </c>
      <c r="E483" s="5">
        <v>43668</v>
      </c>
    </row>
    <row r="484" spans="1:5" ht="16.5" customHeight="1" x14ac:dyDescent="0.25">
      <c r="A484" s="10">
        <v>469</v>
      </c>
      <c r="B484" s="3" t="s">
        <v>952</v>
      </c>
      <c r="C484" s="4" t="s">
        <v>953</v>
      </c>
      <c r="D484" s="11">
        <v>6322.97</v>
      </c>
      <c r="E484" s="5">
        <v>43668</v>
      </c>
    </row>
    <row r="485" spans="1:5" ht="16.5" customHeight="1" x14ac:dyDescent="0.25">
      <c r="A485" s="10">
        <v>470</v>
      </c>
      <c r="B485" s="3" t="s">
        <v>954</v>
      </c>
      <c r="C485" s="4" t="s">
        <v>955</v>
      </c>
      <c r="D485" s="11">
        <v>6865.22</v>
      </c>
      <c r="E485" s="5">
        <v>43668</v>
      </c>
    </row>
    <row r="486" spans="1:5" ht="16.5" customHeight="1" x14ac:dyDescent="0.25">
      <c r="A486" s="10">
        <v>471</v>
      </c>
      <c r="B486" s="3" t="s">
        <v>956</v>
      </c>
      <c r="C486" s="4" t="s">
        <v>957</v>
      </c>
      <c r="D486" s="11">
        <v>5955.63</v>
      </c>
      <c r="E486" s="5">
        <v>43668</v>
      </c>
    </row>
    <row r="487" spans="1:5" ht="16.5" customHeight="1" x14ac:dyDescent="0.25">
      <c r="A487" s="10">
        <v>472</v>
      </c>
      <c r="B487" s="3" t="s">
        <v>958</v>
      </c>
      <c r="C487" s="4" t="s">
        <v>959</v>
      </c>
      <c r="D487" s="11">
        <v>7038.39</v>
      </c>
      <c r="E487" s="5">
        <v>43668</v>
      </c>
    </row>
    <row r="488" spans="1:5" ht="16.5" customHeight="1" x14ac:dyDescent="0.25">
      <c r="A488" s="10">
        <v>473</v>
      </c>
      <c r="B488" s="3" t="s">
        <v>960</v>
      </c>
      <c r="C488" s="4" t="s">
        <v>961</v>
      </c>
      <c r="D488" s="11">
        <v>10461.15</v>
      </c>
      <c r="E488" s="5">
        <v>43668</v>
      </c>
    </row>
    <row r="489" spans="1:5" ht="16.5" customHeight="1" x14ac:dyDescent="0.25">
      <c r="A489" s="10">
        <v>474</v>
      </c>
      <c r="B489" s="3" t="s">
        <v>962</v>
      </c>
      <c r="C489" s="4" t="s">
        <v>963</v>
      </c>
      <c r="D489" s="11">
        <v>7731.11</v>
      </c>
      <c r="E489" s="5">
        <v>43668</v>
      </c>
    </row>
    <row r="490" spans="1:5" ht="16.5" customHeight="1" x14ac:dyDescent="0.25">
      <c r="A490" s="10">
        <v>475</v>
      </c>
      <c r="B490" s="3" t="s">
        <v>964</v>
      </c>
      <c r="C490" s="4" t="s">
        <v>965</v>
      </c>
      <c r="D490" s="11">
        <v>7085.65</v>
      </c>
      <c r="E490" s="5">
        <v>43668</v>
      </c>
    </row>
    <row r="491" spans="1:5" ht="16.5" customHeight="1" x14ac:dyDescent="0.25">
      <c r="A491" s="10">
        <v>476</v>
      </c>
      <c r="B491" s="3" t="s">
        <v>966</v>
      </c>
      <c r="C491" s="4" t="s">
        <v>967</v>
      </c>
      <c r="D491" s="11">
        <v>5104.9799999999996</v>
      </c>
      <c r="E491" s="5">
        <v>43668</v>
      </c>
    </row>
    <row r="492" spans="1:5" ht="16.5" customHeight="1" x14ac:dyDescent="0.25">
      <c r="A492" s="10">
        <v>477</v>
      </c>
      <c r="B492" s="3" t="s">
        <v>968</v>
      </c>
      <c r="C492" s="4" t="s">
        <v>969</v>
      </c>
      <c r="D492" s="11">
        <v>6454.76</v>
      </c>
      <c r="E492" s="5">
        <v>43668</v>
      </c>
    </row>
    <row r="493" spans="1:5" ht="16.5" customHeight="1" x14ac:dyDescent="0.25">
      <c r="A493" s="10">
        <v>478</v>
      </c>
      <c r="B493" s="3" t="s">
        <v>970</v>
      </c>
      <c r="C493" s="4" t="s">
        <v>971</v>
      </c>
      <c r="D493" s="11">
        <v>24057.01</v>
      </c>
      <c r="E493" s="5">
        <v>43668</v>
      </c>
    </row>
    <row r="494" spans="1:5" ht="16.5" customHeight="1" x14ac:dyDescent="0.25">
      <c r="A494" s="10">
        <v>479</v>
      </c>
      <c r="B494" s="3" t="s">
        <v>972</v>
      </c>
      <c r="C494" s="4" t="s">
        <v>973</v>
      </c>
      <c r="D494" s="11">
        <v>8213.09</v>
      </c>
      <c r="E494" s="5">
        <v>43668</v>
      </c>
    </row>
    <row r="495" spans="1:5" ht="16.5" customHeight="1" x14ac:dyDescent="0.25">
      <c r="A495" s="10">
        <v>480</v>
      </c>
      <c r="B495" s="3" t="s">
        <v>974</v>
      </c>
      <c r="C495" s="4" t="s">
        <v>975</v>
      </c>
      <c r="D495" s="11">
        <v>6714.79</v>
      </c>
      <c r="E495" s="5">
        <v>43668</v>
      </c>
    </row>
    <row r="496" spans="1:5" ht="16.5" customHeight="1" x14ac:dyDescent="0.25">
      <c r="A496" s="10">
        <v>481</v>
      </c>
      <c r="B496" s="3" t="s">
        <v>976</v>
      </c>
      <c r="C496" s="4" t="s">
        <v>977</v>
      </c>
      <c r="D496" s="11">
        <v>31195.33</v>
      </c>
      <c r="E496" s="5">
        <v>43668</v>
      </c>
    </row>
    <row r="497" spans="1:5" ht="16.5" customHeight="1" x14ac:dyDescent="0.25">
      <c r="A497" s="10">
        <v>482</v>
      </c>
      <c r="B497" s="3" t="s">
        <v>978</v>
      </c>
      <c r="C497" s="4" t="s">
        <v>979</v>
      </c>
      <c r="D497" s="11">
        <v>7211.24</v>
      </c>
      <c r="E497" s="5">
        <v>43668</v>
      </c>
    </row>
    <row r="498" spans="1:5" ht="16.5" customHeight="1" x14ac:dyDescent="0.25">
      <c r="A498" s="10">
        <v>483</v>
      </c>
      <c r="B498" s="3" t="s">
        <v>980</v>
      </c>
      <c r="C498" s="4" t="s">
        <v>981</v>
      </c>
      <c r="D498" s="11">
        <v>5443.4</v>
      </c>
      <c r="E498" s="5">
        <v>43668</v>
      </c>
    </row>
    <row r="499" spans="1:5" ht="16.5" customHeight="1" x14ac:dyDescent="0.25">
      <c r="A499" s="10">
        <v>484</v>
      </c>
      <c r="B499" s="3" t="s">
        <v>982</v>
      </c>
      <c r="C499" s="4" t="s">
        <v>983</v>
      </c>
      <c r="D499" s="11">
        <v>9282.61</v>
      </c>
      <c r="E499" s="5">
        <v>43668</v>
      </c>
    </row>
    <row r="500" spans="1:5" ht="16.5" customHeight="1" x14ac:dyDescent="0.25">
      <c r="A500" s="10">
        <v>485</v>
      </c>
      <c r="B500" s="3" t="s">
        <v>984</v>
      </c>
      <c r="C500" s="4" t="s">
        <v>985</v>
      </c>
      <c r="D500" s="11">
        <v>12367.17</v>
      </c>
      <c r="E500" s="5">
        <v>43668</v>
      </c>
    </row>
    <row r="501" spans="1:5" ht="16.5" customHeight="1" x14ac:dyDescent="0.25">
      <c r="A501" s="10">
        <v>486</v>
      </c>
      <c r="B501" s="3" t="s">
        <v>986</v>
      </c>
      <c r="C501" s="4" t="s">
        <v>987</v>
      </c>
      <c r="D501" s="11">
        <v>8015.41</v>
      </c>
      <c r="E501" s="5">
        <v>43668</v>
      </c>
    </row>
    <row r="502" spans="1:5" ht="16.5" customHeight="1" x14ac:dyDescent="0.25">
      <c r="A502" s="10">
        <v>487</v>
      </c>
      <c r="B502" s="3" t="s">
        <v>988</v>
      </c>
      <c r="C502" s="4" t="s">
        <v>989</v>
      </c>
      <c r="D502" s="11">
        <v>8556.09</v>
      </c>
      <c r="E502" s="5">
        <v>43668</v>
      </c>
    </row>
    <row r="503" spans="1:5" ht="16.5" customHeight="1" x14ac:dyDescent="0.25">
      <c r="A503" s="10">
        <v>488</v>
      </c>
      <c r="B503" s="3" t="s">
        <v>990</v>
      </c>
      <c r="C503" s="4" t="s">
        <v>991</v>
      </c>
      <c r="D503" s="11">
        <v>5240.05</v>
      </c>
      <c r="E503" s="5">
        <v>43668</v>
      </c>
    </row>
    <row r="504" spans="1:5" ht="16.5" customHeight="1" x14ac:dyDescent="0.25">
      <c r="A504" s="10">
        <v>489</v>
      </c>
      <c r="B504" s="3" t="s">
        <v>992</v>
      </c>
      <c r="C504" s="4" t="s">
        <v>993</v>
      </c>
      <c r="D504" s="11">
        <v>9044.2900000000009</v>
      </c>
      <c r="E504" s="5">
        <v>43668</v>
      </c>
    </row>
    <row r="505" spans="1:5" ht="16.5" customHeight="1" x14ac:dyDescent="0.25">
      <c r="A505" s="10">
        <v>490</v>
      </c>
      <c r="B505" s="3" t="s">
        <v>994</v>
      </c>
      <c r="C505" s="4" t="s">
        <v>995</v>
      </c>
      <c r="D505" s="11">
        <v>5946.37</v>
      </c>
      <c r="E505" s="5">
        <v>43668</v>
      </c>
    </row>
    <row r="506" spans="1:5" ht="16.5" customHeight="1" x14ac:dyDescent="0.25">
      <c r="A506" s="10">
        <v>491</v>
      </c>
      <c r="B506" s="3" t="s">
        <v>996</v>
      </c>
      <c r="C506" s="4" t="s">
        <v>997</v>
      </c>
      <c r="D506" s="11">
        <v>7697.02</v>
      </c>
      <c r="E506" s="5">
        <v>43668</v>
      </c>
    </row>
    <row r="507" spans="1:5" ht="16.5" customHeight="1" x14ac:dyDescent="0.25">
      <c r="A507" s="10">
        <v>492</v>
      </c>
      <c r="B507" s="3" t="s">
        <v>998</v>
      </c>
      <c r="C507" s="4" t="s">
        <v>999</v>
      </c>
      <c r="D507" s="11">
        <v>15797.88</v>
      </c>
      <c r="E507" s="5">
        <v>43668</v>
      </c>
    </row>
    <row r="508" spans="1:5" ht="16.5" customHeight="1" x14ac:dyDescent="0.25">
      <c r="A508" s="10">
        <v>493</v>
      </c>
      <c r="B508" s="3" t="s">
        <v>1000</v>
      </c>
      <c r="C508" s="4" t="s">
        <v>999</v>
      </c>
      <c r="D508" s="11">
        <v>5981.88</v>
      </c>
      <c r="E508" s="5">
        <v>43668</v>
      </c>
    </row>
    <row r="509" spans="1:5" ht="16.5" customHeight="1" x14ac:dyDescent="0.25">
      <c r="A509" s="10">
        <v>494</v>
      </c>
      <c r="B509" s="3" t="s">
        <v>1001</v>
      </c>
      <c r="C509" s="4" t="s">
        <v>1002</v>
      </c>
      <c r="D509" s="11">
        <v>6599.52</v>
      </c>
      <c r="E509" s="5">
        <v>43668</v>
      </c>
    </row>
    <row r="510" spans="1:5" ht="16.5" customHeight="1" x14ac:dyDescent="0.25">
      <c r="A510" s="10">
        <v>495</v>
      </c>
      <c r="B510" s="3" t="s">
        <v>1003</v>
      </c>
      <c r="C510" s="4" t="s">
        <v>1004</v>
      </c>
      <c r="D510" s="11">
        <v>5043.13</v>
      </c>
      <c r="E510" s="5">
        <v>43668</v>
      </c>
    </row>
    <row r="511" spans="1:5" ht="16.5" customHeight="1" x14ac:dyDescent="0.25">
      <c r="A511" s="10">
        <v>496</v>
      </c>
      <c r="B511" s="3" t="s">
        <v>1005</v>
      </c>
      <c r="C511" s="4" t="s">
        <v>1006</v>
      </c>
      <c r="D511" s="11">
        <v>5909.59</v>
      </c>
      <c r="E511" s="5">
        <v>43668</v>
      </c>
    </row>
    <row r="512" spans="1:5" ht="16.5" customHeight="1" x14ac:dyDescent="0.25">
      <c r="A512" s="10">
        <v>497</v>
      </c>
      <c r="B512" s="3" t="s">
        <v>1007</v>
      </c>
      <c r="C512" s="4" t="s">
        <v>1008</v>
      </c>
      <c r="D512" s="11">
        <v>8205.36</v>
      </c>
      <c r="E512" s="5">
        <v>43668</v>
      </c>
    </row>
    <row r="513" spans="1:5" ht="16.5" customHeight="1" x14ac:dyDescent="0.25">
      <c r="A513" s="10">
        <v>498</v>
      </c>
      <c r="B513" s="3" t="s">
        <v>1009</v>
      </c>
      <c r="C513" s="4" t="s">
        <v>1010</v>
      </c>
      <c r="D513" s="11">
        <v>10582.42</v>
      </c>
      <c r="E513" s="5">
        <v>43668</v>
      </c>
    </row>
    <row r="514" spans="1:5" ht="16.5" customHeight="1" x14ac:dyDescent="0.25">
      <c r="A514" s="10">
        <v>499</v>
      </c>
      <c r="B514" s="3" t="s">
        <v>1011</v>
      </c>
      <c r="C514" s="4" t="s">
        <v>1012</v>
      </c>
      <c r="D514" s="11">
        <v>5379.59</v>
      </c>
      <c r="E514" s="5">
        <v>43668</v>
      </c>
    </row>
    <row r="515" spans="1:5" ht="16.5" customHeight="1" x14ac:dyDescent="0.25">
      <c r="A515" s="10">
        <v>500</v>
      </c>
      <c r="B515" s="3" t="s">
        <v>1013</v>
      </c>
      <c r="C515" s="4" t="s">
        <v>1014</v>
      </c>
      <c r="D515" s="11">
        <v>6252.73</v>
      </c>
      <c r="E515" s="5">
        <v>43668</v>
      </c>
    </row>
    <row r="516" spans="1:5" ht="16.5" customHeight="1" x14ac:dyDescent="0.25">
      <c r="A516" s="10">
        <v>501</v>
      </c>
      <c r="B516" s="3" t="s">
        <v>1015</v>
      </c>
      <c r="C516" s="4" t="s">
        <v>1016</v>
      </c>
      <c r="D516" s="11">
        <v>5429.43</v>
      </c>
      <c r="E516" s="5">
        <v>43668</v>
      </c>
    </row>
    <row r="517" spans="1:5" ht="16.5" customHeight="1" x14ac:dyDescent="0.25">
      <c r="A517" s="10">
        <v>502</v>
      </c>
      <c r="B517" s="3" t="s">
        <v>1017</v>
      </c>
      <c r="C517" s="4" t="s">
        <v>1018</v>
      </c>
      <c r="D517" s="11">
        <v>5877.97</v>
      </c>
      <c r="E517" s="5">
        <v>43668</v>
      </c>
    </row>
    <row r="518" spans="1:5" ht="16.5" customHeight="1" x14ac:dyDescent="0.25">
      <c r="A518" s="10">
        <v>503</v>
      </c>
      <c r="B518" s="3" t="s">
        <v>1019</v>
      </c>
      <c r="C518" s="4" t="s">
        <v>1020</v>
      </c>
      <c r="D518" s="11">
        <v>9356.5</v>
      </c>
      <c r="E518" s="5">
        <v>43668</v>
      </c>
    </row>
    <row r="519" spans="1:5" ht="16.5" customHeight="1" thickBot="1" x14ac:dyDescent="0.3">
      <c r="A519" s="10">
        <v>504</v>
      </c>
      <c r="B519" s="3" t="s">
        <v>1021</v>
      </c>
      <c r="C519" s="4" t="s">
        <v>1022</v>
      </c>
      <c r="D519" s="11">
        <v>7330.07</v>
      </c>
      <c r="E519" s="5">
        <v>43668</v>
      </c>
    </row>
    <row r="520" spans="1:5" ht="16.5" customHeight="1" x14ac:dyDescent="0.25">
      <c r="A520" s="13" t="s">
        <v>13</v>
      </c>
      <c r="B520" s="14"/>
      <c r="C520" s="14"/>
      <c r="D520" s="14"/>
      <c r="E520" s="15"/>
    </row>
    <row r="521" spans="1:5" ht="16.5" customHeight="1" x14ac:dyDescent="0.25">
      <c r="A521" s="10">
        <v>505</v>
      </c>
      <c r="B521" s="3" t="s">
        <v>1023</v>
      </c>
      <c r="C521" s="4" t="s">
        <v>1024</v>
      </c>
      <c r="D521" s="11">
        <v>10213.299999999999</v>
      </c>
      <c r="E521" s="5">
        <v>43668</v>
      </c>
    </row>
    <row r="522" spans="1:5" ht="16.5" customHeight="1" x14ac:dyDescent="0.25">
      <c r="A522" s="10">
        <v>506</v>
      </c>
      <c r="B522" s="3" t="s">
        <v>1025</v>
      </c>
      <c r="C522" s="4" t="s">
        <v>1026</v>
      </c>
      <c r="D522" s="11">
        <v>10917.83</v>
      </c>
      <c r="E522" s="5">
        <v>43668</v>
      </c>
    </row>
    <row r="523" spans="1:5" ht="16.5" customHeight="1" x14ac:dyDescent="0.25">
      <c r="A523" s="10">
        <v>507</v>
      </c>
      <c r="B523" s="3" t="s">
        <v>1027</v>
      </c>
      <c r="C523" s="4" t="s">
        <v>1028</v>
      </c>
      <c r="D523" s="11">
        <v>6195.09</v>
      </c>
      <c r="E523" s="5">
        <v>43668</v>
      </c>
    </row>
    <row r="524" spans="1:5" ht="16.5" customHeight="1" x14ac:dyDescent="0.25">
      <c r="A524" s="10">
        <v>508</v>
      </c>
      <c r="B524" s="3" t="s">
        <v>1029</v>
      </c>
      <c r="C524" s="4" t="s">
        <v>1030</v>
      </c>
      <c r="D524" s="11">
        <v>15047.76</v>
      </c>
      <c r="E524" s="5">
        <v>43668</v>
      </c>
    </row>
    <row r="525" spans="1:5" ht="16.5" customHeight="1" x14ac:dyDescent="0.25">
      <c r="A525" s="10">
        <v>509</v>
      </c>
      <c r="B525" s="3" t="s">
        <v>1031</v>
      </c>
      <c r="C525" s="4" t="s">
        <v>1032</v>
      </c>
      <c r="D525" s="11">
        <v>24390.639999999999</v>
      </c>
      <c r="E525" s="5">
        <v>43668</v>
      </c>
    </row>
    <row r="526" spans="1:5" ht="16.5" customHeight="1" x14ac:dyDescent="0.25">
      <c r="A526" s="10">
        <v>510</v>
      </c>
      <c r="B526" s="3" t="s">
        <v>1033</v>
      </c>
      <c r="C526" s="4" t="s">
        <v>1034</v>
      </c>
      <c r="D526" s="11">
        <v>6334.36</v>
      </c>
      <c r="E526" s="5">
        <v>43668</v>
      </c>
    </row>
    <row r="527" spans="1:5" ht="16.5" customHeight="1" x14ac:dyDescent="0.25">
      <c r="A527" s="10">
        <v>511</v>
      </c>
      <c r="B527" s="3" t="s">
        <v>1035</v>
      </c>
      <c r="C527" s="4" t="s">
        <v>1036</v>
      </c>
      <c r="D527" s="11">
        <v>6564.52</v>
      </c>
      <c r="E527" s="5">
        <v>43668</v>
      </c>
    </row>
    <row r="528" spans="1:5" ht="16.5" customHeight="1" x14ac:dyDescent="0.25">
      <c r="A528" s="10">
        <v>512</v>
      </c>
      <c r="B528" s="3" t="s">
        <v>1037</v>
      </c>
      <c r="C528" s="4" t="s">
        <v>1038</v>
      </c>
      <c r="D528" s="11">
        <v>7361.79</v>
      </c>
      <c r="E528" s="5">
        <v>43668</v>
      </c>
    </row>
    <row r="529" spans="1:5" ht="16.5" customHeight="1" x14ac:dyDescent="0.25">
      <c r="A529" s="10">
        <v>513</v>
      </c>
      <c r="B529" s="3" t="s">
        <v>1039</v>
      </c>
      <c r="C529" s="4" t="s">
        <v>1040</v>
      </c>
      <c r="D529" s="11">
        <v>7407.72</v>
      </c>
      <c r="E529" s="5">
        <v>43668</v>
      </c>
    </row>
    <row r="530" spans="1:5" ht="16.5" customHeight="1" x14ac:dyDescent="0.25">
      <c r="A530" s="10">
        <v>514</v>
      </c>
      <c r="B530" s="3" t="s">
        <v>1041</v>
      </c>
      <c r="C530" s="4" t="s">
        <v>1042</v>
      </c>
      <c r="D530" s="11">
        <v>10382.5</v>
      </c>
      <c r="E530" s="5">
        <v>43668</v>
      </c>
    </row>
    <row r="531" spans="1:5" ht="16.5" customHeight="1" x14ac:dyDescent="0.25">
      <c r="A531" s="10">
        <v>515</v>
      </c>
      <c r="B531" s="3" t="s">
        <v>1043</v>
      </c>
      <c r="C531" s="4" t="s">
        <v>1044</v>
      </c>
      <c r="D531" s="11">
        <v>6608.52</v>
      </c>
      <c r="E531" s="5">
        <v>43668</v>
      </c>
    </row>
    <row r="532" spans="1:5" ht="16.5" customHeight="1" x14ac:dyDescent="0.25">
      <c r="A532" s="10">
        <v>516</v>
      </c>
      <c r="B532" s="3" t="s">
        <v>1045</v>
      </c>
      <c r="C532" s="4" t="s">
        <v>1046</v>
      </c>
      <c r="D532" s="11">
        <v>7537.52</v>
      </c>
      <c r="E532" s="5">
        <v>43668</v>
      </c>
    </row>
    <row r="533" spans="1:5" ht="16.5" customHeight="1" x14ac:dyDescent="0.25">
      <c r="A533" s="10">
        <v>517</v>
      </c>
      <c r="B533" s="3" t="s">
        <v>1047</v>
      </c>
      <c r="C533" s="4" t="s">
        <v>1048</v>
      </c>
      <c r="D533" s="11">
        <v>7979.75</v>
      </c>
      <c r="E533" s="5">
        <v>43668</v>
      </c>
    </row>
    <row r="534" spans="1:5" ht="16.5" customHeight="1" x14ac:dyDescent="0.25">
      <c r="A534" s="10">
        <v>518</v>
      </c>
      <c r="B534" s="3" t="s">
        <v>1049</v>
      </c>
      <c r="C534" s="4" t="s">
        <v>1050</v>
      </c>
      <c r="D534" s="11">
        <v>6250.39</v>
      </c>
      <c r="E534" s="5">
        <v>43668</v>
      </c>
    </row>
    <row r="535" spans="1:5" ht="16.5" customHeight="1" x14ac:dyDescent="0.25">
      <c r="A535" s="10">
        <v>519</v>
      </c>
      <c r="B535" s="3" t="s">
        <v>1051</v>
      </c>
      <c r="C535" s="4" t="s">
        <v>1052</v>
      </c>
      <c r="D535" s="11">
        <v>6411.95</v>
      </c>
      <c r="E535" s="5">
        <v>43668</v>
      </c>
    </row>
    <row r="536" spans="1:5" ht="16.5" customHeight="1" x14ac:dyDescent="0.25">
      <c r="A536" s="10">
        <v>520</v>
      </c>
      <c r="B536" s="3" t="s">
        <v>1053</v>
      </c>
      <c r="C536" s="4" t="s">
        <v>1054</v>
      </c>
      <c r="D536" s="11">
        <v>5402.92</v>
      </c>
      <c r="E536" s="5">
        <v>43668</v>
      </c>
    </row>
    <row r="537" spans="1:5" ht="16.5" customHeight="1" x14ac:dyDescent="0.25">
      <c r="A537" s="10">
        <v>521</v>
      </c>
      <c r="B537" s="3" t="s">
        <v>1055</v>
      </c>
      <c r="C537" s="4" t="s">
        <v>1056</v>
      </c>
      <c r="D537" s="11">
        <v>22191.69</v>
      </c>
      <c r="E537" s="5">
        <v>43668</v>
      </c>
    </row>
    <row r="538" spans="1:5" ht="16.5" customHeight="1" x14ac:dyDescent="0.25">
      <c r="A538" s="10">
        <v>522</v>
      </c>
      <c r="B538" s="3" t="s">
        <v>1057</v>
      </c>
      <c r="C538" s="4" t="s">
        <v>1058</v>
      </c>
      <c r="D538" s="11">
        <v>7141.24</v>
      </c>
      <c r="E538" s="5">
        <v>43668</v>
      </c>
    </row>
    <row r="539" spans="1:5" ht="16.5" customHeight="1" x14ac:dyDescent="0.25">
      <c r="A539" s="10">
        <v>523</v>
      </c>
      <c r="B539" s="3" t="s">
        <v>1059</v>
      </c>
      <c r="C539" s="4" t="s">
        <v>1060</v>
      </c>
      <c r="D539" s="11">
        <v>7214.38</v>
      </c>
      <c r="E539" s="5">
        <v>43668</v>
      </c>
    </row>
    <row r="540" spans="1:5" ht="16.5" customHeight="1" x14ac:dyDescent="0.25">
      <c r="A540" s="10">
        <v>524</v>
      </c>
      <c r="B540" s="3" t="s">
        <v>1061</v>
      </c>
      <c r="C540" s="4" t="s">
        <v>1060</v>
      </c>
      <c r="D540" s="11">
        <v>6418.89</v>
      </c>
      <c r="E540" s="5">
        <v>43668</v>
      </c>
    </row>
    <row r="541" spans="1:5" ht="16.5" customHeight="1" x14ac:dyDescent="0.25">
      <c r="A541" s="10">
        <v>525</v>
      </c>
      <c r="B541" s="3" t="s">
        <v>1062</v>
      </c>
      <c r="C541" s="4" t="s">
        <v>1063</v>
      </c>
      <c r="D541" s="11">
        <v>6533.31</v>
      </c>
      <c r="E541" s="5">
        <v>43668</v>
      </c>
    </row>
    <row r="542" spans="1:5" ht="16.5" customHeight="1" x14ac:dyDescent="0.25">
      <c r="A542" s="10">
        <v>526</v>
      </c>
      <c r="B542" s="3" t="s">
        <v>1064</v>
      </c>
      <c r="C542" s="4" t="s">
        <v>1065</v>
      </c>
      <c r="D542" s="11">
        <v>6206.99</v>
      </c>
      <c r="E542" s="5">
        <v>43668</v>
      </c>
    </row>
    <row r="543" spans="1:5" ht="16.5" customHeight="1" x14ac:dyDescent="0.25">
      <c r="A543" s="10">
        <v>527</v>
      </c>
      <c r="B543" s="3" t="s">
        <v>1066</v>
      </c>
      <c r="C543" s="4" t="s">
        <v>1067</v>
      </c>
      <c r="D543" s="11">
        <v>13402.95</v>
      </c>
      <c r="E543" s="5">
        <v>43668</v>
      </c>
    </row>
    <row r="544" spans="1:5" ht="16.5" customHeight="1" x14ac:dyDescent="0.25">
      <c r="A544" s="10">
        <v>528</v>
      </c>
      <c r="B544" s="3" t="s">
        <v>1068</v>
      </c>
      <c r="C544" s="4" t="s">
        <v>1069</v>
      </c>
      <c r="D544" s="11">
        <v>6692.82</v>
      </c>
      <c r="E544" s="5">
        <v>43668</v>
      </c>
    </row>
    <row r="545" spans="1:5" ht="16.5" customHeight="1" x14ac:dyDescent="0.25">
      <c r="A545" s="10">
        <v>529</v>
      </c>
      <c r="B545" s="3" t="s">
        <v>1070</v>
      </c>
      <c r="C545" s="4" t="s">
        <v>1071</v>
      </c>
      <c r="D545" s="11">
        <v>7706.02</v>
      </c>
      <c r="E545" s="5">
        <v>43668</v>
      </c>
    </row>
    <row r="546" spans="1:5" ht="16.5" customHeight="1" x14ac:dyDescent="0.25">
      <c r="A546" s="10">
        <v>530</v>
      </c>
      <c r="B546" s="3" t="s">
        <v>1072</v>
      </c>
      <c r="C546" s="4" t="s">
        <v>1073</v>
      </c>
      <c r="D546" s="11">
        <v>12279.41</v>
      </c>
      <c r="E546" s="5">
        <v>43668</v>
      </c>
    </row>
    <row r="547" spans="1:5" ht="16.5" customHeight="1" x14ac:dyDescent="0.25">
      <c r="A547" s="10">
        <v>531</v>
      </c>
      <c r="B547" s="3" t="s">
        <v>1074</v>
      </c>
      <c r="C547" s="4" t="s">
        <v>1075</v>
      </c>
      <c r="D547" s="11">
        <v>12518.43</v>
      </c>
      <c r="E547" s="5">
        <v>43668</v>
      </c>
    </row>
    <row r="548" spans="1:5" ht="16.5" customHeight="1" x14ac:dyDescent="0.25">
      <c r="A548" s="10">
        <v>532</v>
      </c>
      <c r="B548" s="3" t="s">
        <v>1076</v>
      </c>
      <c r="C548" s="4" t="s">
        <v>1077</v>
      </c>
      <c r="D548" s="11">
        <v>15304.36</v>
      </c>
      <c r="E548" s="5">
        <v>43668</v>
      </c>
    </row>
    <row r="549" spans="1:5" ht="16.5" customHeight="1" x14ac:dyDescent="0.25">
      <c r="A549" s="10">
        <v>533</v>
      </c>
      <c r="B549" s="3" t="s">
        <v>1078</v>
      </c>
      <c r="C549" s="4" t="s">
        <v>1079</v>
      </c>
      <c r="D549" s="11">
        <v>15496.05</v>
      </c>
      <c r="E549" s="5">
        <v>43668</v>
      </c>
    </row>
    <row r="550" spans="1:5" ht="16.5" customHeight="1" x14ac:dyDescent="0.25">
      <c r="A550" s="10">
        <v>534</v>
      </c>
      <c r="B550" s="3" t="s">
        <v>1080</v>
      </c>
      <c r="C550" s="4" t="s">
        <v>1081</v>
      </c>
      <c r="D550" s="11">
        <v>28733.82</v>
      </c>
      <c r="E550" s="5">
        <v>43668</v>
      </c>
    </row>
    <row r="551" spans="1:5" ht="16.5" customHeight="1" x14ac:dyDescent="0.25">
      <c r="A551" s="10">
        <v>535</v>
      </c>
      <c r="B551" s="3" t="s">
        <v>1082</v>
      </c>
      <c r="C551" s="4" t="s">
        <v>1083</v>
      </c>
      <c r="D551" s="11">
        <v>12039.46</v>
      </c>
      <c r="E551" s="5">
        <v>43668</v>
      </c>
    </row>
    <row r="552" spans="1:5" ht="16.5" customHeight="1" x14ac:dyDescent="0.25">
      <c r="A552" s="10">
        <v>536</v>
      </c>
      <c r="B552" s="3" t="s">
        <v>1084</v>
      </c>
      <c r="C552" s="4" t="s">
        <v>1085</v>
      </c>
      <c r="D552" s="11">
        <v>5399.79</v>
      </c>
      <c r="E552" s="5">
        <v>43668</v>
      </c>
    </row>
    <row r="553" spans="1:5" ht="16.5" customHeight="1" x14ac:dyDescent="0.25">
      <c r="A553" s="10">
        <v>537</v>
      </c>
      <c r="B553" s="3" t="s">
        <v>1086</v>
      </c>
      <c r="C553" s="4" t="s">
        <v>1087</v>
      </c>
      <c r="D553" s="11">
        <v>14721.92</v>
      </c>
      <c r="E553" s="5">
        <v>43668</v>
      </c>
    </row>
    <row r="554" spans="1:5" ht="16.5" customHeight="1" x14ac:dyDescent="0.25">
      <c r="A554" s="10">
        <v>538</v>
      </c>
      <c r="B554" s="3" t="s">
        <v>1088</v>
      </c>
      <c r="C554" s="4" t="s">
        <v>1089</v>
      </c>
      <c r="D554" s="11">
        <v>7812.09</v>
      </c>
      <c r="E554" s="5">
        <v>43668</v>
      </c>
    </row>
    <row r="555" spans="1:5" ht="16.5" customHeight="1" x14ac:dyDescent="0.25">
      <c r="A555" s="10">
        <v>539</v>
      </c>
      <c r="B555" s="3" t="s">
        <v>1090</v>
      </c>
      <c r="C555" s="4" t="s">
        <v>1091</v>
      </c>
      <c r="D555" s="11">
        <v>10399.48</v>
      </c>
      <c r="E555" s="5">
        <v>43668</v>
      </c>
    </row>
    <row r="556" spans="1:5" ht="16.5" customHeight="1" x14ac:dyDescent="0.25">
      <c r="A556" s="10">
        <v>540</v>
      </c>
      <c r="B556" s="3" t="s">
        <v>1092</v>
      </c>
      <c r="C556" s="4" t="s">
        <v>1093</v>
      </c>
      <c r="D556" s="11">
        <v>18799.060000000001</v>
      </c>
      <c r="E556" s="5">
        <v>43668</v>
      </c>
    </row>
    <row r="557" spans="1:5" ht="16.5" customHeight="1" x14ac:dyDescent="0.25">
      <c r="A557" s="10">
        <v>541</v>
      </c>
      <c r="B557" s="3" t="s">
        <v>1094</v>
      </c>
      <c r="C557" s="4" t="s">
        <v>1095</v>
      </c>
      <c r="D557" s="11">
        <v>17041.939999999999</v>
      </c>
      <c r="E557" s="5">
        <v>43668</v>
      </c>
    </row>
    <row r="558" spans="1:5" ht="16.5" customHeight="1" x14ac:dyDescent="0.25">
      <c r="A558" s="10">
        <v>542</v>
      </c>
      <c r="B558" s="3" t="s">
        <v>1096</v>
      </c>
      <c r="C558" s="4" t="s">
        <v>1097</v>
      </c>
      <c r="D558" s="11">
        <v>30509.27</v>
      </c>
      <c r="E558" s="5">
        <v>43668</v>
      </c>
    </row>
    <row r="559" spans="1:5" ht="16.5" customHeight="1" x14ac:dyDescent="0.25">
      <c r="A559" s="10">
        <v>543</v>
      </c>
      <c r="B559" s="3" t="s">
        <v>1098</v>
      </c>
      <c r="C559" s="4" t="s">
        <v>1099</v>
      </c>
      <c r="D559" s="11">
        <v>21669.919999999998</v>
      </c>
      <c r="E559" s="5">
        <v>43668</v>
      </c>
    </row>
    <row r="560" spans="1:5" ht="16.5" customHeight="1" x14ac:dyDescent="0.25">
      <c r="A560" s="10">
        <v>544</v>
      </c>
      <c r="B560" s="3" t="s">
        <v>1100</v>
      </c>
      <c r="C560" s="4" t="s">
        <v>1101</v>
      </c>
      <c r="D560" s="11">
        <v>6267.07</v>
      </c>
      <c r="E560" s="5">
        <v>43668</v>
      </c>
    </row>
    <row r="561" spans="1:5" ht="16.5" customHeight="1" x14ac:dyDescent="0.25">
      <c r="A561" s="10">
        <v>545</v>
      </c>
      <c r="B561" s="3" t="s">
        <v>1102</v>
      </c>
      <c r="C561" s="4" t="s">
        <v>1103</v>
      </c>
      <c r="D561" s="11">
        <v>34802.89</v>
      </c>
      <c r="E561" s="5">
        <v>43668</v>
      </c>
    </row>
    <row r="562" spans="1:5" ht="16.5" customHeight="1" x14ac:dyDescent="0.25">
      <c r="A562" s="10">
        <v>546</v>
      </c>
      <c r="B562" s="3" t="s">
        <v>1104</v>
      </c>
      <c r="C562" s="4" t="s">
        <v>1105</v>
      </c>
      <c r="D562" s="11">
        <v>6027.55</v>
      </c>
      <c r="E562" s="5">
        <v>43668</v>
      </c>
    </row>
    <row r="563" spans="1:5" ht="16.5" customHeight="1" x14ac:dyDescent="0.25">
      <c r="A563" s="10">
        <v>547</v>
      </c>
      <c r="B563" s="3" t="s">
        <v>1106</v>
      </c>
      <c r="C563" s="4" t="s">
        <v>1107</v>
      </c>
      <c r="D563" s="11">
        <v>9095.08</v>
      </c>
      <c r="E563" s="5">
        <v>43668</v>
      </c>
    </row>
    <row r="564" spans="1:5" ht="16.5" customHeight="1" x14ac:dyDescent="0.25">
      <c r="A564" s="10">
        <v>548</v>
      </c>
      <c r="B564" s="3" t="s">
        <v>1108</v>
      </c>
      <c r="C564" s="4" t="s">
        <v>1109</v>
      </c>
      <c r="D564" s="11">
        <v>6624.53</v>
      </c>
      <c r="E564" s="5">
        <v>43668</v>
      </c>
    </row>
    <row r="565" spans="1:5" ht="16.5" customHeight="1" x14ac:dyDescent="0.25">
      <c r="A565" s="10">
        <v>549</v>
      </c>
      <c r="B565" s="3" t="s">
        <v>1110</v>
      </c>
      <c r="C565" s="4" t="s">
        <v>1111</v>
      </c>
      <c r="D565" s="11">
        <v>12667.97</v>
      </c>
      <c r="E565" s="5">
        <v>43668</v>
      </c>
    </row>
    <row r="566" spans="1:5" ht="16.5" customHeight="1" x14ac:dyDescent="0.25">
      <c r="A566" s="10">
        <v>550</v>
      </c>
      <c r="B566" s="3" t="s">
        <v>1112</v>
      </c>
      <c r="C566" s="4" t="s">
        <v>1113</v>
      </c>
      <c r="D566" s="11">
        <v>11635.73</v>
      </c>
      <c r="E566" s="5">
        <v>43668</v>
      </c>
    </row>
    <row r="567" spans="1:5" ht="16.5" customHeight="1" x14ac:dyDescent="0.25">
      <c r="A567" s="10">
        <v>551</v>
      </c>
      <c r="B567" s="3" t="s">
        <v>1114</v>
      </c>
      <c r="C567" s="4" t="s">
        <v>1115</v>
      </c>
      <c r="D567" s="11">
        <v>13670.49</v>
      </c>
      <c r="E567" s="5">
        <v>43668</v>
      </c>
    </row>
    <row r="568" spans="1:5" ht="16.5" customHeight="1" x14ac:dyDescent="0.25">
      <c r="A568" s="10">
        <v>552</v>
      </c>
      <c r="B568" s="3" t="s">
        <v>1116</v>
      </c>
      <c r="C568" s="4" t="s">
        <v>1117</v>
      </c>
      <c r="D568" s="11">
        <v>5238.59</v>
      </c>
      <c r="E568" s="5">
        <v>43668</v>
      </c>
    </row>
    <row r="569" spans="1:5" ht="16.5" customHeight="1" x14ac:dyDescent="0.25">
      <c r="A569" s="10">
        <v>553</v>
      </c>
      <c r="B569" s="3" t="s">
        <v>1118</v>
      </c>
      <c r="C569" s="4" t="s">
        <v>1119</v>
      </c>
      <c r="D569" s="11">
        <v>13852.52</v>
      </c>
      <c r="E569" s="5">
        <v>43668</v>
      </c>
    </row>
    <row r="570" spans="1:5" ht="16.5" customHeight="1" x14ac:dyDescent="0.25">
      <c r="A570" s="10">
        <v>554</v>
      </c>
      <c r="B570" s="3" t="s">
        <v>1120</v>
      </c>
      <c r="C570" s="4" t="s">
        <v>1121</v>
      </c>
      <c r="D570" s="11">
        <v>16741.509999999998</v>
      </c>
      <c r="E570" s="5">
        <v>43668</v>
      </c>
    </row>
    <row r="571" spans="1:5" ht="16.5" customHeight="1" x14ac:dyDescent="0.25">
      <c r="A571" s="10">
        <v>555</v>
      </c>
      <c r="B571" s="3" t="s">
        <v>1122</v>
      </c>
      <c r="C571" s="4" t="s">
        <v>1123</v>
      </c>
      <c r="D571" s="11">
        <v>7852.31</v>
      </c>
      <c r="E571" s="5">
        <v>43668</v>
      </c>
    </row>
    <row r="572" spans="1:5" ht="16.5" customHeight="1" x14ac:dyDescent="0.25">
      <c r="A572" s="10">
        <v>556</v>
      </c>
      <c r="B572" s="3" t="s">
        <v>1124</v>
      </c>
      <c r="C572" s="4" t="s">
        <v>1125</v>
      </c>
      <c r="D572" s="11">
        <v>31450.65</v>
      </c>
      <c r="E572" s="5">
        <v>43668</v>
      </c>
    </row>
    <row r="573" spans="1:5" ht="16.5" customHeight="1" x14ac:dyDescent="0.25">
      <c r="A573" s="10">
        <v>557</v>
      </c>
      <c r="B573" s="3" t="s">
        <v>1126</v>
      </c>
      <c r="C573" s="4" t="s">
        <v>1127</v>
      </c>
      <c r="D573" s="11">
        <v>6374.79</v>
      </c>
      <c r="E573" s="5">
        <v>43668</v>
      </c>
    </row>
    <row r="574" spans="1:5" ht="16.5" customHeight="1" x14ac:dyDescent="0.25">
      <c r="A574" s="10">
        <v>558</v>
      </c>
      <c r="B574" s="3" t="s">
        <v>1128</v>
      </c>
      <c r="C574" s="4" t="s">
        <v>1129</v>
      </c>
      <c r="D574" s="11">
        <v>5028.41</v>
      </c>
      <c r="E574" s="5">
        <v>43668</v>
      </c>
    </row>
    <row r="575" spans="1:5" ht="16.5" customHeight="1" x14ac:dyDescent="0.25">
      <c r="A575" s="10">
        <v>559</v>
      </c>
      <c r="B575" s="3" t="s">
        <v>1130</v>
      </c>
      <c r="C575" s="4" t="s">
        <v>1131</v>
      </c>
      <c r="D575" s="11">
        <v>20464.45</v>
      </c>
      <c r="E575" s="5">
        <v>43668</v>
      </c>
    </row>
    <row r="576" spans="1:5" ht="16.5" customHeight="1" x14ac:dyDescent="0.25">
      <c r="A576" s="10">
        <v>560</v>
      </c>
      <c r="B576" s="3" t="s">
        <v>1132</v>
      </c>
      <c r="C576" s="4" t="s">
        <v>1133</v>
      </c>
      <c r="D576" s="11">
        <v>16043.47</v>
      </c>
      <c r="E576" s="5">
        <v>43668</v>
      </c>
    </row>
    <row r="577" spans="1:5" ht="16.5" customHeight="1" x14ac:dyDescent="0.25">
      <c r="A577" s="10">
        <v>561</v>
      </c>
      <c r="B577" s="3" t="s">
        <v>1134</v>
      </c>
      <c r="C577" s="4" t="s">
        <v>1135</v>
      </c>
      <c r="D577" s="11">
        <v>6162.61</v>
      </c>
      <c r="E577" s="5">
        <v>43668</v>
      </c>
    </row>
    <row r="578" spans="1:5" ht="16.5" customHeight="1" thickBot="1" x14ac:dyDescent="0.3">
      <c r="A578" s="10">
        <v>562</v>
      </c>
      <c r="B578" s="3" t="s">
        <v>1136</v>
      </c>
      <c r="C578" s="4" t="s">
        <v>1137</v>
      </c>
      <c r="D578" s="11">
        <v>18564.490000000002</v>
      </c>
      <c r="E578" s="5">
        <v>43668</v>
      </c>
    </row>
    <row r="579" spans="1:5" ht="16.5" customHeight="1" x14ac:dyDescent="0.25">
      <c r="A579" s="13" t="s">
        <v>14</v>
      </c>
      <c r="B579" s="14"/>
      <c r="C579" s="14"/>
      <c r="D579" s="14"/>
      <c r="E579" s="15"/>
    </row>
    <row r="580" spans="1:5" ht="16.5" customHeight="1" x14ac:dyDescent="0.25">
      <c r="A580" s="10">
        <v>563</v>
      </c>
      <c r="B580" s="3" t="s">
        <v>1138</v>
      </c>
      <c r="C580" s="4" t="s">
        <v>1139</v>
      </c>
      <c r="D580" s="11">
        <v>5753.36</v>
      </c>
      <c r="E580" s="5">
        <v>43668</v>
      </c>
    </row>
    <row r="581" spans="1:5" ht="16.5" customHeight="1" x14ac:dyDescent="0.25">
      <c r="A581" s="10">
        <v>564</v>
      </c>
      <c r="B581" s="3" t="s">
        <v>1140</v>
      </c>
      <c r="C581" s="4" t="s">
        <v>1139</v>
      </c>
      <c r="D581" s="11">
        <v>5384.56</v>
      </c>
      <c r="E581" s="5">
        <v>43668</v>
      </c>
    </row>
    <row r="582" spans="1:5" ht="16.5" customHeight="1" x14ac:dyDescent="0.25">
      <c r="A582" s="10">
        <v>565</v>
      </c>
      <c r="B582" s="3" t="s">
        <v>1141</v>
      </c>
      <c r="C582" s="4" t="s">
        <v>1142</v>
      </c>
      <c r="D582" s="11">
        <v>11309.34</v>
      </c>
      <c r="E582" s="5">
        <v>43668</v>
      </c>
    </row>
    <row r="583" spans="1:5" ht="16.5" customHeight="1" x14ac:dyDescent="0.25">
      <c r="A583" s="10">
        <v>566</v>
      </c>
      <c r="B583" s="3" t="s">
        <v>1143</v>
      </c>
      <c r="C583" s="4" t="s">
        <v>1144</v>
      </c>
      <c r="D583" s="11">
        <v>10444.790000000001</v>
      </c>
      <c r="E583" s="5">
        <v>43668</v>
      </c>
    </row>
    <row r="584" spans="1:5" ht="16.5" customHeight="1" x14ac:dyDescent="0.25">
      <c r="A584" s="10">
        <v>567</v>
      </c>
      <c r="B584" s="3" t="s">
        <v>1145</v>
      </c>
      <c r="C584" s="4" t="s">
        <v>1146</v>
      </c>
      <c r="D584" s="11">
        <v>9945.19</v>
      </c>
      <c r="E584" s="5">
        <v>43668</v>
      </c>
    </row>
    <row r="585" spans="1:5" ht="16.5" customHeight="1" x14ac:dyDescent="0.25">
      <c r="A585" s="10">
        <v>568</v>
      </c>
      <c r="B585" s="3" t="s">
        <v>1147</v>
      </c>
      <c r="C585" s="4" t="s">
        <v>1148</v>
      </c>
      <c r="D585" s="11">
        <v>12837.67</v>
      </c>
      <c r="E585" s="5">
        <v>43668</v>
      </c>
    </row>
    <row r="586" spans="1:5" ht="16.5" customHeight="1" x14ac:dyDescent="0.25">
      <c r="A586" s="10">
        <v>569</v>
      </c>
      <c r="B586" s="3" t="s">
        <v>1149</v>
      </c>
      <c r="C586" s="4" t="s">
        <v>1150</v>
      </c>
      <c r="D586" s="11">
        <v>6422.27</v>
      </c>
      <c r="E586" s="5">
        <v>43668</v>
      </c>
    </row>
    <row r="587" spans="1:5" ht="16.5" customHeight="1" x14ac:dyDescent="0.25">
      <c r="A587" s="10">
        <v>570</v>
      </c>
      <c r="B587" s="3" t="s">
        <v>1151</v>
      </c>
      <c r="C587" s="4" t="s">
        <v>1152</v>
      </c>
      <c r="D587" s="11">
        <v>9138.58</v>
      </c>
      <c r="E587" s="5">
        <v>43668</v>
      </c>
    </row>
    <row r="588" spans="1:5" ht="16.5" customHeight="1" x14ac:dyDescent="0.25">
      <c r="A588" s="10">
        <v>571</v>
      </c>
      <c r="B588" s="3" t="s">
        <v>1153</v>
      </c>
      <c r="C588" s="4" t="s">
        <v>1154</v>
      </c>
      <c r="D588" s="11">
        <v>9873.1</v>
      </c>
      <c r="E588" s="5">
        <v>43668</v>
      </c>
    </row>
    <row r="589" spans="1:5" ht="16.5" customHeight="1" x14ac:dyDescent="0.25">
      <c r="A589" s="10">
        <v>572</v>
      </c>
      <c r="B589" s="3" t="s">
        <v>1155</v>
      </c>
      <c r="C589" s="4" t="s">
        <v>1156</v>
      </c>
      <c r="D589" s="11">
        <v>5743.54</v>
      </c>
      <c r="E589" s="5">
        <v>43668</v>
      </c>
    </row>
    <row r="590" spans="1:5" ht="16.5" customHeight="1" x14ac:dyDescent="0.25">
      <c r="A590" s="10">
        <v>573</v>
      </c>
      <c r="B590" s="3" t="s">
        <v>1157</v>
      </c>
      <c r="C590" s="4" t="s">
        <v>1158</v>
      </c>
      <c r="D590" s="11">
        <v>18193.68</v>
      </c>
      <c r="E590" s="5">
        <v>43668</v>
      </c>
    </row>
    <row r="591" spans="1:5" ht="16.5" customHeight="1" x14ac:dyDescent="0.25">
      <c r="A591" s="10">
        <v>574</v>
      </c>
      <c r="B591" s="3" t="s">
        <v>1159</v>
      </c>
      <c r="C591" s="4" t="s">
        <v>1160</v>
      </c>
      <c r="D591" s="11">
        <v>7010.5</v>
      </c>
      <c r="E591" s="5">
        <v>43668</v>
      </c>
    </row>
    <row r="592" spans="1:5" ht="16.5" customHeight="1" x14ac:dyDescent="0.25">
      <c r="A592" s="10">
        <v>575</v>
      </c>
      <c r="B592" s="3" t="s">
        <v>1161</v>
      </c>
      <c r="C592" s="4" t="s">
        <v>1162</v>
      </c>
      <c r="D592" s="11">
        <v>5641.29</v>
      </c>
      <c r="E592" s="5">
        <v>43668</v>
      </c>
    </row>
    <row r="593" spans="1:5" ht="16.5" customHeight="1" x14ac:dyDescent="0.25">
      <c r="A593" s="10">
        <v>576</v>
      </c>
      <c r="B593" s="3" t="s">
        <v>1163</v>
      </c>
      <c r="C593" s="4" t="s">
        <v>1164</v>
      </c>
      <c r="D593" s="11">
        <v>15254.58</v>
      </c>
      <c r="E593" s="5">
        <v>43668</v>
      </c>
    </row>
    <row r="594" spans="1:5" ht="16.5" customHeight="1" x14ac:dyDescent="0.25">
      <c r="A594" s="10">
        <v>577</v>
      </c>
      <c r="B594" s="3" t="s">
        <v>1165</v>
      </c>
      <c r="C594" s="4" t="s">
        <v>1166</v>
      </c>
      <c r="D594" s="11">
        <v>5430.01</v>
      </c>
      <c r="E594" s="5">
        <v>43668</v>
      </c>
    </row>
    <row r="595" spans="1:5" ht="16.5" customHeight="1" x14ac:dyDescent="0.25">
      <c r="A595" s="10">
        <v>578</v>
      </c>
      <c r="B595" s="3" t="s">
        <v>1167</v>
      </c>
      <c r="C595" s="4" t="s">
        <v>1168</v>
      </c>
      <c r="D595" s="11">
        <v>7162.58</v>
      </c>
      <c r="E595" s="5">
        <v>43668</v>
      </c>
    </row>
    <row r="596" spans="1:5" ht="16.5" customHeight="1" x14ac:dyDescent="0.25">
      <c r="A596" s="10">
        <v>579</v>
      </c>
      <c r="B596" s="3" t="s">
        <v>1169</v>
      </c>
      <c r="C596" s="4" t="s">
        <v>1170</v>
      </c>
      <c r="D596" s="11">
        <v>5191.63</v>
      </c>
      <c r="E596" s="5">
        <v>43668</v>
      </c>
    </row>
    <row r="597" spans="1:5" ht="16.5" customHeight="1" x14ac:dyDescent="0.25">
      <c r="A597" s="10">
        <v>580</v>
      </c>
      <c r="B597" s="3" t="s">
        <v>1171</v>
      </c>
      <c r="C597" s="4" t="s">
        <v>1172</v>
      </c>
      <c r="D597" s="11">
        <v>5446.98</v>
      </c>
      <c r="E597" s="5">
        <v>43668</v>
      </c>
    </row>
    <row r="598" spans="1:5" ht="16.5" customHeight="1" x14ac:dyDescent="0.25">
      <c r="A598" s="10">
        <v>581</v>
      </c>
      <c r="B598" s="3" t="s">
        <v>1173</v>
      </c>
      <c r="C598" s="4" t="s">
        <v>1174</v>
      </c>
      <c r="D598" s="11">
        <v>10711.95</v>
      </c>
      <c r="E598" s="5">
        <v>43668</v>
      </c>
    </row>
    <row r="599" spans="1:5" ht="16.5" customHeight="1" x14ac:dyDescent="0.25">
      <c r="A599" s="10">
        <v>582</v>
      </c>
      <c r="B599" s="3" t="s">
        <v>1175</v>
      </c>
      <c r="C599" s="4" t="s">
        <v>1176</v>
      </c>
      <c r="D599" s="11">
        <v>24933.66</v>
      </c>
      <c r="E599" s="5">
        <v>43668</v>
      </c>
    </row>
    <row r="600" spans="1:5" ht="16.5" customHeight="1" x14ac:dyDescent="0.25">
      <c r="A600" s="10">
        <v>583</v>
      </c>
      <c r="B600" s="3" t="s">
        <v>1177</v>
      </c>
      <c r="C600" s="4" t="s">
        <v>1178</v>
      </c>
      <c r="D600" s="11">
        <v>13702.27</v>
      </c>
      <c r="E600" s="5">
        <v>43668</v>
      </c>
    </row>
    <row r="601" spans="1:5" ht="16.5" customHeight="1" x14ac:dyDescent="0.25">
      <c r="A601" s="10">
        <v>584</v>
      </c>
      <c r="B601" s="3" t="s">
        <v>1179</v>
      </c>
      <c r="C601" s="4" t="s">
        <v>1178</v>
      </c>
      <c r="D601" s="11">
        <v>5411.26</v>
      </c>
      <c r="E601" s="5">
        <v>43668</v>
      </c>
    </row>
    <row r="602" spans="1:5" ht="16.5" customHeight="1" x14ac:dyDescent="0.25">
      <c r="A602" s="10">
        <v>585</v>
      </c>
      <c r="B602" s="3" t="s">
        <v>1180</v>
      </c>
      <c r="C602" s="4" t="s">
        <v>1181</v>
      </c>
      <c r="D602" s="11">
        <v>17209.849999999999</v>
      </c>
      <c r="E602" s="5">
        <v>43668</v>
      </c>
    </row>
    <row r="603" spans="1:5" ht="16.5" customHeight="1" x14ac:dyDescent="0.25">
      <c r="A603" s="10">
        <v>586</v>
      </c>
      <c r="B603" s="3" t="s">
        <v>1182</v>
      </c>
      <c r="C603" s="4" t="s">
        <v>1183</v>
      </c>
      <c r="D603" s="11">
        <v>7784.65</v>
      </c>
      <c r="E603" s="5">
        <v>43668</v>
      </c>
    </row>
    <row r="604" spans="1:5" ht="16.5" customHeight="1" x14ac:dyDescent="0.25">
      <c r="A604" s="10">
        <v>587</v>
      </c>
      <c r="B604" s="3" t="s">
        <v>1184</v>
      </c>
      <c r="C604" s="4" t="s">
        <v>1183</v>
      </c>
      <c r="D604" s="11">
        <v>7741.63</v>
      </c>
      <c r="E604" s="5">
        <v>43668</v>
      </c>
    </row>
    <row r="605" spans="1:5" ht="16.5" customHeight="1" x14ac:dyDescent="0.25">
      <c r="A605" s="10">
        <v>588</v>
      </c>
      <c r="B605" s="3" t="s">
        <v>1185</v>
      </c>
      <c r="C605" s="4" t="s">
        <v>1186</v>
      </c>
      <c r="D605" s="11">
        <v>14723.42</v>
      </c>
      <c r="E605" s="5">
        <v>43668</v>
      </c>
    </row>
    <row r="606" spans="1:5" ht="16.5" customHeight="1" x14ac:dyDescent="0.25">
      <c r="A606" s="10">
        <v>589</v>
      </c>
      <c r="B606" s="3" t="s">
        <v>1187</v>
      </c>
      <c r="C606" s="4" t="s">
        <v>1188</v>
      </c>
      <c r="D606" s="11">
        <v>24823.08</v>
      </c>
      <c r="E606" s="5">
        <v>43668</v>
      </c>
    </row>
    <row r="607" spans="1:5" ht="16.5" customHeight="1" x14ac:dyDescent="0.25">
      <c r="A607" s="10">
        <v>590</v>
      </c>
      <c r="B607" s="3" t="s">
        <v>1189</v>
      </c>
      <c r="C607" s="4" t="s">
        <v>1190</v>
      </c>
      <c r="D607" s="11">
        <v>8659.11</v>
      </c>
      <c r="E607" s="5">
        <v>43668</v>
      </c>
    </row>
    <row r="608" spans="1:5" ht="16.5" customHeight="1" x14ac:dyDescent="0.25">
      <c r="A608" s="10">
        <v>591</v>
      </c>
      <c r="B608" s="3" t="s">
        <v>1191</v>
      </c>
      <c r="C608" s="4" t="s">
        <v>1190</v>
      </c>
      <c r="D608" s="11">
        <v>6333.5</v>
      </c>
      <c r="E608" s="5">
        <v>43668</v>
      </c>
    </row>
    <row r="609" spans="1:5" ht="16.5" customHeight="1" x14ac:dyDescent="0.25">
      <c r="A609" s="10">
        <v>592</v>
      </c>
      <c r="B609" s="3" t="s">
        <v>1192</v>
      </c>
      <c r="C609" s="4" t="s">
        <v>1193</v>
      </c>
      <c r="D609" s="11">
        <v>12437.38</v>
      </c>
      <c r="E609" s="5">
        <v>43668</v>
      </c>
    </row>
    <row r="610" spans="1:5" ht="16.5" customHeight="1" x14ac:dyDescent="0.25">
      <c r="A610" s="10">
        <v>593</v>
      </c>
      <c r="B610" s="3" t="s">
        <v>1194</v>
      </c>
      <c r="C610" s="4" t="s">
        <v>1193</v>
      </c>
      <c r="D610" s="11">
        <v>10394.49</v>
      </c>
      <c r="E610" s="5">
        <v>43668</v>
      </c>
    </row>
    <row r="611" spans="1:5" ht="16.5" customHeight="1" x14ac:dyDescent="0.25">
      <c r="A611" s="10">
        <v>594</v>
      </c>
      <c r="B611" s="3" t="s">
        <v>1195</v>
      </c>
      <c r="C611" s="4" t="s">
        <v>1196</v>
      </c>
      <c r="D611" s="11">
        <v>14568.14</v>
      </c>
      <c r="E611" s="5">
        <v>43668</v>
      </c>
    </row>
    <row r="612" spans="1:5" ht="16.5" customHeight="1" x14ac:dyDescent="0.25">
      <c r="A612" s="10">
        <v>595</v>
      </c>
      <c r="B612" s="3" t="s">
        <v>1197</v>
      </c>
      <c r="C612" s="4" t="s">
        <v>1198</v>
      </c>
      <c r="D612" s="11">
        <v>10039.209999999999</v>
      </c>
      <c r="E612" s="5">
        <v>43668</v>
      </c>
    </row>
    <row r="613" spans="1:5" ht="16.5" customHeight="1" x14ac:dyDescent="0.25">
      <c r="A613" s="10">
        <v>596</v>
      </c>
      <c r="B613" s="3" t="s">
        <v>1199</v>
      </c>
      <c r="C613" s="4" t="s">
        <v>1200</v>
      </c>
      <c r="D613" s="11">
        <v>7407.62</v>
      </c>
      <c r="E613" s="5">
        <v>43668</v>
      </c>
    </row>
    <row r="614" spans="1:5" ht="16.5" customHeight="1" x14ac:dyDescent="0.25">
      <c r="A614" s="10">
        <v>597</v>
      </c>
      <c r="B614" s="3" t="s">
        <v>1201</v>
      </c>
      <c r="C614" s="4" t="s">
        <v>1202</v>
      </c>
      <c r="D614" s="11">
        <v>5645.02</v>
      </c>
      <c r="E614" s="5">
        <v>43668</v>
      </c>
    </row>
    <row r="615" spans="1:5" ht="16.5" customHeight="1" x14ac:dyDescent="0.25">
      <c r="A615" s="10">
        <v>598</v>
      </c>
      <c r="B615" s="3" t="s">
        <v>1203</v>
      </c>
      <c r="C615" s="4" t="s">
        <v>1204</v>
      </c>
      <c r="D615" s="11">
        <v>12036.7</v>
      </c>
      <c r="E615" s="5">
        <v>43668</v>
      </c>
    </row>
    <row r="616" spans="1:5" ht="16.5" customHeight="1" x14ac:dyDescent="0.25">
      <c r="A616" s="10">
        <v>599</v>
      </c>
      <c r="B616" s="3" t="s">
        <v>1205</v>
      </c>
      <c r="C616" s="4" t="s">
        <v>1206</v>
      </c>
      <c r="D616" s="11">
        <v>11115.82</v>
      </c>
      <c r="E616" s="5">
        <v>43668</v>
      </c>
    </row>
    <row r="617" spans="1:5" ht="16.5" customHeight="1" x14ac:dyDescent="0.25">
      <c r="A617" s="10">
        <v>600</v>
      </c>
      <c r="B617" s="3" t="s">
        <v>1207</v>
      </c>
      <c r="C617" s="4" t="s">
        <v>1208</v>
      </c>
      <c r="D617" s="11">
        <v>15022.25</v>
      </c>
      <c r="E617" s="5">
        <v>43668</v>
      </c>
    </row>
    <row r="618" spans="1:5" ht="16.5" customHeight="1" x14ac:dyDescent="0.25">
      <c r="A618" s="10">
        <v>601</v>
      </c>
      <c r="B618" s="3" t="s">
        <v>1209</v>
      </c>
      <c r="C618" s="4" t="s">
        <v>1208</v>
      </c>
      <c r="D618" s="11">
        <v>11412.44</v>
      </c>
      <c r="E618" s="5">
        <v>43668</v>
      </c>
    </row>
    <row r="619" spans="1:5" ht="16.5" customHeight="1" x14ac:dyDescent="0.25">
      <c r="A619" s="10">
        <v>602</v>
      </c>
      <c r="B619" s="3" t="s">
        <v>1210</v>
      </c>
      <c r="C619" s="4" t="s">
        <v>1211</v>
      </c>
      <c r="D619" s="11">
        <v>5131.42</v>
      </c>
      <c r="E619" s="5">
        <v>43668</v>
      </c>
    </row>
    <row r="620" spans="1:5" ht="16.5" customHeight="1" x14ac:dyDescent="0.25">
      <c r="A620" s="10">
        <v>603</v>
      </c>
      <c r="B620" s="3" t="s">
        <v>1212</v>
      </c>
      <c r="C620" s="4" t="s">
        <v>1213</v>
      </c>
      <c r="D620" s="11">
        <v>10334.11</v>
      </c>
      <c r="E620" s="5">
        <v>43668</v>
      </c>
    </row>
    <row r="621" spans="1:5" ht="16.5" customHeight="1" x14ac:dyDescent="0.25">
      <c r="A621" s="10">
        <v>604</v>
      </c>
      <c r="B621" s="3" t="s">
        <v>1214</v>
      </c>
      <c r="C621" s="4" t="s">
        <v>1215</v>
      </c>
      <c r="D621" s="11">
        <v>6895.17</v>
      </c>
      <c r="E621" s="5">
        <v>43668</v>
      </c>
    </row>
    <row r="622" spans="1:5" ht="16.5" customHeight="1" x14ac:dyDescent="0.25">
      <c r="A622" s="10">
        <v>605</v>
      </c>
      <c r="B622" s="3" t="s">
        <v>1216</v>
      </c>
      <c r="C622" s="4" t="s">
        <v>1217</v>
      </c>
      <c r="D622" s="11">
        <v>5611.91</v>
      </c>
      <c r="E622" s="5">
        <v>43668</v>
      </c>
    </row>
    <row r="623" spans="1:5" ht="16.5" customHeight="1" x14ac:dyDescent="0.25">
      <c r="A623" s="10">
        <v>606</v>
      </c>
      <c r="B623" s="3" t="s">
        <v>1218</v>
      </c>
      <c r="C623" s="4" t="s">
        <v>1219</v>
      </c>
      <c r="D623" s="11">
        <v>5605.69</v>
      </c>
      <c r="E623" s="5">
        <v>43668</v>
      </c>
    </row>
    <row r="624" spans="1:5" ht="16.5" customHeight="1" x14ac:dyDescent="0.25">
      <c r="A624" s="10">
        <v>607</v>
      </c>
      <c r="B624" s="3" t="s">
        <v>1220</v>
      </c>
      <c r="C624" s="4" t="s">
        <v>1221</v>
      </c>
      <c r="D624" s="11">
        <v>13975.79</v>
      </c>
      <c r="E624" s="5">
        <v>43668</v>
      </c>
    </row>
    <row r="625" spans="1:5" ht="16.5" customHeight="1" x14ac:dyDescent="0.25">
      <c r="A625" s="10">
        <v>608</v>
      </c>
      <c r="B625" s="3" t="s">
        <v>1222</v>
      </c>
      <c r="C625" s="4" t="s">
        <v>1223</v>
      </c>
      <c r="D625" s="11">
        <v>16566.810000000001</v>
      </c>
      <c r="E625" s="5">
        <v>43668</v>
      </c>
    </row>
    <row r="626" spans="1:5" ht="16.5" customHeight="1" x14ac:dyDescent="0.25">
      <c r="A626" s="10">
        <v>609</v>
      </c>
      <c r="B626" s="3" t="s">
        <v>1224</v>
      </c>
      <c r="C626" s="4" t="s">
        <v>1223</v>
      </c>
      <c r="D626" s="11">
        <v>10133.120000000001</v>
      </c>
      <c r="E626" s="5">
        <v>43668</v>
      </c>
    </row>
    <row r="627" spans="1:5" ht="16.5" customHeight="1" x14ac:dyDescent="0.25">
      <c r="A627" s="10">
        <v>610</v>
      </c>
      <c r="B627" s="3" t="s">
        <v>1225</v>
      </c>
      <c r="C627" s="4" t="s">
        <v>1226</v>
      </c>
      <c r="D627" s="11">
        <v>8544.9599999999991</v>
      </c>
      <c r="E627" s="5">
        <v>43668</v>
      </c>
    </row>
    <row r="628" spans="1:5" ht="16.5" customHeight="1" x14ac:dyDescent="0.25">
      <c r="A628" s="10">
        <v>611</v>
      </c>
      <c r="B628" s="3" t="s">
        <v>1227</v>
      </c>
      <c r="C628" s="4" t="s">
        <v>1228</v>
      </c>
      <c r="D628" s="11">
        <v>5364.55</v>
      </c>
      <c r="E628" s="5">
        <v>43668</v>
      </c>
    </row>
    <row r="629" spans="1:5" ht="16.5" customHeight="1" x14ac:dyDescent="0.25">
      <c r="A629" s="10">
        <v>612</v>
      </c>
      <c r="B629" s="3" t="s">
        <v>1229</v>
      </c>
      <c r="C629" s="4" t="s">
        <v>1230</v>
      </c>
      <c r="D629" s="11">
        <v>6001.26</v>
      </c>
      <c r="E629" s="5">
        <v>43668</v>
      </c>
    </row>
    <row r="630" spans="1:5" ht="16.5" customHeight="1" x14ac:dyDescent="0.25">
      <c r="A630" s="10">
        <v>613</v>
      </c>
      <c r="B630" s="3" t="s">
        <v>1231</v>
      </c>
      <c r="C630" s="4" t="s">
        <v>1232</v>
      </c>
      <c r="D630" s="11">
        <v>8487.76</v>
      </c>
      <c r="E630" s="5">
        <v>43668</v>
      </c>
    </row>
    <row r="631" spans="1:5" ht="16.5" customHeight="1" x14ac:dyDescent="0.25">
      <c r="A631" s="10">
        <v>614</v>
      </c>
      <c r="B631" s="3" t="s">
        <v>1233</v>
      </c>
      <c r="C631" s="4" t="s">
        <v>1234</v>
      </c>
      <c r="D631" s="11">
        <v>12279.34</v>
      </c>
      <c r="E631" s="5">
        <v>43668</v>
      </c>
    </row>
    <row r="632" spans="1:5" ht="16.5" customHeight="1" x14ac:dyDescent="0.25">
      <c r="A632" s="10">
        <v>615</v>
      </c>
      <c r="B632" s="3" t="s">
        <v>1235</v>
      </c>
      <c r="C632" s="4" t="s">
        <v>1234</v>
      </c>
      <c r="D632" s="11">
        <v>11042.02</v>
      </c>
      <c r="E632" s="5">
        <v>43668</v>
      </c>
    </row>
    <row r="633" spans="1:5" ht="16.5" customHeight="1" x14ac:dyDescent="0.25">
      <c r="A633" s="10">
        <v>616</v>
      </c>
      <c r="B633" s="3" t="s">
        <v>1236</v>
      </c>
      <c r="C633" s="4" t="s">
        <v>1237</v>
      </c>
      <c r="D633" s="11">
        <v>20968.03</v>
      </c>
      <c r="E633" s="5">
        <v>43668</v>
      </c>
    </row>
    <row r="634" spans="1:5" ht="16.5" customHeight="1" x14ac:dyDescent="0.25">
      <c r="A634" s="10">
        <v>617</v>
      </c>
      <c r="B634" s="3" t="s">
        <v>1238</v>
      </c>
      <c r="C634" s="4" t="s">
        <v>1237</v>
      </c>
      <c r="D634" s="11">
        <v>10031.35</v>
      </c>
      <c r="E634" s="5">
        <v>43668</v>
      </c>
    </row>
    <row r="635" spans="1:5" ht="16.5" customHeight="1" x14ac:dyDescent="0.25">
      <c r="A635" s="10">
        <v>618</v>
      </c>
      <c r="B635" s="3" t="s">
        <v>1239</v>
      </c>
      <c r="C635" s="4" t="s">
        <v>1237</v>
      </c>
      <c r="D635" s="11">
        <v>7706.7</v>
      </c>
      <c r="E635" s="5">
        <v>43668</v>
      </c>
    </row>
    <row r="636" spans="1:5" ht="16.5" customHeight="1" x14ac:dyDescent="0.25">
      <c r="A636" s="10">
        <v>619</v>
      </c>
      <c r="B636" s="3" t="s">
        <v>1240</v>
      </c>
      <c r="C636" s="4" t="s">
        <v>1237</v>
      </c>
      <c r="D636" s="11">
        <v>7071.16</v>
      </c>
      <c r="E636" s="5">
        <v>43668</v>
      </c>
    </row>
    <row r="637" spans="1:5" ht="16.5" customHeight="1" x14ac:dyDescent="0.25">
      <c r="A637" s="10">
        <v>620</v>
      </c>
      <c r="B637" s="3" t="s">
        <v>1241</v>
      </c>
      <c r="C637" s="4" t="s">
        <v>1237</v>
      </c>
      <c r="D637" s="11">
        <v>6252.6</v>
      </c>
      <c r="E637" s="5">
        <v>43668</v>
      </c>
    </row>
    <row r="638" spans="1:5" ht="16.5" customHeight="1" thickBot="1" x14ac:dyDescent="0.3">
      <c r="A638" s="10">
        <v>621</v>
      </c>
      <c r="B638" s="3" t="s">
        <v>1242</v>
      </c>
      <c r="C638" s="4" t="s">
        <v>1237</v>
      </c>
      <c r="D638" s="11">
        <v>5472.13</v>
      </c>
      <c r="E638" s="5">
        <v>43668</v>
      </c>
    </row>
    <row r="639" spans="1:5" ht="16.5" customHeight="1" x14ac:dyDescent="0.25">
      <c r="A639" s="13" t="s">
        <v>15</v>
      </c>
      <c r="B639" s="14"/>
      <c r="C639" s="14"/>
      <c r="D639" s="14"/>
      <c r="E639" s="15"/>
    </row>
    <row r="640" spans="1:5" ht="16.5" customHeight="1" x14ac:dyDescent="0.25">
      <c r="A640" s="10">
        <v>622</v>
      </c>
      <c r="B640" s="3" t="s">
        <v>1243</v>
      </c>
      <c r="C640" s="4" t="s">
        <v>1244</v>
      </c>
      <c r="D640" s="11">
        <v>3120.04</v>
      </c>
      <c r="E640" s="5">
        <v>43668</v>
      </c>
    </row>
    <row r="641" spans="1:5" ht="16.5" customHeight="1" x14ac:dyDescent="0.25">
      <c r="A641" s="10">
        <v>623</v>
      </c>
      <c r="B641" s="3" t="s">
        <v>1245</v>
      </c>
      <c r="C641" s="4" t="s">
        <v>1246</v>
      </c>
      <c r="D641" s="11">
        <v>6397.59</v>
      </c>
      <c r="E641" s="5">
        <v>43668</v>
      </c>
    </row>
    <row r="642" spans="1:5" ht="16.5" customHeight="1" x14ac:dyDescent="0.25">
      <c r="A642" s="10">
        <v>624</v>
      </c>
      <c r="B642" s="3" t="s">
        <v>1247</v>
      </c>
      <c r="C642" s="4" t="s">
        <v>1248</v>
      </c>
      <c r="D642" s="11">
        <v>5879.38</v>
      </c>
      <c r="E642" s="5">
        <v>43668</v>
      </c>
    </row>
    <row r="643" spans="1:5" ht="16.5" customHeight="1" x14ac:dyDescent="0.25">
      <c r="A643" s="10">
        <v>625</v>
      </c>
      <c r="B643" s="3" t="s">
        <v>1249</v>
      </c>
      <c r="C643" s="4" t="s">
        <v>1250</v>
      </c>
      <c r="D643" s="11">
        <v>3182.32</v>
      </c>
      <c r="E643" s="5">
        <v>43668</v>
      </c>
    </row>
    <row r="644" spans="1:5" ht="16.5" customHeight="1" x14ac:dyDescent="0.25">
      <c r="A644" s="10">
        <v>626</v>
      </c>
      <c r="B644" s="3" t="s">
        <v>1251</v>
      </c>
      <c r="C644" s="4" t="s">
        <v>1252</v>
      </c>
      <c r="D644" s="11">
        <v>7002.87</v>
      </c>
      <c r="E644" s="5">
        <v>43668</v>
      </c>
    </row>
    <row r="645" spans="1:5" ht="16.5" customHeight="1" x14ac:dyDescent="0.25">
      <c r="A645" s="10">
        <v>627</v>
      </c>
      <c r="B645" s="3" t="s">
        <v>1253</v>
      </c>
      <c r="C645" s="4" t="s">
        <v>1254</v>
      </c>
      <c r="D645" s="11">
        <v>7154.95</v>
      </c>
      <c r="E645" s="5">
        <v>43668</v>
      </c>
    </row>
    <row r="646" spans="1:5" ht="16.5" customHeight="1" x14ac:dyDescent="0.25">
      <c r="A646" s="10">
        <v>628</v>
      </c>
      <c r="B646" s="3" t="s">
        <v>1255</v>
      </c>
      <c r="C646" s="4" t="s">
        <v>1256</v>
      </c>
      <c r="D646" s="11">
        <v>3512.4</v>
      </c>
      <c r="E646" s="5">
        <v>43668</v>
      </c>
    </row>
    <row r="647" spans="1:5" ht="16.5" customHeight="1" x14ac:dyDescent="0.25">
      <c r="A647" s="10">
        <v>629</v>
      </c>
      <c r="B647" s="3" t="s">
        <v>1257</v>
      </c>
      <c r="C647" s="4" t="s">
        <v>1258</v>
      </c>
      <c r="D647" s="11">
        <v>5034.95</v>
      </c>
      <c r="E647" s="5">
        <v>43668</v>
      </c>
    </row>
    <row r="648" spans="1:5" ht="16.5" customHeight="1" x14ac:dyDescent="0.25">
      <c r="A648" s="10">
        <v>630</v>
      </c>
      <c r="B648" s="3" t="s">
        <v>1259</v>
      </c>
      <c r="C648" s="4" t="s">
        <v>1260</v>
      </c>
      <c r="D648" s="11">
        <v>6352.07</v>
      </c>
      <c r="E648" s="5">
        <v>43668</v>
      </c>
    </row>
    <row r="649" spans="1:5" ht="16.5" customHeight="1" x14ac:dyDescent="0.25">
      <c r="A649" s="10">
        <v>631</v>
      </c>
      <c r="B649" s="3" t="s">
        <v>1261</v>
      </c>
      <c r="C649" s="4" t="s">
        <v>1262</v>
      </c>
      <c r="D649" s="11">
        <v>5272.09</v>
      </c>
      <c r="E649" s="5">
        <v>43668</v>
      </c>
    </row>
    <row r="650" spans="1:5" ht="16.5" customHeight="1" x14ac:dyDescent="0.25">
      <c r="A650" s="10">
        <v>632</v>
      </c>
      <c r="B650" s="3" t="s">
        <v>1263</v>
      </c>
      <c r="C650" s="4" t="s">
        <v>1264</v>
      </c>
      <c r="D650" s="11">
        <v>4462.66</v>
      </c>
      <c r="E650" s="5">
        <v>43668</v>
      </c>
    </row>
    <row r="651" spans="1:5" ht="16.5" customHeight="1" x14ac:dyDescent="0.25">
      <c r="A651" s="10">
        <v>633</v>
      </c>
      <c r="B651" s="3" t="s">
        <v>1265</v>
      </c>
      <c r="C651" s="4" t="s">
        <v>1266</v>
      </c>
      <c r="D651" s="11">
        <v>4517.72</v>
      </c>
      <c r="E651" s="5">
        <v>43668</v>
      </c>
    </row>
    <row r="652" spans="1:5" ht="16.5" customHeight="1" x14ac:dyDescent="0.25">
      <c r="A652" s="10">
        <v>634</v>
      </c>
      <c r="B652" s="3" t="s">
        <v>1267</v>
      </c>
      <c r="C652" s="4" t="s">
        <v>1268</v>
      </c>
      <c r="D652" s="11">
        <v>4029.17</v>
      </c>
      <c r="E652" s="5">
        <v>43668</v>
      </c>
    </row>
    <row r="653" spans="1:5" ht="16.5" customHeight="1" x14ac:dyDescent="0.25">
      <c r="A653" s="10">
        <v>635</v>
      </c>
      <c r="B653" s="3" t="s">
        <v>1269</v>
      </c>
      <c r="C653" s="4" t="s">
        <v>1270</v>
      </c>
      <c r="D653" s="11">
        <v>15211.42</v>
      </c>
      <c r="E653" s="5">
        <v>43668</v>
      </c>
    </row>
    <row r="654" spans="1:5" ht="16.5" customHeight="1" x14ac:dyDescent="0.25">
      <c r="A654" s="10">
        <v>636</v>
      </c>
      <c r="B654" s="3" t="s">
        <v>1271</v>
      </c>
      <c r="C654" s="4" t="s">
        <v>1272</v>
      </c>
      <c r="D654" s="11">
        <v>3805.35</v>
      </c>
      <c r="E654" s="5">
        <v>43668</v>
      </c>
    </row>
    <row r="655" spans="1:5" ht="16.5" customHeight="1" x14ac:dyDescent="0.25">
      <c r="A655" s="10">
        <v>637</v>
      </c>
      <c r="B655" s="3" t="s">
        <v>1273</v>
      </c>
      <c r="C655" s="4" t="s">
        <v>1274</v>
      </c>
      <c r="D655" s="11">
        <v>4198.71</v>
      </c>
      <c r="E655" s="5">
        <v>43668</v>
      </c>
    </row>
    <row r="656" spans="1:5" ht="16.5" customHeight="1" x14ac:dyDescent="0.25">
      <c r="A656" s="10">
        <v>638</v>
      </c>
      <c r="B656" s="3" t="s">
        <v>1275</v>
      </c>
      <c r="C656" s="4" t="s">
        <v>1276</v>
      </c>
      <c r="D656" s="11">
        <v>4321.26</v>
      </c>
      <c r="E656" s="5">
        <v>43668</v>
      </c>
    </row>
    <row r="657" spans="1:5" ht="16.5" customHeight="1" x14ac:dyDescent="0.25">
      <c r="A657" s="10">
        <v>639</v>
      </c>
      <c r="B657" s="3" t="s">
        <v>1277</v>
      </c>
      <c r="C657" s="4" t="s">
        <v>1278</v>
      </c>
      <c r="D657" s="11">
        <v>4257.42</v>
      </c>
      <c r="E657" s="5">
        <v>43668</v>
      </c>
    </row>
    <row r="658" spans="1:5" ht="16.5" customHeight="1" x14ac:dyDescent="0.25">
      <c r="A658" s="10">
        <v>640</v>
      </c>
      <c r="B658" s="3" t="s">
        <v>1279</v>
      </c>
      <c r="C658" s="4" t="s">
        <v>1280</v>
      </c>
      <c r="D658" s="11">
        <v>3834.39</v>
      </c>
      <c r="E658" s="5">
        <v>43668</v>
      </c>
    </row>
    <row r="659" spans="1:5" ht="16.5" customHeight="1" x14ac:dyDescent="0.25">
      <c r="A659" s="10">
        <v>641</v>
      </c>
      <c r="B659" s="3" t="s">
        <v>1281</v>
      </c>
      <c r="C659" s="4" t="s">
        <v>1282</v>
      </c>
      <c r="D659" s="11">
        <v>3274.87</v>
      </c>
      <c r="E659" s="5">
        <v>43668</v>
      </c>
    </row>
    <row r="660" spans="1:5" ht="16.5" customHeight="1" x14ac:dyDescent="0.25">
      <c r="A660" s="10">
        <v>642</v>
      </c>
      <c r="B660" s="3" t="s">
        <v>1283</v>
      </c>
      <c r="C660" s="4" t="s">
        <v>1284</v>
      </c>
      <c r="D660" s="11">
        <v>4144.9799999999996</v>
      </c>
      <c r="E660" s="5">
        <v>43668</v>
      </c>
    </row>
    <row r="661" spans="1:5" ht="16.5" customHeight="1" x14ac:dyDescent="0.25">
      <c r="A661" s="10">
        <v>643</v>
      </c>
      <c r="B661" s="3" t="s">
        <v>1285</v>
      </c>
      <c r="C661" s="4" t="s">
        <v>1286</v>
      </c>
      <c r="D661" s="11">
        <v>6541.72</v>
      </c>
      <c r="E661" s="5">
        <v>43668</v>
      </c>
    </row>
    <row r="662" spans="1:5" ht="16.5" customHeight="1" x14ac:dyDescent="0.25">
      <c r="A662" s="10">
        <v>644</v>
      </c>
      <c r="B662" s="3" t="s">
        <v>1287</v>
      </c>
      <c r="C662" s="4" t="s">
        <v>1288</v>
      </c>
      <c r="D662" s="11">
        <v>6140.28</v>
      </c>
      <c r="E662" s="5">
        <v>43668</v>
      </c>
    </row>
    <row r="663" spans="1:5" ht="16.5" customHeight="1" x14ac:dyDescent="0.25">
      <c r="A663" s="10">
        <v>645</v>
      </c>
      <c r="B663" s="3" t="s">
        <v>1289</v>
      </c>
      <c r="C663" s="4" t="s">
        <v>1290</v>
      </c>
      <c r="D663" s="11">
        <v>4579.95</v>
      </c>
      <c r="E663" s="5">
        <v>43668</v>
      </c>
    </row>
    <row r="664" spans="1:5" ht="16.5" customHeight="1" x14ac:dyDescent="0.25">
      <c r="A664" s="10">
        <v>646</v>
      </c>
      <c r="B664" s="3" t="s">
        <v>1291</v>
      </c>
      <c r="C664" s="4" t="s">
        <v>1292</v>
      </c>
      <c r="D664" s="11">
        <v>4426.96</v>
      </c>
      <c r="E664" s="5">
        <v>43668</v>
      </c>
    </row>
    <row r="665" spans="1:5" ht="16.5" customHeight="1" x14ac:dyDescent="0.25">
      <c r="A665" s="10">
        <v>647</v>
      </c>
      <c r="B665" s="3" t="s">
        <v>1293</v>
      </c>
      <c r="C665" s="4" t="s">
        <v>1294</v>
      </c>
      <c r="D665" s="11">
        <v>5247.71</v>
      </c>
      <c r="E665" s="5">
        <v>43668</v>
      </c>
    </row>
    <row r="666" spans="1:5" ht="16.5" customHeight="1" x14ac:dyDescent="0.25">
      <c r="A666" s="10">
        <v>648</v>
      </c>
      <c r="B666" s="3" t="s">
        <v>1295</v>
      </c>
      <c r="C666" s="4" t="s">
        <v>1296</v>
      </c>
      <c r="D666" s="11">
        <v>8411.89</v>
      </c>
      <c r="E666" s="5">
        <v>43668</v>
      </c>
    </row>
    <row r="667" spans="1:5" ht="16.5" customHeight="1" x14ac:dyDescent="0.25">
      <c r="A667" s="10">
        <v>649</v>
      </c>
      <c r="B667" s="3" t="s">
        <v>1297</v>
      </c>
      <c r="C667" s="4" t="s">
        <v>1298</v>
      </c>
      <c r="D667" s="11">
        <v>8732.74</v>
      </c>
      <c r="E667" s="5">
        <v>43668</v>
      </c>
    </row>
    <row r="668" spans="1:5" ht="16.5" customHeight="1" x14ac:dyDescent="0.25">
      <c r="A668" s="10">
        <v>650</v>
      </c>
      <c r="B668" s="3" t="s">
        <v>1299</v>
      </c>
      <c r="C668" s="4" t="s">
        <v>1300</v>
      </c>
      <c r="D668" s="11">
        <v>4158.41</v>
      </c>
      <c r="E668" s="5">
        <v>43668</v>
      </c>
    </row>
    <row r="669" spans="1:5" ht="16.5" customHeight="1" x14ac:dyDescent="0.25">
      <c r="A669" s="10">
        <v>651</v>
      </c>
      <c r="B669" s="3" t="s">
        <v>1301</v>
      </c>
      <c r="C669" s="4" t="s">
        <v>1302</v>
      </c>
      <c r="D669" s="11">
        <v>4843.87</v>
      </c>
      <c r="E669" s="5">
        <v>43668</v>
      </c>
    </row>
    <row r="670" spans="1:5" ht="16.5" customHeight="1" x14ac:dyDescent="0.25">
      <c r="A670" s="10">
        <v>652</v>
      </c>
      <c r="B670" s="3" t="s">
        <v>1303</v>
      </c>
      <c r="C670" s="4" t="s">
        <v>1304</v>
      </c>
      <c r="D670" s="11">
        <v>3643.07</v>
      </c>
      <c r="E670" s="5">
        <v>43668</v>
      </c>
    </row>
    <row r="671" spans="1:5" ht="16.5" customHeight="1" x14ac:dyDescent="0.25">
      <c r="A671" s="10">
        <v>653</v>
      </c>
      <c r="B671" s="3" t="s">
        <v>1305</v>
      </c>
      <c r="C671" s="4" t="s">
        <v>1306</v>
      </c>
      <c r="D671" s="11">
        <v>6347.41</v>
      </c>
      <c r="E671" s="5">
        <v>43668</v>
      </c>
    </row>
    <row r="672" spans="1:5" ht="16.5" customHeight="1" x14ac:dyDescent="0.25">
      <c r="A672" s="10">
        <v>654</v>
      </c>
      <c r="B672" s="3" t="s">
        <v>1307</v>
      </c>
      <c r="C672" s="4" t="s">
        <v>1306</v>
      </c>
      <c r="D672" s="11">
        <v>3664.25</v>
      </c>
      <c r="E672" s="5">
        <v>43668</v>
      </c>
    </row>
    <row r="673" spans="1:5" ht="16.5" customHeight="1" x14ac:dyDescent="0.25">
      <c r="A673" s="10">
        <v>655</v>
      </c>
      <c r="B673" s="3" t="s">
        <v>1308</v>
      </c>
      <c r="C673" s="4" t="s">
        <v>1306</v>
      </c>
      <c r="D673" s="11">
        <v>3343.26</v>
      </c>
      <c r="E673" s="5">
        <v>43668</v>
      </c>
    </row>
    <row r="674" spans="1:5" ht="16.5" customHeight="1" x14ac:dyDescent="0.25">
      <c r="A674" s="10">
        <v>656</v>
      </c>
      <c r="B674" s="3" t="s">
        <v>1309</v>
      </c>
      <c r="C674" s="4" t="s">
        <v>1310</v>
      </c>
      <c r="D674" s="11">
        <v>7330.27</v>
      </c>
      <c r="E674" s="5">
        <v>43668</v>
      </c>
    </row>
    <row r="675" spans="1:5" ht="16.5" customHeight="1" x14ac:dyDescent="0.25">
      <c r="A675" s="10">
        <v>657</v>
      </c>
      <c r="B675" s="3" t="s">
        <v>1311</v>
      </c>
      <c r="C675" s="4" t="s">
        <v>1312</v>
      </c>
      <c r="D675" s="11">
        <v>5888.08</v>
      </c>
      <c r="E675" s="5">
        <v>43668</v>
      </c>
    </row>
    <row r="676" spans="1:5" ht="16.5" customHeight="1" x14ac:dyDescent="0.25">
      <c r="A676" s="10">
        <v>658</v>
      </c>
      <c r="B676" s="3" t="s">
        <v>1313</v>
      </c>
      <c r="C676" s="4" t="s">
        <v>1314</v>
      </c>
      <c r="D676" s="11">
        <v>5509.91</v>
      </c>
      <c r="E676" s="5">
        <v>43668</v>
      </c>
    </row>
    <row r="677" spans="1:5" ht="16.5" customHeight="1" x14ac:dyDescent="0.25">
      <c r="A677" s="10">
        <v>659</v>
      </c>
      <c r="B677" s="3" t="s">
        <v>1315</v>
      </c>
      <c r="C677" s="4" t="s">
        <v>1316</v>
      </c>
      <c r="D677" s="11">
        <v>3532.93</v>
      </c>
      <c r="E677" s="5">
        <v>43668</v>
      </c>
    </row>
    <row r="678" spans="1:5" ht="16.5" customHeight="1" x14ac:dyDescent="0.25">
      <c r="A678" s="10">
        <v>660</v>
      </c>
      <c r="B678" s="3" t="s">
        <v>1317</v>
      </c>
      <c r="C678" s="4" t="s">
        <v>1318</v>
      </c>
      <c r="D678" s="11">
        <v>5977.1</v>
      </c>
      <c r="E678" s="5">
        <v>43668</v>
      </c>
    </row>
    <row r="679" spans="1:5" ht="16.5" customHeight="1" x14ac:dyDescent="0.25">
      <c r="A679" s="10">
        <v>661</v>
      </c>
      <c r="B679" s="3" t="s">
        <v>1319</v>
      </c>
      <c r="C679" s="4" t="s">
        <v>1320</v>
      </c>
      <c r="D679" s="11">
        <v>4430.32</v>
      </c>
      <c r="E679" s="5">
        <v>43668</v>
      </c>
    </row>
    <row r="680" spans="1:5" ht="16.5" customHeight="1" x14ac:dyDescent="0.25">
      <c r="A680" s="10">
        <v>662</v>
      </c>
      <c r="B680" s="3" t="s">
        <v>1321</v>
      </c>
      <c r="C680" s="4" t="s">
        <v>1322</v>
      </c>
      <c r="D680" s="11">
        <v>4699.3500000000004</v>
      </c>
      <c r="E680" s="5">
        <v>43668</v>
      </c>
    </row>
    <row r="681" spans="1:5" ht="16.5" customHeight="1" x14ac:dyDescent="0.25">
      <c r="A681" s="10">
        <v>663</v>
      </c>
      <c r="B681" s="3" t="s">
        <v>1323</v>
      </c>
      <c r="C681" s="4" t="s">
        <v>1324</v>
      </c>
      <c r="D681" s="11">
        <v>7457.77</v>
      </c>
      <c r="E681" s="5">
        <v>43668</v>
      </c>
    </row>
    <row r="682" spans="1:5" ht="16.5" customHeight="1" x14ac:dyDescent="0.25">
      <c r="A682" s="10">
        <v>664</v>
      </c>
      <c r="B682" s="3" t="s">
        <v>1325</v>
      </c>
      <c r="C682" s="4" t="s">
        <v>1324</v>
      </c>
      <c r="D682" s="11">
        <v>6816.76</v>
      </c>
      <c r="E682" s="5">
        <v>43668</v>
      </c>
    </row>
    <row r="683" spans="1:5" ht="16.5" customHeight="1" x14ac:dyDescent="0.25">
      <c r="A683" s="10">
        <v>665</v>
      </c>
      <c r="B683" s="3" t="s">
        <v>1326</v>
      </c>
      <c r="C683" s="4" t="s">
        <v>1327</v>
      </c>
      <c r="D683" s="11">
        <v>8720.2999999999993</v>
      </c>
      <c r="E683" s="5">
        <v>43668</v>
      </c>
    </row>
    <row r="684" spans="1:5" ht="16.5" customHeight="1" x14ac:dyDescent="0.25">
      <c r="A684" s="10">
        <v>666</v>
      </c>
      <c r="B684" s="3" t="s">
        <v>1328</v>
      </c>
      <c r="C684" s="4" t="s">
        <v>1329</v>
      </c>
      <c r="D684" s="11">
        <v>10286.06</v>
      </c>
      <c r="E684" s="5">
        <v>43668</v>
      </c>
    </row>
    <row r="685" spans="1:5" ht="16.5" customHeight="1" x14ac:dyDescent="0.25">
      <c r="A685" s="10">
        <v>667</v>
      </c>
      <c r="B685" s="3" t="s">
        <v>1330</v>
      </c>
      <c r="C685" s="4" t="s">
        <v>1331</v>
      </c>
      <c r="D685" s="11">
        <v>5470.8</v>
      </c>
      <c r="E685" s="5">
        <v>43668</v>
      </c>
    </row>
    <row r="686" spans="1:5" ht="16.5" customHeight="1" x14ac:dyDescent="0.25">
      <c r="A686" s="10">
        <v>668</v>
      </c>
      <c r="B686" s="3" t="s">
        <v>1332</v>
      </c>
      <c r="C686" s="4" t="s">
        <v>1333</v>
      </c>
      <c r="D686" s="11">
        <v>3668.98</v>
      </c>
      <c r="E686" s="5">
        <v>43668</v>
      </c>
    </row>
    <row r="687" spans="1:5" ht="16.5" customHeight="1" x14ac:dyDescent="0.25">
      <c r="A687" s="10">
        <v>669</v>
      </c>
      <c r="B687" s="3" t="s">
        <v>1334</v>
      </c>
      <c r="C687" s="4" t="s">
        <v>1335</v>
      </c>
      <c r="D687" s="11">
        <v>3293.64</v>
      </c>
      <c r="E687" s="5">
        <v>43668</v>
      </c>
    </row>
    <row r="688" spans="1:5" ht="16.5" customHeight="1" x14ac:dyDescent="0.25">
      <c r="A688" s="10">
        <v>670</v>
      </c>
      <c r="B688" s="3" t="s">
        <v>1336</v>
      </c>
      <c r="C688" s="4" t="s">
        <v>1337</v>
      </c>
      <c r="D688" s="11">
        <v>8310.27</v>
      </c>
      <c r="E688" s="5">
        <v>43668</v>
      </c>
    </row>
    <row r="689" spans="1:5" ht="16.5" customHeight="1" x14ac:dyDescent="0.25">
      <c r="A689" s="10">
        <v>671</v>
      </c>
      <c r="B689" s="3" t="s">
        <v>1338</v>
      </c>
      <c r="C689" s="4" t="s">
        <v>1339</v>
      </c>
      <c r="D689" s="11">
        <v>3323.53</v>
      </c>
      <c r="E689" s="5">
        <v>43668</v>
      </c>
    </row>
    <row r="690" spans="1:5" ht="16.5" customHeight="1" x14ac:dyDescent="0.25">
      <c r="A690" s="10">
        <v>672</v>
      </c>
      <c r="B690" s="3" t="s">
        <v>1340</v>
      </c>
      <c r="C690" s="4" t="s">
        <v>1341</v>
      </c>
      <c r="D690" s="11">
        <v>3279.97</v>
      </c>
      <c r="E690" s="5">
        <v>43668</v>
      </c>
    </row>
    <row r="691" spans="1:5" ht="16.5" customHeight="1" x14ac:dyDescent="0.25">
      <c r="A691" s="10">
        <v>673</v>
      </c>
      <c r="B691" s="3" t="s">
        <v>1342</v>
      </c>
      <c r="C691" s="4" t="s">
        <v>1343</v>
      </c>
      <c r="D691" s="11">
        <v>4366.49</v>
      </c>
      <c r="E691" s="5">
        <v>43668</v>
      </c>
    </row>
    <row r="692" spans="1:5" ht="16.5" customHeight="1" x14ac:dyDescent="0.25">
      <c r="A692" s="10">
        <v>674</v>
      </c>
      <c r="B692" s="3" t="s">
        <v>1344</v>
      </c>
      <c r="C692" s="4" t="s">
        <v>1345</v>
      </c>
      <c r="D692" s="11">
        <v>4506.55</v>
      </c>
      <c r="E692" s="5">
        <v>43668</v>
      </c>
    </row>
    <row r="693" spans="1:5" ht="16.5" customHeight="1" x14ac:dyDescent="0.25">
      <c r="A693" s="10">
        <v>675</v>
      </c>
      <c r="B693" s="3" t="s">
        <v>1346</v>
      </c>
      <c r="C693" s="4" t="s">
        <v>1347</v>
      </c>
      <c r="D693" s="11">
        <v>4593.88</v>
      </c>
      <c r="E693" s="5">
        <v>43668</v>
      </c>
    </row>
    <row r="694" spans="1:5" ht="16.5" customHeight="1" x14ac:dyDescent="0.25">
      <c r="A694" s="10">
        <v>676</v>
      </c>
      <c r="B694" s="3" t="s">
        <v>1348</v>
      </c>
      <c r="C694" s="4" t="s">
        <v>1349</v>
      </c>
      <c r="D694" s="11">
        <v>7041.5</v>
      </c>
      <c r="E694" s="5">
        <v>43668</v>
      </c>
    </row>
    <row r="695" spans="1:5" ht="16.5" customHeight="1" x14ac:dyDescent="0.25">
      <c r="A695" s="10">
        <v>677</v>
      </c>
      <c r="B695" s="3" t="s">
        <v>1350</v>
      </c>
      <c r="C695" s="4" t="s">
        <v>1351</v>
      </c>
      <c r="D695" s="11">
        <v>4145.8900000000003</v>
      </c>
      <c r="E695" s="5">
        <v>43668</v>
      </c>
    </row>
    <row r="696" spans="1:5" ht="16.5" customHeight="1" x14ac:dyDescent="0.25">
      <c r="A696" s="10">
        <v>678</v>
      </c>
      <c r="B696" s="3" t="s">
        <v>1352</v>
      </c>
      <c r="C696" s="4" t="s">
        <v>1353</v>
      </c>
      <c r="D696" s="11">
        <v>14830.5</v>
      </c>
      <c r="E696" s="5">
        <v>43668</v>
      </c>
    </row>
    <row r="697" spans="1:5" ht="16.5" customHeight="1" x14ac:dyDescent="0.25">
      <c r="A697" s="10">
        <v>679</v>
      </c>
      <c r="B697" s="3" t="s">
        <v>1354</v>
      </c>
      <c r="C697" s="4" t="s">
        <v>1355</v>
      </c>
      <c r="D697" s="11">
        <v>4247.12</v>
      </c>
      <c r="E697" s="5">
        <v>43668</v>
      </c>
    </row>
    <row r="698" spans="1:5" ht="16.5" customHeight="1" x14ac:dyDescent="0.25">
      <c r="A698" s="10">
        <v>680</v>
      </c>
      <c r="B698" s="3" t="s">
        <v>1356</v>
      </c>
      <c r="C698" s="4" t="s">
        <v>1357</v>
      </c>
      <c r="D698" s="11">
        <v>13030.42</v>
      </c>
      <c r="E698" s="5">
        <v>43668</v>
      </c>
    </row>
    <row r="699" spans="1:5" ht="16.5" customHeight="1" x14ac:dyDescent="0.25">
      <c r="A699" s="10">
        <v>681</v>
      </c>
      <c r="B699" s="3" t="s">
        <v>1358</v>
      </c>
      <c r="C699" s="4" t="s">
        <v>1357</v>
      </c>
      <c r="D699" s="11">
        <v>4741.9799999999996</v>
      </c>
      <c r="E699" s="5">
        <v>43668</v>
      </c>
    </row>
    <row r="700" spans="1:5" ht="16.5" customHeight="1" x14ac:dyDescent="0.25">
      <c r="A700" s="10">
        <v>682</v>
      </c>
      <c r="B700" s="3" t="s">
        <v>1359</v>
      </c>
      <c r="C700" s="4" t="s">
        <v>1360</v>
      </c>
      <c r="D700" s="11">
        <v>6400.55</v>
      </c>
      <c r="E700" s="5">
        <v>43668</v>
      </c>
    </row>
    <row r="701" spans="1:5" ht="16.5" customHeight="1" x14ac:dyDescent="0.25">
      <c r="A701" s="10">
        <v>683</v>
      </c>
      <c r="B701" s="3" t="s">
        <v>1361</v>
      </c>
      <c r="C701" s="4" t="s">
        <v>1362</v>
      </c>
      <c r="D701" s="11">
        <v>6156.3</v>
      </c>
      <c r="E701" s="5">
        <v>43668</v>
      </c>
    </row>
    <row r="702" spans="1:5" ht="16.5" customHeight="1" x14ac:dyDescent="0.25">
      <c r="A702" s="10">
        <v>684</v>
      </c>
      <c r="B702" s="3" t="s">
        <v>1363</v>
      </c>
      <c r="C702" s="4" t="s">
        <v>1364</v>
      </c>
      <c r="D702" s="11">
        <v>3368.03</v>
      </c>
      <c r="E702" s="5">
        <v>43668</v>
      </c>
    </row>
    <row r="703" spans="1:5" ht="16.5" customHeight="1" x14ac:dyDescent="0.25">
      <c r="A703" s="10">
        <v>685</v>
      </c>
      <c r="B703" s="3" t="s">
        <v>1365</v>
      </c>
      <c r="C703" s="4" t="s">
        <v>1366</v>
      </c>
      <c r="D703" s="11">
        <v>7807.45</v>
      </c>
      <c r="E703" s="5">
        <v>43668</v>
      </c>
    </row>
    <row r="704" spans="1:5" ht="16.5" customHeight="1" x14ac:dyDescent="0.25">
      <c r="A704" s="10">
        <v>686</v>
      </c>
      <c r="B704" s="3" t="s">
        <v>1367</v>
      </c>
      <c r="C704" s="4" t="s">
        <v>1366</v>
      </c>
      <c r="D704" s="11">
        <v>3768.69</v>
      </c>
      <c r="E704" s="5">
        <v>43668</v>
      </c>
    </row>
    <row r="705" spans="1:5" ht="16.5" customHeight="1" x14ac:dyDescent="0.25">
      <c r="A705" s="10">
        <v>687</v>
      </c>
      <c r="B705" s="3" t="s">
        <v>1368</v>
      </c>
      <c r="C705" s="4" t="s">
        <v>1369</v>
      </c>
      <c r="D705" s="11">
        <v>4186.42</v>
      </c>
      <c r="E705" s="5">
        <v>43668</v>
      </c>
    </row>
    <row r="706" spans="1:5" ht="16.5" customHeight="1" thickBot="1" x14ac:dyDescent="0.3">
      <c r="A706" s="10">
        <v>688</v>
      </c>
      <c r="B706" s="3" t="s">
        <v>1370</v>
      </c>
      <c r="C706" s="4" t="s">
        <v>1371</v>
      </c>
      <c r="D706" s="11">
        <v>6492.69</v>
      </c>
      <c r="E706" s="5">
        <v>43668</v>
      </c>
    </row>
    <row r="707" spans="1:5" ht="16.5" customHeight="1" x14ac:dyDescent="0.25">
      <c r="A707" s="13" t="s">
        <v>16</v>
      </c>
      <c r="B707" s="14"/>
      <c r="C707" s="14"/>
      <c r="D707" s="14"/>
      <c r="E707" s="15"/>
    </row>
    <row r="708" spans="1:5" ht="16.5" customHeight="1" x14ac:dyDescent="0.25">
      <c r="A708" s="12">
        <v>689</v>
      </c>
      <c r="B708" s="3" t="s">
        <v>1372</v>
      </c>
      <c r="C708" s="4" t="s">
        <v>1373</v>
      </c>
      <c r="D708" s="11">
        <v>3807.72</v>
      </c>
      <c r="E708" s="5">
        <v>43668</v>
      </c>
    </row>
    <row r="709" spans="1:5" ht="16.5" customHeight="1" x14ac:dyDescent="0.25">
      <c r="A709" s="12">
        <v>690</v>
      </c>
      <c r="B709" s="3" t="s">
        <v>1374</v>
      </c>
      <c r="C709" s="4" t="s">
        <v>1375</v>
      </c>
      <c r="D709" s="11">
        <v>4657.3100000000004</v>
      </c>
      <c r="E709" s="5">
        <v>43668</v>
      </c>
    </row>
    <row r="710" spans="1:5" ht="16.5" customHeight="1" x14ac:dyDescent="0.25">
      <c r="A710" s="12">
        <v>691</v>
      </c>
      <c r="B710" s="3" t="s">
        <v>1376</v>
      </c>
      <c r="C710" s="4" t="s">
        <v>1377</v>
      </c>
      <c r="D710" s="11">
        <v>5327.12</v>
      </c>
      <c r="E710" s="5">
        <v>43668</v>
      </c>
    </row>
    <row r="711" spans="1:5" ht="16.5" customHeight="1" x14ac:dyDescent="0.25">
      <c r="A711" s="12">
        <v>692</v>
      </c>
      <c r="B711" s="3" t="s">
        <v>1378</v>
      </c>
      <c r="C711" s="4" t="s">
        <v>1379</v>
      </c>
      <c r="D711" s="11">
        <v>4689.79</v>
      </c>
      <c r="E711" s="5">
        <v>43668</v>
      </c>
    </row>
    <row r="712" spans="1:5" ht="16.5" customHeight="1" x14ac:dyDescent="0.25">
      <c r="A712" s="12">
        <v>693</v>
      </c>
      <c r="B712" s="3" t="s">
        <v>1380</v>
      </c>
      <c r="C712" s="4" t="s">
        <v>1381</v>
      </c>
      <c r="D712" s="11">
        <v>3789.61</v>
      </c>
      <c r="E712" s="5">
        <v>43668</v>
      </c>
    </row>
    <row r="713" spans="1:5" ht="16.5" customHeight="1" x14ac:dyDescent="0.25">
      <c r="A713" s="12">
        <v>694</v>
      </c>
      <c r="B713" s="3" t="s">
        <v>1382</v>
      </c>
      <c r="C713" s="4" t="s">
        <v>1383</v>
      </c>
      <c r="D713" s="11">
        <v>3633.96</v>
      </c>
      <c r="E713" s="5">
        <v>43668</v>
      </c>
    </row>
    <row r="714" spans="1:5" ht="16.5" customHeight="1" x14ac:dyDescent="0.25">
      <c r="A714" s="12">
        <v>695</v>
      </c>
      <c r="B714" s="3" t="s">
        <v>1384</v>
      </c>
      <c r="C714" s="4" t="s">
        <v>1385</v>
      </c>
      <c r="D714" s="11">
        <v>5592.1</v>
      </c>
      <c r="E714" s="5">
        <v>43668</v>
      </c>
    </row>
    <row r="715" spans="1:5" ht="16.5" customHeight="1" x14ac:dyDescent="0.25">
      <c r="A715" s="12">
        <v>696</v>
      </c>
      <c r="B715" s="3" t="s">
        <v>1386</v>
      </c>
      <c r="C715" s="4" t="s">
        <v>1387</v>
      </c>
      <c r="D715" s="11">
        <v>5850.97</v>
      </c>
      <c r="E715" s="5">
        <v>43668</v>
      </c>
    </row>
    <row r="716" spans="1:5" ht="16.5" customHeight="1" x14ac:dyDescent="0.25">
      <c r="A716" s="12">
        <v>697</v>
      </c>
      <c r="B716" s="3" t="s">
        <v>1388</v>
      </c>
      <c r="C716" s="4" t="s">
        <v>1389</v>
      </c>
      <c r="D716" s="11">
        <v>3707.13</v>
      </c>
      <c r="E716" s="5">
        <v>43668</v>
      </c>
    </row>
    <row r="717" spans="1:5" ht="16.5" customHeight="1" x14ac:dyDescent="0.25">
      <c r="A717" s="12">
        <v>698</v>
      </c>
      <c r="B717" s="3" t="s">
        <v>1390</v>
      </c>
      <c r="C717" s="4" t="s">
        <v>1391</v>
      </c>
      <c r="D717" s="11">
        <v>4994.79</v>
      </c>
      <c r="E717" s="5">
        <v>43668</v>
      </c>
    </row>
    <row r="718" spans="1:5" ht="16.5" customHeight="1" x14ac:dyDescent="0.25">
      <c r="A718" s="12">
        <v>699</v>
      </c>
      <c r="B718" s="3" t="s">
        <v>1392</v>
      </c>
      <c r="C718" s="4" t="s">
        <v>1393</v>
      </c>
      <c r="D718" s="11">
        <v>3672.39</v>
      </c>
      <c r="E718" s="5">
        <v>43668</v>
      </c>
    </row>
    <row r="719" spans="1:5" ht="16.5" customHeight="1" x14ac:dyDescent="0.25">
      <c r="A719" s="12">
        <v>700</v>
      </c>
      <c r="B719" s="3" t="s">
        <v>1394</v>
      </c>
      <c r="C719" s="4" t="s">
        <v>1395</v>
      </c>
      <c r="D719" s="11">
        <v>3150.77</v>
      </c>
      <c r="E719" s="5">
        <v>43668</v>
      </c>
    </row>
    <row r="720" spans="1:5" ht="16.5" customHeight="1" x14ac:dyDescent="0.25">
      <c r="A720" s="12">
        <v>701</v>
      </c>
      <c r="B720" s="3" t="s">
        <v>1396</v>
      </c>
      <c r="C720" s="4" t="s">
        <v>1397</v>
      </c>
      <c r="D720" s="11">
        <v>3334.84</v>
      </c>
      <c r="E720" s="5">
        <v>43668</v>
      </c>
    </row>
    <row r="721" spans="1:5" ht="16.5" customHeight="1" x14ac:dyDescent="0.25">
      <c r="A721" s="12">
        <v>702</v>
      </c>
      <c r="B721" s="3" t="s">
        <v>1398</v>
      </c>
      <c r="C721" s="4" t="s">
        <v>1399</v>
      </c>
      <c r="D721" s="11">
        <v>4343.22</v>
      </c>
      <c r="E721" s="5">
        <v>43668</v>
      </c>
    </row>
    <row r="722" spans="1:5" ht="16.5" customHeight="1" x14ac:dyDescent="0.25">
      <c r="A722" s="12">
        <v>703</v>
      </c>
      <c r="B722" s="3" t="s">
        <v>1400</v>
      </c>
      <c r="C722" s="4" t="s">
        <v>1401</v>
      </c>
      <c r="D722" s="11">
        <v>3237.75</v>
      </c>
      <c r="E722" s="5">
        <v>43668</v>
      </c>
    </row>
    <row r="723" spans="1:5" ht="16.5" customHeight="1" x14ac:dyDescent="0.25">
      <c r="A723" s="12">
        <v>704</v>
      </c>
      <c r="B723" s="3" t="s">
        <v>1402</v>
      </c>
      <c r="C723" s="4" t="s">
        <v>1403</v>
      </c>
      <c r="D723" s="11">
        <v>4027.65</v>
      </c>
      <c r="E723" s="5">
        <v>43668</v>
      </c>
    </row>
    <row r="724" spans="1:5" ht="16.5" customHeight="1" x14ac:dyDescent="0.25">
      <c r="A724" s="12">
        <v>705</v>
      </c>
      <c r="B724" s="3" t="s">
        <v>1404</v>
      </c>
      <c r="C724" s="4" t="s">
        <v>1405</v>
      </c>
      <c r="D724" s="11">
        <v>3650.38</v>
      </c>
      <c r="E724" s="5">
        <v>43668</v>
      </c>
    </row>
    <row r="725" spans="1:5" ht="16.5" customHeight="1" x14ac:dyDescent="0.25">
      <c r="A725" s="12">
        <v>706</v>
      </c>
      <c r="B725" s="3" t="s">
        <v>1406</v>
      </c>
      <c r="C725" s="4" t="s">
        <v>1407</v>
      </c>
      <c r="D725" s="11">
        <v>3428.12</v>
      </c>
      <c r="E725" s="5">
        <v>43668</v>
      </c>
    </row>
    <row r="726" spans="1:5" ht="16.5" customHeight="1" x14ac:dyDescent="0.25">
      <c r="A726" s="12">
        <v>707</v>
      </c>
      <c r="B726" s="3" t="s">
        <v>1408</v>
      </c>
      <c r="C726" s="4" t="s">
        <v>1409</v>
      </c>
      <c r="D726" s="11">
        <v>4188.13</v>
      </c>
      <c r="E726" s="5">
        <v>43668</v>
      </c>
    </row>
    <row r="727" spans="1:5" ht="16.5" customHeight="1" x14ac:dyDescent="0.25">
      <c r="A727" s="12">
        <v>708</v>
      </c>
      <c r="B727" s="3" t="s">
        <v>1410</v>
      </c>
      <c r="C727" s="4" t="s">
        <v>1411</v>
      </c>
      <c r="D727" s="11">
        <v>3594.82</v>
      </c>
      <c r="E727" s="5">
        <v>43668</v>
      </c>
    </row>
    <row r="728" spans="1:5" ht="16.5" customHeight="1" x14ac:dyDescent="0.25">
      <c r="A728" s="12">
        <v>709</v>
      </c>
      <c r="B728" s="3" t="s">
        <v>1412</v>
      </c>
      <c r="C728" s="4" t="s">
        <v>1413</v>
      </c>
      <c r="D728" s="11">
        <v>4773.92</v>
      </c>
      <c r="E728" s="5">
        <v>43668</v>
      </c>
    </row>
    <row r="729" spans="1:5" ht="16.5" customHeight="1" x14ac:dyDescent="0.25">
      <c r="A729" s="12">
        <v>710</v>
      </c>
      <c r="B729" s="3" t="s">
        <v>1414</v>
      </c>
      <c r="C729" s="4" t="s">
        <v>1415</v>
      </c>
      <c r="D729" s="11">
        <v>3866.55</v>
      </c>
      <c r="E729" s="5">
        <v>43668</v>
      </c>
    </row>
    <row r="730" spans="1:5" ht="16.5" customHeight="1" x14ac:dyDescent="0.25">
      <c r="A730" s="12">
        <v>711</v>
      </c>
      <c r="B730" s="3" t="s">
        <v>1416</v>
      </c>
      <c r="C730" s="4" t="s">
        <v>1417</v>
      </c>
      <c r="D730" s="11">
        <v>3137.81</v>
      </c>
      <c r="E730" s="5">
        <v>43668</v>
      </c>
    </row>
    <row r="731" spans="1:5" ht="16.5" customHeight="1" x14ac:dyDescent="0.25">
      <c r="A731" s="12">
        <v>712</v>
      </c>
      <c r="B731" s="3" t="s">
        <v>1418</v>
      </c>
      <c r="C731" s="4" t="s">
        <v>1419</v>
      </c>
      <c r="D731" s="11">
        <v>3073.99</v>
      </c>
      <c r="E731" s="5">
        <v>43668</v>
      </c>
    </row>
    <row r="732" spans="1:5" ht="16.5" customHeight="1" x14ac:dyDescent="0.25">
      <c r="A732" s="12">
        <v>713</v>
      </c>
      <c r="B732" s="3" t="s">
        <v>1420</v>
      </c>
      <c r="C732" s="4" t="s">
        <v>1421</v>
      </c>
      <c r="D732" s="11">
        <v>3497.71</v>
      </c>
      <c r="E732" s="5">
        <v>43668</v>
      </c>
    </row>
    <row r="733" spans="1:5" ht="16.5" customHeight="1" x14ac:dyDescent="0.25">
      <c r="A733" s="12">
        <v>714</v>
      </c>
      <c r="B733" s="3" t="s">
        <v>1422</v>
      </c>
      <c r="C733" s="4" t="s">
        <v>1423</v>
      </c>
      <c r="D733" s="11">
        <v>4072.39</v>
      </c>
      <c r="E733" s="5">
        <v>43668</v>
      </c>
    </row>
    <row r="734" spans="1:5" ht="16.5" customHeight="1" x14ac:dyDescent="0.25">
      <c r="A734" s="12">
        <v>715</v>
      </c>
      <c r="B734" s="3" t="s">
        <v>1424</v>
      </c>
      <c r="C734" s="4" t="s">
        <v>1425</v>
      </c>
      <c r="D734" s="11">
        <v>3022.57</v>
      </c>
      <c r="E734" s="5">
        <v>43668</v>
      </c>
    </row>
    <row r="735" spans="1:5" ht="16.5" customHeight="1" x14ac:dyDescent="0.25">
      <c r="A735" s="12">
        <v>716</v>
      </c>
      <c r="B735" s="3" t="s">
        <v>1426</v>
      </c>
      <c r="C735" s="4" t="s">
        <v>1427</v>
      </c>
      <c r="D735" s="11">
        <v>5076.09</v>
      </c>
      <c r="E735" s="5">
        <v>43668</v>
      </c>
    </row>
    <row r="736" spans="1:5" ht="16.5" customHeight="1" x14ac:dyDescent="0.25">
      <c r="A736" s="12">
        <v>717</v>
      </c>
      <c r="B736" s="3" t="s">
        <v>1428</v>
      </c>
      <c r="C736" s="4" t="s">
        <v>1429</v>
      </c>
      <c r="D736" s="11">
        <v>3253.38</v>
      </c>
      <c r="E736" s="5">
        <v>43668</v>
      </c>
    </row>
    <row r="737" spans="1:5" ht="16.5" customHeight="1" x14ac:dyDescent="0.25">
      <c r="A737" s="12">
        <v>718</v>
      </c>
      <c r="B737" s="3" t="s">
        <v>1430</v>
      </c>
      <c r="C737" s="4" t="s">
        <v>1431</v>
      </c>
      <c r="D737" s="11">
        <v>3267.99</v>
      </c>
      <c r="E737" s="5">
        <v>43668</v>
      </c>
    </row>
    <row r="738" spans="1:5" ht="16.5" customHeight="1" x14ac:dyDescent="0.25">
      <c r="A738" s="12">
        <v>719</v>
      </c>
      <c r="B738" s="3" t="s">
        <v>1432</v>
      </c>
      <c r="C738" s="4" t="s">
        <v>1433</v>
      </c>
      <c r="D738" s="11">
        <v>5445.36</v>
      </c>
      <c r="E738" s="5">
        <v>43668</v>
      </c>
    </row>
    <row r="739" spans="1:5" ht="16.5" customHeight="1" x14ac:dyDescent="0.25">
      <c r="A739" s="12">
        <v>720</v>
      </c>
      <c r="B739" s="3" t="s">
        <v>1434</v>
      </c>
      <c r="C739" s="4" t="s">
        <v>1435</v>
      </c>
      <c r="D739" s="11">
        <v>3655.5</v>
      </c>
      <c r="E739" s="5">
        <v>43668</v>
      </c>
    </row>
    <row r="740" spans="1:5" ht="16.5" customHeight="1" x14ac:dyDescent="0.25">
      <c r="A740" s="12">
        <v>721</v>
      </c>
      <c r="B740" s="3" t="s">
        <v>1436</v>
      </c>
      <c r="C740" s="4" t="s">
        <v>1437</v>
      </c>
      <c r="D740" s="11">
        <v>3158.58</v>
      </c>
      <c r="E740" s="5">
        <v>43668</v>
      </c>
    </row>
    <row r="741" spans="1:5" ht="16.5" customHeight="1" x14ac:dyDescent="0.25">
      <c r="A741" s="12">
        <v>722</v>
      </c>
      <c r="B741" s="3" t="s">
        <v>1438</v>
      </c>
      <c r="C741" s="4" t="s">
        <v>1439</v>
      </c>
      <c r="D741" s="11">
        <v>4069.75</v>
      </c>
      <c r="E741" s="5">
        <v>43668</v>
      </c>
    </row>
    <row r="742" spans="1:5" ht="16.5" customHeight="1" x14ac:dyDescent="0.25">
      <c r="A742" s="12">
        <v>723</v>
      </c>
      <c r="B742" s="3" t="s">
        <v>1440</v>
      </c>
      <c r="C742" s="4" t="s">
        <v>1441</v>
      </c>
      <c r="D742" s="11">
        <v>7411.26</v>
      </c>
      <c r="E742" s="5">
        <v>43668</v>
      </c>
    </row>
    <row r="743" spans="1:5" ht="16.5" customHeight="1" x14ac:dyDescent="0.25">
      <c r="A743" s="12">
        <v>724</v>
      </c>
      <c r="B743" s="3" t="s">
        <v>1442</v>
      </c>
      <c r="C743" s="4" t="s">
        <v>1443</v>
      </c>
      <c r="D743" s="11">
        <v>3789.75</v>
      </c>
      <c r="E743" s="5">
        <v>43668</v>
      </c>
    </row>
    <row r="744" spans="1:5" ht="16.5" customHeight="1" x14ac:dyDescent="0.25">
      <c r="A744" s="12">
        <v>725</v>
      </c>
      <c r="B744" s="3" t="s">
        <v>1444</v>
      </c>
      <c r="C744" s="4" t="s">
        <v>1445</v>
      </c>
      <c r="D744" s="11">
        <v>3094.86</v>
      </c>
      <c r="E744" s="5">
        <v>43668</v>
      </c>
    </row>
    <row r="745" spans="1:5" ht="16.5" customHeight="1" x14ac:dyDescent="0.25">
      <c r="A745" s="12">
        <v>726</v>
      </c>
      <c r="B745" s="3" t="s">
        <v>1446</v>
      </c>
      <c r="C745" s="4" t="s">
        <v>1447</v>
      </c>
      <c r="D745" s="11">
        <v>8333.25</v>
      </c>
      <c r="E745" s="5">
        <v>43668</v>
      </c>
    </row>
    <row r="746" spans="1:5" ht="16.5" customHeight="1" x14ac:dyDescent="0.25">
      <c r="A746" s="12">
        <v>727</v>
      </c>
      <c r="B746" s="3" t="s">
        <v>1448</v>
      </c>
      <c r="C746" s="4" t="s">
        <v>1449</v>
      </c>
      <c r="D746" s="11">
        <v>3125.19</v>
      </c>
      <c r="E746" s="5">
        <v>43668</v>
      </c>
    </row>
    <row r="747" spans="1:5" ht="16.5" customHeight="1" thickBot="1" x14ac:dyDescent="0.3">
      <c r="A747" s="12">
        <v>728</v>
      </c>
      <c r="B747" s="3" t="s">
        <v>1450</v>
      </c>
      <c r="C747" s="4" t="s">
        <v>1451</v>
      </c>
      <c r="D747" s="11">
        <v>4284.1000000000004</v>
      </c>
      <c r="E747" s="5">
        <v>43668</v>
      </c>
    </row>
    <row r="748" spans="1:5" ht="16.5" customHeight="1" x14ac:dyDescent="0.25">
      <c r="A748" s="13" t="s">
        <v>17</v>
      </c>
      <c r="B748" s="14"/>
      <c r="C748" s="14"/>
      <c r="D748" s="14"/>
      <c r="E748" s="15"/>
    </row>
    <row r="749" spans="1:5" ht="16.5" customHeight="1" x14ac:dyDescent="0.25">
      <c r="A749" s="10">
        <v>729</v>
      </c>
      <c r="B749" s="3" t="s">
        <v>1452</v>
      </c>
      <c r="C749" s="4" t="s">
        <v>1453</v>
      </c>
      <c r="D749" s="11">
        <v>2559.41</v>
      </c>
      <c r="E749" s="5">
        <v>43668</v>
      </c>
    </row>
    <row r="750" spans="1:5" ht="16.5" customHeight="1" x14ac:dyDescent="0.25">
      <c r="A750" s="12">
        <v>730</v>
      </c>
      <c r="B750" s="3" t="s">
        <v>1454</v>
      </c>
      <c r="C750" s="4" t="s">
        <v>1455</v>
      </c>
      <c r="D750" s="11">
        <v>2177.77</v>
      </c>
      <c r="E750" s="5">
        <v>43668</v>
      </c>
    </row>
    <row r="751" spans="1:5" ht="16.5" customHeight="1" x14ac:dyDescent="0.25">
      <c r="A751" s="10">
        <v>731</v>
      </c>
      <c r="B751" s="3" t="s">
        <v>1456</v>
      </c>
      <c r="C751" s="4" t="s">
        <v>1457</v>
      </c>
      <c r="D751" s="11">
        <v>2484.04</v>
      </c>
      <c r="E751" s="5">
        <v>43668</v>
      </c>
    </row>
    <row r="752" spans="1:5" ht="16.5" customHeight="1" x14ac:dyDescent="0.25">
      <c r="A752" s="12">
        <v>732</v>
      </c>
      <c r="B752" s="3" t="s">
        <v>1458</v>
      </c>
      <c r="C752" s="4" t="s">
        <v>1459</v>
      </c>
      <c r="D752" s="11">
        <v>2430.35</v>
      </c>
      <c r="E752" s="5">
        <v>43668</v>
      </c>
    </row>
    <row r="753" spans="1:5" ht="16.5" customHeight="1" x14ac:dyDescent="0.25">
      <c r="A753" s="10">
        <v>733</v>
      </c>
      <c r="B753" s="3" t="s">
        <v>1460</v>
      </c>
      <c r="C753" s="4" t="s">
        <v>1461</v>
      </c>
      <c r="D753" s="11">
        <v>2601.08</v>
      </c>
      <c r="E753" s="5">
        <v>43668</v>
      </c>
    </row>
    <row r="754" spans="1:5" ht="16.5" customHeight="1" x14ac:dyDescent="0.25">
      <c r="A754" s="12">
        <v>734</v>
      </c>
      <c r="B754" s="3" t="s">
        <v>1462</v>
      </c>
      <c r="C754" s="4" t="s">
        <v>1463</v>
      </c>
      <c r="D754" s="11">
        <v>4760.2</v>
      </c>
      <c r="E754" s="5">
        <v>43668</v>
      </c>
    </row>
    <row r="755" spans="1:5" ht="16.5" customHeight="1" x14ac:dyDescent="0.25">
      <c r="A755" s="10">
        <v>735</v>
      </c>
      <c r="B755" s="3" t="s">
        <v>1464</v>
      </c>
      <c r="C755" s="4" t="s">
        <v>1465</v>
      </c>
      <c r="D755" s="11">
        <v>3305</v>
      </c>
      <c r="E755" s="5">
        <v>43668</v>
      </c>
    </row>
    <row r="756" spans="1:5" ht="16.5" customHeight="1" x14ac:dyDescent="0.25">
      <c r="A756" s="12">
        <v>736</v>
      </c>
      <c r="B756" s="3" t="s">
        <v>1466</v>
      </c>
      <c r="C756" s="4" t="s">
        <v>1467</v>
      </c>
      <c r="D756" s="11">
        <v>3071.05</v>
      </c>
      <c r="E756" s="5">
        <v>43668</v>
      </c>
    </row>
    <row r="757" spans="1:5" ht="16.5" customHeight="1" x14ac:dyDescent="0.25">
      <c r="A757" s="10">
        <v>737</v>
      </c>
      <c r="B757" s="3" t="s">
        <v>1468</v>
      </c>
      <c r="C757" s="4" t="s">
        <v>1469</v>
      </c>
      <c r="D757" s="11">
        <v>2721.58</v>
      </c>
      <c r="E757" s="5">
        <v>43668</v>
      </c>
    </row>
    <row r="758" spans="1:5" ht="16.5" customHeight="1" x14ac:dyDescent="0.25">
      <c r="A758" s="12">
        <v>738</v>
      </c>
      <c r="B758" s="3" t="s">
        <v>1470</v>
      </c>
      <c r="C758" s="4" t="s">
        <v>1471</v>
      </c>
      <c r="D758" s="11">
        <v>6351.4</v>
      </c>
      <c r="E758" s="5">
        <v>43668</v>
      </c>
    </row>
    <row r="759" spans="1:5" ht="16.5" customHeight="1" x14ac:dyDescent="0.25">
      <c r="A759" s="10">
        <v>739</v>
      </c>
      <c r="B759" s="3" t="s">
        <v>1472</v>
      </c>
      <c r="C759" s="4" t="s">
        <v>1473</v>
      </c>
      <c r="D759" s="11">
        <v>3606.96</v>
      </c>
      <c r="E759" s="5">
        <v>43668</v>
      </c>
    </row>
    <row r="760" spans="1:5" ht="16.5" customHeight="1" x14ac:dyDescent="0.25">
      <c r="A760" s="12">
        <v>740</v>
      </c>
      <c r="B760" s="3" t="s">
        <v>1474</v>
      </c>
      <c r="C760" s="4" t="s">
        <v>1475</v>
      </c>
      <c r="D760" s="11">
        <v>2082.1</v>
      </c>
      <c r="E760" s="5">
        <v>43668</v>
      </c>
    </row>
    <row r="761" spans="1:5" ht="16.5" customHeight="1" x14ac:dyDescent="0.25">
      <c r="A761" s="10">
        <v>741</v>
      </c>
      <c r="B761" s="3" t="s">
        <v>1476</v>
      </c>
      <c r="C761" s="4" t="s">
        <v>1477</v>
      </c>
      <c r="D761" s="11">
        <v>2222.11</v>
      </c>
      <c r="E761" s="5">
        <v>43668</v>
      </c>
    </row>
    <row r="762" spans="1:5" ht="16.5" customHeight="1" x14ac:dyDescent="0.25">
      <c r="A762" s="12">
        <v>742</v>
      </c>
      <c r="B762" s="3" t="s">
        <v>1478</v>
      </c>
      <c r="C762" s="4" t="s">
        <v>1479</v>
      </c>
      <c r="D762" s="11">
        <v>3562.81</v>
      </c>
      <c r="E762" s="5">
        <v>43668</v>
      </c>
    </row>
    <row r="763" spans="1:5" ht="16.5" customHeight="1" x14ac:dyDescent="0.25">
      <c r="A763" s="10">
        <v>743</v>
      </c>
      <c r="B763" s="3" t="s">
        <v>1480</v>
      </c>
      <c r="C763" s="4" t="s">
        <v>1481</v>
      </c>
      <c r="D763" s="11">
        <v>3370.4</v>
      </c>
      <c r="E763" s="5">
        <v>43668</v>
      </c>
    </row>
    <row r="764" spans="1:5" ht="16.5" customHeight="1" x14ac:dyDescent="0.25">
      <c r="A764" s="12">
        <v>744</v>
      </c>
      <c r="B764" s="3" t="s">
        <v>1482</v>
      </c>
      <c r="C764" s="4" t="s">
        <v>1483</v>
      </c>
      <c r="D764" s="11">
        <v>3717.05</v>
      </c>
      <c r="E764" s="5">
        <v>43668</v>
      </c>
    </row>
    <row r="765" spans="1:5" ht="16.5" customHeight="1" x14ac:dyDescent="0.25">
      <c r="A765" s="10">
        <v>745</v>
      </c>
      <c r="B765" s="3" t="s">
        <v>1484</v>
      </c>
      <c r="C765" s="4" t="s">
        <v>1485</v>
      </c>
      <c r="D765" s="11">
        <v>3361.87</v>
      </c>
      <c r="E765" s="5">
        <v>43668</v>
      </c>
    </row>
    <row r="766" spans="1:5" ht="16.5" customHeight="1" x14ac:dyDescent="0.25">
      <c r="A766" s="12">
        <v>746</v>
      </c>
      <c r="B766" s="3" t="s">
        <v>1486</v>
      </c>
      <c r="C766" s="4" t="s">
        <v>1487</v>
      </c>
      <c r="D766" s="11">
        <v>2326.4</v>
      </c>
      <c r="E766" s="5">
        <v>43668</v>
      </c>
    </row>
    <row r="767" spans="1:5" ht="16.5" customHeight="1" x14ac:dyDescent="0.25">
      <c r="A767" s="10">
        <v>747</v>
      </c>
      <c r="B767" s="3" t="s">
        <v>1488</v>
      </c>
      <c r="C767" s="4" t="s">
        <v>1489</v>
      </c>
      <c r="D767" s="11">
        <v>2020.24</v>
      </c>
      <c r="E767" s="5">
        <v>43668</v>
      </c>
    </row>
    <row r="768" spans="1:5" ht="16.5" customHeight="1" x14ac:dyDescent="0.25">
      <c r="A768" s="12">
        <v>748</v>
      </c>
      <c r="B768" s="3" t="s">
        <v>1490</v>
      </c>
      <c r="C768" s="4" t="s">
        <v>1491</v>
      </c>
      <c r="D768" s="11">
        <v>4941.51</v>
      </c>
      <c r="E768" s="5">
        <v>43668</v>
      </c>
    </row>
    <row r="769" spans="1:5" ht="16.5" customHeight="1" x14ac:dyDescent="0.25">
      <c r="A769" s="10">
        <v>749</v>
      </c>
      <c r="B769" s="3" t="s">
        <v>1492</v>
      </c>
      <c r="C769" s="4" t="s">
        <v>1493</v>
      </c>
      <c r="D769" s="11">
        <v>5480.73</v>
      </c>
      <c r="E769" s="5">
        <v>43668</v>
      </c>
    </row>
    <row r="770" spans="1:5" ht="16.5" customHeight="1" x14ac:dyDescent="0.25">
      <c r="A770" s="12">
        <v>750</v>
      </c>
      <c r="B770" s="3" t="s">
        <v>1494</v>
      </c>
      <c r="C770" s="4" t="s">
        <v>1495</v>
      </c>
      <c r="D770" s="11">
        <v>5318.85</v>
      </c>
      <c r="E770" s="5">
        <v>43668</v>
      </c>
    </row>
    <row r="771" spans="1:5" ht="16.5" customHeight="1" x14ac:dyDescent="0.25">
      <c r="A771" s="10">
        <v>751</v>
      </c>
      <c r="B771" s="3" t="s">
        <v>1496</v>
      </c>
      <c r="C771" s="4" t="s">
        <v>1497</v>
      </c>
      <c r="D771" s="11">
        <v>2413.9499999999998</v>
      </c>
      <c r="E771" s="5">
        <v>43668</v>
      </c>
    </row>
    <row r="772" spans="1:5" ht="16.5" customHeight="1" x14ac:dyDescent="0.25">
      <c r="A772" s="12">
        <v>752</v>
      </c>
      <c r="B772" s="3" t="s">
        <v>1498</v>
      </c>
      <c r="C772" s="4" t="s">
        <v>1499</v>
      </c>
      <c r="D772" s="11">
        <v>2538.5700000000002</v>
      </c>
      <c r="E772" s="5">
        <v>43668</v>
      </c>
    </row>
    <row r="773" spans="1:5" ht="16.5" customHeight="1" x14ac:dyDescent="0.25">
      <c r="A773" s="10">
        <v>753</v>
      </c>
      <c r="B773" s="3" t="s">
        <v>1500</v>
      </c>
      <c r="C773" s="4" t="s">
        <v>1501</v>
      </c>
      <c r="D773" s="11">
        <v>3362.53</v>
      </c>
      <c r="E773" s="5">
        <v>43668</v>
      </c>
    </row>
    <row r="774" spans="1:5" ht="16.5" customHeight="1" x14ac:dyDescent="0.25">
      <c r="A774" s="12">
        <v>754</v>
      </c>
      <c r="B774" s="3" t="s">
        <v>1502</v>
      </c>
      <c r="C774" s="4" t="s">
        <v>1501</v>
      </c>
      <c r="D774" s="11">
        <v>2794.19</v>
      </c>
      <c r="E774" s="5">
        <v>43668</v>
      </c>
    </row>
    <row r="775" spans="1:5" ht="16.5" customHeight="1" x14ac:dyDescent="0.25">
      <c r="A775" s="10">
        <v>755</v>
      </c>
      <c r="B775" s="3" t="s">
        <v>1503</v>
      </c>
      <c r="C775" s="4" t="s">
        <v>1504</v>
      </c>
      <c r="D775" s="11">
        <v>7965.04</v>
      </c>
      <c r="E775" s="5">
        <v>43668</v>
      </c>
    </row>
    <row r="776" spans="1:5" ht="16.5" customHeight="1" x14ac:dyDescent="0.25">
      <c r="A776" s="12">
        <v>756</v>
      </c>
      <c r="B776" s="3" t="s">
        <v>1505</v>
      </c>
      <c r="C776" s="4" t="s">
        <v>1506</v>
      </c>
      <c r="D776" s="11">
        <v>2056.3200000000002</v>
      </c>
      <c r="E776" s="5">
        <v>43668</v>
      </c>
    </row>
    <row r="777" spans="1:5" ht="16.5" customHeight="1" x14ac:dyDescent="0.25">
      <c r="A777" s="10">
        <v>757</v>
      </c>
      <c r="B777" s="3" t="s">
        <v>1507</v>
      </c>
      <c r="C777" s="4" t="s">
        <v>1508</v>
      </c>
      <c r="D777" s="11">
        <v>2393.1</v>
      </c>
      <c r="E777" s="5">
        <v>43668</v>
      </c>
    </row>
    <row r="778" spans="1:5" ht="16.5" customHeight="1" x14ac:dyDescent="0.25">
      <c r="A778" s="12">
        <v>758</v>
      </c>
      <c r="B778" s="3" t="s">
        <v>1509</v>
      </c>
      <c r="C778" s="4" t="s">
        <v>1510</v>
      </c>
      <c r="D778" s="11">
        <v>2012.77</v>
      </c>
      <c r="E778" s="5">
        <v>43668</v>
      </c>
    </row>
    <row r="779" spans="1:5" ht="16.5" customHeight="1" x14ac:dyDescent="0.25">
      <c r="A779" s="10">
        <v>759</v>
      </c>
      <c r="B779" s="3" t="s">
        <v>1511</v>
      </c>
      <c r="C779" s="4" t="s">
        <v>1512</v>
      </c>
      <c r="D779" s="11">
        <v>3708.33</v>
      </c>
      <c r="E779" s="5">
        <v>43668</v>
      </c>
    </row>
    <row r="780" spans="1:5" ht="16.5" customHeight="1" x14ac:dyDescent="0.25">
      <c r="A780" s="12">
        <v>760</v>
      </c>
      <c r="B780" s="3" t="s">
        <v>1513</v>
      </c>
      <c r="C780" s="4" t="s">
        <v>1514</v>
      </c>
      <c r="D780" s="11">
        <v>3353.62</v>
      </c>
      <c r="E780" s="5">
        <v>43668</v>
      </c>
    </row>
    <row r="781" spans="1:5" ht="16.5" customHeight="1" x14ac:dyDescent="0.25">
      <c r="A781" s="10">
        <v>761</v>
      </c>
      <c r="B781" s="3" t="s">
        <v>1515</v>
      </c>
      <c r="C781" s="4" t="s">
        <v>1516</v>
      </c>
      <c r="D781" s="11">
        <v>2933.36</v>
      </c>
      <c r="E781" s="5">
        <v>43668</v>
      </c>
    </row>
    <row r="782" spans="1:5" ht="16.5" customHeight="1" x14ac:dyDescent="0.25">
      <c r="A782" s="12">
        <v>762</v>
      </c>
      <c r="B782" s="3" t="s">
        <v>1517</v>
      </c>
      <c r="C782" s="4" t="s">
        <v>1518</v>
      </c>
      <c r="D782" s="11">
        <v>4170.08</v>
      </c>
      <c r="E782" s="5">
        <v>43668</v>
      </c>
    </row>
    <row r="783" spans="1:5" ht="16.5" customHeight="1" x14ac:dyDescent="0.25">
      <c r="A783" s="10">
        <v>763</v>
      </c>
      <c r="B783" s="3" t="s">
        <v>1519</v>
      </c>
      <c r="C783" s="4" t="s">
        <v>1520</v>
      </c>
      <c r="D783" s="11">
        <v>3296.97</v>
      </c>
      <c r="E783" s="5">
        <v>43668</v>
      </c>
    </row>
    <row r="784" spans="1:5" ht="16.5" customHeight="1" x14ac:dyDescent="0.25">
      <c r="A784" s="12">
        <v>764</v>
      </c>
      <c r="B784" s="3" t="s">
        <v>1521</v>
      </c>
      <c r="C784" s="4" t="s">
        <v>1522</v>
      </c>
      <c r="D784" s="11">
        <v>2406.19</v>
      </c>
      <c r="E784" s="5">
        <v>43668</v>
      </c>
    </row>
    <row r="785" spans="1:5" ht="16.5" customHeight="1" x14ac:dyDescent="0.25">
      <c r="A785" s="10">
        <v>765</v>
      </c>
      <c r="B785" s="3" t="s">
        <v>1523</v>
      </c>
      <c r="C785" s="4" t="s">
        <v>1524</v>
      </c>
      <c r="D785" s="11">
        <v>2601.13</v>
      </c>
      <c r="E785" s="5">
        <v>43668</v>
      </c>
    </row>
    <row r="786" spans="1:5" ht="16.5" customHeight="1" x14ac:dyDescent="0.25">
      <c r="A786" s="12">
        <v>766</v>
      </c>
      <c r="B786" s="3" t="s">
        <v>1525</v>
      </c>
      <c r="C786" s="4" t="s">
        <v>1526</v>
      </c>
      <c r="D786" s="11">
        <v>4051.86</v>
      </c>
      <c r="E786" s="5">
        <v>43668</v>
      </c>
    </row>
    <row r="787" spans="1:5" ht="16.5" customHeight="1" x14ac:dyDescent="0.25">
      <c r="A787" s="10">
        <v>767</v>
      </c>
      <c r="B787" s="3" t="s">
        <v>1527</v>
      </c>
      <c r="C787" s="4" t="s">
        <v>1528</v>
      </c>
      <c r="D787" s="11">
        <v>3076.11</v>
      </c>
      <c r="E787" s="5">
        <v>43668</v>
      </c>
    </row>
    <row r="788" spans="1:5" ht="16.5" customHeight="1" x14ac:dyDescent="0.25">
      <c r="A788" s="12">
        <v>768</v>
      </c>
      <c r="B788" s="3" t="s">
        <v>1529</v>
      </c>
      <c r="C788" s="4" t="s">
        <v>1530</v>
      </c>
      <c r="D788" s="11">
        <v>7242.13</v>
      </c>
      <c r="E788" s="5">
        <v>43668</v>
      </c>
    </row>
    <row r="789" spans="1:5" ht="16.5" customHeight="1" x14ac:dyDescent="0.25">
      <c r="A789" s="10">
        <v>769</v>
      </c>
      <c r="B789" s="3" t="s">
        <v>1531</v>
      </c>
      <c r="C789" s="4" t="s">
        <v>1532</v>
      </c>
      <c r="D789" s="11">
        <v>3665.43</v>
      </c>
      <c r="E789" s="5">
        <v>43668</v>
      </c>
    </row>
    <row r="790" spans="1:5" ht="16.5" customHeight="1" x14ac:dyDescent="0.25">
      <c r="A790" s="12">
        <v>770</v>
      </c>
      <c r="B790" s="3" t="s">
        <v>1533</v>
      </c>
      <c r="C790" s="4" t="s">
        <v>1534</v>
      </c>
      <c r="D790" s="11">
        <v>2763.15</v>
      </c>
      <c r="E790" s="5">
        <v>43668</v>
      </c>
    </row>
    <row r="791" spans="1:5" ht="16.5" customHeight="1" x14ac:dyDescent="0.25">
      <c r="A791" s="10">
        <v>771</v>
      </c>
      <c r="B791" s="3" t="s">
        <v>1535</v>
      </c>
      <c r="C791" s="4" t="s">
        <v>1536</v>
      </c>
      <c r="D791" s="11">
        <v>2521.06</v>
      </c>
      <c r="E791" s="5">
        <v>43668</v>
      </c>
    </row>
    <row r="792" spans="1:5" ht="16.5" customHeight="1" x14ac:dyDescent="0.25">
      <c r="A792" s="12">
        <v>772</v>
      </c>
      <c r="B792" s="3" t="s">
        <v>1537</v>
      </c>
      <c r="C792" s="4" t="s">
        <v>1538</v>
      </c>
      <c r="D792" s="11">
        <v>2927.74</v>
      </c>
      <c r="E792" s="5">
        <v>43668</v>
      </c>
    </row>
    <row r="793" spans="1:5" ht="16.5" customHeight="1" x14ac:dyDescent="0.25">
      <c r="A793" s="10">
        <v>773</v>
      </c>
      <c r="B793" s="3" t="s">
        <v>1539</v>
      </c>
      <c r="C793" s="4" t="s">
        <v>1540</v>
      </c>
      <c r="D793" s="11">
        <v>3678</v>
      </c>
      <c r="E793" s="5">
        <v>43668</v>
      </c>
    </row>
    <row r="794" spans="1:5" ht="16.5" customHeight="1" x14ac:dyDescent="0.25">
      <c r="A794" s="12">
        <v>774</v>
      </c>
      <c r="B794" s="3" t="s">
        <v>1541</v>
      </c>
      <c r="C794" s="4" t="s">
        <v>1542</v>
      </c>
      <c r="D794" s="11">
        <v>2455.9499999999998</v>
      </c>
      <c r="E794" s="5">
        <v>43668</v>
      </c>
    </row>
    <row r="795" spans="1:5" ht="16.5" customHeight="1" x14ac:dyDescent="0.25">
      <c r="A795" s="10">
        <v>775</v>
      </c>
      <c r="B795" s="3" t="s">
        <v>1543</v>
      </c>
      <c r="C795" s="4" t="s">
        <v>1544</v>
      </c>
      <c r="D795" s="11">
        <v>2301.46</v>
      </c>
      <c r="E795" s="5">
        <v>43668</v>
      </c>
    </row>
    <row r="796" spans="1:5" ht="16.5" customHeight="1" x14ac:dyDescent="0.25">
      <c r="A796" s="12">
        <v>776</v>
      </c>
      <c r="B796" s="3" t="s">
        <v>1545</v>
      </c>
      <c r="C796" s="4" t="s">
        <v>1546</v>
      </c>
      <c r="D796" s="11">
        <v>2855.67</v>
      </c>
      <c r="E796" s="5">
        <v>43668</v>
      </c>
    </row>
    <row r="797" spans="1:5" ht="16.5" customHeight="1" x14ac:dyDescent="0.25">
      <c r="A797" s="10">
        <v>777</v>
      </c>
      <c r="B797" s="3" t="s">
        <v>1547</v>
      </c>
      <c r="C797" s="4" t="s">
        <v>1548</v>
      </c>
      <c r="D797" s="11">
        <v>2313.46</v>
      </c>
      <c r="E797" s="5">
        <v>43668</v>
      </c>
    </row>
    <row r="798" spans="1:5" ht="16.5" customHeight="1" x14ac:dyDescent="0.25">
      <c r="A798" s="12">
        <v>778</v>
      </c>
      <c r="B798" s="3" t="s">
        <v>1549</v>
      </c>
      <c r="C798" s="4" t="s">
        <v>1550</v>
      </c>
      <c r="D798" s="11">
        <v>2276.84</v>
      </c>
      <c r="E798" s="5">
        <v>43668</v>
      </c>
    </row>
    <row r="799" spans="1:5" ht="16.5" customHeight="1" x14ac:dyDescent="0.25">
      <c r="A799" s="10">
        <v>779</v>
      </c>
      <c r="B799" s="3" t="s">
        <v>1551</v>
      </c>
      <c r="C799" s="4" t="s">
        <v>1552</v>
      </c>
      <c r="D799" s="11">
        <v>2719.07</v>
      </c>
      <c r="E799" s="5">
        <v>43668</v>
      </c>
    </row>
    <row r="800" spans="1:5" ht="16.5" customHeight="1" x14ac:dyDescent="0.25">
      <c r="A800" s="12">
        <v>780</v>
      </c>
      <c r="B800" s="3" t="s">
        <v>1553</v>
      </c>
      <c r="C800" s="4" t="s">
        <v>1554</v>
      </c>
      <c r="D800" s="11">
        <v>6147.43</v>
      </c>
      <c r="E800" s="5">
        <v>43668</v>
      </c>
    </row>
    <row r="801" spans="1:5" ht="16.5" customHeight="1" x14ac:dyDescent="0.25">
      <c r="A801" s="10">
        <v>781</v>
      </c>
      <c r="B801" s="3" t="s">
        <v>1555</v>
      </c>
      <c r="C801" s="4" t="s">
        <v>1556</v>
      </c>
      <c r="D801" s="11">
        <v>3872.33</v>
      </c>
      <c r="E801" s="5">
        <v>43668</v>
      </c>
    </row>
    <row r="802" spans="1:5" ht="16.5" customHeight="1" x14ac:dyDescent="0.25">
      <c r="A802" s="12">
        <v>782</v>
      </c>
      <c r="B802" s="3" t="s">
        <v>1557</v>
      </c>
      <c r="C802" s="4" t="s">
        <v>1558</v>
      </c>
      <c r="D802" s="11">
        <v>3020.24</v>
      </c>
      <c r="E802" s="5">
        <v>43668</v>
      </c>
    </row>
    <row r="803" spans="1:5" ht="16.5" customHeight="1" x14ac:dyDescent="0.25">
      <c r="A803" s="10">
        <v>783</v>
      </c>
      <c r="B803" s="3" t="s">
        <v>1559</v>
      </c>
      <c r="C803" s="4" t="s">
        <v>1560</v>
      </c>
      <c r="D803" s="11">
        <v>2930.79</v>
      </c>
      <c r="E803" s="5">
        <v>43668</v>
      </c>
    </row>
    <row r="804" spans="1:5" ht="16.5" customHeight="1" x14ac:dyDescent="0.25">
      <c r="A804" s="12">
        <v>784</v>
      </c>
      <c r="B804" s="3" t="s">
        <v>1561</v>
      </c>
      <c r="C804" s="4" t="s">
        <v>1562</v>
      </c>
      <c r="D804" s="11">
        <v>2369.3200000000002</v>
      </c>
      <c r="E804" s="5">
        <v>43668</v>
      </c>
    </row>
    <row r="805" spans="1:5" ht="16.5" customHeight="1" x14ac:dyDescent="0.25">
      <c r="A805" s="10">
        <v>785</v>
      </c>
      <c r="B805" s="3" t="s">
        <v>1563</v>
      </c>
      <c r="C805" s="4" t="s">
        <v>1564</v>
      </c>
      <c r="D805" s="11">
        <v>3002.74</v>
      </c>
      <c r="E805" s="5">
        <v>43668</v>
      </c>
    </row>
    <row r="806" spans="1:5" ht="16.5" customHeight="1" x14ac:dyDescent="0.25">
      <c r="A806" s="12">
        <v>786</v>
      </c>
      <c r="B806" s="3" t="s">
        <v>1565</v>
      </c>
      <c r="C806" s="4" t="s">
        <v>1566</v>
      </c>
      <c r="D806" s="11">
        <v>2477.41</v>
      </c>
      <c r="E806" s="5">
        <v>43668</v>
      </c>
    </row>
    <row r="807" spans="1:5" ht="16.5" customHeight="1" x14ac:dyDescent="0.25">
      <c r="A807" s="10">
        <v>787</v>
      </c>
      <c r="B807" s="3" t="s">
        <v>1567</v>
      </c>
      <c r="C807" s="4" t="s">
        <v>1568</v>
      </c>
      <c r="D807" s="11">
        <v>2263.37</v>
      </c>
      <c r="E807" s="5">
        <v>43668</v>
      </c>
    </row>
    <row r="808" spans="1:5" ht="16.5" customHeight="1" x14ac:dyDescent="0.25">
      <c r="A808" s="12">
        <v>788</v>
      </c>
      <c r="B808" s="3" t="s">
        <v>1569</v>
      </c>
      <c r="C808" s="4" t="s">
        <v>1570</v>
      </c>
      <c r="D808" s="11">
        <v>6670.48</v>
      </c>
      <c r="E808" s="5">
        <v>43668</v>
      </c>
    </row>
    <row r="809" spans="1:5" ht="16.5" customHeight="1" thickBot="1" x14ac:dyDescent="0.3">
      <c r="A809" s="10">
        <v>789</v>
      </c>
      <c r="B809" s="3" t="s">
        <v>1571</v>
      </c>
      <c r="C809" s="4" t="s">
        <v>1570</v>
      </c>
      <c r="D809" s="11">
        <v>3585.51</v>
      </c>
      <c r="E809" s="5">
        <v>43668</v>
      </c>
    </row>
    <row r="810" spans="1:5" ht="16.5" customHeight="1" x14ac:dyDescent="0.25">
      <c r="A810" s="13" t="s">
        <v>18</v>
      </c>
      <c r="B810" s="14"/>
      <c r="C810" s="14"/>
      <c r="D810" s="14"/>
      <c r="E810" s="15"/>
    </row>
    <row r="811" spans="1:5" ht="16.5" customHeight="1" x14ac:dyDescent="0.25">
      <c r="A811" s="12">
        <v>790</v>
      </c>
      <c r="B811" s="3" t="s">
        <v>1572</v>
      </c>
      <c r="C811" s="4" t="s">
        <v>1573</v>
      </c>
      <c r="D811" s="11">
        <v>5652.49</v>
      </c>
      <c r="E811" s="5">
        <v>43668</v>
      </c>
    </row>
    <row r="812" spans="1:5" ht="16.5" customHeight="1" x14ac:dyDescent="0.25">
      <c r="A812" s="10">
        <v>791</v>
      </c>
      <c r="B812" s="3" t="s">
        <v>1574</v>
      </c>
      <c r="C812" s="4" t="s">
        <v>1575</v>
      </c>
      <c r="D812" s="11">
        <v>5559.86</v>
      </c>
      <c r="E812" s="5">
        <v>43668</v>
      </c>
    </row>
    <row r="813" spans="1:5" ht="16.5" customHeight="1" x14ac:dyDescent="0.25">
      <c r="A813" s="12">
        <v>792</v>
      </c>
      <c r="B813" s="3" t="s">
        <v>1576</v>
      </c>
      <c r="C813" s="4" t="s">
        <v>1577</v>
      </c>
      <c r="D813" s="11">
        <v>14217.71</v>
      </c>
      <c r="E813" s="5">
        <v>43668</v>
      </c>
    </row>
    <row r="814" spans="1:5" ht="16.5" customHeight="1" x14ac:dyDescent="0.25">
      <c r="A814" s="10">
        <v>793</v>
      </c>
      <c r="B814" s="3" t="s">
        <v>1578</v>
      </c>
      <c r="C814" s="4" t="s">
        <v>1579</v>
      </c>
      <c r="D814" s="11">
        <v>6724.53</v>
      </c>
      <c r="E814" s="5">
        <v>43668</v>
      </c>
    </row>
    <row r="815" spans="1:5" ht="16.5" customHeight="1" x14ac:dyDescent="0.25">
      <c r="A815" s="12">
        <v>794</v>
      </c>
      <c r="B815" s="3" t="s">
        <v>1580</v>
      </c>
      <c r="C815" s="4" t="s">
        <v>1581</v>
      </c>
      <c r="D815" s="11">
        <v>5980.23</v>
      </c>
      <c r="E815" s="5">
        <v>43668</v>
      </c>
    </row>
    <row r="816" spans="1:5" ht="16.5" customHeight="1" x14ac:dyDescent="0.25">
      <c r="A816" s="10">
        <v>795</v>
      </c>
      <c r="B816" s="3" t="s">
        <v>1582</v>
      </c>
      <c r="C816" s="4" t="s">
        <v>1583</v>
      </c>
      <c r="D816" s="11">
        <v>10534.84</v>
      </c>
      <c r="E816" s="5">
        <v>43668</v>
      </c>
    </row>
    <row r="817" spans="1:5" ht="16.5" customHeight="1" x14ac:dyDescent="0.25">
      <c r="A817" s="12">
        <v>796</v>
      </c>
      <c r="B817" s="3" t="s">
        <v>1584</v>
      </c>
      <c r="C817" s="4" t="s">
        <v>1585</v>
      </c>
      <c r="D817" s="11">
        <v>5609.92</v>
      </c>
      <c r="E817" s="5">
        <v>43668</v>
      </c>
    </row>
    <row r="818" spans="1:5" ht="16.5" customHeight="1" x14ac:dyDescent="0.25">
      <c r="A818" s="10">
        <v>797</v>
      </c>
      <c r="B818" s="3" t="s">
        <v>1586</v>
      </c>
      <c r="C818" s="4" t="s">
        <v>1587</v>
      </c>
      <c r="D818" s="11">
        <v>8861.7000000000007</v>
      </c>
      <c r="E818" s="5">
        <v>43668</v>
      </c>
    </row>
    <row r="819" spans="1:5" ht="16.5" customHeight="1" x14ac:dyDescent="0.25">
      <c r="A819" s="12">
        <v>798</v>
      </c>
      <c r="B819" s="3" t="s">
        <v>1588</v>
      </c>
      <c r="C819" s="4" t="s">
        <v>1589</v>
      </c>
      <c r="D819" s="11">
        <v>13218.54</v>
      </c>
      <c r="E819" s="5">
        <v>43668</v>
      </c>
    </row>
    <row r="820" spans="1:5" ht="16.5" customHeight="1" x14ac:dyDescent="0.25">
      <c r="A820" s="10">
        <v>799</v>
      </c>
      <c r="B820" s="3" t="s">
        <v>1590</v>
      </c>
      <c r="C820" s="4" t="s">
        <v>1591</v>
      </c>
      <c r="D820" s="11">
        <v>15225.95</v>
      </c>
      <c r="E820" s="5">
        <v>43668</v>
      </c>
    </row>
    <row r="821" spans="1:5" ht="16.5" customHeight="1" x14ac:dyDescent="0.25">
      <c r="A821" s="12">
        <v>800</v>
      </c>
      <c r="B821" s="3" t="s">
        <v>1592</v>
      </c>
      <c r="C821" s="4" t="s">
        <v>1593</v>
      </c>
      <c r="D821" s="11">
        <v>19640.07</v>
      </c>
      <c r="E821" s="5">
        <v>43668</v>
      </c>
    </row>
    <row r="822" spans="1:5" ht="16.5" customHeight="1" x14ac:dyDescent="0.25">
      <c r="A822" s="10">
        <v>801</v>
      </c>
      <c r="B822" s="3" t="s">
        <v>1594</v>
      </c>
      <c r="C822" s="4" t="s">
        <v>1595</v>
      </c>
      <c r="D822" s="11">
        <v>15795.06</v>
      </c>
      <c r="E822" s="5">
        <v>43668</v>
      </c>
    </row>
    <row r="823" spans="1:5" ht="16.5" customHeight="1" x14ac:dyDescent="0.25">
      <c r="A823" s="12">
        <v>802</v>
      </c>
      <c r="B823" s="3" t="s">
        <v>1596</v>
      </c>
      <c r="C823" s="4" t="s">
        <v>1597</v>
      </c>
      <c r="D823" s="11">
        <v>12931.34</v>
      </c>
      <c r="E823" s="5">
        <v>43668</v>
      </c>
    </row>
    <row r="824" spans="1:5" ht="16.5" customHeight="1" x14ac:dyDescent="0.25">
      <c r="A824" s="10">
        <v>803</v>
      </c>
      <c r="B824" s="3" t="s">
        <v>1598</v>
      </c>
      <c r="C824" s="4" t="s">
        <v>1599</v>
      </c>
      <c r="D824" s="11">
        <v>16046.01</v>
      </c>
      <c r="E824" s="5">
        <v>43668</v>
      </c>
    </row>
    <row r="825" spans="1:5" ht="16.5" customHeight="1" x14ac:dyDescent="0.25">
      <c r="A825" s="12">
        <v>804</v>
      </c>
      <c r="B825" s="3" t="s">
        <v>1600</v>
      </c>
      <c r="C825" s="4" t="s">
        <v>1601</v>
      </c>
      <c r="D825" s="11">
        <v>25455.34</v>
      </c>
      <c r="E825" s="5">
        <v>43668</v>
      </c>
    </row>
    <row r="826" spans="1:5" ht="16.5" customHeight="1" x14ac:dyDescent="0.25">
      <c r="A826" s="10">
        <v>805</v>
      </c>
      <c r="B826" s="3" t="s">
        <v>1602</v>
      </c>
      <c r="C826" s="4" t="s">
        <v>1603</v>
      </c>
      <c r="D826" s="11">
        <v>24164.22</v>
      </c>
      <c r="E826" s="5">
        <v>43668</v>
      </c>
    </row>
    <row r="827" spans="1:5" ht="16.5" customHeight="1" x14ac:dyDescent="0.25">
      <c r="A827" s="12">
        <v>806</v>
      </c>
      <c r="B827" s="3" t="s">
        <v>1604</v>
      </c>
      <c r="C827" s="4" t="s">
        <v>1605</v>
      </c>
      <c r="D827" s="11">
        <v>12780.63</v>
      </c>
      <c r="E827" s="5">
        <v>43668</v>
      </c>
    </row>
    <row r="828" spans="1:5" ht="16.5" customHeight="1" x14ac:dyDescent="0.25">
      <c r="A828" s="10">
        <v>807</v>
      </c>
      <c r="B828" s="3" t="s">
        <v>1606</v>
      </c>
      <c r="C828" s="4" t="s">
        <v>1607</v>
      </c>
      <c r="D828" s="11">
        <v>6176.7</v>
      </c>
      <c r="E828" s="5">
        <v>43668</v>
      </c>
    </row>
    <row r="829" spans="1:5" ht="16.5" customHeight="1" x14ac:dyDescent="0.25">
      <c r="A829" s="12">
        <v>808</v>
      </c>
      <c r="B829" s="3" t="s">
        <v>1608</v>
      </c>
      <c r="C829" s="4" t="s">
        <v>1609</v>
      </c>
      <c r="D829" s="11">
        <v>10644.42</v>
      </c>
      <c r="E829" s="5">
        <v>43668</v>
      </c>
    </row>
    <row r="830" spans="1:5" ht="16.5" customHeight="1" x14ac:dyDescent="0.25">
      <c r="A830" s="10">
        <v>809</v>
      </c>
      <c r="B830" s="3" t="s">
        <v>1610</v>
      </c>
      <c r="C830" s="4" t="s">
        <v>1611</v>
      </c>
      <c r="D830" s="11">
        <v>7272.68</v>
      </c>
      <c r="E830" s="5">
        <v>43668</v>
      </c>
    </row>
    <row r="831" spans="1:5" ht="16.5" customHeight="1" x14ac:dyDescent="0.25">
      <c r="A831" s="12">
        <v>810</v>
      </c>
      <c r="B831" s="3" t="s">
        <v>1612</v>
      </c>
      <c r="C831" s="4" t="s">
        <v>1613</v>
      </c>
      <c r="D831" s="11">
        <v>43189.440000000002</v>
      </c>
      <c r="E831" s="5">
        <v>43668</v>
      </c>
    </row>
    <row r="832" spans="1:5" ht="16.5" customHeight="1" x14ac:dyDescent="0.25">
      <c r="A832" s="10">
        <v>811</v>
      </c>
      <c r="B832" s="3" t="s">
        <v>1614</v>
      </c>
      <c r="C832" s="4" t="s">
        <v>1615</v>
      </c>
      <c r="D832" s="11">
        <v>5847.58</v>
      </c>
      <c r="E832" s="5">
        <v>43668</v>
      </c>
    </row>
    <row r="833" spans="1:5" ht="16.5" customHeight="1" x14ac:dyDescent="0.25">
      <c r="A833" s="12">
        <v>812</v>
      </c>
      <c r="B833" s="3" t="s">
        <v>1616</v>
      </c>
      <c r="C833" s="4" t="s">
        <v>1617</v>
      </c>
      <c r="D833" s="11">
        <v>22101.81</v>
      </c>
      <c r="E833" s="5">
        <v>43668</v>
      </c>
    </row>
    <row r="834" spans="1:5" ht="16.5" customHeight="1" x14ac:dyDescent="0.25">
      <c r="A834" s="10">
        <v>813</v>
      </c>
      <c r="B834" s="3" t="s">
        <v>1618</v>
      </c>
      <c r="C834" s="4" t="s">
        <v>1619</v>
      </c>
      <c r="D834" s="11">
        <v>10252.370000000001</v>
      </c>
      <c r="E834" s="5">
        <v>43668</v>
      </c>
    </row>
    <row r="835" spans="1:5" ht="16.5" customHeight="1" x14ac:dyDescent="0.25">
      <c r="A835" s="12">
        <v>814</v>
      </c>
      <c r="B835" s="3" t="s">
        <v>1620</v>
      </c>
      <c r="C835" s="4" t="s">
        <v>1621</v>
      </c>
      <c r="D835" s="11">
        <v>6227.25</v>
      </c>
      <c r="E835" s="5">
        <v>43668</v>
      </c>
    </row>
    <row r="836" spans="1:5" ht="16.5" customHeight="1" x14ac:dyDescent="0.25">
      <c r="A836" s="10">
        <v>815</v>
      </c>
      <c r="B836" s="3" t="s">
        <v>1622</v>
      </c>
      <c r="C836" s="4" t="s">
        <v>1623</v>
      </c>
      <c r="D836" s="11">
        <v>6112.24</v>
      </c>
      <c r="E836" s="5">
        <v>43668</v>
      </c>
    </row>
    <row r="837" spans="1:5" ht="16.5" customHeight="1" x14ac:dyDescent="0.25">
      <c r="A837" s="12">
        <v>816</v>
      </c>
      <c r="B837" s="3" t="s">
        <v>1624</v>
      </c>
      <c r="C837" s="4" t="s">
        <v>1625</v>
      </c>
      <c r="D837" s="11">
        <v>6126.1</v>
      </c>
      <c r="E837" s="5">
        <v>43668</v>
      </c>
    </row>
    <row r="838" spans="1:5" ht="16.5" customHeight="1" x14ac:dyDescent="0.25">
      <c r="A838" s="10">
        <v>817</v>
      </c>
      <c r="B838" s="3" t="s">
        <v>1626</v>
      </c>
      <c r="C838" s="4" t="s">
        <v>1627</v>
      </c>
      <c r="D838" s="11">
        <v>10618.01</v>
      </c>
      <c r="E838" s="5">
        <v>43668</v>
      </c>
    </row>
    <row r="839" spans="1:5" ht="16.5" customHeight="1" x14ac:dyDescent="0.25">
      <c r="A839" s="12">
        <v>818</v>
      </c>
      <c r="B839" s="3" t="s">
        <v>1628</v>
      </c>
      <c r="C839" s="4" t="s">
        <v>1629</v>
      </c>
      <c r="D839" s="11">
        <v>6638.22</v>
      </c>
      <c r="E839" s="5">
        <v>43668</v>
      </c>
    </row>
    <row r="840" spans="1:5" ht="16.5" customHeight="1" x14ac:dyDescent="0.25">
      <c r="A840" s="10">
        <v>819</v>
      </c>
      <c r="B840" s="3" t="s">
        <v>1630</v>
      </c>
      <c r="C840" s="4" t="s">
        <v>1631</v>
      </c>
      <c r="D840" s="11">
        <v>5857.06</v>
      </c>
      <c r="E840" s="5">
        <v>43668</v>
      </c>
    </row>
    <row r="841" spans="1:5" ht="16.5" customHeight="1" x14ac:dyDescent="0.25">
      <c r="A841" s="12">
        <v>820</v>
      </c>
      <c r="B841" s="3" t="s">
        <v>1632</v>
      </c>
      <c r="C841" s="4" t="s">
        <v>1633</v>
      </c>
      <c r="D841" s="11">
        <v>8381.1200000000008</v>
      </c>
      <c r="E841" s="5">
        <v>43668</v>
      </c>
    </row>
    <row r="842" spans="1:5" ht="16.5" customHeight="1" x14ac:dyDescent="0.25">
      <c r="A842" s="10">
        <v>821</v>
      </c>
      <c r="B842" s="3" t="s">
        <v>1634</v>
      </c>
      <c r="C842" s="4" t="s">
        <v>1635</v>
      </c>
      <c r="D842" s="11">
        <v>15033.27</v>
      </c>
      <c r="E842" s="5">
        <v>43668</v>
      </c>
    </row>
    <row r="843" spans="1:5" ht="16.5" customHeight="1" x14ac:dyDescent="0.25">
      <c r="A843" s="12">
        <v>822</v>
      </c>
      <c r="B843" s="3" t="s">
        <v>1636</v>
      </c>
      <c r="C843" s="4" t="s">
        <v>1637</v>
      </c>
      <c r="D843" s="11">
        <v>9610.19</v>
      </c>
      <c r="E843" s="5">
        <v>43668</v>
      </c>
    </row>
    <row r="844" spans="1:5" ht="16.5" customHeight="1" x14ac:dyDescent="0.25">
      <c r="A844" s="10">
        <v>823</v>
      </c>
      <c r="B844" s="3" t="s">
        <v>1638</v>
      </c>
      <c r="C844" s="4" t="s">
        <v>1639</v>
      </c>
      <c r="D844" s="11">
        <v>5067.29</v>
      </c>
      <c r="E844" s="5">
        <v>43668</v>
      </c>
    </row>
    <row r="845" spans="1:5" ht="16.5" customHeight="1" x14ac:dyDescent="0.25">
      <c r="A845" s="12">
        <v>824</v>
      </c>
      <c r="B845" s="3" t="s">
        <v>1640</v>
      </c>
      <c r="C845" s="4" t="s">
        <v>1641</v>
      </c>
      <c r="D845" s="11">
        <v>5013.3100000000004</v>
      </c>
      <c r="E845" s="5">
        <v>43668</v>
      </c>
    </row>
    <row r="846" spans="1:5" ht="16.5" customHeight="1" x14ac:dyDescent="0.25">
      <c r="A846" s="10">
        <v>825</v>
      </c>
      <c r="B846" s="3" t="s">
        <v>1642</v>
      </c>
      <c r="C846" s="4" t="s">
        <v>1643</v>
      </c>
      <c r="D846" s="11">
        <v>11753.69</v>
      </c>
      <c r="E846" s="5">
        <v>43668</v>
      </c>
    </row>
    <row r="847" spans="1:5" ht="16.5" customHeight="1" x14ac:dyDescent="0.25">
      <c r="A847" s="12">
        <v>826</v>
      </c>
      <c r="B847" s="3" t="s">
        <v>1644</v>
      </c>
      <c r="C847" s="4" t="s">
        <v>1645</v>
      </c>
      <c r="D847" s="11">
        <v>13412.85</v>
      </c>
      <c r="E847" s="5">
        <v>43668</v>
      </c>
    </row>
    <row r="848" spans="1:5" ht="16.5" customHeight="1" x14ac:dyDescent="0.25">
      <c r="A848" s="10">
        <v>827</v>
      </c>
      <c r="B848" s="3" t="s">
        <v>1646</v>
      </c>
      <c r="C848" s="4" t="s">
        <v>1647</v>
      </c>
      <c r="D848" s="11">
        <v>37709.279999999999</v>
      </c>
      <c r="E848" s="5">
        <v>43668</v>
      </c>
    </row>
    <row r="849" spans="1:5" ht="16.5" customHeight="1" x14ac:dyDescent="0.25">
      <c r="A849" s="12">
        <v>828</v>
      </c>
      <c r="B849" s="3" t="s">
        <v>1648</v>
      </c>
      <c r="C849" s="4" t="s">
        <v>1649</v>
      </c>
      <c r="D849" s="11">
        <v>5360.58</v>
      </c>
      <c r="E849" s="5">
        <v>43668</v>
      </c>
    </row>
    <row r="850" spans="1:5" ht="16.5" customHeight="1" x14ac:dyDescent="0.25">
      <c r="A850" s="10">
        <v>829</v>
      </c>
      <c r="B850" s="3" t="s">
        <v>1650</v>
      </c>
      <c r="C850" s="4" t="s">
        <v>1651</v>
      </c>
      <c r="D850" s="11">
        <v>24350.6</v>
      </c>
      <c r="E850" s="5">
        <v>43668</v>
      </c>
    </row>
    <row r="851" spans="1:5" ht="16.5" customHeight="1" x14ac:dyDescent="0.25">
      <c r="A851" s="12">
        <v>830</v>
      </c>
      <c r="B851" s="3" t="s">
        <v>1652</v>
      </c>
      <c r="C851" s="4" t="s">
        <v>1653</v>
      </c>
      <c r="D851" s="11">
        <v>18975.689999999999</v>
      </c>
      <c r="E851" s="5">
        <v>43668</v>
      </c>
    </row>
    <row r="852" spans="1:5" ht="16.5" customHeight="1" x14ac:dyDescent="0.25">
      <c r="A852" s="10">
        <v>831</v>
      </c>
      <c r="B852" s="3" t="s">
        <v>1654</v>
      </c>
      <c r="C852" s="4" t="s">
        <v>1655</v>
      </c>
      <c r="D852" s="11">
        <v>33507.58</v>
      </c>
      <c r="E852" s="5">
        <v>43668</v>
      </c>
    </row>
    <row r="853" spans="1:5" ht="16.5" customHeight="1" x14ac:dyDescent="0.25">
      <c r="A853" s="12">
        <v>832</v>
      </c>
      <c r="B853" s="3" t="s">
        <v>1656</v>
      </c>
      <c r="C853" s="4" t="s">
        <v>1655</v>
      </c>
      <c r="D853" s="11">
        <v>41458.54</v>
      </c>
      <c r="E853" s="5">
        <v>43668</v>
      </c>
    </row>
    <row r="854" spans="1:5" ht="16.5" customHeight="1" x14ac:dyDescent="0.25">
      <c r="A854" s="10">
        <v>833</v>
      </c>
      <c r="B854" s="3" t="s">
        <v>1657</v>
      </c>
      <c r="C854" s="4" t="s">
        <v>1658</v>
      </c>
      <c r="D854" s="11">
        <v>18728.7</v>
      </c>
      <c r="E854" s="5">
        <v>43668</v>
      </c>
    </row>
    <row r="855" spans="1:5" ht="16.5" customHeight="1" x14ac:dyDescent="0.25">
      <c r="A855" s="12">
        <v>834</v>
      </c>
      <c r="B855" s="3" t="s">
        <v>1659</v>
      </c>
      <c r="C855" s="4" t="s">
        <v>1660</v>
      </c>
      <c r="D855" s="11">
        <v>7956.31</v>
      </c>
      <c r="E855" s="5">
        <v>43668</v>
      </c>
    </row>
    <row r="856" spans="1:5" ht="16.5" customHeight="1" x14ac:dyDescent="0.25">
      <c r="A856" s="10">
        <v>835</v>
      </c>
      <c r="B856" s="3" t="s">
        <v>1661</v>
      </c>
      <c r="C856" s="4" t="s">
        <v>1662</v>
      </c>
      <c r="D856" s="11">
        <v>22609.35</v>
      </c>
      <c r="E856" s="5">
        <v>43668</v>
      </c>
    </row>
    <row r="857" spans="1:5" ht="16.5" customHeight="1" x14ac:dyDescent="0.25">
      <c r="A857" s="12">
        <v>836</v>
      </c>
      <c r="B857" s="3" t="s">
        <v>1663</v>
      </c>
      <c r="C857" s="4" t="s">
        <v>1664</v>
      </c>
      <c r="D857" s="11">
        <v>19950.93</v>
      </c>
      <c r="E857" s="5">
        <v>43668</v>
      </c>
    </row>
    <row r="858" spans="1:5" ht="16.5" customHeight="1" x14ac:dyDescent="0.25">
      <c r="A858" s="10">
        <v>837</v>
      </c>
      <c r="B858" s="3" t="s">
        <v>1665</v>
      </c>
      <c r="C858" s="4" t="s">
        <v>1666</v>
      </c>
      <c r="D858" s="11">
        <v>8484.65</v>
      </c>
      <c r="E858" s="5">
        <v>43668</v>
      </c>
    </row>
    <row r="859" spans="1:5" ht="16.5" customHeight="1" x14ac:dyDescent="0.25">
      <c r="A859" s="12">
        <v>838</v>
      </c>
      <c r="B859" s="3" t="s">
        <v>1667</v>
      </c>
      <c r="C859" s="4" t="s">
        <v>1668</v>
      </c>
      <c r="D859" s="11">
        <v>6264.78</v>
      </c>
      <c r="E859" s="5">
        <v>43668</v>
      </c>
    </row>
    <row r="860" spans="1:5" ht="16.5" customHeight="1" x14ac:dyDescent="0.25">
      <c r="A860" s="10">
        <v>839</v>
      </c>
      <c r="B860" s="3" t="s">
        <v>1669</v>
      </c>
      <c r="C860" s="4" t="s">
        <v>1670</v>
      </c>
      <c r="D860" s="11">
        <v>10226.48</v>
      </c>
      <c r="E860" s="5">
        <v>43668</v>
      </c>
    </row>
    <row r="861" spans="1:5" ht="16.5" customHeight="1" x14ac:dyDescent="0.25">
      <c r="A861" s="12">
        <v>840</v>
      </c>
      <c r="B861" s="3" t="s">
        <v>1671</v>
      </c>
      <c r="C861" s="4" t="s">
        <v>1672</v>
      </c>
      <c r="D861" s="11">
        <v>8972.02</v>
      </c>
      <c r="E861" s="5">
        <v>43668</v>
      </c>
    </row>
    <row r="862" spans="1:5" ht="16.5" customHeight="1" x14ac:dyDescent="0.25">
      <c r="A862" s="10">
        <v>841</v>
      </c>
      <c r="B862" s="3" t="s">
        <v>1673</v>
      </c>
      <c r="C862" s="4" t="s">
        <v>1674</v>
      </c>
      <c r="D862" s="11">
        <v>8198.1299999999992</v>
      </c>
      <c r="E862" s="5">
        <v>43668</v>
      </c>
    </row>
    <row r="863" spans="1:5" ht="16.5" customHeight="1" x14ac:dyDescent="0.25">
      <c r="A863" s="12">
        <v>842</v>
      </c>
      <c r="B863" s="3" t="s">
        <v>1675</v>
      </c>
      <c r="C863" s="4" t="s">
        <v>1676</v>
      </c>
      <c r="D863" s="11">
        <v>7568.59</v>
      </c>
      <c r="E863" s="5">
        <v>43668</v>
      </c>
    </row>
    <row r="864" spans="1:5" ht="16.5" customHeight="1" x14ac:dyDescent="0.25">
      <c r="A864" s="10">
        <v>843</v>
      </c>
      <c r="B864" s="3" t="s">
        <v>1677</v>
      </c>
      <c r="C864" s="4" t="s">
        <v>1678</v>
      </c>
      <c r="D864" s="11">
        <v>10609.56</v>
      </c>
      <c r="E864" s="5">
        <v>43668</v>
      </c>
    </row>
    <row r="865" spans="1:5" ht="16.5" customHeight="1" x14ac:dyDescent="0.25">
      <c r="A865" s="12">
        <v>844</v>
      </c>
      <c r="B865" s="3" t="s">
        <v>1679</v>
      </c>
      <c r="C865" s="4" t="s">
        <v>1680</v>
      </c>
      <c r="D865" s="11">
        <v>7922.48</v>
      </c>
      <c r="E865" s="5">
        <v>43668</v>
      </c>
    </row>
    <row r="866" spans="1:5" ht="16.5" customHeight="1" x14ac:dyDescent="0.25">
      <c r="A866" s="10">
        <v>845</v>
      </c>
      <c r="B866" s="3" t="s">
        <v>1681</v>
      </c>
      <c r="C866" s="4" t="s">
        <v>1682</v>
      </c>
      <c r="D866" s="11">
        <v>9317.0400000000009</v>
      </c>
      <c r="E866" s="5">
        <v>43668</v>
      </c>
    </row>
    <row r="867" spans="1:5" ht="16.5" customHeight="1" x14ac:dyDescent="0.25">
      <c r="A867" s="12">
        <v>846</v>
      </c>
      <c r="B867" s="3" t="s">
        <v>1683</v>
      </c>
      <c r="C867" s="4" t="s">
        <v>1684</v>
      </c>
      <c r="D867" s="11">
        <v>8420.69</v>
      </c>
      <c r="E867" s="5">
        <v>43668</v>
      </c>
    </row>
    <row r="868" spans="1:5" ht="16.5" customHeight="1" x14ac:dyDescent="0.25">
      <c r="A868" s="10">
        <v>847</v>
      </c>
      <c r="B868" s="3" t="s">
        <v>1685</v>
      </c>
      <c r="C868" s="4" t="s">
        <v>1686</v>
      </c>
      <c r="D868" s="11">
        <v>16674.89</v>
      </c>
      <c r="E868" s="5">
        <v>43668</v>
      </c>
    </row>
    <row r="869" spans="1:5" ht="16.5" customHeight="1" x14ac:dyDescent="0.25">
      <c r="A869" s="12">
        <v>848</v>
      </c>
      <c r="B869" s="3" t="s">
        <v>1687</v>
      </c>
      <c r="C869" s="4" t="s">
        <v>1688</v>
      </c>
      <c r="D869" s="11">
        <v>12021.14</v>
      </c>
      <c r="E869" s="5">
        <v>43668</v>
      </c>
    </row>
    <row r="870" spans="1:5" ht="16.5" customHeight="1" thickBot="1" x14ac:dyDescent="0.3">
      <c r="A870" s="10">
        <v>849</v>
      </c>
      <c r="B870" s="3" t="s">
        <v>1689</v>
      </c>
      <c r="C870" s="4" t="s">
        <v>1690</v>
      </c>
      <c r="D870" s="11">
        <v>5994.07</v>
      </c>
      <c r="E870" s="5">
        <v>43668</v>
      </c>
    </row>
    <row r="871" spans="1:5" ht="16.5" customHeight="1" x14ac:dyDescent="0.25">
      <c r="A871" s="13" t="s">
        <v>21</v>
      </c>
      <c r="B871" s="14"/>
      <c r="C871" s="14"/>
      <c r="D871" s="14"/>
      <c r="E871" s="15"/>
    </row>
    <row r="872" spans="1:5" ht="16.5" customHeight="1" x14ac:dyDescent="0.25">
      <c r="A872" s="10">
        <v>850</v>
      </c>
      <c r="B872" s="3" t="s">
        <v>1691</v>
      </c>
      <c r="C872" s="4" t="s">
        <v>1692</v>
      </c>
      <c r="D872" s="11">
        <v>1738.52</v>
      </c>
      <c r="E872" s="5">
        <v>43668</v>
      </c>
    </row>
    <row r="873" spans="1:5" ht="16.5" customHeight="1" x14ac:dyDescent="0.25">
      <c r="A873" s="10">
        <v>851</v>
      </c>
      <c r="B873" s="3" t="s">
        <v>1693</v>
      </c>
      <c r="C873" s="4" t="s">
        <v>1694</v>
      </c>
      <c r="D873" s="11">
        <v>2142.67</v>
      </c>
      <c r="E873" s="5">
        <v>43668</v>
      </c>
    </row>
    <row r="874" spans="1:5" ht="16.5" customHeight="1" x14ac:dyDescent="0.25">
      <c r="A874" s="10">
        <v>852</v>
      </c>
      <c r="B874" s="3" t="s">
        <v>1695</v>
      </c>
      <c r="C874" s="4" t="s">
        <v>1696</v>
      </c>
      <c r="D874" s="11">
        <v>2572.29</v>
      </c>
      <c r="E874" s="5">
        <v>43668</v>
      </c>
    </row>
    <row r="875" spans="1:5" ht="16.5" customHeight="1" x14ac:dyDescent="0.25">
      <c r="A875" s="10">
        <v>853</v>
      </c>
      <c r="B875" s="3" t="s">
        <v>1697</v>
      </c>
      <c r="C875" s="4" t="s">
        <v>1698</v>
      </c>
      <c r="D875" s="11">
        <v>2943.13</v>
      </c>
      <c r="E875" s="5">
        <v>43668</v>
      </c>
    </row>
    <row r="876" spans="1:5" ht="16.5" customHeight="1" x14ac:dyDescent="0.25">
      <c r="A876" s="10">
        <v>854</v>
      </c>
      <c r="B876" s="3" t="s">
        <v>1699</v>
      </c>
      <c r="C876" s="4" t="s">
        <v>1700</v>
      </c>
      <c r="D876" s="11">
        <v>2388.27</v>
      </c>
      <c r="E876" s="5">
        <v>43668</v>
      </c>
    </row>
    <row r="877" spans="1:5" ht="16.5" customHeight="1" x14ac:dyDescent="0.25">
      <c r="A877" s="10">
        <v>855</v>
      </c>
      <c r="B877" s="3" t="s">
        <v>1701</v>
      </c>
      <c r="C877" s="4" t="s">
        <v>1702</v>
      </c>
      <c r="D877" s="11">
        <v>2724.6</v>
      </c>
      <c r="E877" s="5">
        <v>43668</v>
      </c>
    </row>
    <row r="878" spans="1:5" ht="16.5" customHeight="1" x14ac:dyDescent="0.25">
      <c r="A878" s="10">
        <v>856</v>
      </c>
      <c r="B878" s="3" t="s">
        <v>1703</v>
      </c>
      <c r="C878" s="4" t="s">
        <v>1704</v>
      </c>
      <c r="D878" s="11">
        <v>2296.4</v>
      </c>
      <c r="E878" s="5">
        <v>43668</v>
      </c>
    </row>
    <row r="879" spans="1:5" ht="16.5" customHeight="1" x14ac:dyDescent="0.25">
      <c r="A879" s="10">
        <v>857</v>
      </c>
      <c r="B879" s="3" t="s">
        <v>1705</v>
      </c>
      <c r="C879" s="4" t="s">
        <v>1706</v>
      </c>
      <c r="D879" s="11">
        <v>2355.35</v>
      </c>
      <c r="E879" s="5">
        <v>43668</v>
      </c>
    </row>
    <row r="880" spans="1:5" ht="16.5" customHeight="1" x14ac:dyDescent="0.25">
      <c r="A880" s="10">
        <v>858</v>
      </c>
      <c r="B880" s="3" t="s">
        <v>1707</v>
      </c>
      <c r="C880" s="4" t="s">
        <v>1708</v>
      </c>
      <c r="D880" s="11">
        <v>1765.61</v>
      </c>
      <c r="E880" s="5">
        <v>43668</v>
      </c>
    </row>
    <row r="881" spans="1:5" ht="16.5" customHeight="1" x14ac:dyDescent="0.25">
      <c r="A881" s="10">
        <v>859</v>
      </c>
      <c r="B881" s="3" t="s">
        <v>1709</v>
      </c>
      <c r="C881" s="4" t="s">
        <v>1710</v>
      </c>
      <c r="D881" s="11">
        <v>1791.35</v>
      </c>
      <c r="E881" s="5">
        <v>43668</v>
      </c>
    </row>
    <row r="882" spans="1:5" ht="16.5" customHeight="1" x14ac:dyDescent="0.25">
      <c r="A882" s="10">
        <v>860</v>
      </c>
      <c r="B882" s="3" t="s">
        <v>1711</v>
      </c>
      <c r="C882" s="4" t="s">
        <v>1712</v>
      </c>
      <c r="D882" s="11">
        <v>3281.18</v>
      </c>
      <c r="E882" s="5">
        <v>43668</v>
      </c>
    </row>
    <row r="883" spans="1:5" ht="16.5" customHeight="1" x14ac:dyDescent="0.25">
      <c r="A883" s="10">
        <v>861</v>
      </c>
      <c r="B883" s="3" t="s">
        <v>1713</v>
      </c>
      <c r="C883" s="4" t="s">
        <v>1714</v>
      </c>
      <c r="D883" s="11">
        <v>2127.5</v>
      </c>
      <c r="E883" s="5">
        <v>43668</v>
      </c>
    </row>
    <row r="884" spans="1:5" ht="16.5" customHeight="1" x14ac:dyDescent="0.25">
      <c r="A884" s="10">
        <v>862</v>
      </c>
      <c r="B884" s="3" t="s">
        <v>1715</v>
      </c>
      <c r="C884" s="4" t="s">
        <v>1716</v>
      </c>
      <c r="D884" s="11">
        <v>3105.05</v>
      </c>
      <c r="E884" s="5">
        <v>43668</v>
      </c>
    </row>
    <row r="885" spans="1:5" ht="16.5" customHeight="1" x14ac:dyDescent="0.25">
      <c r="A885" s="10">
        <v>863</v>
      </c>
      <c r="B885" s="3" t="s">
        <v>1717</v>
      </c>
      <c r="C885" s="4" t="s">
        <v>1718</v>
      </c>
      <c r="D885" s="11">
        <v>1682.32</v>
      </c>
      <c r="E885" s="5">
        <v>43668</v>
      </c>
    </row>
    <row r="886" spans="1:5" ht="16.5" customHeight="1" x14ac:dyDescent="0.25">
      <c r="A886" s="10">
        <v>864</v>
      </c>
      <c r="B886" s="3" t="s">
        <v>1719</v>
      </c>
      <c r="C886" s="4" t="s">
        <v>1720</v>
      </c>
      <c r="D886" s="11">
        <v>1991</v>
      </c>
      <c r="E886" s="5">
        <v>43668</v>
      </c>
    </row>
    <row r="887" spans="1:5" ht="16.5" customHeight="1" x14ac:dyDescent="0.25">
      <c r="A887" s="10">
        <v>865</v>
      </c>
      <c r="B887" s="3" t="s">
        <v>1721</v>
      </c>
      <c r="C887" s="4" t="s">
        <v>1722</v>
      </c>
      <c r="D887" s="11">
        <v>3922.96</v>
      </c>
      <c r="E887" s="5">
        <v>43668</v>
      </c>
    </row>
    <row r="888" spans="1:5" ht="16.5" customHeight="1" x14ac:dyDescent="0.25">
      <c r="A888" s="10">
        <v>866</v>
      </c>
      <c r="B888" s="3" t="s">
        <v>1723</v>
      </c>
      <c r="C888" s="4" t="s">
        <v>1724</v>
      </c>
      <c r="D888" s="11">
        <v>2168.88</v>
      </c>
      <c r="E888" s="5">
        <v>43668</v>
      </c>
    </row>
    <row r="889" spans="1:5" ht="16.5" customHeight="1" x14ac:dyDescent="0.25">
      <c r="A889" s="10">
        <v>867</v>
      </c>
      <c r="B889" s="3" t="s">
        <v>1725</v>
      </c>
      <c r="C889" s="4" t="s">
        <v>1726</v>
      </c>
      <c r="D889" s="11">
        <v>1943.47</v>
      </c>
      <c r="E889" s="5">
        <v>43668</v>
      </c>
    </row>
    <row r="890" spans="1:5" ht="16.5" customHeight="1" x14ac:dyDescent="0.25">
      <c r="A890" s="10">
        <v>868</v>
      </c>
      <c r="B890" s="3" t="s">
        <v>1727</v>
      </c>
      <c r="C890" s="4" t="s">
        <v>1728</v>
      </c>
      <c r="D890" s="11">
        <v>5568.53</v>
      </c>
      <c r="E890" s="5">
        <v>43668</v>
      </c>
    </row>
    <row r="891" spans="1:5" ht="16.5" customHeight="1" x14ac:dyDescent="0.25">
      <c r="A891" s="10">
        <v>869</v>
      </c>
      <c r="B891" s="3" t="s">
        <v>1729</v>
      </c>
      <c r="C891" s="4" t="s">
        <v>1730</v>
      </c>
      <c r="D891" s="11">
        <v>1828.88</v>
      </c>
      <c r="E891" s="5">
        <v>43668</v>
      </c>
    </row>
    <row r="892" spans="1:5" ht="16.5" customHeight="1" x14ac:dyDescent="0.25">
      <c r="A892" s="10">
        <v>870</v>
      </c>
      <c r="B892" s="3" t="s">
        <v>1731</v>
      </c>
      <c r="C892" s="4" t="s">
        <v>1732</v>
      </c>
      <c r="D892" s="11">
        <v>2133.44</v>
      </c>
      <c r="E892" s="5">
        <v>43668</v>
      </c>
    </row>
    <row r="893" spans="1:5" ht="16.5" customHeight="1" x14ac:dyDescent="0.25">
      <c r="A893" s="10">
        <v>871</v>
      </c>
      <c r="B893" s="3" t="s">
        <v>1733</v>
      </c>
      <c r="C893" s="4" t="s">
        <v>1734</v>
      </c>
      <c r="D893" s="11">
        <v>2877.7</v>
      </c>
      <c r="E893" s="5">
        <v>43668</v>
      </c>
    </row>
    <row r="894" spans="1:5" ht="16.5" customHeight="1" x14ac:dyDescent="0.25">
      <c r="A894" s="10">
        <v>872</v>
      </c>
      <c r="B894" s="3" t="s">
        <v>1735</v>
      </c>
      <c r="C894" s="4" t="s">
        <v>1736</v>
      </c>
      <c r="D894" s="11">
        <v>2216.86</v>
      </c>
      <c r="E894" s="5">
        <v>43668</v>
      </c>
    </row>
    <row r="895" spans="1:5" ht="16.5" customHeight="1" x14ac:dyDescent="0.25">
      <c r="A895" s="10">
        <v>873</v>
      </c>
      <c r="B895" s="3" t="s">
        <v>1737</v>
      </c>
      <c r="C895" s="4" t="s">
        <v>1738</v>
      </c>
      <c r="D895" s="11">
        <v>3053.98</v>
      </c>
      <c r="E895" s="5">
        <v>43668</v>
      </c>
    </row>
    <row r="896" spans="1:5" ht="16.5" customHeight="1" x14ac:dyDescent="0.25">
      <c r="A896" s="10">
        <v>874</v>
      </c>
      <c r="B896" s="3" t="s">
        <v>1739</v>
      </c>
      <c r="C896" s="4" t="s">
        <v>1740</v>
      </c>
      <c r="D896" s="11">
        <v>2398.58</v>
      </c>
      <c r="E896" s="5">
        <v>43668</v>
      </c>
    </row>
    <row r="897" spans="1:5" ht="16.5" customHeight="1" x14ac:dyDescent="0.25">
      <c r="A897" s="10">
        <v>875</v>
      </c>
      <c r="B897" s="3" t="s">
        <v>1741</v>
      </c>
      <c r="C897" s="4" t="s">
        <v>1742</v>
      </c>
      <c r="D897" s="11">
        <v>2250.6799999999998</v>
      </c>
      <c r="E897" s="5">
        <v>43668</v>
      </c>
    </row>
    <row r="898" spans="1:5" ht="16.5" customHeight="1" x14ac:dyDescent="0.25">
      <c r="A898" s="10">
        <v>876</v>
      </c>
      <c r="B898" s="3" t="s">
        <v>1743</v>
      </c>
      <c r="C898" s="4" t="s">
        <v>1744</v>
      </c>
      <c r="D898" s="11">
        <v>5762</v>
      </c>
      <c r="E898" s="5">
        <v>43668</v>
      </c>
    </row>
    <row r="899" spans="1:5" ht="16.5" customHeight="1" x14ac:dyDescent="0.25">
      <c r="A899" s="10">
        <v>877</v>
      </c>
      <c r="B899" s="3" t="s">
        <v>1745</v>
      </c>
      <c r="C899" s="4" t="s">
        <v>1746</v>
      </c>
      <c r="D899" s="11">
        <v>2860.97</v>
      </c>
      <c r="E899" s="5">
        <v>43668</v>
      </c>
    </row>
    <row r="900" spans="1:5" ht="16.5" customHeight="1" x14ac:dyDescent="0.25">
      <c r="A900" s="10">
        <v>878</v>
      </c>
      <c r="B900" s="3" t="s">
        <v>1747</v>
      </c>
      <c r="C900" s="4" t="s">
        <v>1748</v>
      </c>
      <c r="D900" s="11">
        <v>4123.4399999999996</v>
      </c>
      <c r="E900" s="5">
        <v>43668</v>
      </c>
    </row>
    <row r="901" spans="1:5" ht="16.5" customHeight="1" x14ac:dyDescent="0.25">
      <c r="A901" s="10">
        <v>879</v>
      </c>
      <c r="B901" s="3" t="s">
        <v>1749</v>
      </c>
      <c r="C901" s="4" t="s">
        <v>1750</v>
      </c>
      <c r="D901" s="11">
        <v>6088.41</v>
      </c>
      <c r="E901" s="5">
        <v>43668</v>
      </c>
    </row>
    <row r="902" spans="1:5" ht="16.5" customHeight="1" x14ac:dyDescent="0.25">
      <c r="A902" s="10">
        <v>880</v>
      </c>
      <c r="B902" s="3" t="s">
        <v>1751</v>
      </c>
      <c r="C902" s="4" t="s">
        <v>1752</v>
      </c>
      <c r="D902" s="11">
        <v>1877.34</v>
      </c>
      <c r="E902" s="5">
        <v>43668</v>
      </c>
    </row>
    <row r="903" spans="1:5" ht="16.5" customHeight="1" x14ac:dyDescent="0.25">
      <c r="A903" s="10">
        <v>881</v>
      </c>
      <c r="B903" s="3" t="s">
        <v>1753</v>
      </c>
      <c r="C903" s="4" t="s">
        <v>1754</v>
      </c>
      <c r="D903" s="11">
        <v>2384.87</v>
      </c>
      <c r="E903" s="5">
        <v>43668</v>
      </c>
    </row>
    <row r="904" spans="1:5" ht="16.5" customHeight="1" x14ac:dyDescent="0.25">
      <c r="A904" s="10">
        <v>882</v>
      </c>
      <c r="B904" s="3" t="s">
        <v>1755</v>
      </c>
      <c r="C904" s="4" t="s">
        <v>1756</v>
      </c>
      <c r="D904" s="11">
        <v>1647.95</v>
      </c>
      <c r="E904" s="5">
        <v>43668</v>
      </c>
    </row>
    <row r="905" spans="1:5" ht="16.5" customHeight="1" x14ac:dyDescent="0.25">
      <c r="A905" s="10">
        <v>883</v>
      </c>
      <c r="B905" s="3" t="s">
        <v>1757</v>
      </c>
      <c r="C905" s="4" t="s">
        <v>1758</v>
      </c>
      <c r="D905" s="11">
        <v>3024.17</v>
      </c>
      <c r="E905" s="5">
        <v>43668</v>
      </c>
    </row>
    <row r="906" spans="1:5" ht="16.5" customHeight="1" x14ac:dyDescent="0.25">
      <c r="A906" s="10">
        <v>884</v>
      </c>
      <c r="B906" s="3" t="s">
        <v>1759</v>
      </c>
      <c r="C906" s="4" t="s">
        <v>1760</v>
      </c>
      <c r="D906" s="11">
        <v>2150.83</v>
      </c>
      <c r="E906" s="5">
        <v>43668</v>
      </c>
    </row>
    <row r="907" spans="1:5" ht="16.5" customHeight="1" x14ac:dyDescent="0.25">
      <c r="A907" s="10">
        <v>885</v>
      </c>
      <c r="B907" s="3" t="s">
        <v>1761</v>
      </c>
      <c r="C907" s="4" t="s">
        <v>1762</v>
      </c>
      <c r="D907" s="11">
        <v>2088.64</v>
      </c>
      <c r="E907" s="5">
        <v>43668</v>
      </c>
    </row>
    <row r="908" spans="1:5" ht="16.5" customHeight="1" x14ac:dyDescent="0.25">
      <c r="A908" s="10">
        <v>886</v>
      </c>
      <c r="B908" s="3" t="s">
        <v>1763</v>
      </c>
      <c r="C908" s="4" t="s">
        <v>1764</v>
      </c>
      <c r="D908" s="11">
        <v>2322.2600000000002</v>
      </c>
      <c r="E908" s="5">
        <v>43668</v>
      </c>
    </row>
    <row r="909" spans="1:5" ht="16.5" customHeight="1" x14ac:dyDescent="0.25">
      <c r="A909" s="10">
        <v>887</v>
      </c>
      <c r="B909" s="3" t="s">
        <v>1765</v>
      </c>
      <c r="C909" s="4" t="s">
        <v>1766</v>
      </c>
      <c r="D909" s="11">
        <v>3360.87</v>
      </c>
      <c r="E909" s="5">
        <v>43668</v>
      </c>
    </row>
    <row r="910" spans="1:5" ht="16.5" customHeight="1" x14ac:dyDescent="0.25">
      <c r="A910" s="10">
        <v>888</v>
      </c>
      <c r="B910" s="3" t="s">
        <v>1767</v>
      </c>
      <c r="C910" s="4" t="s">
        <v>1768</v>
      </c>
      <c r="D910" s="11">
        <v>1746.51</v>
      </c>
      <c r="E910" s="5">
        <v>43668</v>
      </c>
    </row>
    <row r="911" spans="1:5" ht="16.5" customHeight="1" x14ac:dyDescent="0.25">
      <c r="A911" s="16" t="s">
        <v>19</v>
      </c>
      <c r="B911" s="17"/>
      <c r="C911" s="17"/>
      <c r="D911" s="17"/>
      <c r="E911" s="18"/>
    </row>
    <row r="912" spans="1:5" ht="16.5" customHeight="1" x14ac:dyDescent="0.25">
      <c r="A912" s="10">
        <v>889</v>
      </c>
      <c r="B912" s="3" t="s">
        <v>1769</v>
      </c>
      <c r="C912" s="4" t="s">
        <v>1770</v>
      </c>
      <c r="D912" s="11">
        <v>13668.79</v>
      </c>
      <c r="E912" s="5">
        <v>43668</v>
      </c>
    </row>
    <row r="913" spans="1:5" ht="16.5" customHeight="1" x14ac:dyDescent="0.25">
      <c r="A913" s="10">
        <v>890</v>
      </c>
      <c r="B913" s="3" t="s">
        <v>1771</v>
      </c>
      <c r="C913" s="4" t="s">
        <v>1772</v>
      </c>
      <c r="D913" s="11">
        <v>8274.6200000000008</v>
      </c>
      <c r="E913" s="5">
        <v>43668</v>
      </c>
    </row>
    <row r="914" spans="1:5" ht="16.5" customHeight="1" x14ac:dyDescent="0.25">
      <c r="A914" s="10">
        <v>891</v>
      </c>
      <c r="B914" s="3" t="s">
        <v>1773</v>
      </c>
      <c r="C914" s="4" t="s">
        <v>1774</v>
      </c>
      <c r="D914" s="11">
        <v>6657.29</v>
      </c>
      <c r="E914" s="5">
        <v>43668</v>
      </c>
    </row>
    <row r="915" spans="1:5" ht="16.5" customHeight="1" x14ac:dyDescent="0.25">
      <c r="A915" s="10">
        <v>892</v>
      </c>
      <c r="B915" s="3" t="s">
        <v>1775</v>
      </c>
      <c r="C915" s="4" t="s">
        <v>1776</v>
      </c>
      <c r="D915" s="11">
        <v>6171.13</v>
      </c>
      <c r="E915" s="5">
        <v>43668</v>
      </c>
    </row>
    <row r="916" spans="1:5" ht="16.5" customHeight="1" x14ac:dyDescent="0.25">
      <c r="A916" s="10">
        <v>893</v>
      </c>
      <c r="B916" s="3" t="s">
        <v>1777</v>
      </c>
      <c r="C916" s="4" t="s">
        <v>1778</v>
      </c>
      <c r="D916" s="11">
        <v>9632.9699999999993</v>
      </c>
      <c r="E916" s="5">
        <v>43668</v>
      </c>
    </row>
    <row r="917" spans="1:5" ht="16.5" customHeight="1" x14ac:dyDescent="0.25">
      <c r="A917" s="10">
        <v>894</v>
      </c>
      <c r="B917" s="3" t="s">
        <v>1779</v>
      </c>
      <c r="C917" s="4" t="s">
        <v>1780</v>
      </c>
      <c r="D917" s="11">
        <v>9678.31</v>
      </c>
      <c r="E917" s="5">
        <v>43668</v>
      </c>
    </row>
    <row r="918" spans="1:5" ht="16.5" customHeight="1" x14ac:dyDescent="0.25">
      <c r="A918" s="10">
        <v>895</v>
      </c>
      <c r="B918" s="3" t="s">
        <v>1781</v>
      </c>
      <c r="C918" s="4" t="s">
        <v>1782</v>
      </c>
      <c r="D918" s="11">
        <v>7247.15</v>
      </c>
      <c r="E918" s="5">
        <v>43668</v>
      </c>
    </row>
    <row r="919" spans="1:5" ht="16.5" customHeight="1" x14ac:dyDescent="0.25">
      <c r="A919" s="10">
        <v>896</v>
      </c>
      <c r="B919" s="3" t="s">
        <v>1783</v>
      </c>
      <c r="C919" s="4" t="s">
        <v>1784</v>
      </c>
      <c r="D919" s="11">
        <v>6026.74</v>
      </c>
      <c r="E919" s="5">
        <v>43668</v>
      </c>
    </row>
    <row r="920" spans="1:5" ht="16.5" customHeight="1" x14ac:dyDescent="0.25">
      <c r="A920" s="10">
        <v>897</v>
      </c>
      <c r="B920" s="3" t="s">
        <v>1785</v>
      </c>
      <c r="C920" s="4" t="s">
        <v>1786</v>
      </c>
      <c r="D920" s="11">
        <v>10946.85</v>
      </c>
      <c r="E920" s="5">
        <v>43668</v>
      </c>
    </row>
    <row r="921" spans="1:5" ht="16.5" customHeight="1" x14ac:dyDescent="0.25">
      <c r="A921" s="10">
        <v>898</v>
      </c>
      <c r="B921" s="3" t="s">
        <v>1787</v>
      </c>
      <c r="C921" s="4" t="s">
        <v>1788</v>
      </c>
      <c r="D921" s="11">
        <v>5387.9</v>
      </c>
      <c r="E921" s="5">
        <v>43668</v>
      </c>
    </row>
    <row r="922" spans="1:5" ht="16.5" customHeight="1" x14ac:dyDescent="0.25">
      <c r="A922" s="10">
        <v>899</v>
      </c>
      <c r="B922" s="3" t="s">
        <v>1789</v>
      </c>
      <c r="C922" s="4" t="s">
        <v>1790</v>
      </c>
      <c r="D922" s="11">
        <v>9615.75</v>
      </c>
      <c r="E922" s="5">
        <v>43668</v>
      </c>
    </row>
    <row r="923" spans="1:5" ht="16.5" customHeight="1" x14ac:dyDescent="0.25">
      <c r="A923" s="10">
        <v>900</v>
      </c>
      <c r="B923" s="3" t="s">
        <v>1791</v>
      </c>
      <c r="C923" s="4" t="s">
        <v>1792</v>
      </c>
      <c r="D923" s="11">
        <v>6989.18</v>
      </c>
      <c r="E923" s="5">
        <v>43668</v>
      </c>
    </row>
    <row r="924" spans="1:5" ht="16.5" customHeight="1" x14ac:dyDescent="0.25">
      <c r="A924" s="10">
        <v>901</v>
      </c>
      <c r="B924" s="3" t="s">
        <v>1793</v>
      </c>
      <c r="C924" s="4" t="s">
        <v>1794</v>
      </c>
      <c r="D924" s="11">
        <v>5645.63</v>
      </c>
      <c r="E924" s="5">
        <v>43668</v>
      </c>
    </row>
    <row r="925" spans="1:5" ht="16.5" customHeight="1" x14ac:dyDescent="0.25">
      <c r="A925" s="10">
        <v>902</v>
      </c>
      <c r="B925" s="3" t="s">
        <v>1795</v>
      </c>
      <c r="C925" s="4" t="s">
        <v>1796</v>
      </c>
      <c r="D925" s="11">
        <v>6805.5</v>
      </c>
      <c r="E925" s="5">
        <v>43668</v>
      </c>
    </row>
    <row r="926" spans="1:5" ht="16.5" customHeight="1" x14ac:dyDescent="0.25">
      <c r="A926" s="10">
        <v>903</v>
      </c>
      <c r="B926" s="3" t="s">
        <v>1797</v>
      </c>
      <c r="C926" s="4" t="s">
        <v>1798</v>
      </c>
      <c r="D926" s="11">
        <v>30499.5</v>
      </c>
      <c r="E926" s="5">
        <v>43668</v>
      </c>
    </row>
    <row r="927" spans="1:5" ht="16.5" customHeight="1" x14ac:dyDescent="0.25">
      <c r="A927" s="10">
        <v>904</v>
      </c>
      <c r="B927" s="3" t="s">
        <v>1799</v>
      </c>
      <c r="C927" s="4" t="s">
        <v>1800</v>
      </c>
      <c r="D927" s="11">
        <v>5449.38</v>
      </c>
      <c r="E927" s="5">
        <v>43668</v>
      </c>
    </row>
    <row r="928" spans="1:5" ht="16.5" customHeight="1" x14ac:dyDescent="0.25">
      <c r="A928" s="10">
        <v>905</v>
      </c>
      <c r="B928" s="3" t="s">
        <v>1801</v>
      </c>
      <c r="C928" s="4" t="s">
        <v>1800</v>
      </c>
      <c r="D928" s="11">
        <v>12123</v>
      </c>
      <c r="E928" s="5">
        <v>43668</v>
      </c>
    </row>
    <row r="929" spans="1:5" ht="16.5" customHeight="1" x14ac:dyDescent="0.25">
      <c r="A929" s="10">
        <v>906</v>
      </c>
      <c r="B929" s="3" t="s">
        <v>1802</v>
      </c>
      <c r="C929" s="4" t="s">
        <v>1803</v>
      </c>
      <c r="D929" s="11">
        <v>8286.2800000000007</v>
      </c>
      <c r="E929" s="5">
        <v>43668</v>
      </c>
    </row>
    <row r="930" spans="1:5" ht="16.5" customHeight="1" x14ac:dyDescent="0.25">
      <c r="A930" s="10">
        <v>907</v>
      </c>
      <c r="B930" s="3" t="s">
        <v>1804</v>
      </c>
      <c r="C930" s="4" t="s">
        <v>1805</v>
      </c>
      <c r="D930" s="11">
        <v>7915.65</v>
      </c>
      <c r="E930" s="5">
        <v>43668</v>
      </c>
    </row>
    <row r="931" spans="1:5" ht="16.5" customHeight="1" x14ac:dyDescent="0.25">
      <c r="A931" s="10">
        <v>908</v>
      </c>
      <c r="B931" s="3" t="s">
        <v>1806</v>
      </c>
      <c r="C931" s="4" t="s">
        <v>1807</v>
      </c>
      <c r="D931" s="11">
        <v>11478.92</v>
      </c>
      <c r="E931" s="5">
        <v>43668</v>
      </c>
    </row>
    <row r="932" spans="1:5" ht="16.5" customHeight="1" x14ac:dyDescent="0.25">
      <c r="A932" s="10">
        <v>909</v>
      </c>
      <c r="B932" s="3" t="s">
        <v>1808</v>
      </c>
      <c r="C932" s="4" t="s">
        <v>1809</v>
      </c>
      <c r="D932" s="11">
        <v>5004.17</v>
      </c>
      <c r="E932" s="5">
        <v>43668</v>
      </c>
    </row>
    <row r="933" spans="1:5" ht="16.5" customHeight="1" x14ac:dyDescent="0.25">
      <c r="A933" s="10">
        <v>910</v>
      </c>
      <c r="B933" s="3" t="s">
        <v>1810</v>
      </c>
      <c r="C933" s="4" t="s">
        <v>1811</v>
      </c>
      <c r="D933" s="11">
        <v>6386.78</v>
      </c>
      <c r="E933" s="5">
        <v>43668</v>
      </c>
    </row>
    <row r="934" spans="1:5" ht="16.5" customHeight="1" x14ac:dyDescent="0.25">
      <c r="A934" s="10">
        <v>911</v>
      </c>
      <c r="B934" s="3" t="s">
        <v>1812</v>
      </c>
      <c r="C934" s="4" t="s">
        <v>1813</v>
      </c>
      <c r="D934" s="11">
        <v>12572.68</v>
      </c>
      <c r="E934" s="5">
        <v>43668</v>
      </c>
    </row>
    <row r="935" spans="1:5" ht="16.5" customHeight="1" x14ac:dyDescent="0.25">
      <c r="A935" s="10">
        <v>912</v>
      </c>
      <c r="B935" s="3" t="s">
        <v>1814</v>
      </c>
      <c r="C935" s="4" t="s">
        <v>1815</v>
      </c>
      <c r="D935" s="11">
        <v>14485.56</v>
      </c>
      <c r="E935" s="5">
        <v>43668</v>
      </c>
    </row>
    <row r="936" spans="1:5" ht="16.5" customHeight="1" x14ac:dyDescent="0.25">
      <c r="A936" s="10">
        <v>913</v>
      </c>
      <c r="B936" s="3" t="s">
        <v>1816</v>
      </c>
      <c r="C936" s="4" t="s">
        <v>1817</v>
      </c>
      <c r="D936" s="11">
        <v>20608.59</v>
      </c>
      <c r="E936" s="5">
        <v>43668</v>
      </c>
    </row>
    <row r="937" spans="1:5" ht="16.5" customHeight="1" x14ac:dyDescent="0.25">
      <c r="A937" s="10">
        <v>914</v>
      </c>
      <c r="B937" s="3" t="s">
        <v>1818</v>
      </c>
      <c r="C937" s="4" t="s">
        <v>1819</v>
      </c>
      <c r="D937" s="11">
        <v>5869.53</v>
      </c>
      <c r="E937" s="5">
        <v>43668</v>
      </c>
    </row>
    <row r="938" spans="1:5" ht="16.5" customHeight="1" x14ac:dyDescent="0.25">
      <c r="A938" s="10">
        <v>915</v>
      </c>
      <c r="B938" s="3" t="s">
        <v>1820</v>
      </c>
      <c r="C938" s="4" t="s">
        <v>1821</v>
      </c>
      <c r="D938" s="11">
        <v>6106.78</v>
      </c>
      <c r="E938" s="5">
        <v>43668</v>
      </c>
    </row>
    <row r="939" spans="1:5" ht="16.5" customHeight="1" x14ac:dyDescent="0.25">
      <c r="A939" s="10">
        <v>916</v>
      </c>
      <c r="B939" s="3" t="s">
        <v>1822</v>
      </c>
      <c r="C939" s="4" t="s">
        <v>1823</v>
      </c>
      <c r="D939" s="11">
        <v>7259.86</v>
      </c>
      <c r="E939" s="5">
        <v>43668</v>
      </c>
    </row>
    <row r="940" spans="1:5" ht="16.5" customHeight="1" x14ac:dyDescent="0.25">
      <c r="A940" s="10">
        <v>917</v>
      </c>
      <c r="B940" s="3" t="s">
        <v>1824</v>
      </c>
      <c r="C940" s="4" t="s">
        <v>1825</v>
      </c>
      <c r="D940" s="11">
        <v>29355.75</v>
      </c>
      <c r="E940" s="5">
        <v>43668</v>
      </c>
    </row>
    <row r="941" spans="1:5" ht="16.5" customHeight="1" x14ac:dyDescent="0.25">
      <c r="A941" s="10">
        <v>918</v>
      </c>
      <c r="B941" s="3" t="s">
        <v>1826</v>
      </c>
      <c r="C941" s="4" t="s">
        <v>1794</v>
      </c>
      <c r="D941" s="11">
        <v>5419.95</v>
      </c>
      <c r="E941" s="5">
        <v>43668</v>
      </c>
    </row>
    <row r="942" spans="1:5" ht="16.5" customHeight="1" x14ac:dyDescent="0.25">
      <c r="A942" s="10">
        <v>919</v>
      </c>
      <c r="B942" s="3" t="s">
        <v>1827</v>
      </c>
      <c r="C942" s="4" t="s">
        <v>1828</v>
      </c>
      <c r="D942" s="11">
        <v>6125.28</v>
      </c>
      <c r="E942" s="5">
        <v>43668</v>
      </c>
    </row>
    <row r="943" spans="1:5" ht="16.5" customHeight="1" x14ac:dyDescent="0.25">
      <c r="A943" s="10">
        <v>920</v>
      </c>
      <c r="B943" s="3" t="s">
        <v>1829</v>
      </c>
      <c r="C943" s="4" t="s">
        <v>1830</v>
      </c>
      <c r="D943" s="11">
        <v>8934.8799999999992</v>
      </c>
      <c r="E943" s="5">
        <v>43668</v>
      </c>
    </row>
    <row r="944" spans="1:5" ht="16.5" customHeight="1" x14ac:dyDescent="0.25">
      <c r="A944" s="10">
        <v>921</v>
      </c>
      <c r="B944" s="3" t="s">
        <v>1831</v>
      </c>
      <c r="C944" s="4" t="s">
        <v>1832</v>
      </c>
      <c r="D944" s="11">
        <v>5257.03</v>
      </c>
      <c r="E944" s="5">
        <v>43668</v>
      </c>
    </row>
    <row r="945" spans="1:5" ht="16.5" customHeight="1" x14ac:dyDescent="0.25">
      <c r="A945" s="10">
        <v>922</v>
      </c>
      <c r="B945" s="3" t="s">
        <v>1833</v>
      </c>
      <c r="C945" s="4" t="s">
        <v>1834</v>
      </c>
      <c r="D945" s="11">
        <v>5382.66</v>
      </c>
      <c r="E945" s="5">
        <v>43668</v>
      </c>
    </row>
    <row r="946" spans="1:5" ht="16.5" customHeight="1" x14ac:dyDescent="0.25">
      <c r="A946" s="10">
        <v>923</v>
      </c>
      <c r="B946" s="3" t="s">
        <v>1835</v>
      </c>
      <c r="C946" s="4" t="s">
        <v>1834</v>
      </c>
      <c r="D946" s="11">
        <v>7411.12</v>
      </c>
      <c r="E946" s="5">
        <v>43668</v>
      </c>
    </row>
    <row r="947" spans="1:5" ht="16.5" customHeight="1" x14ac:dyDescent="0.25">
      <c r="A947" s="10">
        <v>924</v>
      </c>
      <c r="B947" s="3" t="s">
        <v>1836</v>
      </c>
      <c r="C947" s="4" t="s">
        <v>1837</v>
      </c>
      <c r="D947" s="11">
        <v>5219.32</v>
      </c>
      <c r="E947" s="5">
        <v>43668</v>
      </c>
    </row>
    <row r="948" spans="1:5" ht="16.5" customHeight="1" x14ac:dyDescent="0.25">
      <c r="A948" s="10">
        <v>925</v>
      </c>
      <c r="B948" s="3" t="s">
        <v>1838</v>
      </c>
      <c r="C948" s="4" t="s">
        <v>1839</v>
      </c>
      <c r="D948" s="11">
        <v>9138.58</v>
      </c>
      <c r="E948" s="5">
        <v>43668</v>
      </c>
    </row>
    <row r="949" spans="1:5" ht="16.5" customHeight="1" x14ac:dyDescent="0.25">
      <c r="A949" s="10">
        <v>926</v>
      </c>
      <c r="B949" s="3" t="s">
        <v>1840</v>
      </c>
      <c r="C949" s="4" t="s">
        <v>1837</v>
      </c>
      <c r="D949" s="11">
        <v>6452.77</v>
      </c>
      <c r="E949" s="5">
        <v>43668</v>
      </c>
    </row>
    <row r="950" spans="1:5" ht="16.5" customHeight="1" x14ac:dyDescent="0.25">
      <c r="A950" s="10">
        <v>927</v>
      </c>
      <c r="B950" s="3" t="s">
        <v>1841</v>
      </c>
      <c r="C950" s="4" t="s">
        <v>1842</v>
      </c>
      <c r="D950" s="11">
        <v>5077.05</v>
      </c>
      <c r="E950" s="5">
        <v>43668</v>
      </c>
    </row>
    <row r="951" spans="1:5" ht="16.5" customHeight="1" x14ac:dyDescent="0.25">
      <c r="A951" s="10">
        <v>928</v>
      </c>
      <c r="B951" s="3" t="s">
        <v>1843</v>
      </c>
      <c r="C951" s="4" t="s">
        <v>1834</v>
      </c>
      <c r="D951" s="11">
        <v>21353.54</v>
      </c>
      <c r="E951" s="5">
        <v>43668</v>
      </c>
    </row>
    <row r="952" spans="1:5" ht="16.5" customHeight="1" x14ac:dyDescent="0.25">
      <c r="A952" s="10">
        <v>929</v>
      </c>
      <c r="B952" s="3" t="s">
        <v>1844</v>
      </c>
      <c r="C952" s="4" t="s">
        <v>1845</v>
      </c>
      <c r="D952" s="11">
        <v>5074.34</v>
      </c>
      <c r="E952" s="5">
        <v>43668</v>
      </c>
    </row>
    <row r="953" spans="1:5" ht="16.5" customHeight="1" x14ac:dyDescent="0.25">
      <c r="A953" s="10">
        <v>930</v>
      </c>
      <c r="B953" s="3" t="s">
        <v>1846</v>
      </c>
      <c r="C953" s="4" t="s">
        <v>1847</v>
      </c>
      <c r="D953" s="11">
        <v>36189.129999999997</v>
      </c>
      <c r="E953" s="5">
        <v>43668</v>
      </c>
    </row>
    <row r="954" spans="1:5" ht="16.5" customHeight="1" x14ac:dyDescent="0.25">
      <c r="A954" s="10">
        <v>931</v>
      </c>
      <c r="B954" s="3" t="s">
        <v>1848</v>
      </c>
      <c r="C954" s="4" t="s">
        <v>1849</v>
      </c>
      <c r="D954" s="11">
        <v>20258.310000000001</v>
      </c>
      <c r="E954" s="5">
        <v>43668</v>
      </c>
    </row>
    <row r="955" spans="1:5" ht="16.5" customHeight="1" x14ac:dyDescent="0.25">
      <c r="A955" s="10">
        <v>932</v>
      </c>
      <c r="B955" s="3" t="s">
        <v>1850</v>
      </c>
      <c r="C955" s="4" t="s">
        <v>1851</v>
      </c>
      <c r="D955" s="11">
        <v>6053.56</v>
      </c>
      <c r="E955" s="5">
        <v>43668</v>
      </c>
    </row>
    <row r="956" spans="1:5" ht="16.5" customHeight="1" x14ac:dyDescent="0.25">
      <c r="A956" s="10">
        <v>933</v>
      </c>
      <c r="B956" s="3" t="s">
        <v>1852</v>
      </c>
      <c r="C956" s="4" t="s">
        <v>1853</v>
      </c>
      <c r="D956" s="11">
        <v>6327.09</v>
      </c>
      <c r="E956" s="5">
        <v>43668</v>
      </c>
    </row>
    <row r="957" spans="1:5" ht="16.5" customHeight="1" x14ac:dyDescent="0.25">
      <c r="A957" s="10">
        <v>934</v>
      </c>
      <c r="B957" s="3" t="s">
        <v>1854</v>
      </c>
      <c r="C957" s="4" t="s">
        <v>1772</v>
      </c>
      <c r="D957" s="11">
        <v>10018.5</v>
      </c>
      <c r="E957" s="5">
        <v>43668</v>
      </c>
    </row>
    <row r="958" spans="1:5" ht="16.5" customHeight="1" x14ac:dyDescent="0.25">
      <c r="A958" s="10">
        <v>935</v>
      </c>
      <c r="B958" s="3" t="s">
        <v>1855</v>
      </c>
      <c r="C958" s="4" t="s">
        <v>1856</v>
      </c>
      <c r="D958" s="11">
        <v>8736.9699999999993</v>
      </c>
      <c r="E958" s="5">
        <v>43668</v>
      </c>
    </row>
    <row r="959" spans="1:5" ht="16.5" customHeight="1" x14ac:dyDescent="0.25">
      <c r="A959" s="10">
        <v>936</v>
      </c>
      <c r="B959" s="3" t="s">
        <v>1857</v>
      </c>
      <c r="C959" s="4" t="s">
        <v>1858</v>
      </c>
      <c r="D959" s="11">
        <v>5467.72</v>
      </c>
      <c r="E959" s="5">
        <v>43668</v>
      </c>
    </row>
    <row r="960" spans="1:5" ht="16.5" customHeight="1" x14ac:dyDescent="0.25">
      <c r="A960" s="10">
        <v>937</v>
      </c>
      <c r="B960" s="3" t="s">
        <v>1859</v>
      </c>
      <c r="C960" s="4" t="s">
        <v>1860</v>
      </c>
      <c r="D960" s="11">
        <v>11002.13</v>
      </c>
      <c r="E960" s="5">
        <v>43668</v>
      </c>
    </row>
    <row r="961" spans="1:5" ht="16.5" customHeight="1" x14ac:dyDescent="0.25">
      <c r="A961" s="10">
        <v>938</v>
      </c>
      <c r="B961" s="3" t="s">
        <v>1861</v>
      </c>
      <c r="C961" s="4" t="s">
        <v>1862</v>
      </c>
      <c r="D961" s="11">
        <v>13123.3</v>
      </c>
      <c r="E961" s="5">
        <v>43668</v>
      </c>
    </row>
    <row r="962" spans="1:5" ht="16.5" customHeight="1" x14ac:dyDescent="0.25">
      <c r="A962" s="10">
        <v>939</v>
      </c>
      <c r="B962" s="3" t="s">
        <v>1863</v>
      </c>
      <c r="C962" s="4" t="s">
        <v>1864</v>
      </c>
      <c r="D962" s="11">
        <v>7775.74</v>
      </c>
      <c r="E962" s="5">
        <v>43668</v>
      </c>
    </row>
    <row r="963" spans="1:5" ht="16.5" customHeight="1" x14ac:dyDescent="0.25">
      <c r="A963" s="10">
        <v>940</v>
      </c>
      <c r="B963" s="3" t="s">
        <v>1865</v>
      </c>
      <c r="C963" s="4" t="s">
        <v>1866</v>
      </c>
      <c r="D963" s="11">
        <v>5772.12</v>
      </c>
      <c r="E963" s="5">
        <v>43668</v>
      </c>
    </row>
    <row r="964" spans="1:5" ht="16.5" customHeight="1" x14ac:dyDescent="0.25">
      <c r="A964" s="10">
        <v>941</v>
      </c>
      <c r="B964" s="3" t="s">
        <v>1867</v>
      </c>
      <c r="C964" s="4" t="s">
        <v>1868</v>
      </c>
      <c r="D964" s="11">
        <v>28873.4</v>
      </c>
      <c r="E964" s="5">
        <v>43668</v>
      </c>
    </row>
    <row r="965" spans="1:5" ht="16.5" customHeight="1" x14ac:dyDescent="0.25">
      <c r="A965" s="10">
        <v>942</v>
      </c>
      <c r="B965" s="3" t="s">
        <v>1869</v>
      </c>
      <c r="C965" s="4" t="s">
        <v>1870</v>
      </c>
      <c r="D965" s="11">
        <v>7475.34</v>
      </c>
      <c r="E965" s="5">
        <v>43668</v>
      </c>
    </row>
    <row r="966" spans="1:5" ht="16.5" customHeight="1" x14ac:dyDescent="0.25">
      <c r="A966" s="10">
        <v>943</v>
      </c>
      <c r="B966" s="3" t="s">
        <v>1871</v>
      </c>
      <c r="C966" s="4" t="s">
        <v>1872</v>
      </c>
      <c r="D966" s="11">
        <v>6085.52</v>
      </c>
      <c r="E966" s="5">
        <v>43668</v>
      </c>
    </row>
    <row r="967" spans="1:5" ht="16.5" customHeight="1" x14ac:dyDescent="0.25">
      <c r="A967" s="10">
        <v>944</v>
      </c>
      <c r="B967" s="3" t="s">
        <v>1873</v>
      </c>
      <c r="C967" s="4" t="s">
        <v>1772</v>
      </c>
      <c r="D967" s="11">
        <v>23801.77</v>
      </c>
      <c r="E967" s="5">
        <v>43668</v>
      </c>
    </row>
    <row r="968" spans="1:5" ht="16.5" customHeight="1" x14ac:dyDescent="0.25">
      <c r="A968" s="10">
        <v>945</v>
      </c>
      <c r="B968" s="3" t="s">
        <v>1874</v>
      </c>
      <c r="C968" s="4" t="s">
        <v>1875</v>
      </c>
      <c r="D968" s="11">
        <v>9459.41</v>
      </c>
      <c r="E968" s="5">
        <v>43668</v>
      </c>
    </row>
    <row r="969" spans="1:5" ht="16.5" customHeight="1" x14ac:dyDescent="0.25">
      <c r="A969" s="10">
        <v>946</v>
      </c>
      <c r="B969" s="3" t="s">
        <v>1876</v>
      </c>
      <c r="C969" s="4" t="s">
        <v>1877</v>
      </c>
      <c r="D969" s="11">
        <v>7540.54</v>
      </c>
      <c r="E969" s="5">
        <v>43668</v>
      </c>
    </row>
    <row r="970" spans="1:5" ht="16.5" customHeight="1" x14ac:dyDescent="0.25">
      <c r="A970" s="10">
        <v>947</v>
      </c>
      <c r="B970" s="3" t="s">
        <v>1878</v>
      </c>
      <c r="C970" s="4" t="s">
        <v>1879</v>
      </c>
      <c r="D970" s="11">
        <v>6425.79</v>
      </c>
      <c r="E970" s="5">
        <v>43668</v>
      </c>
    </row>
    <row r="971" spans="1:5" ht="16.5" customHeight="1" thickBot="1" x14ac:dyDescent="0.3">
      <c r="A971" s="10">
        <v>948</v>
      </c>
      <c r="B971" s="3" t="s">
        <v>1880</v>
      </c>
      <c r="C971" s="4" t="s">
        <v>1834</v>
      </c>
      <c r="D971" s="11">
        <v>5523.08</v>
      </c>
      <c r="E971" s="5">
        <v>43668</v>
      </c>
    </row>
    <row r="972" spans="1:5" ht="16.5" customHeight="1" x14ac:dyDescent="0.25">
      <c r="A972" s="13" t="s">
        <v>20</v>
      </c>
      <c r="B972" s="14"/>
      <c r="C972" s="14"/>
      <c r="D972" s="14"/>
      <c r="E972" s="15"/>
    </row>
    <row r="973" spans="1:5" ht="16.5" customHeight="1" x14ac:dyDescent="0.25">
      <c r="A973" s="10">
        <v>949</v>
      </c>
      <c r="B973" s="3" t="s">
        <v>1881</v>
      </c>
      <c r="C973" s="4" t="s">
        <v>1882</v>
      </c>
      <c r="D973" s="11">
        <v>5321.19</v>
      </c>
      <c r="E973" s="5">
        <v>43668</v>
      </c>
    </row>
    <row r="974" spans="1:5" ht="16.5" customHeight="1" x14ac:dyDescent="0.25">
      <c r="A974" s="10">
        <v>950</v>
      </c>
      <c r="B974" s="3" t="s">
        <v>1883</v>
      </c>
      <c r="C974" s="4" t="s">
        <v>1884</v>
      </c>
      <c r="D974" s="11">
        <v>7909.02</v>
      </c>
      <c r="E974" s="5">
        <v>43668</v>
      </c>
    </row>
    <row r="975" spans="1:5" ht="16.5" customHeight="1" x14ac:dyDescent="0.25">
      <c r="A975" s="10">
        <v>951</v>
      </c>
      <c r="B975" s="3" t="s">
        <v>1885</v>
      </c>
      <c r="C975" s="4" t="s">
        <v>1886</v>
      </c>
      <c r="D975" s="11">
        <v>7633.46</v>
      </c>
      <c r="E975" s="5">
        <v>43668</v>
      </c>
    </row>
    <row r="976" spans="1:5" ht="16.5" customHeight="1" x14ac:dyDescent="0.25">
      <c r="A976" s="10">
        <v>952</v>
      </c>
      <c r="B976" s="3" t="s">
        <v>1887</v>
      </c>
      <c r="C976" s="4" t="s">
        <v>1888</v>
      </c>
      <c r="D976" s="11">
        <v>6074.88</v>
      </c>
      <c r="E976" s="5">
        <v>43668</v>
      </c>
    </row>
    <row r="977" spans="1:5" ht="16.5" customHeight="1" x14ac:dyDescent="0.25">
      <c r="A977" s="10">
        <v>953</v>
      </c>
      <c r="B977" s="3" t="s">
        <v>1889</v>
      </c>
      <c r="C977" s="4" t="s">
        <v>1890</v>
      </c>
      <c r="D977" s="11">
        <v>5291.47</v>
      </c>
      <c r="E977" s="5">
        <v>43668</v>
      </c>
    </row>
    <row r="978" spans="1:5" ht="16.5" customHeight="1" x14ac:dyDescent="0.25">
      <c r="A978" s="10">
        <v>954</v>
      </c>
      <c r="B978" s="3" t="s">
        <v>1891</v>
      </c>
      <c r="C978" s="4" t="s">
        <v>1892</v>
      </c>
      <c r="D978" s="11">
        <v>7440.36</v>
      </c>
      <c r="E978" s="5">
        <v>43668</v>
      </c>
    </row>
    <row r="979" spans="1:5" ht="16.5" customHeight="1" x14ac:dyDescent="0.25">
      <c r="A979" s="10">
        <v>955</v>
      </c>
      <c r="B979" s="3" t="s">
        <v>1893</v>
      </c>
      <c r="C979" s="4" t="s">
        <v>1894</v>
      </c>
      <c r="D979" s="11">
        <v>5346.24</v>
      </c>
      <c r="E979" s="5">
        <v>43668</v>
      </c>
    </row>
    <row r="980" spans="1:5" ht="16.5" customHeight="1" x14ac:dyDescent="0.25">
      <c r="A980" s="10">
        <v>956</v>
      </c>
      <c r="B980" s="3" t="s">
        <v>1895</v>
      </c>
      <c r="C980" s="4" t="s">
        <v>1896</v>
      </c>
      <c r="D980" s="11">
        <v>6821.79</v>
      </c>
      <c r="E980" s="5">
        <v>43668</v>
      </c>
    </row>
    <row r="981" spans="1:5" ht="16.5" customHeight="1" x14ac:dyDescent="0.25">
      <c r="A981" s="10">
        <v>957</v>
      </c>
      <c r="B981" s="3" t="s">
        <v>1897</v>
      </c>
      <c r="C981" s="4" t="s">
        <v>1898</v>
      </c>
      <c r="D981" s="11">
        <v>5492.88</v>
      </c>
      <c r="E981" s="5">
        <v>43668</v>
      </c>
    </row>
    <row r="982" spans="1:5" ht="16.5" customHeight="1" x14ac:dyDescent="0.25">
      <c r="A982" s="10">
        <v>958</v>
      </c>
      <c r="B982" s="3" t="s">
        <v>1899</v>
      </c>
      <c r="C982" s="4" t="s">
        <v>1900</v>
      </c>
      <c r="D982" s="11">
        <v>5122.8</v>
      </c>
      <c r="E982" s="5">
        <v>43668</v>
      </c>
    </row>
    <row r="983" spans="1:5" ht="16.5" customHeight="1" x14ac:dyDescent="0.25">
      <c r="A983" s="10">
        <v>959</v>
      </c>
      <c r="B983" s="3" t="s">
        <v>1901</v>
      </c>
      <c r="C983" s="4" t="s">
        <v>1902</v>
      </c>
      <c r="D983" s="11">
        <v>6046.6</v>
      </c>
      <c r="E983" s="5">
        <v>43668</v>
      </c>
    </row>
    <row r="984" spans="1:5" ht="16.5" customHeight="1" x14ac:dyDescent="0.25">
      <c r="A984" s="10">
        <v>960</v>
      </c>
      <c r="B984" s="3" t="s">
        <v>1903</v>
      </c>
      <c r="C984" s="4" t="s">
        <v>1904</v>
      </c>
      <c r="D984" s="11">
        <v>5593.67</v>
      </c>
      <c r="E984" s="5">
        <v>43668</v>
      </c>
    </row>
    <row r="985" spans="1:5" ht="16.5" customHeight="1" x14ac:dyDescent="0.25">
      <c r="A985" s="10">
        <v>961</v>
      </c>
      <c r="B985" s="3" t="s">
        <v>1905</v>
      </c>
      <c r="C985" s="4" t="s">
        <v>1906</v>
      </c>
      <c r="D985" s="11">
        <v>11731.62</v>
      </c>
      <c r="E985" s="5">
        <v>43668</v>
      </c>
    </row>
    <row r="986" spans="1:5" ht="16.5" customHeight="1" x14ac:dyDescent="0.25">
      <c r="A986" s="10">
        <v>962</v>
      </c>
      <c r="B986" s="3" t="s">
        <v>1907</v>
      </c>
      <c r="C986" s="4" t="s">
        <v>1908</v>
      </c>
      <c r="D986" s="11">
        <v>5958.62</v>
      </c>
      <c r="E986" s="5">
        <v>43668</v>
      </c>
    </row>
    <row r="987" spans="1:5" ht="16.5" customHeight="1" x14ac:dyDescent="0.25">
      <c r="A987" s="10">
        <v>963</v>
      </c>
      <c r="B987" s="3" t="s">
        <v>1909</v>
      </c>
      <c r="C987" s="4" t="s">
        <v>1910</v>
      </c>
      <c r="D987" s="11">
        <v>11777.73</v>
      </c>
      <c r="E987" s="5">
        <v>43668</v>
      </c>
    </row>
    <row r="988" spans="1:5" ht="16.5" customHeight="1" x14ac:dyDescent="0.25">
      <c r="A988" s="10">
        <v>964</v>
      </c>
      <c r="B988" s="3" t="s">
        <v>1911</v>
      </c>
      <c r="C988" s="4" t="s">
        <v>1912</v>
      </c>
      <c r="D988" s="11">
        <v>6834.64</v>
      </c>
      <c r="E988" s="5">
        <v>43668</v>
      </c>
    </row>
    <row r="989" spans="1:5" ht="16.5" customHeight="1" x14ac:dyDescent="0.25">
      <c r="A989" s="10">
        <v>965</v>
      </c>
      <c r="B989" s="3" t="s">
        <v>1913</v>
      </c>
      <c r="C989" s="4" t="s">
        <v>1914</v>
      </c>
      <c r="D989" s="11">
        <v>13836.84</v>
      </c>
      <c r="E989" s="5">
        <v>43668</v>
      </c>
    </row>
    <row r="990" spans="1:5" ht="16.5" customHeight="1" x14ac:dyDescent="0.25">
      <c r="A990" s="10">
        <v>966</v>
      </c>
      <c r="B990" s="3" t="s">
        <v>1915</v>
      </c>
      <c r="C990" s="4" t="s">
        <v>1916</v>
      </c>
      <c r="D990" s="11">
        <v>5346.18</v>
      </c>
      <c r="E990" s="5">
        <v>43668</v>
      </c>
    </row>
    <row r="991" spans="1:5" ht="16.5" customHeight="1" x14ac:dyDescent="0.25">
      <c r="A991" s="10">
        <v>967</v>
      </c>
      <c r="B991" s="3" t="s">
        <v>1917</v>
      </c>
      <c r="C991" s="4" t="s">
        <v>1918</v>
      </c>
      <c r="D991" s="11">
        <v>6412.58</v>
      </c>
      <c r="E991" s="5">
        <v>43668</v>
      </c>
    </row>
    <row r="992" spans="1:5" ht="16.5" customHeight="1" x14ac:dyDescent="0.25">
      <c r="A992" s="10">
        <v>968</v>
      </c>
      <c r="B992" s="3" t="s">
        <v>1919</v>
      </c>
      <c r="C992" s="4" t="s">
        <v>1920</v>
      </c>
      <c r="D992" s="11">
        <v>5979.44</v>
      </c>
      <c r="E992" s="5">
        <v>43668</v>
      </c>
    </row>
    <row r="993" spans="1:5" ht="16.5" customHeight="1" x14ac:dyDescent="0.25">
      <c r="A993" s="10">
        <v>969</v>
      </c>
      <c r="B993" s="3" t="s">
        <v>1921</v>
      </c>
      <c r="C993" s="4" t="s">
        <v>1922</v>
      </c>
      <c r="D993" s="11">
        <v>5872.82</v>
      </c>
      <c r="E993" s="5">
        <v>43668</v>
      </c>
    </row>
    <row r="994" spans="1:5" ht="16.5" customHeight="1" x14ac:dyDescent="0.25">
      <c r="A994" s="10">
        <v>970</v>
      </c>
      <c r="B994" s="3" t="s">
        <v>1923</v>
      </c>
      <c r="C994" s="4" t="s">
        <v>1924</v>
      </c>
      <c r="D994" s="11">
        <v>8931.48</v>
      </c>
      <c r="E994" s="5">
        <v>43668</v>
      </c>
    </row>
    <row r="995" spans="1:5" ht="16.5" customHeight="1" x14ac:dyDescent="0.25">
      <c r="A995" s="10">
        <v>971</v>
      </c>
      <c r="B995" s="3" t="s">
        <v>1925</v>
      </c>
      <c r="C995" s="4" t="s">
        <v>1926</v>
      </c>
      <c r="D995" s="11">
        <v>7139.2</v>
      </c>
      <c r="E995" s="5">
        <v>43668</v>
      </c>
    </row>
    <row r="996" spans="1:5" ht="16.5" customHeight="1" x14ac:dyDescent="0.25">
      <c r="A996" s="10">
        <v>972</v>
      </c>
      <c r="B996" s="3" t="s">
        <v>1927</v>
      </c>
      <c r="C996" s="4" t="s">
        <v>1928</v>
      </c>
      <c r="D996" s="11">
        <v>9345.83</v>
      </c>
      <c r="E996" s="5">
        <v>43668</v>
      </c>
    </row>
    <row r="997" spans="1:5" ht="16.5" customHeight="1" x14ac:dyDescent="0.25">
      <c r="A997" s="10">
        <v>973</v>
      </c>
      <c r="B997" s="3" t="s">
        <v>1929</v>
      </c>
      <c r="C997" s="4" t="s">
        <v>1930</v>
      </c>
      <c r="D997" s="11">
        <v>5069.6400000000003</v>
      </c>
      <c r="E997" s="5">
        <v>43668</v>
      </c>
    </row>
    <row r="998" spans="1:5" ht="16.5" customHeight="1" x14ac:dyDescent="0.25">
      <c r="A998" s="10">
        <v>974</v>
      </c>
      <c r="B998" s="3" t="s">
        <v>1931</v>
      </c>
      <c r="C998" s="4" t="s">
        <v>1932</v>
      </c>
      <c r="D998" s="11">
        <v>8818.58</v>
      </c>
      <c r="E998" s="5">
        <v>43668</v>
      </c>
    </row>
    <row r="999" spans="1:5" ht="16.5" customHeight="1" x14ac:dyDescent="0.25">
      <c r="A999" s="10">
        <v>975</v>
      </c>
      <c r="B999" s="3" t="s">
        <v>1933</v>
      </c>
      <c r="C999" s="4" t="s">
        <v>1934</v>
      </c>
      <c r="D999" s="11">
        <v>10494.42</v>
      </c>
      <c r="E999" s="5">
        <v>43668</v>
      </c>
    </row>
    <row r="1000" spans="1:5" ht="16.5" customHeight="1" x14ac:dyDescent="0.25">
      <c r="A1000" s="10">
        <v>976</v>
      </c>
      <c r="B1000" s="3" t="s">
        <v>1935</v>
      </c>
      <c r="C1000" s="4" t="s">
        <v>1936</v>
      </c>
      <c r="D1000" s="11">
        <v>6521.27</v>
      </c>
      <c r="E1000" s="5">
        <v>43668</v>
      </c>
    </row>
    <row r="1001" spans="1:5" ht="16.5" customHeight="1" x14ac:dyDescent="0.25">
      <c r="A1001" s="10">
        <v>977</v>
      </c>
      <c r="B1001" s="3" t="s">
        <v>1937</v>
      </c>
      <c r="C1001" s="4" t="s">
        <v>1938</v>
      </c>
      <c r="D1001" s="11">
        <v>6401.79</v>
      </c>
      <c r="E1001" s="5">
        <v>43668</v>
      </c>
    </row>
    <row r="1002" spans="1:5" ht="16.5" customHeight="1" x14ac:dyDescent="0.25">
      <c r="A1002" s="10">
        <v>978</v>
      </c>
      <c r="B1002" s="3" t="s">
        <v>1939</v>
      </c>
      <c r="C1002" s="4" t="s">
        <v>1940</v>
      </c>
      <c r="D1002" s="11">
        <v>6407.98</v>
      </c>
      <c r="E1002" s="5">
        <v>43668</v>
      </c>
    </row>
    <row r="1003" spans="1:5" ht="16.5" customHeight="1" x14ac:dyDescent="0.25">
      <c r="A1003" s="10">
        <v>979</v>
      </c>
      <c r="B1003" s="3" t="s">
        <v>1941</v>
      </c>
      <c r="C1003" s="4" t="s">
        <v>1942</v>
      </c>
      <c r="D1003" s="11">
        <v>12588.34</v>
      </c>
      <c r="E1003" s="5">
        <v>43668</v>
      </c>
    </row>
    <row r="1004" spans="1:5" ht="16.5" customHeight="1" x14ac:dyDescent="0.25">
      <c r="A1004" s="10">
        <v>980</v>
      </c>
      <c r="B1004" s="3" t="s">
        <v>1943</v>
      </c>
      <c r="C1004" s="4" t="s">
        <v>1944</v>
      </c>
      <c r="D1004" s="11">
        <v>8364.7099999999991</v>
      </c>
      <c r="E1004" s="5">
        <v>43668</v>
      </c>
    </row>
    <row r="1005" spans="1:5" ht="16.5" customHeight="1" x14ac:dyDescent="0.25">
      <c r="A1005" s="10">
        <v>981</v>
      </c>
      <c r="B1005" s="3" t="s">
        <v>1945</v>
      </c>
      <c r="C1005" s="4" t="s">
        <v>1946</v>
      </c>
      <c r="D1005" s="11">
        <v>6434.88</v>
      </c>
      <c r="E1005" s="5">
        <v>43668</v>
      </c>
    </row>
    <row r="1006" spans="1:5" ht="16.5" customHeight="1" x14ac:dyDescent="0.25">
      <c r="A1006" s="10">
        <v>982</v>
      </c>
      <c r="B1006" s="3" t="s">
        <v>1947</v>
      </c>
      <c r="C1006" s="4" t="s">
        <v>1948</v>
      </c>
      <c r="D1006" s="11">
        <v>11646.77</v>
      </c>
      <c r="E1006" s="5">
        <v>43668</v>
      </c>
    </row>
    <row r="1007" spans="1:5" ht="16.5" customHeight="1" x14ac:dyDescent="0.25">
      <c r="A1007" s="10">
        <v>983</v>
      </c>
      <c r="B1007" s="3" t="s">
        <v>1949</v>
      </c>
      <c r="C1007" s="4" t="s">
        <v>1950</v>
      </c>
      <c r="D1007" s="11">
        <v>11217.32</v>
      </c>
      <c r="E1007" s="5">
        <v>43668</v>
      </c>
    </row>
    <row r="1008" spans="1:5" ht="16.5" customHeight="1" x14ac:dyDescent="0.25">
      <c r="A1008" s="10">
        <v>984</v>
      </c>
      <c r="B1008" s="3" t="s">
        <v>1951</v>
      </c>
      <c r="C1008" s="4" t="s">
        <v>1952</v>
      </c>
      <c r="D1008" s="11">
        <v>13283.84</v>
      </c>
      <c r="E1008" s="5">
        <v>43668</v>
      </c>
    </row>
    <row r="1009" spans="1:5" ht="16.5" customHeight="1" x14ac:dyDescent="0.25">
      <c r="A1009" s="10">
        <v>985</v>
      </c>
      <c r="B1009" s="3" t="s">
        <v>1953</v>
      </c>
      <c r="C1009" s="4" t="s">
        <v>1954</v>
      </c>
      <c r="D1009" s="11">
        <v>5074.3900000000003</v>
      </c>
      <c r="E1009" s="5">
        <v>43668</v>
      </c>
    </row>
    <row r="1010" spans="1:5" ht="16.5" customHeight="1" x14ac:dyDescent="0.25">
      <c r="A1010" s="10">
        <v>986</v>
      </c>
      <c r="B1010" s="3" t="s">
        <v>1955</v>
      </c>
      <c r="C1010" s="4" t="s">
        <v>1956</v>
      </c>
      <c r="D1010" s="11">
        <v>7183.15</v>
      </c>
      <c r="E1010" s="5">
        <v>43668</v>
      </c>
    </row>
    <row r="1011" spans="1:5" ht="16.5" customHeight="1" x14ac:dyDescent="0.25">
      <c r="A1011" s="10">
        <v>987</v>
      </c>
      <c r="B1011" s="3" t="s">
        <v>1957</v>
      </c>
      <c r="C1011" s="4" t="s">
        <v>1958</v>
      </c>
      <c r="D1011" s="11">
        <v>10073.11</v>
      </c>
      <c r="E1011" s="5">
        <v>43668</v>
      </c>
    </row>
    <row r="1012" spans="1:5" ht="16.5" customHeight="1" x14ac:dyDescent="0.25">
      <c r="A1012" s="10">
        <v>988</v>
      </c>
      <c r="B1012" s="3" t="s">
        <v>1959</v>
      </c>
      <c r="C1012" s="4" t="s">
        <v>1960</v>
      </c>
      <c r="D1012" s="11">
        <v>5351.27</v>
      </c>
      <c r="E1012" s="5">
        <v>43668</v>
      </c>
    </row>
  </sheetData>
  <autoFilter ref="A7:E1012"/>
  <mergeCells count="25"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9:E419"/>
    <mergeCell ref="A459:E459"/>
    <mergeCell ref="A7:E7"/>
    <mergeCell ref="A68:E68"/>
    <mergeCell ref="A129:E129"/>
    <mergeCell ref="A190:E190"/>
    <mergeCell ref="A251:E251"/>
    <mergeCell ref="A810:E810"/>
    <mergeCell ref="A871:E871"/>
    <mergeCell ref="A911:E911"/>
    <mergeCell ref="A972:E972"/>
    <mergeCell ref="A520:E520"/>
    <mergeCell ref="A579:E579"/>
    <mergeCell ref="A639:E639"/>
    <mergeCell ref="A707:E707"/>
    <mergeCell ref="A748:E748"/>
  </mergeCells>
  <conditionalFormatting sqref="B5:B6">
    <cfRule type="expression" dxfId="1" priority="2">
      <formula>AND(COUNTIF($B:$B, B5)&gt;1,NOT(ISBLANK(B5)))</formula>
    </cfRule>
  </conditionalFormatting>
  <conditionalFormatting sqref="B912:B971 B420:B458 B8:B67 B69:B128 B130:B189 B191:B250 B252:B291 B293:B352 B354:B418 B460:B519 B521:B578 B580:B638 B640:B706 B708:B747 B749:B809 B811:B870 B872:B910 B973:B101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2019-06-25T05:16:05Z</dcterms:modified>
</cp:coreProperties>
</file>