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<sst xmlns="http://schemas.openxmlformats.org/spreadsheetml/2006/main" count="696" uniqueCount="628">
  <si>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</si>
  <si>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</si>
  <si>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</si>
  <si>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</si>
  <si>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</si>
  <si>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</si>
  <si>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</si>
  <si>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11253005554</t>
  </si>
  <si>
    <t>БОРОЗДИНОВСКАЯ, КОЛХОЗНАЯ д.40</t>
  </si>
  <si>
    <t>11253005580</t>
  </si>
  <si>
    <t>БОРОЗДИНОВСКАЯ, ЛЕНИНА д.Б/Н</t>
  </si>
  <si>
    <t>11253005570</t>
  </si>
  <si>
    <t>БОРОЗДИНОВСКАЯ, ОРДЖОНИКИДЗЕ д.22</t>
  </si>
  <si>
    <t>БОРОЗДИНОВСКАЯ, ОРДЖОНИКИДЗЕ д.Б/Н</t>
  </si>
  <si>
    <t>11258002296</t>
  </si>
  <si>
    <t>ГРЕБЕНСКАЯ, А.АЙДАМИРОВА д.102</t>
  </si>
  <si>
    <t>11258002777</t>
  </si>
  <si>
    <t>ГРЕБЕНСКАЯ, А.АЙДАМИРОВА д.12</t>
  </si>
  <si>
    <t>11258003264</t>
  </si>
  <si>
    <t>ГРЕБЕНСКАЯ, А.АЙДАМИРОВА д.60</t>
  </si>
  <si>
    <t>ГРЕБЕНСКАЯ, А.АЙДАМИРОВА д.78</t>
  </si>
  <si>
    <t>11258002383</t>
  </si>
  <si>
    <t>ГРЕБЕНСКАЯ, БРАТСКАЯ д.18</t>
  </si>
  <si>
    <t>11258003415</t>
  </si>
  <si>
    <t>ГРЕБЕНСКАЯ, ВОСТОЧНАЯ д.Б/Н</t>
  </si>
  <si>
    <t>11258003515</t>
  </si>
  <si>
    <t>ГРЕБЕНСКАЯ, ГИКАЛО д.17</t>
  </si>
  <si>
    <t>11258002880</t>
  </si>
  <si>
    <t>ГРЕБЕНСКАЯ, ДЖИМХАЕВА д.60</t>
  </si>
  <si>
    <t>11258002069</t>
  </si>
  <si>
    <t>ГРЕБЕНСКАЯ, ДЖИМХАЕВА д.78</t>
  </si>
  <si>
    <t>11258205813</t>
  </si>
  <si>
    <t>ГРЕБЕНСКАЯ, ДРУЖБЫ д.16</t>
  </si>
  <si>
    <t>ГРЕБЕНСКАЯ, ЗАКАНАЛЬНАЯ д.Б/Н</t>
  </si>
  <si>
    <t>11258003441</t>
  </si>
  <si>
    <t>Шелковской район</t>
  </si>
  <si>
    <t>11253005492</t>
  </si>
  <si>
    <t>БОРОЗДИНОВСКАЯ, КЛУБНАЯ д.2</t>
  </si>
  <si>
    <t>11253005575</t>
  </si>
  <si>
    <t>БОРОЗДИНОВСКАЯ, КЛУБНАЯ д.22</t>
  </si>
  <si>
    <t>11253005471</t>
  </si>
  <si>
    <t>БОРОЗДИНОВСКАЯ, КОЛХОЗНАЯ д.2</t>
  </si>
  <si>
    <t>11253005558</t>
  </si>
  <si>
    <t>БОРОЗДИНОВСКАЯ, КОЛХОЗНАЯ д.54</t>
  </si>
  <si>
    <t>11253005536</t>
  </si>
  <si>
    <t>БОРОЗДИНОВСКАЯ, КОЛХОЗНАЯ д.70</t>
  </si>
  <si>
    <t>11253005363</t>
  </si>
  <si>
    <t>БОРОЗДИНОВСКАЯ, ЛЕНИНА д.33</t>
  </si>
  <si>
    <t>11253005383</t>
  </si>
  <si>
    <t>БОРОЗДИНОВСКАЯ, ЛЕНИНА д.35</t>
  </si>
  <si>
    <t>11253005574</t>
  </si>
  <si>
    <t>БОРОЗДИНОВСКАЯ, ЛЕНИНА д.54</t>
  </si>
  <si>
    <t>11253005498</t>
  </si>
  <si>
    <t>БОРОЗДИНОВСКАЯ, ЛЕНИНА д.56</t>
  </si>
  <si>
    <t>11253005360</t>
  </si>
  <si>
    <t>БОРОЗДИНОВСКАЯ, ЛЕНИНА д.60</t>
  </si>
  <si>
    <t>11253005590</t>
  </si>
  <si>
    <t>БОРОЗДИНОВСКАЯ, ЛЕНИНА д.63</t>
  </si>
  <si>
    <t>11253005459</t>
  </si>
  <si>
    <t>БОРОЗДИНОВСКАЯ, ЛЕНИНА д.64</t>
  </si>
  <si>
    <t>11253005382</t>
  </si>
  <si>
    <t>БОРОЗДИНОВСКАЯ, ЛЕНИНА д.71</t>
  </si>
  <si>
    <t>11253005420</t>
  </si>
  <si>
    <t>БОРОЗДИНОВСКАЯ, ЛЕНИНА д.81</t>
  </si>
  <si>
    <t>11253005547</t>
  </si>
  <si>
    <t>БОРОЗДИНОВСКАЯ, ЛЕНИНА д.87</t>
  </si>
  <si>
    <t>11253005597</t>
  </si>
  <si>
    <t>БОРОЗДИНОВСКАЯ, МАЯКОВСКОГО д.16</t>
  </si>
  <si>
    <t>11253005483</t>
  </si>
  <si>
    <t>БОРОЗДИНОВСКАЯ, МАЯКОВСКОГО д.46</t>
  </si>
  <si>
    <t>11253005586</t>
  </si>
  <si>
    <t>БОРОЗДИНОВСКАЯ, МАЯКОВСКОГО д.Б/Н</t>
  </si>
  <si>
    <t>11253005429</t>
  </si>
  <si>
    <t>БОРОЗДИНОВСКАЯ, МИЧУРИНА д.21</t>
  </si>
  <si>
    <t>11253005409</t>
  </si>
  <si>
    <t>БОРОЗДИНОВСКАЯ, МИЧУРИНА д.31</t>
  </si>
  <si>
    <t>11253005423</t>
  </si>
  <si>
    <t>БОРОЗДИНОВСКАЯ, МИЧУРИНА д.33</t>
  </si>
  <si>
    <t>11253005541</t>
  </si>
  <si>
    <t>БОРОЗДИНОВСКАЯ, МТФ д.35</t>
  </si>
  <si>
    <t>11253005372</t>
  </si>
  <si>
    <t>БОРОЗДИНОВСКАЯ, НАБЕРЕЖНАЯ д.11</t>
  </si>
  <si>
    <t>11253005387</t>
  </si>
  <si>
    <t>БОРОЗДИНОВСКАЯ, НАБЕРЕЖНАЯ д.19</t>
  </si>
  <si>
    <t>11253005373</t>
  </si>
  <si>
    <t>БОРОЗДИНОВСКАЯ, ОРДЖОНИКИДЗЕ д.20</t>
  </si>
  <si>
    <t>11253005355</t>
  </si>
  <si>
    <t>БОРОЗДИНОВСКАЯ, ОРДЖОНИКИДЗЕ д.24</t>
  </si>
  <si>
    <t>11253005588</t>
  </si>
  <si>
    <t>11253005463</t>
  </si>
  <si>
    <t>БОРОЗДИНОВСКАЯ, САДОВАЯ д.11</t>
  </si>
  <si>
    <t>11253005579</t>
  </si>
  <si>
    <t>11253005378</t>
  </si>
  <si>
    <t>БОРОЗДИНОВСКАЯ, САДОВАЯ д.23</t>
  </si>
  <si>
    <t>11253005556</t>
  </si>
  <si>
    <t>БОРОЗДИНОВСКАЯ, САДОВАЯ д.39</t>
  </si>
  <si>
    <t>11253005374</t>
  </si>
  <si>
    <t>БОРОЗДИНОВСКАЯ, САДОВАЯ д.7</t>
  </si>
  <si>
    <t>11254007714</t>
  </si>
  <si>
    <t>БУРУННЫЙ, УЛИЦЫ НЕТ д.1 кв.7</t>
  </si>
  <si>
    <t>11254007716</t>
  </si>
  <si>
    <t>БУРУННЫЙ, УЛИЦЫ НЕТ д.13 кв.1</t>
  </si>
  <si>
    <t>11254007738</t>
  </si>
  <si>
    <t>БУРУННЫЙ, УЛИЦЫ НЕТ д.16 кв.2</t>
  </si>
  <si>
    <t>11254007705</t>
  </si>
  <si>
    <t>БУРУННЫЙ, УЛИЦЫ НЕТ д.17 кв.1</t>
  </si>
  <si>
    <t>11254007690</t>
  </si>
  <si>
    <t>БУРУННЫЙ, УЛИЦЫ НЕТ д.2 кв.2</t>
  </si>
  <si>
    <t>11254007685</t>
  </si>
  <si>
    <t>БУРУННЫЙ, УЛИЦЫ НЕТ д.2 кв.4</t>
  </si>
  <si>
    <t>11254007687</t>
  </si>
  <si>
    <t>БУРУННЫЙ, УЛИЦЫ НЕТ д.3 кв.4</t>
  </si>
  <si>
    <t>11254007728</t>
  </si>
  <si>
    <t>БУРУННЫЙ, УЛИЦЫ НЕТ д.4 кв.58</t>
  </si>
  <si>
    <t>11254007689</t>
  </si>
  <si>
    <t>БУРУННЫЙ, УЛИЦЫ НЕТ д.5 кв.1</t>
  </si>
  <si>
    <t>11254007744</t>
  </si>
  <si>
    <t>БУРУННЫЙ, УЛИЦЫ НЕТ д.5 кв.10</t>
  </si>
  <si>
    <t>11254007688</t>
  </si>
  <si>
    <t>БУРУННЫЙ, УЛИЦЫ НЕТ д.5 кв.6</t>
  </si>
  <si>
    <t>11254007754</t>
  </si>
  <si>
    <t>БУРУННЫЙ, УЛИЦЫ НЕТ д.7 кв.1</t>
  </si>
  <si>
    <t>11254007715</t>
  </si>
  <si>
    <t>БУРУННЫЙ, УЛИЦЫ НЕТ д.7 кв.10</t>
  </si>
  <si>
    <t>11254007794</t>
  </si>
  <si>
    <t>БУРУННЫЙ, УЛИЦЫ НЕТ д.7 кв.14</t>
  </si>
  <si>
    <t>11254007704</t>
  </si>
  <si>
    <t>БУРУННЫЙ, УЛИЦЫ НЕТ д.8 кв.15</t>
  </si>
  <si>
    <t>11254007755</t>
  </si>
  <si>
    <t>БУРУННЫЙ, УЛИЦЫ НЕТ д.8 кв.6</t>
  </si>
  <si>
    <t>11254007723</t>
  </si>
  <si>
    <t>БУРУННЫЙ, УЛИЦЫ НЕТ д.8/4</t>
  </si>
  <si>
    <t>11254007778</t>
  </si>
  <si>
    <t>БУРУННЫЙ, УЛИЦЫ НЕТ д.9 кв.6</t>
  </si>
  <si>
    <t>11254007781</t>
  </si>
  <si>
    <t>БУРУННЫЙ, УЛИЦЫ НЕТ д.9 кв.8</t>
  </si>
  <si>
    <t>11254007787</t>
  </si>
  <si>
    <t>БУРУННЫЙ, УЛИЦЫ НЕТ д.Б/Н</t>
  </si>
  <si>
    <t>11254007792</t>
  </si>
  <si>
    <t>11254007795</t>
  </si>
  <si>
    <t>11255208773</t>
  </si>
  <si>
    <t>БУРУНСКОЕ, АМИТОВА д.5</t>
  </si>
  <si>
    <t>11255007686</t>
  </si>
  <si>
    <t>БУРУНСКОЕ, ВЕТЕРАНОВ д.11</t>
  </si>
  <si>
    <t>11255007468</t>
  </si>
  <si>
    <t>БУРУНСКОЕ, ВЕТЕРАНОВ д.2 кв.2</t>
  </si>
  <si>
    <t>11255007584</t>
  </si>
  <si>
    <t>БУРУНСКОЕ, ВЕТЕРАНОВ д.20 кв.1</t>
  </si>
  <si>
    <t>11255007442</t>
  </si>
  <si>
    <t>БУРУНСКОЕ, ВЕТЕРАНОВ д.6 кв.2</t>
  </si>
  <si>
    <t>11255007577</t>
  </si>
  <si>
    <t>БУРУНСКОЕ, ДРУЖБЫ д.2 кв.2</t>
  </si>
  <si>
    <t>11255007526</t>
  </si>
  <si>
    <t>БУРУНСКОЕ, ДРУЖБЫ д.3</t>
  </si>
  <si>
    <t>11255007418</t>
  </si>
  <si>
    <t>БУРУНСКОЕ, ДРУЖБЫ д.7 кв.2</t>
  </si>
  <si>
    <t>11255007580</t>
  </si>
  <si>
    <t>БУРУНСКОЕ, ИНТЕРНАЦИОНАЛЬНАЯ д.16/3 кв.3</t>
  </si>
  <si>
    <t>11255007511</t>
  </si>
  <si>
    <t>БУРУНСКОЕ, ИНТЕРНАЦИОНАЛЬНАЯ д.2 кв.1</t>
  </si>
  <si>
    <t>11255007457</t>
  </si>
  <si>
    <t>БУРУНСКОЕ, ИНТЕРНАЦИОНАЛЬНАЯ д.8 кв.2</t>
  </si>
  <si>
    <t>11255007534</t>
  </si>
  <si>
    <t>БУРУНСКОЕ, КООПЕРАТИВНАЯ д.17 кв.2</t>
  </si>
  <si>
    <t>11255007581</t>
  </si>
  <si>
    <t>БУРУНСКОЕ, КООПЕРАТИВНАЯ д.21 кв.2</t>
  </si>
  <si>
    <t>11252010206</t>
  </si>
  <si>
    <t>БАКЛАШКИНО, КОШАРА д.Б/Н</t>
  </si>
  <si>
    <t>11252010223</t>
  </si>
  <si>
    <t>11252010263</t>
  </si>
  <si>
    <t>11252010205</t>
  </si>
  <si>
    <t>11252010213</t>
  </si>
  <si>
    <t>11252010222</t>
  </si>
  <si>
    <t>11252010219</t>
  </si>
  <si>
    <t>11252010220</t>
  </si>
  <si>
    <t>11252010225</t>
  </si>
  <si>
    <t>11252010228</t>
  </si>
  <si>
    <t>11252010235</t>
  </si>
  <si>
    <t>11252010257</t>
  </si>
  <si>
    <t>11252010195</t>
  </si>
  <si>
    <t>11252010199</t>
  </si>
  <si>
    <t>11252010182</t>
  </si>
  <si>
    <t>11252010189</t>
  </si>
  <si>
    <t>11252010192</t>
  </si>
  <si>
    <t>11252010262</t>
  </si>
  <si>
    <t>11252010186</t>
  </si>
  <si>
    <t>11252010190</t>
  </si>
  <si>
    <t>11252010232</t>
  </si>
  <si>
    <t>11252010181</t>
  </si>
  <si>
    <t>11252010207</t>
  </si>
  <si>
    <t>11252010234</t>
  </si>
  <si>
    <t>11252010187</t>
  </si>
  <si>
    <t>11252010214</t>
  </si>
  <si>
    <t>11252010184</t>
  </si>
  <si>
    <t>11252010239</t>
  </si>
  <si>
    <t>11252205880</t>
  </si>
  <si>
    <t>11252010215</t>
  </si>
  <si>
    <t>БАКЛАШКИНО, КОШАРА д.Б/Н кв.2</t>
  </si>
  <si>
    <t>11252010193</t>
  </si>
  <si>
    <t>11252010230</t>
  </si>
  <si>
    <t>11252010249</t>
  </si>
  <si>
    <t>БАКЛАШКИНО, КОШАРА д.К кв.2</t>
  </si>
  <si>
    <t>11252010246</t>
  </si>
  <si>
    <t>11252010250</t>
  </si>
  <si>
    <t>11255007518</t>
  </si>
  <si>
    <t>БУРУНСКОЕ, КООПЕРАТИВНАЯ д.3 кв.1</t>
  </si>
  <si>
    <t>11255007485</t>
  </si>
  <si>
    <t>БУРУНСКОЕ, КООПЕРАТИВНАЯ д.7</t>
  </si>
  <si>
    <t>11255007627</t>
  </si>
  <si>
    <t>БУРУНСКОЕ, КОШАРА д.Б/Н</t>
  </si>
  <si>
    <t>11255007677</t>
  </si>
  <si>
    <t>11255007630</t>
  </si>
  <si>
    <t>11255007622</t>
  </si>
  <si>
    <t>11255007620</t>
  </si>
  <si>
    <t>11255007613</t>
  </si>
  <si>
    <t>11255007608</t>
  </si>
  <si>
    <t>11255007649</t>
  </si>
  <si>
    <t>11255007656</t>
  </si>
  <si>
    <t>11255007659</t>
  </si>
  <si>
    <t>11255007667</t>
  </si>
  <si>
    <t>11255007618</t>
  </si>
  <si>
    <t>11255007661</t>
  </si>
  <si>
    <t>11255007650</t>
  </si>
  <si>
    <t>11255007637</t>
  </si>
  <si>
    <t>11255007607</t>
  </si>
  <si>
    <t>11255007654</t>
  </si>
  <si>
    <t>11255007626</t>
  </si>
  <si>
    <t>11255007663</t>
  </si>
  <si>
    <t>11255007638</t>
  </si>
  <si>
    <t>11255007606</t>
  </si>
  <si>
    <t>11255007410</t>
  </si>
  <si>
    <t>11255007407</t>
  </si>
  <si>
    <t>11255007629</t>
  </si>
  <si>
    <t>11255007680</t>
  </si>
  <si>
    <t>11255007655</t>
  </si>
  <si>
    <t>11255007651</t>
  </si>
  <si>
    <t>11255007662</t>
  </si>
  <si>
    <t>11255007616</t>
  </si>
  <si>
    <t>11255007679</t>
  </si>
  <si>
    <t>11255007610</t>
  </si>
  <si>
    <t>11255007611</t>
  </si>
  <si>
    <t>11255007612</t>
  </si>
  <si>
    <t>11256004167</t>
  </si>
  <si>
    <t>ВОСКРЕСЕНОВСКОЕ, ДРУЖБЫ д.14</t>
  </si>
  <si>
    <t>11256207680</t>
  </si>
  <si>
    <t>ВОСКРЕСЕНОВСКОЕ, ДРУЖБЫ д.31</t>
  </si>
  <si>
    <t>11256205673</t>
  </si>
  <si>
    <t>ВОСКРЕСЕНОВСКОЕ, ДРУЖБЫ д.39</t>
  </si>
  <si>
    <t>11256004078</t>
  </si>
  <si>
    <t>ВОСКРЕСЕНОВСКОЕ, ЗЕЛЕНЫЙ д.1</t>
  </si>
  <si>
    <t>11256003989</t>
  </si>
  <si>
    <t>ВОСКРЕСЕНОВСКОЕ, КОМАРОВА УЛ д.17</t>
  </si>
  <si>
    <t>11256003994</t>
  </si>
  <si>
    <t>ВОСКРЕСЕНОВСКОЕ, КОМАРОВА УЛ д.31</t>
  </si>
  <si>
    <t>11256004107</t>
  </si>
  <si>
    <t>ВОСКРЕСЕНОВСКОЕ, ЛЕНИНА д.10</t>
  </si>
  <si>
    <t>11256003945</t>
  </si>
  <si>
    <t>ВОСКРЕСЕНОВСКОЕ, ЛЕНИНА д.4</t>
  </si>
  <si>
    <t>11256004129</t>
  </si>
  <si>
    <t>ВОСКРЕСЕНОВСКОЕ, ЛЕСНАЯ д.29</t>
  </si>
  <si>
    <t>11256210429</t>
  </si>
  <si>
    <t>ВОСКРЕСЕНОВСКОЕ, ЛЕСНАЯ д.29 А</t>
  </si>
  <si>
    <t>11256205048</t>
  </si>
  <si>
    <t>ВОСКРЕСЕНОВСКОЕ, ЛЕСНАЯ д.4</t>
  </si>
  <si>
    <t>11256004076</t>
  </si>
  <si>
    <t>ВОСКРЕСЕНОВСКОЕ, ЛЕСНАЯ д.Б/Н</t>
  </si>
  <si>
    <t>11256004130</t>
  </si>
  <si>
    <t>ВОСКРЕСЕНОВСКОЕ, НОВОСЕЛОВА д.3 кв.1</t>
  </si>
  <si>
    <t>11256003956</t>
  </si>
  <si>
    <t>ВОСКРЕСЕНОВСКОЕ, ОЛИМПИЙСКАЯ д.17</t>
  </si>
  <si>
    <t>11256004145</t>
  </si>
  <si>
    <t>ВОСКРЕСЕНОВСКОЕ, ОЛИМПИЙСКАЯ д.18</t>
  </si>
  <si>
    <t>11256004022</t>
  </si>
  <si>
    <t>ВОСКРЕСЕНОВСКОЕ, ОЛИМПИЙСКАЯ д.37</t>
  </si>
  <si>
    <t>11256004062</t>
  </si>
  <si>
    <t>ВОСКРЕСЕНОВСКОЕ, ОЛИМПИЙСКАЯ д.Б/Н</t>
  </si>
  <si>
    <t>11256004080</t>
  </si>
  <si>
    <t>ВОСКРЕСЕНОВСКОЕ, САДОВАЯ д.6</t>
  </si>
  <si>
    <t>11256004101</t>
  </si>
  <si>
    <t>ВОСКРЕСЕНОВСКОЕ, СЕВЕРНАЯ УЛ д.17</t>
  </si>
  <si>
    <t>11256003920</t>
  </si>
  <si>
    <t>ВОСКРЕСЕНОВСКОЕ, СЕВЕРНАЯ УЛ д.19/1 кв.1</t>
  </si>
  <si>
    <t>11256003929</t>
  </si>
  <si>
    <t>ВОСКРЕСЕНОВСКОЕ, СЕВЕРНАЯ УЛ д.8</t>
  </si>
  <si>
    <t>11256004102</t>
  </si>
  <si>
    <t>ВОСКРЕСЕНОВСКОЕ, СЕВЕРНАЯ УЛ д.9</t>
  </si>
  <si>
    <t>11256004124</t>
  </si>
  <si>
    <t>ВОСКРЕСЕНОВСКОЕ, СОВХОЗНАЯ д.7 кв.1</t>
  </si>
  <si>
    <t>11256004056</t>
  </si>
  <si>
    <t>ВОСКРЕСЕНОВСКОЕ, СОВХОЗНАЯ д.8 кв.1</t>
  </si>
  <si>
    <t>11256004121</t>
  </si>
  <si>
    <t>ВОСКРЕСЕНОВСКОЕ, ШКОЛЬНАЯ д.1 кв.1</t>
  </si>
  <si>
    <t>11256004119</t>
  </si>
  <si>
    <t>ВОСКРЕСЕНОВСКОЕ, ШКОЛЬНАЯ д.4 кв.2</t>
  </si>
  <si>
    <t>11256004064</t>
  </si>
  <si>
    <t>ВОСКРЕСЕНОВСКОЕ, ШКОЛЬНАЯ д.7 кв.1</t>
  </si>
  <si>
    <t>11256004067</t>
  </si>
  <si>
    <t>ВОСКРЕСЕНОВСКОЕ, ШКОЛЬНАЯ д.9 кв.2</t>
  </si>
  <si>
    <t>11256004093</t>
  </si>
  <si>
    <t>ВОСКРЕСЕНОВСКОЕ, ЮЖНАЯ д.2 кв.1</t>
  </si>
  <si>
    <t>11258003532</t>
  </si>
  <si>
    <t>ГРЕБЕНСКАЯ, 8 МАРТА д.16</t>
  </si>
  <si>
    <t>11258003124</t>
  </si>
  <si>
    <t>ГРЕБЕНСКАЯ, 8 МАРТА д.18</t>
  </si>
  <si>
    <t>11258002882</t>
  </si>
  <si>
    <t>ГРЕБЕНСКАЯ, 8 МАРТА д.20</t>
  </si>
  <si>
    <t>11258002884</t>
  </si>
  <si>
    <t>ГРЕБЕНСКАЯ, 8 МАРТА д.7</t>
  </si>
  <si>
    <t>11258002940</t>
  </si>
  <si>
    <t>ГРЕБЕНСКАЯ, 8 МАРТА д.Б/Н</t>
  </si>
  <si>
    <t>11258003429</t>
  </si>
  <si>
    <t>11258003194</t>
  </si>
  <si>
    <t>ГРЕБЕНСКАЯ, А.АЙДАМИРОВА д.106</t>
  </si>
  <si>
    <t>11258001970</t>
  </si>
  <si>
    <t>ГРЕБЕНСКАЯ, А.АЙДАМИРОВА д.4</t>
  </si>
  <si>
    <t>11258001914</t>
  </si>
  <si>
    <t>ГРЕБЕНСКАЯ, А.АЙДАМИРОВА д.47</t>
  </si>
  <si>
    <t>11258002054</t>
  </si>
  <si>
    <t>ГРЕБЕНСКАЯ, А.АЙДАМИРОВА д.53</t>
  </si>
  <si>
    <t>11258002517</t>
  </si>
  <si>
    <t>ГРЕБЕНСКАЯ, А.АЙДАМИРОВА д.58</t>
  </si>
  <si>
    <t>11258002335</t>
  </si>
  <si>
    <t>11258002228</t>
  </si>
  <si>
    <t>ГРЕБЕНСКАЯ, А.АЙДАМИРОВА д.86</t>
  </si>
  <si>
    <t>11258002779</t>
  </si>
  <si>
    <t>ГРЕБЕНСКАЯ, А.АЙДАМИРОВА д.90</t>
  </si>
  <si>
    <t>11258002645</t>
  </si>
  <si>
    <t>ГРЕБЕНСКАЯ, А.АЙДАМИРОВА д.91</t>
  </si>
  <si>
    <t>11258003487</t>
  </si>
  <si>
    <t>ГРЕБЕНСКАЯ, А.Н.ШАМШУДИНОВА д.Б/Н</t>
  </si>
  <si>
    <t>11258003451</t>
  </si>
  <si>
    <t>ГРЕБЕНСКАЯ, БЕЗЫМЯННАЯ д.1</t>
  </si>
  <si>
    <t>11258003274</t>
  </si>
  <si>
    <t>ГРЕБЕНСКАЯ, БЕЗЫМЯННАЯ д.3</t>
  </si>
  <si>
    <t>11258002115</t>
  </si>
  <si>
    <t>ГРЕБЕНСКАЯ, БРАТСКАЯ д.15</t>
  </si>
  <si>
    <t>11258003141</t>
  </si>
  <si>
    <t>ГРЕБЕНСКАЯ, БРАТСКАЯ д.26</t>
  </si>
  <si>
    <t>11258003526</t>
  </si>
  <si>
    <t>ГРЕБЕНСКАЯ, БРАТСКАЯ д.32А</t>
  </si>
  <si>
    <t>11258002588</t>
  </si>
  <si>
    <t>ГРЕБЕНСКАЯ, БРАТСКАЯ д.6</t>
  </si>
  <si>
    <t>11258003062</t>
  </si>
  <si>
    <t>ГРЕБЕНСКАЯ, БУДЕННОГО д.28</t>
  </si>
  <si>
    <t>11258002667</t>
  </si>
  <si>
    <t>ГРЕБЕНСКАЯ, БУДЕННОГО д.34</t>
  </si>
  <si>
    <t>11258002376</t>
  </si>
  <si>
    <t>ГРЕБЕНСКАЯ, ВИНОГРАДНАЯ д.11</t>
  </si>
  <si>
    <t>11258003093</t>
  </si>
  <si>
    <t>ГРЕБЕНСКАЯ, ВИНОГРАДНАЯ д.2</t>
  </si>
  <si>
    <t>11258002367</t>
  </si>
  <si>
    <t>ГРЕБЕНСКАЯ, ВИНОГРАДНАЯ д.6</t>
  </si>
  <si>
    <t>11258003362</t>
  </si>
  <si>
    <t>ГРЕБЕНСКАЯ, ВИНОГРАДНАЯ д.7</t>
  </si>
  <si>
    <t>11258002344</t>
  </si>
  <si>
    <t>ГРЕБЕНСКАЯ, ВИНОГРАДНАЯ д.8</t>
  </si>
  <si>
    <t>11258003314</t>
  </si>
  <si>
    <t>ГРЕБЕНСКАЯ, ВОСТОЧНАЯ д.22 А</t>
  </si>
  <si>
    <t>11258003105</t>
  </si>
  <si>
    <t>ГРЕБЕНСКАЯ, ВЫГОННАЯ УЛ д.26</t>
  </si>
  <si>
    <t>11258001988</t>
  </si>
  <si>
    <t>ГРЕБЕНСКАЯ, ГАГАРИНА д.13</t>
  </si>
  <si>
    <t>11258002301</t>
  </si>
  <si>
    <t>ГРЕБЕНСКАЯ, ГАГАРИНА д.9</t>
  </si>
  <si>
    <t>11258002593</t>
  </si>
  <si>
    <t>ГРЕБЕНСКАЯ, ГИКАЛО д.2</t>
  </si>
  <si>
    <t>11258210960</t>
  </si>
  <si>
    <t>ГРЕБЕНСКАЯ, ГИКАЛО д.23А</t>
  </si>
  <si>
    <t>11258002498</t>
  </si>
  <si>
    <t>ГРЕБЕНСКАЯ, ГИКАЛО д.26</t>
  </si>
  <si>
    <t>11258002211</t>
  </si>
  <si>
    <t>ГРЕБЕНСКАЯ, ГИКАЛО д.5</t>
  </si>
  <si>
    <t>11258002032</t>
  </si>
  <si>
    <t>ГРЕБЕНСКАЯ, ДАГЕСТАНСКАЯ д.10</t>
  </si>
  <si>
    <t>11258002033</t>
  </si>
  <si>
    <t>ГРЕБЕНСКАЯ, ДАГЕСТАНСКАЯ д.25</t>
  </si>
  <si>
    <t>11258003185</t>
  </si>
  <si>
    <t>ГРЕБЕНСКАЯ, ДАГЕСТАНСКАЯ д.5А</t>
  </si>
  <si>
    <t>11258002681</t>
  </si>
  <si>
    <t>ГРЕБЕНСКАЯ, ДЖИМХАЕВА д.22</t>
  </si>
  <si>
    <t>11258002672</t>
  </si>
  <si>
    <t>ГРЕБЕНСКАЯ, ДЖИМХАЕВА д.31</t>
  </si>
  <si>
    <t>11258003026</t>
  </si>
  <si>
    <t>ГРЕБЕНСКАЯ, ДЖИМХАЕВА д.40</t>
  </si>
  <si>
    <t>11258003027</t>
  </si>
  <si>
    <t>ГРЕБЕНСКАЯ, ДЖИМХАЕВА д.44</t>
  </si>
  <si>
    <t>11258002595</t>
  </si>
  <si>
    <t>ГРЕБЕНСКАЯ, ДОРОЖНАЯ д.10</t>
  </si>
  <si>
    <t>11258002716</t>
  </si>
  <si>
    <t>ГРЕБЕНСКАЯ, ДОРОЖНАЯ д.14</t>
  </si>
  <si>
    <t>11258003033</t>
  </si>
  <si>
    <t>ГРЕБЕНСКАЯ, ДОРОЖНАЯ д.4</t>
  </si>
  <si>
    <t>11258002842</t>
  </si>
  <si>
    <t>ГРЕБЕНСКАЯ, ДРУЖБЫ д.1</t>
  </si>
  <si>
    <t>11258209431</t>
  </si>
  <si>
    <t>ГРЕБЕНСКАЯ, ДРУЖБЫ д.22</t>
  </si>
  <si>
    <t>11258002719</t>
  </si>
  <si>
    <t>ГРЕБЕНСКАЯ, ДРУЖБЫ д.7</t>
  </si>
  <si>
    <t>11258002897</t>
  </si>
  <si>
    <t>ГРЕБЕНСКАЯ, ЗАРЕЧНАЯ д.10</t>
  </si>
  <si>
    <t>11258003320</t>
  </si>
  <si>
    <t>ГРЕБЕНСКАЯ, ЗАРЕЧНАЯ д.14</t>
  </si>
  <si>
    <t>11258003112</t>
  </si>
  <si>
    <t>ГРЕБЕНСКАЯ, ЗАРЕЧНАЯ д.16</t>
  </si>
  <si>
    <t>11258002898</t>
  </si>
  <si>
    <t>ГРЕБЕНСКАЯ, ЗАРЕЧНАЯ д.8</t>
  </si>
  <si>
    <t>11258003226</t>
  </si>
  <si>
    <t>ГРЕБЕНСКАЯ, ЗАРЕЧНАЯ д.Б/Н</t>
  </si>
  <si>
    <t>11258003411</t>
  </si>
  <si>
    <t>ГРЕБЕНСКАЯ, ИМ Б.ХАТАЛАЕВА д.28</t>
  </si>
  <si>
    <t>11258003534</t>
  </si>
  <si>
    <t>ГРЕБЕНСКАЯ, ИМ Б.ХАТАЛАЕВА д.76</t>
  </si>
  <si>
    <t>11258003045</t>
  </si>
  <si>
    <t>ГРЕБЕНСКАЯ, ИМ Ш.УМХАНОВА д.12</t>
  </si>
  <si>
    <t>11258002331</t>
  </si>
  <si>
    <t>ГРЕБЕНСКАЯ, ИМ Ш.УМХАНОВА д.16</t>
  </si>
  <si>
    <t>11258002609</t>
  </si>
  <si>
    <t>ГРЕБЕНСКАЯ, ИМ Ш.УМХАНОВА д.20</t>
  </si>
  <si>
    <t>11258002975</t>
  </si>
  <si>
    <t>ГРЕБЕНСКАЯ, ИМ Ш.УМХАНОВА д.4</t>
  </si>
  <si>
    <t>11258003002</t>
  </si>
  <si>
    <t>ГРЕБЕНСКАЯ, ИМ.А.НАГУМАНОВА д.4</t>
  </si>
  <si>
    <t>11258003428</t>
  </si>
  <si>
    <t>ГРЕБЕНСКАЯ, ИМ.А.НАГУМАНОВА д.5А</t>
  </si>
  <si>
    <t>11258208569</t>
  </si>
  <si>
    <t>ГРЕБЕНСКАЯ, ИМ.А.НАГУМАНОВА д.74</t>
  </si>
  <si>
    <t>11258208575</t>
  </si>
  <si>
    <t>ГРЕБЕНСКАЯ, ИМ.А.НАГУМАНОВА д.74А</t>
  </si>
  <si>
    <t>11258205814</t>
  </si>
  <si>
    <t>ГРЕБЕНСКАЯ, ИМ.А.НАГУМАНОВА д.75</t>
  </si>
  <si>
    <t>11258003273</t>
  </si>
  <si>
    <t>ГРЕБЕНСКАЯ, ИМ.А.НАГУМАНОВА д.83</t>
  </si>
  <si>
    <t>11258002893</t>
  </si>
  <si>
    <t>ГРЕБЕНСКАЯ, ИМ.А.НАГУМАНОВА д.90</t>
  </si>
  <si>
    <t>11258003488</t>
  </si>
  <si>
    <t>ГРЕБЕНСКАЯ, ИМАМА ШАМИЛЯ д.1</t>
  </si>
  <si>
    <t>11258003404</t>
  </si>
  <si>
    <t>ГРЕБЕНСКАЯ, ИМАМА ШАМИЛЯ д.21</t>
  </si>
  <si>
    <t>11258207179</t>
  </si>
  <si>
    <t>ГРЕБЕНСКАЯ, ИМАМА ШАМИЛЯ д.39</t>
  </si>
  <si>
    <t>11258003364</t>
  </si>
  <si>
    <t>ГРЕБЕНСКАЯ, ИМАМА ШАМИЛЯ д.4</t>
  </si>
  <si>
    <t>11258003424</t>
  </si>
  <si>
    <t>ГРЕБЕНСКАЯ, ИНТЕРНАЦИОНАЛЬНАЯ д.62А</t>
  </si>
  <si>
    <t>11258003225</t>
  </si>
  <si>
    <t>ГРЕБЕНСКАЯ, КАНАЛЬНАЯ д.1</t>
  </si>
  <si>
    <t>11258003370</t>
  </si>
  <si>
    <t>ГРЕБЕНСКАЯ, КАНАЛЬНАЯ д.3</t>
  </si>
  <si>
    <t>11258003163</t>
  </si>
  <si>
    <t>ГРЕБЕНСКАЯ, КАНАЛЬНАЯ д.3/2</t>
  </si>
  <si>
    <t>11258207067</t>
  </si>
  <si>
    <t>ГРЕБЕНСКАЯ, КАНАЛЬНАЯ д.42</t>
  </si>
  <si>
    <t>11258002922</t>
  </si>
  <si>
    <t>ГРЕБЕНСКАЯ, КАНАЛЬНАЯ д.50</t>
  </si>
  <si>
    <t>11258203662</t>
  </si>
  <si>
    <t>ГРЕБЕНСКАЯ, КАНАЛЬНАЯ д.Б/НОМ</t>
  </si>
  <si>
    <t>11258003494</t>
  </si>
  <si>
    <t>ГРЕБЕНСКАЯ, КАРЬЕРНАЯ УЛ д.17</t>
  </si>
  <si>
    <t>11258003505</t>
  </si>
  <si>
    <t>ГРЕБЕНСКАЯ, КАРЬЕРНАЯ УЛ д.23</t>
  </si>
  <si>
    <t>11258002841</t>
  </si>
  <si>
    <t>ГРЕБЕНСКАЯ, КАРЬЕРНАЯ УЛ д.60</t>
  </si>
  <si>
    <t>11258002720</t>
  </si>
  <si>
    <t>ГРЕБЕНСКАЯ, КИРОВА д.13</t>
  </si>
  <si>
    <t>11258002724</t>
  </si>
  <si>
    <t>ГРЕБЕНСКАЯ, КИРОВА д.14</t>
  </si>
  <si>
    <t>11258003148</t>
  </si>
  <si>
    <t>ГРЕБЕНСКАЯ, КИРОВА д.16</t>
  </si>
  <si>
    <t>11258003149</t>
  </si>
  <si>
    <t>ГРЕБЕНСКАЯ, КИРОВА д.17</t>
  </si>
  <si>
    <t>11258003233</t>
  </si>
  <si>
    <t>ГРЕБЕНСКАЯ, КИРОВА д.22</t>
  </si>
  <si>
    <t>11258002937</t>
  </si>
  <si>
    <t>ГРЕБЕНСКАЯ, КИРОВА д.8</t>
  </si>
  <si>
    <t>11258002256</t>
  </si>
  <si>
    <t>ГРЕБЕНСКАЯ, КОМСОМОЛЬСКАЯ д.10</t>
  </si>
  <si>
    <t>11258002260</t>
  </si>
  <si>
    <t>ГРЕБЕНСКАЯ, КОМСОМОЛЬСКАЯ д.16</t>
  </si>
  <si>
    <t>11258002093</t>
  </si>
  <si>
    <t>ГРЕБЕНСКАЯ, КОМСОМОЛЬСКАЯ д.19</t>
  </si>
  <si>
    <t>11258002096</t>
  </si>
  <si>
    <t>ГРЕБЕНСКАЯ, КОМСОМОЛЬСКАЯ д.24</t>
  </si>
  <si>
    <t>11258002104</t>
  </si>
  <si>
    <t>ГРЕБЕНСКАЯ, КОМСОМОЛЬСКАЯ д.25</t>
  </si>
  <si>
    <t>11258002097</t>
  </si>
  <si>
    <t>ГРЕБЕНСКАЯ, КОМСОМОЛЬСКАЯ д.26</t>
  </si>
  <si>
    <t>11258003223</t>
  </si>
  <si>
    <t>ГРЕБЕНСКАЯ, КОМСОМОЛЬСКАЯ д.34</t>
  </si>
  <si>
    <t>11258002077</t>
  </si>
  <si>
    <t>ГРЕБЕНСКАЯ, КОМСОМОЛЬСКАЯ д.35</t>
  </si>
  <si>
    <t>11258002076</t>
  </si>
  <si>
    <t>ГРЕБЕНСКАЯ, КОМСОМОЛЬСКАЯ д.37</t>
  </si>
  <si>
    <t>11258002041</t>
  </si>
  <si>
    <t>ГРЕБЕНСКАЯ, КОМСОМОЛЬСКАЯ д.49</t>
  </si>
  <si>
    <t>11258002255</t>
  </si>
  <si>
    <t>ГРЕБЕНСКАЯ, КОМСОМОЛЬСКАЯ д.5</t>
  </si>
  <si>
    <t>11258003259</t>
  </si>
  <si>
    <t>ГРЕБЕНСКАЯ, КОМСОМОЛЬСКАЯ д.50</t>
  </si>
  <si>
    <t>11258001977</t>
  </si>
  <si>
    <t>ГРЕБЕНСКАЯ, КОМСОМОЛЬСКАЯ д.52</t>
  </si>
  <si>
    <t>11258002008</t>
  </si>
  <si>
    <t>ГРЕБЕНСКАЯ, КОМСОМОЛЬСКАЯ д.55</t>
  </si>
  <si>
    <t>11258002477</t>
  </si>
  <si>
    <t>ГРЕБЕНСКАЯ, КОМСОМОЛЬСКАЯ д.79</t>
  </si>
  <si>
    <t>11258003507</t>
  </si>
  <si>
    <t>ГРЕБЕНСКАЯ, КОМСОМОЛЬСКАЯ д.9</t>
  </si>
  <si>
    <t>11258002930</t>
  </si>
  <si>
    <t>ГРЕБЕНСКАЯ, КОСАЯ УЛ д.Б/Н</t>
  </si>
  <si>
    <t>11258003527</t>
  </si>
  <si>
    <t>ГРЕБЕНСКАЯ, КРАЙНЯЯ д.19</t>
  </si>
  <si>
    <t>11258207773</t>
  </si>
  <si>
    <t>ГРЕБЕНСКАЯ, КРАЙНЯЯ д.20А</t>
  </si>
  <si>
    <t>11258003398</t>
  </si>
  <si>
    <t>ГРЕБЕНСКАЯ, КРАЙНЯЯ д.24</t>
  </si>
  <si>
    <t>11258201685</t>
  </si>
  <si>
    <t>ГРЕБЕНСКАЯ, КРАЙНЯЯ д.40</t>
  </si>
  <si>
    <t>11258003509</t>
  </si>
  <si>
    <t>ГРЕБЕНСКАЯ, КРАЙНЯЯ д.56</t>
  </si>
  <si>
    <t>11258206955</t>
  </si>
  <si>
    <t>ГРЕБЕНСКАЯ, КРАЙНЯЯ д.61</t>
  </si>
  <si>
    <t>11258002739</t>
  </si>
  <si>
    <t>ГРЕБЕНСКАЯ, Л.ТОЛСТОГО д.2</t>
  </si>
  <si>
    <t>11258002789</t>
  </si>
  <si>
    <t>ГРЕБЕНСКАЯ, Л.ТОЛСТОГО д.9</t>
  </si>
  <si>
    <t>11258003490</t>
  </si>
  <si>
    <t>ГРЕБЕНСКАЯ, Л.ТОЛСТОГО д.Б/Н</t>
  </si>
  <si>
    <t>11258002637</t>
  </si>
  <si>
    <t>ГРЕБЕНСКАЯ, ЛЕРМОНТОВА д.22</t>
  </si>
  <si>
    <t>11258003476</t>
  </si>
  <si>
    <t>ГРЕБЕНСКАЯ, ЛЕРМОНТОВА д.25А</t>
  </si>
  <si>
    <t>11258002741</t>
  </si>
  <si>
    <t>ГРЕБЕНСКАЯ, ЛЕРМОНТОВА д.3</t>
  </si>
  <si>
    <t>11258002315</t>
  </si>
  <si>
    <t>ГРЕБЕНСКАЯ, ЛЕРМОНТОВА д.42</t>
  </si>
  <si>
    <t>11258002317</t>
  </si>
  <si>
    <t>ГРЕБЕНСКАЯ, ЛЕСНАЯ д.13</t>
  </si>
  <si>
    <t>11258002977</t>
  </si>
  <si>
    <t>ГРЕБЕНСКАЯ, ЛЕСНАЯ д.5А</t>
  </si>
  <si>
    <t>11258001918</t>
  </si>
  <si>
    <t>ГРЕБЕНСКАЯ, МИРА д.17</t>
  </si>
  <si>
    <t>11258002773</t>
  </si>
  <si>
    <t>ГРЕБЕНСКАЯ, МИРА д.30</t>
  </si>
  <si>
    <t>11258003161</t>
  </si>
  <si>
    <t>ГРЕБЕНСКАЯ, МИРА д.32</t>
  </si>
  <si>
    <t>11258002407</t>
  </si>
  <si>
    <t>ГРЕБЕНСКАЯ, МИРА д.4</t>
  </si>
  <si>
    <t>11258002406</t>
  </si>
  <si>
    <t>ГРЕБЕНСКАЯ, МИРА д.5</t>
  </si>
  <si>
    <t>11258003181</t>
  </si>
  <si>
    <t>ГРЕБЕНСКАЯ, МОЛОДЕЖНАЯ д.12 кв.1</t>
  </si>
  <si>
    <t>11258003412</t>
  </si>
  <si>
    <t>ГРЕБЕНСКАЯ, МОЛОДЕЖНАЯ д.15А</t>
  </si>
  <si>
    <t>11258003131</t>
  </si>
  <si>
    <t>ГРЕБЕНСКАЯ, МОЛОДЕЖНАЯ д.27</t>
  </si>
  <si>
    <t>11258002610</t>
  </si>
  <si>
    <t>ГРЕБЕНСКАЯ, НОВАЯ д.15</t>
  </si>
  <si>
    <t>11258002828</t>
  </si>
  <si>
    <t>ГРЕБЕНСКАЯ, НОВАЯ д.17</t>
  </si>
  <si>
    <t>11258003247</t>
  </si>
  <si>
    <t>ГРЕБЕНСКАЯ, НОВАЯ д.21</t>
  </si>
  <si>
    <t>11258002812</t>
  </si>
  <si>
    <t>ГРЕБЕНСКАЯ, НОВАЯ д.8</t>
  </si>
  <si>
    <t>11258002808</t>
  </si>
  <si>
    <t>ГРЕБЕНСКАЯ, ОКТЯБРЬСКАЯ д.32</t>
  </si>
  <si>
    <t>11258002761</t>
  </si>
  <si>
    <t>ГРЕБЕНСКАЯ, ОРДЖОНИКИДЗЕ УЛ д.18</t>
  </si>
  <si>
    <t>11258002956</t>
  </si>
  <si>
    <t>ГРЕБЕНСКАЯ, ОРДЖОНИКИДЗЕ д.16</t>
  </si>
  <si>
    <t>11258002953</t>
  </si>
  <si>
    <t>ГРЕБЕНСКАЯ, ОРДЖОНИКИДЗЕ д.22</t>
  </si>
  <si>
    <t>11258002867</t>
  </si>
  <si>
    <t>ГРЕБЕНСКАЯ, ОРДЖОНИКИДЗЕ д.25</t>
  </si>
  <si>
    <t>11258002955</t>
  </si>
  <si>
    <t>ГРЕБЕНСКАЯ, ОРДЖОНИКИДЗЕ д.26</t>
  </si>
  <si>
    <t>11258002252</t>
  </si>
  <si>
    <t>ГРЕБЕНСКАЯ, ОРДЖОНИКИДЗЕ д.40</t>
  </si>
  <si>
    <t>11258002320</t>
  </si>
  <si>
    <t>ГРЕБЕНСКАЯ, ОРДЖОНИКИДЗЕ д.56</t>
  </si>
  <si>
    <t>11258002263</t>
  </si>
  <si>
    <t>ГРЕБЕНСКАЯ, ОРДЖОНИКИДЗЕ д.66</t>
  </si>
  <si>
    <t>11258002265</t>
  </si>
  <si>
    <t>ГРЕБЕНСКАЯ, ОРДЖОНИКИДЗЕ д.68</t>
  </si>
  <si>
    <t>11258003506</t>
  </si>
  <si>
    <t>ГРЕБЕНСКАЯ, ОРДЖОНИКИДЗЕ д.Б/Н</t>
  </si>
  <si>
    <t>11258003228</t>
  </si>
  <si>
    <t>ГРЕБЕНСКАЯ, ОРОСИТЕЛЬНАЯ д.Б/Н</t>
  </si>
  <si>
    <t>11258002327</t>
  </si>
  <si>
    <t>ГРЕБЕНСКАЯ, ПЕР. ПРИТЕРЕЧНЫЙ д.1</t>
  </si>
  <si>
    <t>11258003014</t>
  </si>
  <si>
    <t>ГРЕБЕНСКАЯ, ПЕРВОМАЙСКАЯ д.10</t>
  </si>
  <si>
    <t>11258003079</t>
  </si>
  <si>
    <t>ГРЕБЕНСКАЯ, ПЕРВОМАЙСКАЯ д.15</t>
  </si>
  <si>
    <t>11258002142</t>
  </si>
  <si>
    <t>ГРЕБЕНСКАЯ, ПЕРВОМАЙСКАЯ д.23</t>
  </si>
  <si>
    <t>11258002531</t>
  </si>
  <si>
    <t>ГРЕБЕНСКАЯ, ПЕРВОМАЙСКАЯ д.30</t>
  </si>
  <si>
    <t>11258002527</t>
  </si>
  <si>
    <t>ГРЕБЕНСКАЯ, ПЕРВОМАЙСКАЯ д.38</t>
  </si>
  <si>
    <t>11258002471</t>
  </si>
  <si>
    <t>ГРЕБЕНСКАЯ, ПЕРВОМАЙСКАЯ д.42</t>
  </si>
  <si>
    <t>11258002254</t>
  </si>
  <si>
    <t>ГРЕБЕНСКАЯ, ПЕРВОМАЙСКАЯ д.46</t>
  </si>
  <si>
    <t>11258003275</t>
  </si>
  <si>
    <t>ГРЕБЕНСКАЯ, ПЕРВОМАЙСКАЯ д.58</t>
  </si>
  <si>
    <t>11258003464</t>
  </si>
  <si>
    <t>ГРЕБЕНСКАЯ, ПЕРВОМАЙСКАЯ д.6</t>
  </si>
  <si>
    <t>11258003405</t>
  </si>
  <si>
    <t>ГРЕБЕНСКАЯ, ПЕСЧАННАЯ УЛ д.11</t>
  </si>
  <si>
    <t>11258003298</t>
  </si>
  <si>
    <t>ГРЕБЕНСКАЯ, ПЕСЧАННАЯ УЛ д.Б/Н</t>
  </si>
  <si>
    <t>11258003155</t>
  </si>
  <si>
    <t>ГРЕБЕНСКАЯ, РАБОЧАЯ д.12</t>
  </si>
  <si>
    <t>11258002873</t>
  </si>
  <si>
    <t>ГРЕБЕНСКАЯ, РАБОЧАЯ д.14</t>
  </si>
  <si>
    <t>11258002881</t>
  </si>
  <si>
    <t>ГРЕБЕНСКАЯ, РАБОЧАЯ д.16</t>
  </si>
  <si>
    <t>11258003160</t>
  </si>
  <si>
    <t>ГРЕБЕНСКАЯ, РАБОЧАЯ д.18</t>
  </si>
  <si>
    <t>11258003154</t>
  </si>
  <si>
    <t>ГРЕБЕНСКАЯ, РАБОЧАЯ д.21</t>
  </si>
  <si>
    <t>11258002874</t>
  </si>
  <si>
    <t>ГРЕБЕНСКАЯ, РАБОЧАЯ д.8</t>
  </si>
  <si>
    <t>11258002875</t>
  </si>
  <si>
    <t>ГРЕБЕНСКАЯ, РАБОЧАЯ д.9</t>
  </si>
  <si>
    <t>11258001896</t>
  </si>
  <si>
    <t>ГРЕБЕНСКАЯ, РЕВОЛЮЦИОННАЯ д.16</t>
  </si>
  <si>
    <t>11258003410</t>
  </si>
  <si>
    <t>ГРЕБЕНСКАЯ, РЕВОЛЮЦИОННАЯ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</si>
</sst>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4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6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17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4.85546875" customWidth="1"/>
    <col min="2" max="2" width="14.7109375" style="7" customWidth="1"/>
    <col min="3" max="3" width="50.28515625" customWidth="1"/>
    <col min="4" max="4" width="21.7109375" customWidth="1"/>
    <col min="5" max="5" width="23.42578125" customWidth="1"/>
    <col min="6" max="6" width="20.5703125" customWidth="1"/>
  </cols>
  <sheetData>
    <row r="1" spans="1:6" x14ac:dyDescent="0.25">
      <c r="A1" s="8" t="s">
        <v>35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32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2" t="s">
        <v>5</v>
      </c>
    </row>
    <row r="6" spans="1:6" ht="32.25" customHeight="1" x14ac:dyDescent="0.25">
      <c r="A6" s="9"/>
      <c r="B6" s="9"/>
      <c r="C6" s="9"/>
      <c r="D6" s="10"/>
      <c r="E6" s="11"/>
      <c r="F6" s="13"/>
    </row>
    <row r="7" spans="1:6" ht="15.75" x14ac:dyDescent="0.25">
      <c r="A7" s="1">
        <v>1</v>
      </c>
      <c r="B7" s="1" t="s">
        <v>36</v>
      </c>
      <c r="C7" s="3" t="s">
        <v>37</v>
      </c>
      <c r="D7" s="4">
        <v>2955.05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38</v>
      </c>
      <c r="C8" s="3" t="s">
        <v>39</v>
      </c>
      <c r="D8" s="4">
        <v>2709.34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40</v>
      </c>
      <c r="C9" s="3" t="s">
        <v>41</v>
      </c>
      <c r="D9" s="4">
        <v>6301.2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7</v>
      </c>
      <c r="C10" s="3" t="s">
        <v>8</v>
      </c>
      <c r="D10" s="4">
        <v>11499.67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42</v>
      </c>
      <c r="C11" s="3" t="s">
        <v>43</v>
      </c>
      <c r="D11" s="4">
        <v>2717.59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44</v>
      </c>
      <c r="C12" s="3" t="s">
        <v>45</v>
      </c>
      <c r="D12" s="4">
        <v>2624.93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46</v>
      </c>
      <c r="C13" s="2" t="s">
        <v>47</v>
      </c>
      <c r="D13" s="4">
        <v>29971.200000000001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48</v>
      </c>
      <c r="C14" s="3" t="s">
        <v>49</v>
      </c>
      <c r="D14" s="4">
        <v>3211.92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50</v>
      </c>
      <c r="C15" s="3" t="s">
        <v>51</v>
      </c>
      <c r="D15" s="4">
        <v>12845.45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52</v>
      </c>
      <c r="C16" s="3" t="s">
        <v>53</v>
      </c>
      <c r="D16" s="4">
        <v>6328.24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54</v>
      </c>
      <c r="C17" s="3" t="s">
        <v>55</v>
      </c>
      <c r="D17" s="4">
        <v>5214.8999999999996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56</v>
      </c>
      <c r="C18" s="3" t="s">
        <v>57</v>
      </c>
      <c r="D18" s="4">
        <v>4515.2299999999996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58</v>
      </c>
      <c r="C19" s="3" t="s">
        <v>59</v>
      </c>
      <c r="D19" s="4">
        <v>4085.01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60</v>
      </c>
      <c r="C20" s="3" t="s">
        <v>61</v>
      </c>
      <c r="D20" s="4">
        <v>3213.51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62</v>
      </c>
      <c r="C21" s="3" t="s">
        <v>63</v>
      </c>
      <c r="D21" s="4">
        <v>3001.98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64</v>
      </c>
      <c r="C22" s="3" t="s">
        <v>65</v>
      </c>
      <c r="D22" s="4">
        <v>3890.63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9</v>
      </c>
      <c r="C23" s="2" t="s">
        <v>10</v>
      </c>
      <c r="D23" s="4">
        <v>14751.2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66</v>
      </c>
      <c r="C24" s="3" t="s">
        <v>67</v>
      </c>
      <c r="D24" s="4">
        <v>4640.54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68</v>
      </c>
      <c r="C25" s="3" t="s">
        <v>69</v>
      </c>
      <c r="D25" s="4">
        <v>3614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70</v>
      </c>
      <c r="C26" s="3" t="s">
        <v>71</v>
      </c>
      <c r="D26" s="4">
        <v>9344.1200000000008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72</v>
      </c>
      <c r="C27" s="3" t="s">
        <v>73</v>
      </c>
      <c r="D27" s="4">
        <v>3330.38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74</v>
      </c>
      <c r="C28" s="3" t="s">
        <v>75</v>
      </c>
      <c r="D28" s="4">
        <v>3498.58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76</v>
      </c>
      <c r="C29" s="3" t="s">
        <v>77</v>
      </c>
      <c r="D29" s="4">
        <v>3102.9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78</v>
      </c>
      <c r="C30" s="3" t="s">
        <v>79</v>
      </c>
      <c r="D30" s="4">
        <v>3954.39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80</v>
      </c>
      <c r="C31" s="3" t="s">
        <v>81</v>
      </c>
      <c r="D31" s="4">
        <v>4024.89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82</v>
      </c>
      <c r="C32" s="3" t="s">
        <v>83</v>
      </c>
      <c r="D32" s="4">
        <v>3220.54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84</v>
      </c>
      <c r="C33" s="2" t="s">
        <v>85</v>
      </c>
      <c r="D33" s="4">
        <v>2759.29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11</v>
      </c>
      <c r="C34" s="3" t="s">
        <v>12</v>
      </c>
      <c r="D34" s="6">
        <v>10301.68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86</v>
      </c>
      <c r="C35" s="3" t="s">
        <v>87</v>
      </c>
      <c r="D35" s="6">
        <v>2526.5500000000002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88</v>
      </c>
      <c r="C36" s="3" t="s">
        <v>13</v>
      </c>
      <c r="D36" s="6">
        <v>5032.5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89</v>
      </c>
      <c r="C37" s="3" t="s">
        <v>90</v>
      </c>
      <c r="D37" s="6">
        <v>10092.43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91</v>
      </c>
      <c r="C38" s="3" t="s">
        <v>90</v>
      </c>
      <c r="D38" s="6">
        <v>5406.35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92</v>
      </c>
      <c r="C39" s="3" t="s">
        <v>93</v>
      </c>
      <c r="D39" s="6">
        <v>4108.79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94</v>
      </c>
      <c r="C40" s="2" t="s">
        <v>95</v>
      </c>
      <c r="D40" s="6">
        <v>3807.51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96</v>
      </c>
      <c r="C41" s="3" t="s">
        <v>97</v>
      </c>
      <c r="D41" s="6">
        <v>3166.22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98</v>
      </c>
      <c r="C42" s="3" t="s">
        <v>99</v>
      </c>
      <c r="D42" s="6">
        <v>2600.62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100</v>
      </c>
      <c r="C43" s="3" t="s">
        <v>101</v>
      </c>
      <c r="D43" s="6">
        <v>3083.47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102</v>
      </c>
      <c r="C44" s="3" t="s">
        <v>103</v>
      </c>
      <c r="D44" s="6">
        <v>9738.93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104</v>
      </c>
      <c r="C45" s="3" t="s">
        <v>105</v>
      </c>
      <c r="D45" s="6">
        <v>3389.1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106</v>
      </c>
      <c r="C46" s="3" t="s">
        <v>107</v>
      </c>
      <c r="D46" s="6">
        <v>2537.79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108</v>
      </c>
      <c r="C47" s="3" t="s">
        <v>109</v>
      </c>
      <c r="D47" s="6">
        <v>4553.5200000000004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110</v>
      </c>
      <c r="C48" s="3" t="s">
        <v>111</v>
      </c>
      <c r="D48" s="6">
        <v>4025.55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112</v>
      </c>
      <c r="C49" s="3" t="s">
        <v>113</v>
      </c>
      <c r="D49" s="6">
        <v>2591.7199999999998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114</v>
      </c>
      <c r="C50" s="2" t="s">
        <v>115</v>
      </c>
      <c r="D50" s="6">
        <v>2711.1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116</v>
      </c>
      <c r="C51" s="3" t="s">
        <v>117</v>
      </c>
      <c r="D51" s="6">
        <v>3977.87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118</v>
      </c>
      <c r="C52" s="3" t="s">
        <v>119</v>
      </c>
      <c r="D52" s="6">
        <v>3015.63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120</v>
      </c>
      <c r="C53" s="3" t="s">
        <v>121</v>
      </c>
      <c r="D53" s="6">
        <v>4028.39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122</v>
      </c>
      <c r="C54" s="3" t="s">
        <v>123</v>
      </c>
      <c r="D54" s="6">
        <v>4221.2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124</v>
      </c>
      <c r="C55" s="3" t="s">
        <v>125</v>
      </c>
      <c r="D55" s="6">
        <v>3730.33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126</v>
      </c>
      <c r="C56" s="3" t="s">
        <v>127</v>
      </c>
      <c r="D56" s="6">
        <v>7026.22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128</v>
      </c>
      <c r="C57" s="3" t="s">
        <v>129</v>
      </c>
      <c r="D57" s="6">
        <v>4963.13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130</v>
      </c>
      <c r="C58" s="3" t="s">
        <v>131</v>
      </c>
      <c r="D58" s="6">
        <v>2651.44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132</v>
      </c>
      <c r="C59" s="3" t="s">
        <v>133</v>
      </c>
      <c r="D59" s="6">
        <v>6357.9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134</v>
      </c>
      <c r="C60" s="2" t="s">
        <v>135</v>
      </c>
      <c r="D60" s="6">
        <v>3082.05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136</v>
      </c>
      <c r="C61" s="3" t="s">
        <v>137</v>
      </c>
      <c r="D61" s="6">
        <v>2801.72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138</v>
      </c>
      <c r="C62" s="3" t="s">
        <v>137</v>
      </c>
      <c r="D62" s="6">
        <v>11278.23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139</v>
      </c>
      <c r="C63" s="3" t="s">
        <v>137</v>
      </c>
      <c r="D63" s="6">
        <v>13232.44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140</v>
      </c>
      <c r="C64" s="3" t="s">
        <v>141</v>
      </c>
      <c r="D64" s="6">
        <v>3254.81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142</v>
      </c>
      <c r="C65" s="3" t="s">
        <v>143</v>
      </c>
      <c r="D65" s="6">
        <v>19177.810000000001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144</v>
      </c>
      <c r="C66" s="3" t="s">
        <v>145</v>
      </c>
      <c r="D66" s="6">
        <v>3048.01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146</v>
      </c>
      <c r="C67" s="3" t="s">
        <v>147</v>
      </c>
      <c r="D67" s="6">
        <v>4178.4799999999996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148</v>
      </c>
      <c r="C68" s="2" t="s">
        <v>149</v>
      </c>
      <c r="D68" s="6">
        <v>6100.54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150</v>
      </c>
      <c r="C69" s="3" t="s">
        <v>151</v>
      </c>
      <c r="D69" s="6">
        <v>4136.5200000000004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152</v>
      </c>
      <c r="C70" s="3" t="s">
        <v>153</v>
      </c>
      <c r="D70" s="6">
        <v>6310.13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154</v>
      </c>
      <c r="C71" s="3" t="s">
        <v>155</v>
      </c>
      <c r="D71" s="6">
        <v>2595.94</v>
      </c>
      <c r="E71" s="5">
        <v>43136</v>
      </c>
      <c r="F71" s="5">
        <v>43097</v>
      </c>
    </row>
    <row r="72" spans="1:6" ht="31.5" x14ac:dyDescent="0.25">
      <c r="A72" s="1">
        <v>66</v>
      </c>
      <c r="B72" s="1" t="s">
        <v>156</v>
      </c>
      <c r="C72" s="3" t="s">
        <v>157</v>
      </c>
      <c r="D72" s="6">
        <v>3736.81</v>
      </c>
      <c r="E72" s="5">
        <v>43136</v>
      </c>
      <c r="F72" s="5">
        <v>43097</v>
      </c>
    </row>
    <row r="73" spans="1:6" ht="31.5" x14ac:dyDescent="0.25">
      <c r="A73" s="1">
        <v>67</v>
      </c>
      <c r="B73" s="1" t="s">
        <v>158</v>
      </c>
      <c r="C73" s="3" t="s">
        <v>159</v>
      </c>
      <c r="D73" s="6">
        <v>3283.85</v>
      </c>
      <c r="E73" s="5">
        <v>43136</v>
      </c>
      <c r="F73" s="5">
        <v>43097</v>
      </c>
    </row>
    <row r="74" spans="1:6" ht="31.5" x14ac:dyDescent="0.25">
      <c r="A74" s="1">
        <v>68</v>
      </c>
      <c r="B74" s="1" t="s">
        <v>160</v>
      </c>
      <c r="C74" s="3" t="s">
        <v>161</v>
      </c>
      <c r="D74" s="6">
        <v>3625.65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162</v>
      </c>
      <c r="C75" s="3" t="s">
        <v>163</v>
      </c>
      <c r="D75" s="6">
        <v>3947.97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164</v>
      </c>
      <c r="C76" s="3" t="s">
        <v>165</v>
      </c>
      <c r="D76" s="6">
        <v>3639.75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166</v>
      </c>
      <c r="C77" s="3" t="s">
        <v>167</v>
      </c>
      <c r="D77" s="6">
        <v>8480.1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168</v>
      </c>
      <c r="C78" s="2" t="s">
        <v>167</v>
      </c>
      <c r="D78" s="6">
        <v>5674.65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169</v>
      </c>
      <c r="C79" s="3" t="s">
        <v>167</v>
      </c>
      <c r="D79" s="6">
        <v>3014.32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170</v>
      </c>
      <c r="C80" s="3" t="s">
        <v>167</v>
      </c>
      <c r="D80" s="6">
        <v>3199.04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171</v>
      </c>
      <c r="C81" s="3" t="s">
        <v>167</v>
      </c>
      <c r="D81" s="6">
        <v>8251.2199999999993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172</v>
      </c>
      <c r="C82" s="3" t="s">
        <v>167</v>
      </c>
      <c r="D82" s="6">
        <v>3280.4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173</v>
      </c>
      <c r="C83" s="3" t="s">
        <v>167</v>
      </c>
      <c r="D83" s="6">
        <v>5311.35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174</v>
      </c>
      <c r="C84" s="3" t="s">
        <v>167</v>
      </c>
      <c r="D84" s="6">
        <v>6919.18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175</v>
      </c>
      <c r="C85" s="3" t="s">
        <v>167</v>
      </c>
      <c r="D85" s="6">
        <v>10781.24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176</v>
      </c>
      <c r="C86" s="3" t="s">
        <v>167</v>
      </c>
      <c r="D86" s="6">
        <v>3888.38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177</v>
      </c>
      <c r="C87" s="3" t="s">
        <v>167</v>
      </c>
      <c r="D87" s="6">
        <v>12664.35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178</v>
      </c>
      <c r="C88" s="2" t="s">
        <v>167</v>
      </c>
      <c r="D88" s="6">
        <v>7261.39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179</v>
      </c>
      <c r="C89" s="3" t="s">
        <v>167</v>
      </c>
      <c r="D89" s="6">
        <v>4053.23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180</v>
      </c>
      <c r="C90" s="3" t="s">
        <v>167</v>
      </c>
      <c r="D90" s="6">
        <v>13155.12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181</v>
      </c>
      <c r="C91" s="3" t="s">
        <v>167</v>
      </c>
      <c r="D91" s="6">
        <v>6493.64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182</v>
      </c>
      <c r="C92" s="3" t="s">
        <v>167</v>
      </c>
      <c r="D92" s="6">
        <v>15988.45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183</v>
      </c>
      <c r="C93" s="3" t="s">
        <v>167</v>
      </c>
      <c r="D93" s="6">
        <v>14549.99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184</v>
      </c>
      <c r="C94" s="3" t="s">
        <v>167</v>
      </c>
      <c r="D94" s="6">
        <v>7050.57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185</v>
      </c>
      <c r="C95" s="3" t="s">
        <v>167</v>
      </c>
      <c r="D95" s="6">
        <v>9061.2000000000007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186</v>
      </c>
      <c r="C96" s="3" t="s">
        <v>167</v>
      </c>
      <c r="D96" s="6">
        <v>3439.04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187</v>
      </c>
      <c r="C97" s="3" t="s">
        <v>167</v>
      </c>
      <c r="D97" s="6">
        <v>15428.53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188</v>
      </c>
      <c r="C98" s="2" t="s">
        <v>167</v>
      </c>
      <c r="D98" s="6">
        <v>3925.45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189</v>
      </c>
      <c r="C99" s="3" t="s">
        <v>167</v>
      </c>
      <c r="D99" s="6">
        <v>8381.5300000000007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190</v>
      </c>
      <c r="C100" s="3" t="s">
        <v>167</v>
      </c>
      <c r="D100" s="6">
        <v>22982.21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191</v>
      </c>
      <c r="C101" s="3" t="s">
        <v>167</v>
      </c>
      <c r="D101" s="6">
        <v>4625.1499999999996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192</v>
      </c>
      <c r="C102" s="3" t="s">
        <v>167</v>
      </c>
      <c r="D102" s="6">
        <v>11407.65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193</v>
      </c>
      <c r="C103" s="3" t="s">
        <v>167</v>
      </c>
      <c r="D103" s="6">
        <v>10998.21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194</v>
      </c>
      <c r="C104" s="3" t="s">
        <v>167</v>
      </c>
      <c r="D104" s="6">
        <v>10728.27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195</v>
      </c>
      <c r="C105" s="3" t="s">
        <v>167</v>
      </c>
      <c r="D105" s="6">
        <v>3177.52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196</v>
      </c>
      <c r="C106" s="2" t="s">
        <v>197</v>
      </c>
      <c r="D106" s="6">
        <v>6753.32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198</v>
      </c>
      <c r="C107" s="3" t="s">
        <v>197</v>
      </c>
      <c r="D107" s="6">
        <v>6616.01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199</v>
      </c>
      <c r="C108" s="3" t="s">
        <v>197</v>
      </c>
      <c r="D108" s="6">
        <v>13607.09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200</v>
      </c>
      <c r="C109" s="3" t="s">
        <v>201</v>
      </c>
      <c r="D109" s="6">
        <v>7074.33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202</v>
      </c>
      <c r="C110" s="3" t="s">
        <v>201</v>
      </c>
      <c r="D110" s="6">
        <v>5088.0200000000004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203</v>
      </c>
      <c r="C111" s="3" t="s">
        <v>201</v>
      </c>
      <c r="D111" s="6">
        <v>11558.84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204</v>
      </c>
      <c r="C112" s="3" t="s">
        <v>205</v>
      </c>
      <c r="D112" s="6">
        <v>3770.19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206</v>
      </c>
      <c r="C113" s="3" t="s">
        <v>207</v>
      </c>
      <c r="D113" s="6">
        <v>8489.0400000000009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208</v>
      </c>
      <c r="C114" s="3" t="s">
        <v>209</v>
      </c>
      <c r="D114" s="6">
        <v>2761.53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210</v>
      </c>
      <c r="C115" s="3" t="s">
        <v>209</v>
      </c>
      <c r="D115" s="6">
        <v>4724.6499999999996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211</v>
      </c>
      <c r="C116" s="2" t="s">
        <v>209</v>
      </c>
      <c r="D116" s="6">
        <v>2957.29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212</v>
      </c>
      <c r="C117" s="3" t="s">
        <v>209</v>
      </c>
      <c r="D117" s="6">
        <v>3570.36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213</v>
      </c>
      <c r="C118" s="3" t="s">
        <v>209</v>
      </c>
      <c r="D118" s="6">
        <v>9368.82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214</v>
      </c>
      <c r="C119" s="3" t="s">
        <v>209</v>
      </c>
      <c r="D119" s="6">
        <v>8295.19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215</v>
      </c>
      <c r="C120" s="3" t="s">
        <v>209</v>
      </c>
      <c r="D120" s="6">
        <v>4493.1499999999996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216</v>
      </c>
      <c r="C121" s="3" t="s">
        <v>209</v>
      </c>
      <c r="D121" s="6">
        <v>8730.48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217</v>
      </c>
      <c r="C122" s="3" t="s">
        <v>209</v>
      </c>
      <c r="D122" s="6">
        <v>13792.17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218</v>
      </c>
      <c r="C123" s="3" t="s">
        <v>209</v>
      </c>
      <c r="D123" s="6">
        <v>3825.03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219</v>
      </c>
      <c r="C124" s="3" t="s">
        <v>209</v>
      </c>
      <c r="D124" s="6">
        <v>6787.55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220</v>
      </c>
      <c r="C125" s="3" t="s">
        <v>209</v>
      </c>
      <c r="D125" s="6">
        <v>5679.21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221</v>
      </c>
      <c r="C126" s="2" t="s">
        <v>209</v>
      </c>
      <c r="D126" s="6">
        <v>3833.1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222</v>
      </c>
      <c r="C127" s="3" t="s">
        <v>209</v>
      </c>
      <c r="D127" s="6">
        <v>3178.26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223</v>
      </c>
      <c r="C128" s="3" t="s">
        <v>209</v>
      </c>
      <c r="D128" s="6">
        <v>7869.17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224</v>
      </c>
      <c r="C129" s="3" t="s">
        <v>209</v>
      </c>
      <c r="D129" s="6">
        <v>5619.59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225</v>
      </c>
      <c r="C130" s="3" t="s">
        <v>209</v>
      </c>
      <c r="D130" s="6">
        <v>11770.23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226</v>
      </c>
      <c r="C131" s="3" t="s">
        <v>209</v>
      </c>
      <c r="D131" s="6">
        <v>5070.7700000000004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227</v>
      </c>
      <c r="C132" s="3" t="s">
        <v>209</v>
      </c>
      <c r="D132" s="6">
        <v>7145.93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228</v>
      </c>
      <c r="C133" s="3" t="s">
        <v>209</v>
      </c>
      <c r="D133" s="6">
        <v>10270.4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229</v>
      </c>
      <c r="C134" s="3" t="s">
        <v>209</v>
      </c>
      <c r="D134" s="6">
        <v>6313.07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230</v>
      </c>
      <c r="C135" s="3" t="s">
        <v>209</v>
      </c>
      <c r="D135" s="6">
        <v>5474.7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231</v>
      </c>
      <c r="C136" s="2" t="s">
        <v>209</v>
      </c>
      <c r="D136" s="6">
        <v>5019.16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232</v>
      </c>
      <c r="C137" s="3" t="s">
        <v>209</v>
      </c>
      <c r="D137" s="6">
        <v>9620.8799999999992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233</v>
      </c>
      <c r="C138" s="3" t="s">
        <v>209</v>
      </c>
      <c r="D138" s="6">
        <v>2792.21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234</v>
      </c>
      <c r="C139" s="3" t="s">
        <v>209</v>
      </c>
      <c r="D139" s="6">
        <v>5656.73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235</v>
      </c>
      <c r="C140" s="3" t="s">
        <v>209</v>
      </c>
      <c r="D140" s="6">
        <v>3431.76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236</v>
      </c>
      <c r="C141" s="3" t="s">
        <v>209</v>
      </c>
      <c r="D141" s="6">
        <v>3964.06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237</v>
      </c>
      <c r="C142" s="3" t="s">
        <v>209</v>
      </c>
      <c r="D142" s="6">
        <v>5793.34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238</v>
      </c>
      <c r="C143" s="3" t="s">
        <v>209</v>
      </c>
      <c r="D143" s="6">
        <v>4916.26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239</v>
      </c>
      <c r="C144" s="2" t="s">
        <v>209</v>
      </c>
      <c r="D144" s="6">
        <v>3068.92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240</v>
      </c>
      <c r="C145" s="3" t="s">
        <v>209</v>
      </c>
      <c r="D145" s="6">
        <v>5847.9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241</v>
      </c>
      <c r="C146" s="3" t="s">
        <v>209</v>
      </c>
      <c r="D146" s="6">
        <v>5747.61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1" t="s">
        <v>242</v>
      </c>
      <c r="C147" s="3" t="s">
        <v>243</v>
      </c>
      <c r="D147" s="6">
        <v>9910.6200000000008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244</v>
      </c>
      <c r="C148" s="3" t="s">
        <v>245</v>
      </c>
      <c r="D148" s="6">
        <v>4182.29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246</v>
      </c>
      <c r="C149" s="3" t="s">
        <v>247</v>
      </c>
      <c r="D149" s="6">
        <v>2963.66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248</v>
      </c>
      <c r="C150" s="3" t="s">
        <v>249</v>
      </c>
      <c r="D150" s="6">
        <v>7930.98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250</v>
      </c>
      <c r="C151" s="3" t="s">
        <v>251</v>
      </c>
      <c r="D151" s="6">
        <v>4661.1000000000004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252</v>
      </c>
      <c r="C152" s="2" t="s">
        <v>253</v>
      </c>
      <c r="D152" s="6">
        <v>4333.09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254</v>
      </c>
      <c r="C153" s="3" t="s">
        <v>255</v>
      </c>
      <c r="D153" s="6">
        <v>2798.1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256</v>
      </c>
      <c r="C154" s="3" t="s">
        <v>257</v>
      </c>
      <c r="D154" s="6">
        <v>2605.69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258</v>
      </c>
      <c r="C155" s="3" t="s">
        <v>259</v>
      </c>
      <c r="D155" s="6">
        <v>5954.06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260</v>
      </c>
      <c r="C156" s="3" t="s">
        <v>261</v>
      </c>
      <c r="D156" s="6">
        <v>3670.34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262</v>
      </c>
      <c r="C157" s="3" t="s">
        <v>263</v>
      </c>
      <c r="D157" s="6">
        <v>5778.5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264</v>
      </c>
      <c r="C158" s="3" t="s">
        <v>265</v>
      </c>
      <c r="D158" s="6">
        <v>7030.99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266</v>
      </c>
      <c r="C159" s="3" t="s">
        <v>267</v>
      </c>
      <c r="D159" s="6">
        <v>2534.63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268</v>
      </c>
      <c r="C160" s="3" t="s">
        <v>269</v>
      </c>
      <c r="D160" s="6">
        <v>2962.33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270</v>
      </c>
      <c r="C161" s="2" t="s">
        <v>271</v>
      </c>
      <c r="D161" s="6">
        <v>6144.53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272</v>
      </c>
      <c r="C162" s="3" t="s">
        <v>273</v>
      </c>
      <c r="D162" s="6">
        <v>2879.2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274</v>
      </c>
      <c r="C163" s="3" t="s">
        <v>275</v>
      </c>
      <c r="D163" s="6">
        <v>3448.26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276</v>
      </c>
      <c r="C164" s="3" t="s">
        <v>277</v>
      </c>
      <c r="D164" s="6">
        <v>3288.92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278</v>
      </c>
      <c r="C165" s="3" t="s">
        <v>279</v>
      </c>
      <c r="D165" s="6">
        <v>3320.9</v>
      </c>
      <c r="E165" s="5">
        <v>43146</v>
      </c>
      <c r="F165" s="5">
        <v>43097</v>
      </c>
    </row>
    <row r="166" spans="1:6" ht="31.5" x14ac:dyDescent="0.25">
      <c r="A166" s="1">
        <v>160</v>
      </c>
      <c r="B166" s="1" t="s">
        <v>280</v>
      </c>
      <c r="C166" s="3" t="s">
        <v>281</v>
      </c>
      <c r="D166" s="6">
        <v>3610.18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282</v>
      </c>
      <c r="C167" s="3" t="s">
        <v>283</v>
      </c>
      <c r="D167" s="6">
        <v>3186.45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284</v>
      </c>
      <c r="C168" s="3" t="s">
        <v>285</v>
      </c>
      <c r="D168" s="6">
        <v>4175.59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286</v>
      </c>
      <c r="C169" s="3" t="s">
        <v>287</v>
      </c>
      <c r="D169" s="6">
        <v>2940.12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288</v>
      </c>
      <c r="C170" s="3" t="s">
        <v>289</v>
      </c>
      <c r="D170" s="6">
        <v>4582.5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290</v>
      </c>
      <c r="C171" s="2" t="s">
        <v>291</v>
      </c>
      <c r="D171" s="6">
        <v>8139.76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292</v>
      </c>
      <c r="C172" s="3" t="s">
        <v>293</v>
      </c>
      <c r="D172" s="6">
        <v>2962.42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294</v>
      </c>
      <c r="C173" s="3" t="s">
        <v>295</v>
      </c>
      <c r="D173" s="6">
        <v>3533.53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296</v>
      </c>
      <c r="C174" s="3" t="s">
        <v>297</v>
      </c>
      <c r="D174" s="6">
        <v>10254.549999999999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298</v>
      </c>
      <c r="C175" s="3" t="s">
        <v>299</v>
      </c>
      <c r="D175" s="6">
        <v>4068.84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300</v>
      </c>
      <c r="C176" s="3" t="s">
        <v>301</v>
      </c>
      <c r="D176" s="6">
        <v>14307.06</v>
      </c>
      <c r="E176" s="5">
        <v>43150</v>
      </c>
      <c r="F176" s="5">
        <v>43097</v>
      </c>
    </row>
    <row r="177" spans="1:6" ht="15.75" x14ac:dyDescent="0.25">
      <c r="A177" s="1">
        <v>171</v>
      </c>
      <c r="B177" s="1" t="s">
        <v>302</v>
      </c>
      <c r="C177" s="3" t="s">
        <v>303</v>
      </c>
      <c r="D177" s="6">
        <v>2778.39</v>
      </c>
      <c r="E177" s="5">
        <v>43150</v>
      </c>
      <c r="F177" s="5">
        <v>43097</v>
      </c>
    </row>
    <row r="178" spans="1:6" ht="15.75" x14ac:dyDescent="0.25">
      <c r="A178" s="1">
        <v>172</v>
      </c>
      <c r="B178" s="1" t="s">
        <v>304</v>
      </c>
      <c r="C178" s="3" t="s">
        <v>305</v>
      </c>
      <c r="D178" s="6">
        <v>7163.68</v>
      </c>
      <c r="E178" s="5">
        <v>43150</v>
      </c>
      <c r="F178" s="5">
        <v>43097</v>
      </c>
    </row>
    <row r="179" spans="1:6" ht="15.75" x14ac:dyDescent="0.25">
      <c r="A179" s="1">
        <v>173</v>
      </c>
      <c r="B179" s="1" t="s">
        <v>306</v>
      </c>
      <c r="C179" s="3" t="s">
        <v>307</v>
      </c>
      <c r="D179" s="6">
        <v>4691.1000000000004</v>
      </c>
      <c r="E179" s="5">
        <v>43150</v>
      </c>
      <c r="F179" s="5">
        <v>43097</v>
      </c>
    </row>
    <row r="180" spans="1:6" ht="15.75" x14ac:dyDescent="0.25">
      <c r="A180" s="1">
        <v>174</v>
      </c>
      <c r="B180" s="1" t="s">
        <v>308</v>
      </c>
      <c r="C180" s="3" t="s">
        <v>309</v>
      </c>
      <c r="D180" s="6">
        <v>3490.42</v>
      </c>
      <c r="E180" s="5">
        <v>43150</v>
      </c>
      <c r="F180" s="5">
        <v>43097</v>
      </c>
    </row>
    <row r="181" spans="1:6" ht="15.75" x14ac:dyDescent="0.25">
      <c r="A181" s="1">
        <v>175</v>
      </c>
      <c r="B181" s="1" t="s">
        <v>310</v>
      </c>
      <c r="C181" s="2" t="s">
        <v>309</v>
      </c>
      <c r="D181" s="6">
        <v>3354.96</v>
      </c>
      <c r="E181" s="5">
        <v>43150</v>
      </c>
      <c r="F181" s="5">
        <v>43097</v>
      </c>
    </row>
    <row r="182" spans="1:6" ht="15.75" x14ac:dyDescent="0.25">
      <c r="A182" s="1">
        <v>176</v>
      </c>
      <c r="B182" s="1" t="s">
        <v>14</v>
      </c>
      <c r="C182" s="3" t="s">
        <v>15</v>
      </c>
      <c r="D182" s="6">
        <v>4495.51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311</v>
      </c>
      <c r="C183" s="3" t="s">
        <v>312</v>
      </c>
      <c r="D183" s="6">
        <v>5905.66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16</v>
      </c>
      <c r="C184" s="3" t="s">
        <v>17</v>
      </c>
      <c r="D184" s="6">
        <v>2859.58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313</v>
      </c>
      <c r="C185" s="3" t="s">
        <v>314</v>
      </c>
      <c r="D185" s="6">
        <v>5688.39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315</v>
      </c>
      <c r="C186" s="3" t="s">
        <v>316</v>
      </c>
      <c r="D186" s="6">
        <v>8140.28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317</v>
      </c>
      <c r="C187" s="3" t="s">
        <v>318</v>
      </c>
      <c r="D187" s="6">
        <v>3808.03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319</v>
      </c>
      <c r="C188" s="3" t="s">
        <v>320</v>
      </c>
      <c r="D188" s="6">
        <v>3477.27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18</v>
      </c>
      <c r="C189" s="2" t="s">
        <v>19</v>
      </c>
      <c r="D189" s="6">
        <v>4325.04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321</v>
      </c>
      <c r="C190" s="3" t="s">
        <v>20</v>
      </c>
      <c r="D190" s="6">
        <v>4281.01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322</v>
      </c>
      <c r="C191" s="3" t="s">
        <v>323</v>
      </c>
      <c r="D191" s="6">
        <v>9557.75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324</v>
      </c>
      <c r="C192" s="3" t="s">
        <v>325</v>
      </c>
      <c r="D192" s="6">
        <v>4288.3900000000003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326</v>
      </c>
      <c r="C193" s="3" t="s">
        <v>327</v>
      </c>
      <c r="D193" s="6">
        <v>3784.07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328</v>
      </c>
      <c r="C194" s="3" t="s">
        <v>329</v>
      </c>
      <c r="D194" s="6">
        <v>2953.18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330</v>
      </c>
      <c r="C195" s="3" t="s">
        <v>331</v>
      </c>
      <c r="D195" s="6">
        <v>3267.34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332</v>
      </c>
      <c r="C196" s="2" t="s">
        <v>333</v>
      </c>
      <c r="D196" s="6">
        <v>7304.36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334</v>
      </c>
      <c r="C197" s="3" t="s">
        <v>335</v>
      </c>
      <c r="D197" s="6">
        <v>4041.83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21</v>
      </c>
      <c r="C198" s="3" t="s">
        <v>22</v>
      </c>
      <c r="D198" s="6">
        <v>4097.3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336</v>
      </c>
      <c r="C199" s="3" t="s">
        <v>337</v>
      </c>
      <c r="D199" s="6">
        <v>4589.37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338</v>
      </c>
      <c r="C200" s="3" t="s">
        <v>339</v>
      </c>
      <c r="D200" s="6">
        <v>3519.01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340</v>
      </c>
      <c r="C201" s="3" t="s">
        <v>341</v>
      </c>
      <c r="D201" s="6">
        <v>4196.5200000000004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342</v>
      </c>
      <c r="C202" s="3" t="s">
        <v>343</v>
      </c>
      <c r="D202" s="6">
        <v>3163.01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344</v>
      </c>
      <c r="C203" s="3" t="s">
        <v>345</v>
      </c>
      <c r="D203" s="6">
        <v>3887.02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346</v>
      </c>
      <c r="C204" s="3" t="s">
        <v>347</v>
      </c>
      <c r="D204" s="6">
        <v>4173.82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348</v>
      </c>
      <c r="C205" s="3" t="s">
        <v>349</v>
      </c>
      <c r="D205" s="6">
        <v>2523.6799999999998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350</v>
      </c>
      <c r="C206" s="2" t="s">
        <v>351</v>
      </c>
      <c r="D206" s="6">
        <v>7506.71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352</v>
      </c>
      <c r="C207" s="3" t="s">
        <v>353</v>
      </c>
      <c r="D207" s="6">
        <v>2939.02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354</v>
      </c>
      <c r="C208" s="3" t="s">
        <v>355</v>
      </c>
      <c r="D208" s="6">
        <v>2637.33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356</v>
      </c>
      <c r="C209" s="3" t="s">
        <v>357</v>
      </c>
      <c r="D209" s="6">
        <v>3400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23</v>
      </c>
      <c r="C210" s="3" t="s">
        <v>24</v>
      </c>
      <c r="D210" s="6">
        <v>4686.3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358</v>
      </c>
      <c r="C211" s="3" t="s">
        <v>359</v>
      </c>
      <c r="D211" s="6">
        <v>3217.78</v>
      </c>
      <c r="E211" s="5">
        <v>43151</v>
      </c>
      <c r="F211" s="5">
        <v>43097</v>
      </c>
    </row>
    <row r="212" spans="1:6" ht="15.75" x14ac:dyDescent="0.25">
      <c r="A212" s="1">
        <v>206</v>
      </c>
      <c r="B212" s="1" t="s">
        <v>360</v>
      </c>
      <c r="C212" s="3" t="s">
        <v>361</v>
      </c>
      <c r="D212" s="6">
        <v>4158.33</v>
      </c>
      <c r="E212" s="5">
        <v>43151</v>
      </c>
      <c r="F212" s="5">
        <v>43097</v>
      </c>
    </row>
    <row r="213" spans="1:6" ht="15.75" x14ac:dyDescent="0.25">
      <c r="A213" s="1">
        <v>207</v>
      </c>
      <c r="B213" s="1" t="s">
        <v>362</v>
      </c>
      <c r="C213" s="3" t="s">
        <v>363</v>
      </c>
      <c r="D213" s="6">
        <v>3757.21</v>
      </c>
      <c r="E213" s="5">
        <v>43151</v>
      </c>
      <c r="F213" s="5">
        <v>43097</v>
      </c>
    </row>
    <row r="214" spans="1:6" ht="15.75" x14ac:dyDescent="0.25">
      <c r="A214" s="1">
        <v>208</v>
      </c>
      <c r="B214" s="1" t="s">
        <v>25</v>
      </c>
      <c r="C214" s="3" t="s">
        <v>26</v>
      </c>
      <c r="D214" s="6">
        <v>6973.32</v>
      </c>
      <c r="E214" s="5">
        <v>43151</v>
      </c>
      <c r="F214" s="5">
        <v>43097</v>
      </c>
    </row>
    <row r="215" spans="1:6" ht="15.75" x14ac:dyDescent="0.25">
      <c r="A215" s="1">
        <v>209</v>
      </c>
      <c r="B215" s="1" t="s">
        <v>364</v>
      </c>
      <c r="C215" s="3" t="s">
        <v>365</v>
      </c>
      <c r="D215" s="6">
        <v>4026.02</v>
      </c>
      <c r="E215" s="5">
        <v>43151</v>
      </c>
      <c r="F215" s="5">
        <v>43097</v>
      </c>
    </row>
    <row r="216" spans="1:6" ht="15.75" x14ac:dyDescent="0.25">
      <c r="A216" s="1">
        <v>210</v>
      </c>
      <c r="B216" s="1" t="s">
        <v>366</v>
      </c>
      <c r="C216" s="2" t="s">
        <v>367</v>
      </c>
      <c r="D216" s="6">
        <v>8040.26</v>
      </c>
      <c r="E216" s="5">
        <v>43151</v>
      </c>
      <c r="F216" s="5">
        <v>43097</v>
      </c>
    </row>
    <row r="217" spans="1:6" ht="15.75" x14ac:dyDescent="0.25">
      <c r="A217" s="1">
        <v>211</v>
      </c>
      <c r="B217" s="1" t="s">
        <v>368</v>
      </c>
      <c r="C217" s="3" t="s">
        <v>369</v>
      </c>
      <c r="D217" s="6">
        <v>14690.39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370</v>
      </c>
      <c r="C218" s="3" t="s">
        <v>371</v>
      </c>
      <c r="D218" s="6">
        <v>5617.11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372</v>
      </c>
      <c r="C219" s="3" t="s">
        <v>373</v>
      </c>
      <c r="D219" s="6">
        <v>4765.74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374</v>
      </c>
      <c r="C220" s="3" t="s">
        <v>375</v>
      </c>
      <c r="D220" s="6">
        <v>2580.31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376</v>
      </c>
      <c r="C221" s="3" t="s">
        <v>377</v>
      </c>
      <c r="D221" s="6">
        <v>5892.27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378</v>
      </c>
      <c r="C222" s="3" t="s">
        <v>379</v>
      </c>
      <c r="D222" s="6">
        <v>4005.02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380</v>
      </c>
      <c r="C223" s="3" t="s">
        <v>381</v>
      </c>
      <c r="D223" s="6">
        <v>2813.72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382</v>
      </c>
      <c r="C224" s="2" t="s">
        <v>383</v>
      </c>
      <c r="D224" s="6">
        <v>3558.36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384</v>
      </c>
      <c r="C225" s="3" t="s">
        <v>385</v>
      </c>
      <c r="D225" s="6">
        <v>3715.25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27</v>
      </c>
      <c r="C226" s="3" t="s">
        <v>28</v>
      </c>
      <c r="D226" s="6">
        <v>3769.24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29</v>
      </c>
      <c r="C227" s="3" t="s">
        <v>30</v>
      </c>
      <c r="D227" s="6">
        <v>3821.1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386</v>
      </c>
      <c r="C228" s="3" t="s">
        <v>387</v>
      </c>
      <c r="D228" s="6">
        <v>3151.05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388</v>
      </c>
      <c r="C229" s="3" t="s">
        <v>389</v>
      </c>
      <c r="D229" s="6">
        <v>24646.3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390</v>
      </c>
      <c r="C230" s="3" t="s">
        <v>391</v>
      </c>
      <c r="D230" s="6">
        <v>2648.6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392</v>
      </c>
      <c r="C231" s="3" t="s">
        <v>393</v>
      </c>
      <c r="D231" s="6">
        <v>2806.62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31</v>
      </c>
      <c r="C232" s="2" t="s">
        <v>32</v>
      </c>
      <c r="D232" s="6">
        <v>5151.9399999999996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394</v>
      </c>
      <c r="C233" s="3" t="s">
        <v>395</v>
      </c>
      <c r="D233" s="6">
        <v>3949.27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396</v>
      </c>
      <c r="C234" s="3" t="s">
        <v>397</v>
      </c>
      <c r="D234" s="6">
        <v>3099.25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34</v>
      </c>
      <c r="C235" s="3" t="s">
        <v>33</v>
      </c>
      <c r="D235" s="6">
        <v>15280.94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398</v>
      </c>
      <c r="C236" s="3" t="s">
        <v>399</v>
      </c>
      <c r="D236" s="6">
        <v>3006.82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400</v>
      </c>
      <c r="C237" s="3" t="s">
        <v>401</v>
      </c>
      <c r="D237" s="6">
        <v>4308.04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402</v>
      </c>
      <c r="C238" s="3" t="s">
        <v>403</v>
      </c>
      <c r="D238" s="6">
        <v>6006.89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404</v>
      </c>
      <c r="C239" s="3" t="s">
        <v>405</v>
      </c>
      <c r="D239" s="6">
        <v>7481.76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406</v>
      </c>
      <c r="C240" s="2" t="s">
        <v>407</v>
      </c>
      <c r="D240" s="6">
        <v>18543.16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408</v>
      </c>
      <c r="C241" s="3" t="s">
        <v>409</v>
      </c>
      <c r="D241" s="6">
        <v>6173.08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410</v>
      </c>
      <c r="C242" s="3" t="s">
        <v>411</v>
      </c>
      <c r="D242" s="6">
        <v>6766.5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412</v>
      </c>
      <c r="C243" s="3" t="s">
        <v>413</v>
      </c>
      <c r="D243" s="6">
        <v>4108.2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414</v>
      </c>
      <c r="C244" s="3" t="s">
        <v>415</v>
      </c>
      <c r="D244" s="6">
        <v>9276.14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416</v>
      </c>
      <c r="C245" s="3" t="s">
        <v>417</v>
      </c>
      <c r="D245" s="6">
        <v>11089.16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418</v>
      </c>
      <c r="C246" s="3" t="s">
        <v>419</v>
      </c>
      <c r="D246" s="6">
        <v>5267.44</v>
      </c>
      <c r="E246" s="5">
        <v>43153</v>
      </c>
      <c r="F246" s="5">
        <v>43097</v>
      </c>
    </row>
    <row r="247" spans="1:6" ht="15.75" x14ac:dyDescent="0.25">
      <c r="A247" s="1">
        <v>241</v>
      </c>
      <c r="B247" s="1" t="s">
        <v>420</v>
      </c>
      <c r="C247" s="3" t="s">
        <v>421</v>
      </c>
      <c r="D247" s="6">
        <v>6166.78</v>
      </c>
      <c r="E247" s="5">
        <v>43153</v>
      </c>
      <c r="F247" s="5">
        <v>43097</v>
      </c>
    </row>
    <row r="248" spans="1:6" ht="15.75" x14ac:dyDescent="0.25">
      <c r="A248" s="1">
        <v>242</v>
      </c>
      <c r="B248" s="1" t="s">
        <v>422</v>
      </c>
      <c r="C248" s="3" t="s">
        <v>423</v>
      </c>
      <c r="D248" s="6">
        <v>4677.16</v>
      </c>
      <c r="E248" s="5">
        <v>43153</v>
      </c>
      <c r="F248" s="5">
        <v>43097</v>
      </c>
    </row>
    <row r="249" spans="1:6" ht="15.75" x14ac:dyDescent="0.25">
      <c r="A249" s="1">
        <v>243</v>
      </c>
      <c r="B249" s="1" t="s">
        <v>424</v>
      </c>
      <c r="C249" s="3" t="s">
        <v>425</v>
      </c>
      <c r="D249" s="6">
        <v>4595.96</v>
      </c>
      <c r="E249" s="5">
        <v>43153</v>
      </c>
      <c r="F249" s="5">
        <v>43097</v>
      </c>
    </row>
    <row r="250" spans="1:6" ht="15.75" x14ac:dyDescent="0.25">
      <c r="A250" s="1">
        <v>244</v>
      </c>
      <c r="B250" s="1" t="s">
        <v>426</v>
      </c>
      <c r="C250" s="2" t="s">
        <v>427</v>
      </c>
      <c r="D250" s="6">
        <v>4129.32</v>
      </c>
      <c r="E250" s="5">
        <v>43153</v>
      </c>
      <c r="F250" s="5">
        <v>43097</v>
      </c>
    </row>
    <row r="251" spans="1:6" ht="15.75" x14ac:dyDescent="0.25">
      <c r="A251" s="1">
        <v>245</v>
      </c>
      <c r="B251" s="1" t="s">
        <v>428</v>
      </c>
      <c r="C251" s="3" t="s">
        <v>429</v>
      </c>
      <c r="D251" s="6">
        <v>7524.86</v>
      </c>
      <c r="E251" s="5">
        <v>43153</v>
      </c>
      <c r="F251" s="5">
        <v>43097</v>
      </c>
    </row>
    <row r="252" spans="1:6" ht="15.75" x14ac:dyDescent="0.25">
      <c r="A252" s="1">
        <v>246</v>
      </c>
      <c r="B252" s="1" t="s">
        <v>430</v>
      </c>
      <c r="C252" s="3" t="s">
        <v>431</v>
      </c>
      <c r="D252" s="6">
        <v>12289.14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432</v>
      </c>
      <c r="C253" s="3" t="s">
        <v>433</v>
      </c>
      <c r="D253" s="6">
        <v>4586.7700000000004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434</v>
      </c>
      <c r="C254" s="3" t="s">
        <v>435</v>
      </c>
      <c r="D254" s="6">
        <v>4128.62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436</v>
      </c>
      <c r="C255" s="3" t="s">
        <v>437</v>
      </c>
      <c r="D255" s="6">
        <v>5072.8999999999996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438</v>
      </c>
      <c r="C256" s="3" t="s">
        <v>439</v>
      </c>
      <c r="D256" s="6">
        <v>2784.04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440</v>
      </c>
      <c r="C257" s="3" t="s">
        <v>441</v>
      </c>
      <c r="D257" s="6">
        <v>3688.53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442</v>
      </c>
      <c r="C258" s="3" t="s">
        <v>443</v>
      </c>
      <c r="D258" s="6">
        <v>17564.13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444</v>
      </c>
      <c r="C259" s="3" t="s">
        <v>445</v>
      </c>
      <c r="D259" s="6">
        <v>8949.6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446</v>
      </c>
      <c r="C260" s="2" t="s">
        <v>447</v>
      </c>
      <c r="D260" s="6">
        <v>7604.12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448</v>
      </c>
      <c r="C261" s="3" t="s">
        <v>449</v>
      </c>
      <c r="D261" s="6">
        <v>4517.92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450</v>
      </c>
      <c r="C262" s="3" t="s">
        <v>451</v>
      </c>
      <c r="D262" s="6">
        <v>6697.25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452</v>
      </c>
      <c r="C263" s="3" t="s">
        <v>453</v>
      </c>
      <c r="D263" s="6">
        <v>3070.36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454</v>
      </c>
      <c r="C264" s="3" t="s">
        <v>455</v>
      </c>
      <c r="D264" s="6">
        <v>9147.32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456</v>
      </c>
      <c r="C265" s="3" t="s">
        <v>457</v>
      </c>
      <c r="D265" s="6">
        <v>14573.04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458</v>
      </c>
      <c r="C266" s="3" t="s">
        <v>459</v>
      </c>
      <c r="D266" s="6">
        <v>10014.14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460</v>
      </c>
      <c r="C267" s="3" t="s">
        <v>461</v>
      </c>
      <c r="D267" s="6">
        <v>5462.17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462</v>
      </c>
      <c r="C268" s="3" t="s">
        <v>463</v>
      </c>
      <c r="D268" s="6">
        <v>6164.91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464</v>
      </c>
      <c r="C269" s="3" t="s">
        <v>465</v>
      </c>
      <c r="D269" s="6">
        <v>5400.4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466</v>
      </c>
      <c r="C270" s="2" t="s">
        <v>467</v>
      </c>
      <c r="D270" s="6">
        <v>4305.5600000000004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468</v>
      </c>
      <c r="C271" s="3" t="s">
        <v>469</v>
      </c>
      <c r="D271" s="6">
        <v>2550.08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470</v>
      </c>
      <c r="C272" s="3" t="s">
        <v>471</v>
      </c>
      <c r="D272" s="6">
        <v>4112.4799999999996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472</v>
      </c>
      <c r="C273" s="3" t="s">
        <v>473</v>
      </c>
      <c r="D273" s="6">
        <v>2757.19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474</v>
      </c>
      <c r="C274" s="3" t="s">
        <v>475</v>
      </c>
      <c r="D274" s="6">
        <v>13266.86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476</v>
      </c>
      <c r="C275" s="3" t="s">
        <v>477</v>
      </c>
      <c r="D275" s="6">
        <v>3823.88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478</v>
      </c>
      <c r="C276" s="3" t="s">
        <v>479</v>
      </c>
      <c r="D276" s="6">
        <v>2551.64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480</v>
      </c>
      <c r="C277" s="3" t="s">
        <v>481</v>
      </c>
      <c r="D277" s="6">
        <v>7157.36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482</v>
      </c>
      <c r="C278" s="3" t="s">
        <v>483</v>
      </c>
      <c r="D278" s="6">
        <v>4816.1099999999997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484</v>
      </c>
      <c r="C279" s="3" t="s">
        <v>485</v>
      </c>
      <c r="D279" s="6">
        <v>7920.26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486</v>
      </c>
      <c r="C280" s="2" t="s">
        <v>487</v>
      </c>
      <c r="D280" s="6">
        <v>3107.24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488</v>
      </c>
      <c r="C281" s="3" t="s">
        <v>489</v>
      </c>
      <c r="D281" s="6">
        <v>7148.09</v>
      </c>
      <c r="E281" s="5">
        <v>43157</v>
      </c>
      <c r="F281" s="5">
        <v>43097</v>
      </c>
    </row>
    <row r="282" spans="1:6" ht="15.75" x14ac:dyDescent="0.25">
      <c r="A282" s="1">
        <v>276</v>
      </c>
      <c r="B282" s="1" t="s">
        <v>490</v>
      </c>
      <c r="C282" s="3" t="s">
        <v>491</v>
      </c>
      <c r="D282" s="6">
        <v>2887.79</v>
      </c>
      <c r="E282" s="5">
        <v>43157</v>
      </c>
      <c r="F282" s="5">
        <v>43097</v>
      </c>
    </row>
    <row r="283" spans="1:6" ht="15.75" x14ac:dyDescent="0.25">
      <c r="A283" s="1">
        <v>277</v>
      </c>
      <c r="B283" s="1" t="s">
        <v>492</v>
      </c>
      <c r="C283" s="3" t="s">
        <v>493</v>
      </c>
      <c r="D283" s="6">
        <v>2838.92</v>
      </c>
      <c r="E283" s="5">
        <v>43157</v>
      </c>
      <c r="F283" s="5">
        <v>43097</v>
      </c>
    </row>
    <row r="284" spans="1:6" ht="15.75" x14ac:dyDescent="0.25">
      <c r="A284" s="1">
        <v>278</v>
      </c>
      <c r="B284" s="1" t="s">
        <v>494</v>
      </c>
      <c r="C284" s="3" t="s">
        <v>495</v>
      </c>
      <c r="D284" s="6">
        <v>3060.38</v>
      </c>
      <c r="E284" s="5">
        <v>43157</v>
      </c>
      <c r="F284" s="5">
        <v>43097</v>
      </c>
    </row>
    <row r="285" spans="1:6" ht="15.75" x14ac:dyDescent="0.25">
      <c r="A285" s="1">
        <v>279</v>
      </c>
      <c r="B285" s="1" t="s">
        <v>496</v>
      </c>
      <c r="C285" s="3" t="s">
        <v>497</v>
      </c>
      <c r="D285" s="6">
        <v>3646.95</v>
      </c>
      <c r="E285" s="5">
        <v>43157</v>
      </c>
      <c r="F285" s="5">
        <v>43097</v>
      </c>
    </row>
    <row r="286" spans="1:6" ht="15.75" x14ac:dyDescent="0.25">
      <c r="A286" s="1">
        <v>280</v>
      </c>
      <c r="B286" s="1" t="s">
        <v>498</v>
      </c>
      <c r="C286" s="3" t="s">
        <v>499</v>
      </c>
      <c r="D286" s="6">
        <v>5152.5600000000004</v>
      </c>
      <c r="E286" s="5">
        <v>43157</v>
      </c>
      <c r="F286" s="5">
        <v>43097</v>
      </c>
    </row>
    <row r="287" spans="1:6" ht="15.75" x14ac:dyDescent="0.25">
      <c r="A287" s="1">
        <v>281</v>
      </c>
      <c r="B287" s="1" t="s">
        <v>500</v>
      </c>
      <c r="C287" s="3" t="s">
        <v>501</v>
      </c>
      <c r="D287" s="6">
        <v>4995.32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502</v>
      </c>
      <c r="C288" s="3" t="s">
        <v>503</v>
      </c>
      <c r="D288" s="6">
        <v>4059.72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504</v>
      </c>
      <c r="C289" s="2" t="s">
        <v>505</v>
      </c>
      <c r="D289" s="6">
        <v>5181.87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506</v>
      </c>
      <c r="C290" s="3" t="s">
        <v>507</v>
      </c>
      <c r="D290" s="6">
        <v>11603.75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508</v>
      </c>
      <c r="C291" s="3" t="s">
        <v>509</v>
      </c>
      <c r="D291" s="6">
        <v>12223.91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510</v>
      </c>
      <c r="C292" s="3" t="s">
        <v>511</v>
      </c>
      <c r="D292" s="6">
        <v>5379.14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512</v>
      </c>
      <c r="C293" s="3" t="s">
        <v>513</v>
      </c>
      <c r="D293" s="6">
        <v>6993.02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514</v>
      </c>
      <c r="C294" s="3" t="s">
        <v>515</v>
      </c>
      <c r="D294" s="6">
        <v>5710.24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516</v>
      </c>
      <c r="C295" s="3" t="s">
        <v>517</v>
      </c>
      <c r="D295" s="6">
        <v>12160.34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518</v>
      </c>
      <c r="C296" s="3" t="s">
        <v>519</v>
      </c>
      <c r="D296" s="6">
        <v>5385.36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520</v>
      </c>
      <c r="C297" s="2" t="s">
        <v>521</v>
      </c>
      <c r="D297" s="6">
        <v>5450.34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522</v>
      </c>
      <c r="C298" s="3" t="s">
        <v>523</v>
      </c>
      <c r="D298" s="6">
        <v>2705.71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524</v>
      </c>
      <c r="C299" s="3" t="s">
        <v>525</v>
      </c>
      <c r="D299" s="6">
        <v>49499.64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526</v>
      </c>
      <c r="C300" s="3" t="s">
        <v>527</v>
      </c>
      <c r="D300" s="6">
        <v>2635.63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528</v>
      </c>
      <c r="C301" s="3" t="s">
        <v>529</v>
      </c>
      <c r="D301" s="6">
        <v>3465.68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530</v>
      </c>
      <c r="C302" s="3" t="s">
        <v>531</v>
      </c>
      <c r="D302" s="6">
        <v>2897.3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532</v>
      </c>
      <c r="C303" s="3" t="s">
        <v>533</v>
      </c>
      <c r="D303" s="6">
        <v>4160.08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534</v>
      </c>
      <c r="C304" s="3" t="s">
        <v>535</v>
      </c>
      <c r="D304" s="6">
        <v>3223.99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536</v>
      </c>
      <c r="C305" s="3" t="s">
        <v>537</v>
      </c>
      <c r="D305" s="6">
        <v>3760.58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538</v>
      </c>
      <c r="C306" s="3" t="s">
        <v>539</v>
      </c>
      <c r="D306" s="6">
        <v>4130.38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540</v>
      </c>
      <c r="C307" s="3" t="s">
        <v>541</v>
      </c>
      <c r="D307" s="6">
        <v>3390.05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542</v>
      </c>
      <c r="C308" s="3" t="s">
        <v>543</v>
      </c>
      <c r="D308" s="6">
        <v>9926.94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544</v>
      </c>
      <c r="C309" s="3" t="s">
        <v>545</v>
      </c>
      <c r="D309" s="6">
        <v>10508.31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546</v>
      </c>
      <c r="C310" s="2" t="s">
        <v>547</v>
      </c>
      <c r="D310" s="6">
        <v>4786.37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548</v>
      </c>
      <c r="C311" s="3" t="s">
        <v>549</v>
      </c>
      <c r="D311" s="6">
        <v>3077.88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550</v>
      </c>
      <c r="C312" s="3" t="s">
        <v>551</v>
      </c>
      <c r="D312" s="6">
        <v>4490.6099999999997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552</v>
      </c>
      <c r="C313" s="3" t="s">
        <v>553</v>
      </c>
      <c r="D313" s="6">
        <v>8313.7999999999993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554</v>
      </c>
      <c r="C314" s="3" t="s">
        <v>555</v>
      </c>
      <c r="D314" s="6">
        <v>5223.3900000000003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556</v>
      </c>
      <c r="C315" s="3" t="s">
        <v>557</v>
      </c>
      <c r="D315" s="6">
        <v>3879.6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558</v>
      </c>
      <c r="C316" s="3" t="s">
        <v>559</v>
      </c>
      <c r="D316" s="6">
        <v>4326.7</v>
      </c>
      <c r="E316" s="5">
        <v>43158</v>
      </c>
      <c r="F316" s="5">
        <v>43097</v>
      </c>
    </row>
    <row r="317" spans="1:6" ht="15.75" x14ac:dyDescent="0.25">
      <c r="A317" s="1">
        <v>311</v>
      </c>
      <c r="B317" s="1" t="s">
        <v>560</v>
      </c>
      <c r="C317" s="3" t="s">
        <v>561</v>
      </c>
      <c r="D317" s="6">
        <v>3740.12</v>
      </c>
      <c r="E317" s="5">
        <v>43158</v>
      </c>
      <c r="F317" s="5">
        <v>43097</v>
      </c>
    </row>
    <row r="318" spans="1:6" ht="15.75" x14ac:dyDescent="0.25">
      <c r="A318" s="1">
        <v>312</v>
      </c>
      <c r="B318" s="1" t="s">
        <v>562</v>
      </c>
      <c r="C318" s="3" t="s">
        <v>563</v>
      </c>
      <c r="D318" s="6">
        <v>2551.4299999999998</v>
      </c>
      <c r="E318" s="5">
        <v>43158</v>
      </c>
      <c r="F318" s="5">
        <v>43097</v>
      </c>
    </row>
    <row r="319" spans="1:6" ht="15.75" x14ac:dyDescent="0.25">
      <c r="A319" s="1">
        <v>313</v>
      </c>
      <c r="B319" s="1" t="s">
        <v>564</v>
      </c>
      <c r="C319" s="3" t="s">
        <v>565</v>
      </c>
      <c r="D319" s="6">
        <v>11588.71</v>
      </c>
      <c r="E319" s="5">
        <v>43158</v>
      </c>
      <c r="F319" s="5">
        <v>43097</v>
      </c>
    </row>
    <row r="320" spans="1:6" ht="15.75" x14ac:dyDescent="0.25">
      <c r="A320" s="1">
        <v>314</v>
      </c>
      <c r="B320" s="1" t="s">
        <v>566</v>
      </c>
      <c r="C320" s="2" t="s">
        <v>567</v>
      </c>
      <c r="D320" s="6">
        <v>4256.55</v>
      </c>
      <c r="E320" s="5">
        <v>43158</v>
      </c>
      <c r="F320" s="5">
        <v>43097</v>
      </c>
    </row>
    <row r="321" spans="1:6" ht="15.75" x14ac:dyDescent="0.25">
      <c r="A321" s="1">
        <v>315</v>
      </c>
      <c r="B321" s="1" t="s">
        <v>568</v>
      </c>
      <c r="C321" s="3" t="s">
        <v>569</v>
      </c>
      <c r="D321" s="6">
        <v>17714.169999999998</v>
      </c>
      <c r="E321" s="5">
        <v>43158</v>
      </c>
      <c r="F321" s="5">
        <v>43097</v>
      </c>
    </row>
    <row r="322" spans="1:6" ht="15.75" x14ac:dyDescent="0.25">
      <c r="A322" s="1">
        <v>316</v>
      </c>
      <c r="B322" s="1" t="s">
        <v>570</v>
      </c>
      <c r="C322" s="3" t="s">
        <v>571</v>
      </c>
      <c r="D322" s="6">
        <v>2998.36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572</v>
      </c>
      <c r="C323" s="3" t="s">
        <v>573</v>
      </c>
      <c r="D323" s="6">
        <v>3876.25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574</v>
      </c>
      <c r="C324" s="3" t="s">
        <v>575</v>
      </c>
      <c r="D324" s="6">
        <v>5481.32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576</v>
      </c>
      <c r="C325" s="3" t="s">
        <v>577</v>
      </c>
      <c r="D325" s="6">
        <v>3700.01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578</v>
      </c>
      <c r="C326" s="3" t="s">
        <v>579</v>
      </c>
      <c r="D326" s="6">
        <v>6922.24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580</v>
      </c>
      <c r="C327" s="3" t="s">
        <v>581</v>
      </c>
      <c r="D327" s="6">
        <v>5252.99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582</v>
      </c>
      <c r="C328" s="3" t="s">
        <v>583</v>
      </c>
      <c r="D328" s="6">
        <v>4444.45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584</v>
      </c>
      <c r="C329" s="3" t="s">
        <v>585</v>
      </c>
      <c r="D329" s="6">
        <v>6905.99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586</v>
      </c>
      <c r="C330" s="2" t="s">
        <v>587</v>
      </c>
      <c r="D330" s="6">
        <v>20926.28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588</v>
      </c>
      <c r="C331" s="3" t="s">
        <v>589</v>
      </c>
      <c r="D331" s="6">
        <v>2606.16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590</v>
      </c>
      <c r="C332" s="3" t="s">
        <v>591</v>
      </c>
      <c r="D332" s="6">
        <v>2591.2800000000002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592</v>
      </c>
      <c r="C333" s="3" t="s">
        <v>593</v>
      </c>
      <c r="D333" s="6">
        <v>2851.3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594</v>
      </c>
      <c r="C334" s="3" t="s">
        <v>595</v>
      </c>
      <c r="D334" s="6">
        <v>4301.8500000000004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596</v>
      </c>
      <c r="C335" s="3" t="s">
        <v>597</v>
      </c>
      <c r="D335" s="6">
        <v>3507.01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1" t="s">
        <v>598</v>
      </c>
      <c r="C336" s="3" t="s">
        <v>599</v>
      </c>
      <c r="D336" s="6">
        <v>3949.07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1" t="s">
        <v>600</v>
      </c>
      <c r="C337" s="3" t="s">
        <v>601</v>
      </c>
      <c r="D337" s="6">
        <v>4700.8900000000003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1" t="s">
        <v>602</v>
      </c>
      <c r="C338" s="2" t="s">
        <v>603</v>
      </c>
      <c r="D338" s="6">
        <v>4015.44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1" t="s">
        <v>604</v>
      </c>
      <c r="C339" s="3" t="s">
        <v>605</v>
      </c>
      <c r="D339" s="6">
        <v>2921.73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1" t="s">
        <v>606</v>
      </c>
      <c r="C340" s="3" t="s">
        <v>607</v>
      </c>
      <c r="D340" s="6">
        <v>4880.83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608</v>
      </c>
      <c r="C341" s="3" t="s">
        <v>609</v>
      </c>
      <c r="D341" s="6">
        <v>3401.7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610</v>
      </c>
      <c r="C342" s="3" t="s">
        <v>611</v>
      </c>
      <c r="D342" s="6">
        <v>9143.9599999999991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612</v>
      </c>
      <c r="C343" s="3" t="s">
        <v>613</v>
      </c>
      <c r="D343" s="6">
        <v>8194.36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614</v>
      </c>
      <c r="C344" s="3" t="s">
        <v>615</v>
      </c>
      <c r="D344" s="6">
        <v>10873.62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616</v>
      </c>
      <c r="C345" s="3" t="s">
        <v>617</v>
      </c>
      <c r="D345" s="6">
        <v>2580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618</v>
      </c>
      <c r="C346" s="3" t="s">
        <v>619</v>
      </c>
      <c r="D346" s="6">
        <v>3011.53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620</v>
      </c>
      <c r="C347" s="3" t="s">
        <v>621</v>
      </c>
      <c r="D347" s="6">
        <v>2726.56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1" t="s">
        <v>622</v>
      </c>
      <c r="C348" s="3" t="s">
        <v>623</v>
      </c>
      <c r="D348" s="6">
        <v>2841.05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1" t="s">
        <v>624</v>
      </c>
      <c r="C349" s="3" t="s">
        <v>625</v>
      </c>
      <c r="D349" s="6">
        <v>4062.86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1" t="s">
        <v>626</v>
      </c>
      <c r="C350" s="3" t="s">
        <v>627</v>
      </c>
      <c r="D350" s="6">
        <v>7673.97</v>
      </c>
      <c r="E350" s="5">
        <v>43158</v>
      </c>
      <c r="F350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2017-09-29T13:37:21Z</dcterms:created>
  <dcterms:modified xsi:type="dcterms:W3CDTF">2017-12-28T10:44:36Z</dcterms:modified>
</cp:coreProperties>
</file>