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ур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<sst xmlns="http://schemas.openxmlformats.org/spreadsheetml/2006/main" count="688" uniqueCount="679">
  <si>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</si>
  <si>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</si>
  <si>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</si>
  <si>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</si>
  <si>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</si>
  <si>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</si>
  <si>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</si>
  <si>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10060002640</t>
  </si>
  <si>
    <t>АЛПАТОВО, ГАГАРИНА д.2/1</t>
  </si>
  <si>
    <t>10060003107</t>
  </si>
  <si>
    <t>АЛПАТОВО, ДРУЖБЫ д.25</t>
  </si>
  <si>
    <t>10060002745</t>
  </si>
  <si>
    <t>АЛПАТОВО, ОКТЯБРЬСКАЯ д.18</t>
  </si>
  <si>
    <t>10065006274</t>
  </si>
  <si>
    <t>ЧЕРНОКОЗОВО, СТЕПНАЯ д.5 кв.48</t>
  </si>
  <si>
    <t>10065006498</t>
  </si>
  <si>
    <t>ЧЕРНОКОЗОВО, СТЕПНАЯ д.5/56</t>
  </si>
  <si>
    <t>10065005896</t>
  </si>
  <si>
    <t>ЧЕРНОКОЗОВО, СТРОИТЕЛЕЙ д.5 кв.4</t>
  </si>
  <si>
    <t>10065006432</t>
  </si>
  <si>
    <t>ЧЕРНОКОЗОВО, Х.КАПУСТИНО д.11</t>
  </si>
  <si>
    <t>10065006036</t>
  </si>
  <si>
    <t>ЧЕРНОКОЗОВО, Х.КАПУСТИНО д.12</t>
  </si>
  <si>
    <t>10065006060</t>
  </si>
  <si>
    <t>ЧЕРНОКОЗОВО, Х.КАПУСТИНО д.37</t>
  </si>
  <si>
    <t>ЧЕРНОКОЗОВО, Х.КАПУСТИНО д.7</t>
  </si>
  <si>
    <t>ЧЕРНОКОЗОВО, Х.КАПУСТИНО д.9</t>
  </si>
  <si>
    <t>ЧЕРНОКОЗОВО, Х.КАПУСТИНО д.Б/Н</t>
  </si>
  <si>
    <t>10065006513</t>
  </si>
  <si>
    <t>ЧЕРНОКОЗОВО, РЕВАЗОВА д.27/11 кв.11</t>
  </si>
  <si>
    <t>10065006526</t>
  </si>
  <si>
    <t>ЧЕРНОКОЗОВО, РЕВАЗОВА д.27/17</t>
  </si>
  <si>
    <t>10065006521</t>
  </si>
  <si>
    <t>ЧЕРНОКОЗОВО, РЕВАЗОВА д.3/10 кв.10</t>
  </si>
  <si>
    <t>10065006487</t>
  </si>
  <si>
    <t>ЧЕРНОКОЗОВО, СПОРТИВНАЯ д.1/2</t>
  </si>
  <si>
    <t>10065006355</t>
  </si>
  <si>
    <t>ЧЕРНОКОЗОВО, СПОРТИВНАЯ д.8/6</t>
  </si>
  <si>
    <t>10076012588</t>
  </si>
  <si>
    <t>ХУТОРВОСТОЧНЫЙ, Х.КАЛИНКОВ д.Б/Н</t>
  </si>
  <si>
    <t>10076012658</t>
  </si>
  <si>
    <t>ХУТОРВОСТОЧНЫЙ, Х.ПОСТНЫЙ д.4</t>
  </si>
  <si>
    <t>ХУТОРВОСТОЧНЫЙ, Х.ПОСТНЫЙ д.Б/Н</t>
  </si>
  <si>
    <t>10064006571</t>
  </si>
  <si>
    <t>ХУТОРЗАПАДНЫЙ, Х. СВОБОДНЫЙ д.3/2</t>
  </si>
  <si>
    <t>ХУТОРЗАПАДНЫЙ, Х.ДАЛЬНИЙ д.1</t>
  </si>
  <si>
    <t>ХУТОРЗАПАДНЫЙ, Х.ДАЛЬНИЙ д.4</t>
  </si>
  <si>
    <t>Наурский район</t>
  </si>
  <si>
    <t>10066007925</t>
  </si>
  <si>
    <t>КАЛИНОВСКАЯ, Б.Д. ИЛЬЯСОВА д.24</t>
  </si>
  <si>
    <t>10066007939</t>
  </si>
  <si>
    <t>КАЛИНОВСКАЯ, Б.Д. ИЛЬЯСОВА д.44</t>
  </si>
  <si>
    <t>10066007945</t>
  </si>
  <si>
    <t>КАЛИНОВСКАЯ, Б.Д. ИЛЬЯСОВА д.61</t>
  </si>
  <si>
    <t>10066007946</t>
  </si>
  <si>
    <t>КАЛИНОВСКАЯ, Б.Д. ИЛЬЯСОВА д.63</t>
  </si>
  <si>
    <t>10066007948</t>
  </si>
  <si>
    <t>КАЛИНОВСКАЯ, Б.Д. ИЛЬЯСОВА д.69</t>
  </si>
  <si>
    <t>10066007683</t>
  </si>
  <si>
    <t>КАЛИНОВСКАЯ, БАЗАРНАЯ д.13</t>
  </si>
  <si>
    <t>10066008518</t>
  </si>
  <si>
    <t>КАЛИНОВСКАЯ, БАЗАРНАЯ д.34</t>
  </si>
  <si>
    <t>10066008738</t>
  </si>
  <si>
    <t>КАЛИНОВСКАЯ, БАЗАРНАЯ д.7</t>
  </si>
  <si>
    <t>10066007584</t>
  </si>
  <si>
    <t>КАЛИНОВСКАЯ, В.КОТИКА д.10</t>
  </si>
  <si>
    <t>10066007607</t>
  </si>
  <si>
    <t>КАЛИНОВСКАЯ, В.КОТИКА д.29</t>
  </si>
  <si>
    <t>10066007603</t>
  </si>
  <si>
    <t>КАЛИНОВСКАЯ, В.КОТИКА д.30</t>
  </si>
  <si>
    <t>10066008475</t>
  </si>
  <si>
    <t>КАЛИНОВСКАЯ, ГАГАРИНА д.1/2</t>
  </si>
  <si>
    <t>10066008555</t>
  </si>
  <si>
    <t>КАЛИНОВСКАЯ, ГАГАРИНА д.8/1</t>
  </si>
  <si>
    <t>10066008630</t>
  </si>
  <si>
    <t>КАЛИНОВСКАЯ, ГРОЗНЕНСКАЯ д.7</t>
  </si>
  <si>
    <t>10066008747</t>
  </si>
  <si>
    <t>КАЛИНОВСКАЯ, ЗАПАДНАЯ д.Б/Н</t>
  </si>
  <si>
    <t>10066008458</t>
  </si>
  <si>
    <t>КАЛИНОВСКАЯ, ИСЛАМСКАЯ д.7/2</t>
  </si>
  <si>
    <t>10066008439</t>
  </si>
  <si>
    <t>КАЛИНОВСКАЯ, КАЛИНИНА д.3/3</t>
  </si>
  <si>
    <t>10066007869</t>
  </si>
  <si>
    <t>КАЛИНОВСКАЯ, КИРОВА д.30</t>
  </si>
  <si>
    <t>10066007877</t>
  </si>
  <si>
    <t>КАЛИНОВСКАЯ, КИРОВА д.39</t>
  </si>
  <si>
    <t>10066007884</t>
  </si>
  <si>
    <t>КАЛИНОВСКАЯ, КИРОВА д.44</t>
  </si>
  <si>
    <t>10066007853</t>
  </si>
  <si>
    <t>КАЛИНОВСКАЯ, КИРОВА д.7</t>
  </si>
  <si>
    <t>10066008368</t>
  </si>
  <si>
    <t>КАЛИНОВСКАЯ, КОЛХОЗНАЯ д.1/2</t>
  </si>
  <si>
    <t>10066008361</t>
  </si>
  <si>
    <t>КАЛИНОВСКАЯ, КОЛХОЗНАЯ д.12</t>
  </si>
  <si>
    <t>10066008355</t>
  </si>
  <si>
    <t>КАЛИНОВСКАЯ, КОЛХОЗНАЯ д.7</t>
  </si>
  <si>
    <t>10066007642</t>
  </si>
  <si>
    <t>КАЛИНОВСКАЯ, КОММУНАРСКАЯ д.15</t>
  </si>
  <si>
    <t>10066007643</t>
  </si>
  <si>
    <t>КАЛИНОВСКАЯ, КОММУНАРСКАЯ д.16</t>
  </si>
  <si>
    <t>10066007663</t>
  </si>
  <si>
    <t>КАЛИНОВСКАЯ, КООПЕРАТИВНАЯ д.15</t>
  </si>
  <si>
    <t>10066007673</t>
  </si>
  <si>
    <t>КАЛИНОВСКАЯ, КООПЕРАТИВНАЯ д.29</t>
  </si>
  <si>
    <t>10066007810</t>
  </si>
  <si>
    <t>КАЛИНОВСКАЯ, КОЧУБЕЯ д.10</t>
  </si>
  <si>
    <t>10066007812</t>
  </si>
  <si>
    <t>КАЛИНОВСКАЯ, КОЧУБЕЯ д.12</t>
  </si>
  <si>
    <t>10066007834</t>
  </si>
  <si>
    <t>КАЛИНОВСКАЯ, КОЧУБЕЯ д.48</t>
  </si>
  <si>
    <t>10066007836</t>
  </si>
  <si>
    <t>КАЛИНОВСКАЯ, КОЧУБЕЯ д.53</t>
  </si>
  <si>
    <t>10066008694</t>
  </si>
  <si>
    <t>КАЛИНОВСКАЯ, КРАСНАЯ д.119</t>
  </si>
  <si>
    <t>10066008126</t>
  </si>
  <si>
    <t>КАЛИНОВСКАЯ, КРАСНАЯ д.21</t>
  </si>
  <si>
    <t>10066008128</t>
  </si>
  <si>
    <t>КАЛИНОВСКАЯ, КРАСНАЯ д.23</t>
  </si>
  <si>
    <t>10066008139</t>
  </si>
  <si>
    <t>КАЛИНОВСКАЯ, КРАСНАЯ д.38</t>
  </si>
  <si>
    <t>10066008159</t>
  </si>
  <si>
    <t>КАЛИНОВСКАЯ, КРАСНАЯ д.68</t>
  </si>
  <si>
    <t>10066008155</t>
  </si>
  <si>
    <t>КАЛИНОВСКАЯ, КРАСНАЯ д.69</t>
  </si>
  <si>
    <t>10066008170</t>
  </si>
  <si>
    <t>КАЛИНОВСКАЯ, КРАСНАЯ д.78</t>
  </si>
  <si>
    <t>10066008017</t>
  </si>
  <si>
    <t>КАЛИНОВСКАЯ, ЛЕНИНА д.52</t>
  </si>
  <si>
    <t>10066007533</t>
  </si>
  <si>
    <t>КАЛИНОВСКАЯ, ЛЕРМОНТОВА д.12 кв.1</t>
  </si>
  <si>
    <t>10066007528</t>
  </si>
  <si>
    <t>КАЛИНОВСКАЯ, ЛЕРМОНТОВА д.5</t>
  </si>
  <si>
    <t>10066008464</t>
  </si>
  <si>
    <t>КАЛИНОВСКАЯ, МОЛОДОГВАРДЕЙЦЕВ д.17</t>
  </si>
  <si>
    <t>10066008658</t>
  </si>
  <si>
    <t>КАЛИНОВСКАЯ, МОЛОДОГВАРДЕЙЦЕВ д.7</t>
  </si>
  <si>
    <t>10066008104</t>
  </si>
  <si>
    <t>КАЛИНОВСКАЯ, ОКТЯБРЬСКАЯ д.115</t>
  </si>
  <si>
    <t>10066008107</t>
  </si>
  <si>
    <t>КАЛИНОВСКАЯ, ОКТЯБРЬСКАЯ д.121</t>
  </si>
  <si>
    <t>10066008057</t>
  </si>
  <si>
    <t>КАЛИНОВСКАЯ, ОКТЯБРЬСКАЯ д.15</t>
  </si>
  <si>
    <t>10066008059</t>
  </si>
  <si>
    <t>КАЛИНОВСКАЯ, ОКТЯБРЬСКАЯ д.21</t>
  </si>
  <si>
    <t>10066008049</t>
  </si>
  <si>
    <t>КАЛИНОВСКАЯ, ОКТЯБРЬСКАЯ д.3</t>
  </si>
  <si>
    <t>10066008066</t>
  </si>
  <si>
    <t>КАЛИНОВСКАЯ, ОКТЯБРЬСКАЯ д.37</t>
  </si>
  <si>
    <t>10066008079</t>
  </si>
  <si>
    <t>КАЛИНОВСКАЯ, ОКТЯБРЬСКАЯ д.40</t>
  </si>
  <si>
    <t>10066008112</t>
  </si>
  <si>
    <t>КАЛИНОВСКАЯ, ОКТЯБРЬСКАЯ д.48</t>
  </si>
  <si>
    <t>10066008603</t>
  </si>
  <si>
    <t>КАЛИНОВСКАЯ, ОКТЯБРЬСКАЯ д.71</t>
  </si>
  <si>
    <t>10066008084</t>
  </si>
  <si>
    <t>КАЛИНОВСКАЯ, ОКТЯБРЬСКАЯ д.79</t>
  </si>
  <si>
    <t>10066008696</t>
  </si>
  <si>
    <t>КАЛИНОВСКАЯ, ОКТЯБРЬСКАЯ д.Б/Н</t>
  </si>
  <si>
    <t>10066008691</t>
  </si>
  <si>
    <t>КАЛИНОВСКАЯ, ОРДЖОНИКИДЗЕ д.20</t>
  </si>
  <si>
    <t>10066007539</t>
  </si>
  <si>
    <t>КАЛИНОВСКАЯ, ОРДЖОНИКИДЗЕ д.3</t>
  </si>
  <si>
    <t>10066007967</t>
  </si>
  <si>
    <t>КАЛИНОВСКАЯ, ПАРТИЗАНСКАЯ д.11</t>
  </si>
  <si>
    <t>10066008595</t>
  </si>
  <si>
    <t>КАЛИНОВСКАЯ, ПАРТИЗАНСКАЯ д.31</t>
  </si>
  <si>
    <t>10066007966</t>
  </si>
  <si>
    <t>КАЛИНОВСКАЯ, ПАРТИЗАНСКАЯ д.6/1</t>
  </si>
  <si>
    <t>10066007965</t>
  </si>
  <si>
    <t>КАЛИНОВСКАЯ, ПАРТИЗАНСКАЯ д.6/2</t>
  </si>
  <si>
    <t>10066008206</t>
  </si>
  <si>
    <t>КАЛИНОВСКАЯ, ПРОЛЕТАРСКАЯ д.18</t>
  </si>
  <si>
    <t>10066008209</t>
  </si>
  <si>
    <t>КАЛИНОВСКАЯ, ПРОЛЕТАРСКАЯ д.22</t>
  </si>
  <si>
    <t>10066008220</t>
  </si>
  <si>
    <t>КАЛИНОВСКАЯ, ПРОЛЕТАРСКАЯ д.23</t>
  </si>
  <si>
    <t>10066008226</t>
  </si>
  <si>
    <t>КАЛИНОВСКАЯ, ПРОЛЕТАРСКАЯ д.40</t>
  </si>
  <si>
    <t>10066008237</t>
  </si>
  <si>
    <t>КАЛИНОВСКАЯ, ПРОЛЕТАРСКАЯ д.53/А</t>
  </si>
  <si>
    <t>10066008200</t>
  </si>
  <si>
    <t>КАЛИНОВСКАЯ, ПРОЛЕТАРСКАЯ д.9/1</t>
  </si>
  <si>
    <t>10066008254</t>
  </si>
  <si>
    <t>КАЛИНОВСКАЯ, ПУШКИНА д.14</t>
  </si>
  <si>
    <t>10066008260</t>
  </si>
  <si>
    <t>КАЛИНОВСКАЯ, ПУШКИНА д.21</t>
  </si>
  <si>
    <t>10066008270</t>
  </si>
  <si>
    <t>КАЛИНОВСКАЯ, ПУШКИНА д.28</t>
  </si>
  <si>
    <t>10066008277</t>
  </si>
  <si>
    <t>КАЛИНОВСКАЯ, ПУШКИНА д.38</t>
  </si>
  <si>
    <t>10066008706</t>
  </si>
  <si>
    <t>КАЛИНОВСКАЯ, ПЯТИГОРСКАЯ д.1</t>
  </si>
  <si>
    <t>10066007525</t>
  </si>
  <si>
    <t>КАЛИНОВСКАЯ, ПЯТИГОРСКАЯ д.12</t>
  </si>
  <si>
    <t>10066007515</t>
  </si>
  <si>
    <t>КАЛИНОВСКАЯ, ПЯТИГОРСКАЯ д.5</t>
  </si>
  <si>
    <t>10066007576</t>
  </si>
  <si>
    <t>КАЛИНОВСКАЯ, РОСТОВСКАЯ д.31</t>
  </si>
  <si>
    <t>10066007788</t>
  </si>
  <si>
    <t>КАЛИНОВСКАЯ, СЕВЕРНАЯ д.51</t>
  </si>
  <si>
    <t>10066007793</t>
  </si>
  <si>
    <t>КАЛИНОВСКАЯ, СЕВЕРНАЯ д.55</t>
  </si>
  <si>
    <t>10066007626</t>
  </si>
  <si>
    <t>КАЛИНОВСКАЯ, СОВЕТСКАЯ д.20</t>
  </si>
  <si>
    <t>10066007627</t>
  </si>
  <si>
    <t>10066007620</t>
  </si>
  <si>
    <t>КАЛИНОВСКАЯ, СОВЕТСКАЯ д.4</t>
  </si>
  <si>
    <t>10066007613</t>
  </si>
  <si>
    <t>КАЛИНОВСКАЯ, СОВЕТСКАЯ д.7</t>
  </si>
  <si>
    <t>10066008572</t>
  </si>
  <si>
    <t>КАЛИНОВСКАЯ, СТАХАНОВА д.1</t>
  </si>
  <si>
    <t>10066007715</t>
  </si>
  <si>
    <t>КАЛИНОВСКАЯ, ТЕРЕЧНАЯ д.15</t>
  </si>
  <si>
    <t>10066008704</t>
  </si>
  <si>
    <t>КАЛИНОВСКАЯ, ТЕРЕЧНАЯ д.20</t>
  </si>
  <si>
    <t>10066008646</t>
  </si>
  <si>
    <t>КАЛИНОВСКАЯ, ТЕРЕЧНАЯ д.39</t>
  </si>
  <si>
    <t>10066008649</t>
  </si>
  <si>
    <t>КАЛИНОВСКАЯ, ТЕРЕЧНАЯ д.41</t>
  </si>
  <si>
    <t>10066008321</t>
  </si>
  <si>
    <t>КАЛИНОВСКАЯ, УКРАИНСКАЯ д.11</t>
  </si>
  <si>
    <t>10066008325</t>
  </si>
  <si>
    <t>КАЛИНОВСКАЯ, УКРАИНСКАЯ д.14</t>
  </si>
  <si>
    <t>10066008329</t>
  </si>
  <si>
    <t>КАЛИНОВСКАЯ, УКРАИНСКАЯ д.35</t>
  </si>
  <si>
    <t>10066008338</t>
  </si>
  <si>
    <t>КАЛИНОВСКАЯ, УКРАИНСКАЯ д.37</t>
  </si>
  <si>
    <t>10066008341</t>
  </si>
  <si>
    <t>КАЛИНОВСКАЯ, УКРАИНСКАЯ д.41</t>
  </si>
  <si>
    <t>10066008343</t>
  </si>
  <si>
    <t>КАЛИНОВСКАЯ, УКРАИНСКАЯ д.43</t>
  </si>
  <si>
    <t>10066008401</t>
  </si>
  <si>
    <t>КАЛИНОВСКАЯ, ФИЛАТОВА д.7/2</t>
  </si>
  <si>
    <t>10066008391</t>
  </si>
  <si>
    <t>КАЛИНОВСКАЯ, ФИЛАТОВА д.8/1</t>
  </si>
  <si>
    <t>10066008680</t>
  </si>
  <si>
    <t>КАЛИНОВСКАЯ, ФИЛАТОВА д.9/2</t>
  </si>
  <si>
    <t>10066008378</t>
  </si>
  <si>
    <t>КАЛИНОВСКАЯ, Х.НУРАДИЛОВА д.11</t>
  </si>
  <si>
    <t>10066008382</t>
  </si>
  <si>
    <t>КАЛИНОВСКАЯ, Х.НУРАДИЛОВА д.17</t>
  </si>
  <si>
    <t>10066008385</t>
  </si>
  <si>
    <t>КАЛИНОВСКАЯ, Х.НУРАДИЛОВА д.21</t>
  </si>
  <si>
    <t>10066007490</t>
  </si>
  <si>
    <t>КАЛИНОВСКАЯ, Х.НУРАДИЛОВА д.24</t>
  </si>
  <si>
    <t>10066008377</t>
  </si>
  <si>
    <t>КАЛИНОВСКАЯ, Х.НУРАДИЛОВА д.9</t>
  </si>
  <si>
    <t>10066008708</t>
  </si>
  <si>
    <t>КАЛИНОВСКАЯ, Х.НУРАДИЛОВА д.Б/Н</t>
  </si>
  <si>
    <t>10067012822</t>
  </si>
  <si>
    <t>КОШАРЫ, КОРНЕЕВО д.2</t>
  </si>
  <si>
    <t>10067012841</t>
  </si>
  <si>
    <t>КОШАРЫ, КОРНЕЕВО д.22</t>
  </si>
  <si>
    <t>10067012845</t>
  </si>
  <si>
    <t>10067012840</t>
  </si>
  <si>
    <t>КОШАРЫ, КОРНЕЕВО д.24</t>
  </si>
  <si>
    <t>10067012836</t>
  </si>
  <si>
    <t>КОШАРЫ, КОРНЕЕВО д.25</t>
  </si>
  <si>
    <t>10067012838</t>
  </si>
  <si>
    <t>КОШАРЫ, КОРНЕЕВО д.26</t>
  </si>
  <si>
    <t>10067012837</t>
  </si>
  <si>
    <t>КОШАРЫ, КОРНЕЕВО д.27</t>
  </si>
  <si>
    <t>10067012835</t>
  </si>
  <si>
    <t>КОШАРЫ, КОРНЕЕВО д.29</t>
  </si>
  <si>
    <t>10067012848</t>
  </si>
  <si>
    <t>КОШАРЫ, КОРНЕЕВО д.33</t>
  </si>
  <si>
    <t>10067012823</t>
  </si>
  <si>
    <t>КОШАРЫ, КОРНЕЕВО д.36</t>
  </si>
  <si>
    <t>10067012942</t>
  </si>
  <si>
    <t>КОШАРЫ, КОРНЕЕВО д.6</t>
  </si>
  <si>
    <t>10067012847</t>
  </si>
  <si>
    <t>КОШАРЫ, КОРНЕЕВО д.8</t>
  </si>
  <si>
    <t>10067012846</t>
  </si>
  <si>
    <t>КОШАРЫ, КОРНЕЕВО д.9</t>
  </si>
  <si>
    <t>10067012690</t>
  </si>
  <si>
    <t>КОШАРЫ, П/СТ КАПУСТИНО д.1</t>
  </si>
  <si>
    <t>10067012772</t>
  </si>
  <si>
    <t>КОШАРЫ, П/СТ КАПУСТИНО д.11</t>
  </si>
  <si>
    <t>10067012728</t>
  </si>
  <si>
    <t>КОШАРЫ, П/СТ КАПУСТИНО д.12/2 кв.2</t>
  </si>
  <si>
    <t>10067012740</t>
  </si>
  <si>
    <t>КОШАРЫ, П/СТ КАПУСТИНО д.14</t>
  </si>
  <si>
    <t>10067012737</t>
  </si>
  <si>
    <t>КОШАРЫ, П/СТ КАПУСТИНО д.17</t>
  </si>
  <si>
    <t>10067012760</t>
  </si>
  <si>
    <t>КОШАРЫ, П/СТ КАПУСТИНО д.21</t>
  </si>
  <si>
    <t>10067012773</t>
  </si>
  <si>
    <t>КОШАРЫ, П/СТ КАПУСТИНО д.24</t>
  </si>
  <si>
    <t>10067012722</t>
  </si>
  <si>
    <t>КОШАРЫ, П/СТ КАПУСТИНО д.25</t>
  </si>
  <si>
    <t>10067012759</t>
  </si>
  <si>
    <t>10067012919</t>
  </si>
  <si>
    <t>КОШАРЫ, П/СТ КАПУСТИНО д.28</t>
  </si>
  <si>
    <t>10067012902</t>
  </si>
  <si>
    <t>КОШАРЫ, П/СТ КАПУСТИНО д.28/2</t>
  </si>
  <si>
    <t>10067012757</t>
  </si>
  <si>
    <t>КОШАРЫ, П/СТ КАПУСТИНО д.30</t>
  </si>
  <si>
    <t>10067012749</t>
  </si>
  <si>
    <t>КОШАРЫ, П/СТ КАПУСТИНО д.31</t>
  </si>
  <si>
    <t>10067012721</t>
  </si>
  <si>
    <t>КОШАРЫ, П/СТ КАПУСТИНО д.4</t>
  </si>
  <si>
    <t>10067012755</t>
  </si>
  <si>
    <t>КОШАРЫ, П/СТ КАПУСТИНО д.4/2 кв.2</t>
  </si>
  <si>
    <t>10067012818</t>
  </si>
  <si>
    <t>КОШАРЫ, П/СТ КАПУСТИНО д.8</t>
  </si>
  <si>
    <t>10067012716</t>
  </si>
  <si>
    <t>КОШАРЫ, П/СТ КАПУСТИНО д.8/2 кв.2</t>
  </si>
  <si>
    <t>10067012761</t>
  </si>
  <si>
    <t>КОШАРЫ, П/СТ КАПУСТИНО д.9</t>
  </si>
  <si>
    <t>10067012809</t>
  </si>
  <si>
    <t>КОШАРЫ, П/СТ КАПУСТИНО д.Б/Н</t>
  </si>
  <si>
    <t>10067012893</t>
  </si>
  <si>
    <t>КОШАРЫ, П/СТ МАЙСКАЯ д.1</t>
  </si>
  <si>
    <t>10067012707</t>
  </si>
  <si>
    <t>КОШАРЫ, П/СТ МАЙСКАЯ д.16</t>
  </si>
  <si>
    <t>10067012807</t>
  </si>
  <si>
    <t>КОШАРЫ, П/СТ МАЙСКАЯ д.29</t>
  </si>
  <si>
    <t>10076012649</t>
  </si>
  <si>
    <t>ХУТОРВОСТОЧНЫЙ, СЕМИКОЛОДЕЦ д.Б/Н</t>
  </si>
  <si>
    <t>10076012607</t>
  </si>
  <si>
    <t>ХУТОРВОСТОЧНЫЙ, Х. КОРНЕЕВО д.1</t>
  </si>
  <si>
    <t>10076012616</t>
  </si>
  <si>
    <t>ХУТОРВОСТОЧНЫЙ, Х. КОРНЕЕВО д.16</t>
  </si>
  <si>
    <t>10076012606</t>
  </si>
  <si>
    <t>ХУТОРВОСТОЧНЫЙ, Х. КОРНЕЕВО д.2</t>
  </si>
  <si>
    <t>10076012651</t>
  </si>
  <si>
    <t>ХУТОРВОСТОЧНЫЙ, Х. КОРНЕЕВО д.3/2</t>
  </si>
  <si>
    <t>10076012495</t>
  </si>
  <si>
    <t>ХУТОРВОСТОЧНЫЙ, Х. КОРНЕЕВО д.5</t>
  </si>
  <si>
    <t>10076012646</t>
  </si>
  <si>
    <t>ХУТОРВОСТОЧНЫЙ, Х. КОРНЕЕВО д.Б/Н</t>
  </si>
  <si>
    <t>10076012645</t>
  </si>
  <si>
    <t>10076012521</t>
  </si>
  <si>
    <t>ХУТОРВОСТОЧНЫЙ, Х. МИРНЫЙ д.35</t>
  </si>
  <si>
    <t>10076012512</t>
  </si>
  <si>
    <t>ХУТОРВОСТОЧНЫЙ, Х. МИРНЫЙ д.Б/Н</t>
  </si>
  <si>
    <t>10076012711</t>
  </si>
  <si>
    <t>10076012507</t>
  </si>
  <si>
    <t>ХУТОРВОСТОЧНЫЙ, Х. СУВОРОВСКИЙ д.Б/Н</t>
  </si>
  <si>
    <t>10076012568</t>
  </si>
  <si>
    <t>ХУТОРВОСТОЧНЫЙ, Х.КАЛИНКОВ д.10/2</t>
  </si>
  <si>
    <t>10076012557</t>
  </si>
  <si>
    <t>ХУТОРВОСТОЧНЫЙ, Х.КАЛИНКОВ д.16</t>
  </si>
  <si>
    <t>10076012566</t>
  </si>
  <si>
    <t>ХУТОРВОСТОЧНЫЙ, Х.КАЛИНКОВ д.50</t>
  </si>
  <si>
    <t>10076012589</t>
  </si>
  <si>
    <t>10076012516</t>
  </si>
  <si>
    <t>ХУТОРВОСТОЧНЫЙ, Х.МАЙОРСКИЙ д.30</t>
  </si>
  <si>
    <t>10076012674</t>
  </si>
  <si>
    <t>ХУТОРВОСТОЧНЫЙ, Х.ОБИЛЬНЫЙ д.1</t>
  </si>
  <si>
    <t>10076012677</t>
  </si>
  <si>
    <t>ХУТОРВОСТОЧНЫЙ, Х.ОБИЛЬНЫЙ д.4</t>
  </si>
  <si>
    <t>10076012665</t>
  </si>
  <si>
    <t>ХУТОРВОСТОЧНЫЙ, Х.ПОСТНЫЙ д.10</t>
  </si>
  <si>
    <t>10076012637</t>
  </si>
  <si>
    <t>ХУТОРВОСТОЧНЫЙ, Х.ПОСТНЫЙ д.3</t>
  </si>
  <si>
    <t>10076012713</t>
  </si>
  <si>
    <t>10076012712</t>
  </si>
  <si>
    <t>10064006561</t>
  </si>
  <si>
    <t>ХУТОРЗАПАДНЫЙ, Х. СВОБОДНЫЙ д.10/2</t>
  </si>
  <si>
    <t>10064006569</t>
  </si>
  <si>
    <t>ХУТОРЗАПАДНЫЙ, Х. СВОБОДНЫЙ д.11/1</t>
  </si>
  <si>
    <t>10064006563</t>
  </si>
  <si>
    <t>ХУТОРЗАПАДНЫЙ, Х. СВОБОДНЫЙ д.22/2 кв.2</t>
  </si>
  <si>
    <t>10064202401</t>
  </si>
  <si>
    <t>ХУТОРЗАПАДНЫЙ, Х. СВОБОДНЫЙ д.6/2</t>
  </si>
  <si>
    <t>10064006635</t>
  </si>
  <si>
    <t>ХУТОРЗАПАДНЫЙ, Х. СВОБОДНЫЙ д.9/2</t>
  </si>
  <si>
    <t>10064006641</t>
  </si>
  <si>
    <t>10064006597</t>
  </si>
  <si>
    <t>ХУТОРЗАПАДНЫЙ, Х.ДАЛЬНИЙ д.2</t>
  </si>
  <si>
    <t>10064006599</t>
  </si>
  <si>
    <t>10064006618</t>
  </si>
  <si>
    <t>10065005792</t>
  </si>
  <si>
    <t>ЧЕРНОКОЗОВО, БОНИВУРА д.4 кв.3</t>
  </si>
  <si>
    <t>10065005795</t>
  </si>
  <si>
    <t>ЧЕРНОКОЗОВО, БОНИВУРА д.8</t>
  </si>
  <si>
    <t>10065005944</t>
  </si>
  <si>
    <t>ЧЕРНОКОЗОВО, ГАРАЖНАЯ д.1 кв.1</t>
  </si>
  <si>
    <t>10065005952</t>
  </si>
  <si>
    <t>ЧЕРНОКОЗОВО, ГАРАЖНАЯ д.5/2</t>
  </si>
  <si>
    <t>10065005955</t>
  </si>
  <si>
    <t>ЧЕРНОКОЗОВО, ГАРАЖНАЯ д.7 кв.1</t>
  </si>
  <si>
    <t>10065005959</t>
  </si>
  <si>
    <t>ЧЕРНОКОЗОВО, ГАРАЖНАЯ д.8 кв.3</t>
  </si>
  <si>
    <t>10065006447</t>
  </si>
  <si>
    <t>ЧЕРНОКОЗОВО, ДЗЕРЖИНСКОГО д.11 кв.5</t>
  </si>
  <si>
    <t>10065006006</t>
  </si>
  <si>
    <t>ЧЕРНОКОЗОВО, ДЗЕРЖИНСКОГО д.11/1</t>
  </si>
  <si>
    <t>10065005999</t>
  </si>
  <si>
    <t>ЧЕРНОКОЗОВО, ДЗЕРЖИНСКОГО д.4 кв.9</t>
  </si>
  <si>
    <t>10065005995</t>
  </si>
  <si>
    <t>ЧЕРНОКОЗОВО, ДЗЕРЖИНСКОГО д.4/4</t>
  </si>
  <si>
    <t>10065006358</t>
  </si>
  <si>
    <t>ЧЕРНОКОЗОВО, ДЗЕРЖИНСКОГО д.5 кв.5</t>
  </si>
  <si>
    <t>10065006388</t>
  </si>
  <si>
    <t>ЧЕРНОКОЗОВО, ДЗЕРЖИНСКОГО д.6 кв.15</t>
  </si>
  <si>
    <t>10065006522</t>
  </si>
  <si>
    <t>ЧЕРНОКОЗОВО, ДЗЕРЖИНСКОГО д.6 кв.18</t>
  </si>
  <si>
    <t>10065006019</t>
  </si>
  <si>
    <t>ЧЕРНОКОЗОВО, ДЗЕРЖИНСКОГО д.6 кв.8</t>
  </si>
  <si>
    <t>10065006385</t>
  </si>
  <si>
    <t>ЧЕРНОКОЗОВО, ДЗЕРЖИНСКОГО д.6/13</t>
  </si>
  <si>
    <t>10065006013</t>
  </si>
  <si>
    <t>ЧЕРНОКОЗОВО, ДЗЕРЖИНСКОГО д.6/16 кв.16</t>
  </si>
  <si>
    <t>10065006011</t>
  </si>
  <si>
    <t>ЧЕРНОКОЗОВО, ДЗЕРЖИНСКОГО д.6/22 кв.22</t>
  </si>
  <si>
    <t>10065006417</t>
  </si>
  <si>
    <t>ЧЕРНОКОЗОВО, ДЗЕРЖИНСКОГО д.7 кв.5</t>
  </si>
  <si>
    <t>10065006606</t>
  </si>
  <si>
    <t>ЧЕРНОКОЗОВО, ДЗЕРЖИНСКОГО д.7/7</t>
  </si>
  <si>
    <t>10065006501</t>
  </si>
  <si>
    <t>ЧЕРНОКОЗОВО, ДЗЕРЖИНСКОГО д.7/8</t>
  </si>
  <si>
    <t>10065006503</t>
  </si>
  <si>
    <t>ЧЕРНОКОЗОВО, ДЗЕРЖИНСКОГО д.9 кв.3</t>
  </si>
  <si>
    <t>10065005778</t>
  </si>
  <si>
    <t>ЧЕРНОКОЗОВО, КЛУБНАЯ д.1/1 кв.1</t>
  </si>
  <si>
    <t>10065006121</t>
  </si>
  <si>
    <t>ЧЕРНОКОЗОВО, КЛУБНАЯ д.5/7</t>
  </si>
  <si>
    <t>10065006443</t>
  </si>
  <si>
    <t>ЧЕРНОКОЗОВО, КРАЙНЯЯ д.2 кв.4</t>
  </si>
  <si>
    <t>10065006483</t>
  </si>
  <si>
    <t>ЧЕРНОКОЗОВО, КРАЙНЯЯ д.2 кв.6</t>
  </si>
  <si>
    <t>10065006485</t>
  </si>
  <si>
    <t>ЧЕРНОКОЗОВО, КРАЙНЯЯ д.3 кв.1</t>
  </si>
  <si>
    <t>10065202201</t>
  </si>
  <si>
    <t>ЧЕРНОКОЗОВО, КРАЙНЯЯ д.5/1,2А</t>
  </si>
  <si>
    <t>10065005770</t>
  </si>
  <si>
    <t>ЧЕРНОКОЗОВО, КРАЙНЯЯ д.6/7 кв.7</t>
  </si>
  <si>
    <t>10065005774</t>
  </si>
  <si>
    <t>ЧЕРНОКОЗОВО, КРАЙНЯЯ д.7/3</t>
  </si>
  <si>
    <t>10065006587</t>
  </si>
  <si>
    <t>ЧЕРНОКОЗОВО, КРАЙНЯЯ д.9</t>
  </si>
  <si>
    <t>10065005983</t>
  </si>
  <si>
    <t>ЧЕРНОКОЗОВО, МИРА д.15/2</t>
  </si>
  <si>
    <t>10065005981</t>
  </si>
  <si>
    <t>ЧЕРНОКОЗОВО, МИРА д.15/5 кв.5</t>
  </si>
  <si>
    <t>10065005982</t>
  </si>
  <si>
    <t>ЧЕРНОКОЗОВО, МИРА д.15/6</t>
  </si>
  <si>
    <t>10065005965</t>
  </si>
  <si>
    <t>ЧЕРНОКОЗОВО, МИРА д.5 кв.1</t>
  </si>
  <si>
    <t>10065211513</t>
  </si>
  <si>
    <t>10065005968</t>
  </si>
  <si>
    <t>ЧЕРНОКОЗОВО, МИРА д.6 кв.2</t>
  </si>
  <si>
    <t>10065005972</t>
  </si>
  <si>
    <t>ЧЕРНОКОЗОВО, МИРА д.9 кв.1</t>
  </si>
  <si>
    <t>10065006316</t>
  </si>
  <si>
    <t>ЧЕРНОКОЗОВО, МОЛОДЕЖНАЯ д.10 кв.2</t>
  </si>
  <si>
    <t>10065006532</t>
  </si>
  <si>
    <t>ЧЕРНОКОЗОВО, МОЛОДЕЖНАЯ д.2</t>
  </si>
  <si>
    <t>10065006405</t>
  </si>
  <si>
    <t>ЧЕРНОКОЗОВО, МОЛОДЕЖНАЯ д.3 кв.2</t>
  </si>
  <si>
    <t>10065006304</t>
  </si>
  <si>
    <t>ЧЕРНОКОЗОВО, МОЛОДЕЖНАЯ д.3 кв.7</t>
  </si>
  <si>
    <t>10065006396</t>
  </si>
  <si>
    <t>ЧЕРНОКОЗОВО, МОЛОДЕЖНАЯ д.3/4 кв.4</t>
  </si>
  <si>
    <t>10065006368</t>
  </si>
  <si>
    <t>ЧЕРНОКОЗОВО, МОЛОДЕЖНАЯ д.5 кв.1</t>
  </si>
  <si>
    <t>10065006409</t>
  </si>
  <si>
    <t>ЧЕРНОКОЗОВО, МОЛОДЕЖНАЯ д.5 кв.3</t>
  </si>
  <si>
    <t>10065006407</t>
  </si>
  <si>
    <t>ЧЕРНОКОЗОВО, МОЛОДЕЖНАЯ д.7/6 кв.6</t>
  </si>
  <si>
    <t>10065006523</t>
  </si>
  <si>
    <t>ЧЕРНОКОЗОВО, НОВОСЕЛОВА д.5</t>
  </si>
  <si>
    <t>10065006076</t>
  </si>
  <si>
    <t>ЧЕРНОКОЗОВО, НОВЫЙ д.6/2 кв.2</t>
  </si>
  <si>
    <t>10065006558</t>
  </si>
  <si>
    <t>ЧЕРНОКОЗОВО, ПАРКОВА д.9</t>
  </si>
  <si>
    <t>10065006590</t>
  </si>
  <si>
    <t>ЧЕРНОКОЗОВО, ПАРКОВА д.9А</t>
  </si>
  <si>
    <t>10065006414</t>
  </si>
  <si>
    <t>ЧЕРНОКОЗОВО, РАБОЧАЯ д.10 кв.4</t>
  </si>
  <si>
    <t>10065005943</t>
  </si>
  <si>
    <t>ЧЕРНОКОЗОВО, РАБОЧАЯ д.12 кв.3</t>
  </si>
  <si>
    <t>10065006457</t>
  </si>
  <si>
    <t>ЧЕРНОКОЗОВО, РАБОЧАЯ д.14/3 кв.3</t>
  </si>
  <si>
    <t>10065006363</t>
  </si>
  <si>
    <t>ЧЕРНОКОЗОВО, РАБОЧАЯ д.2 кв.7</t>
  </si>
  <si>
    <t>10065005919</t>
  </si>
  <si>
    <t>ЧЕРНОКОЗОВО, РАБОЧАЯ д.4/7</t>
  </si>
  <si>
    <t>10065005857</t>
  </si>
  <si>
    <t>ЧЕРНОКОЗОВО, РЕВАЗОВА д.1/1 кв.1</t>
  </si>
  <si>
    <t>10065005810</t>
  </si>
  <si>
    <t>ЧЕРНОКОЗОВО, РЕВАЗОВА д.18/2</t>
  </si>
  <si>
    <t>10065005839</t>
  </si>
  <si>
    <t>ЧЕРНОКОЗОВО, РЕВАЗОВА д.27/2</t>
  </si>
  <si>
    <t>10065005749</t>
  </si>
  <si>
    <t>ЧЕРНОКОЗОВО, РЕВАЗОВА д.5 кв.6</t>
  </si>
  <si>
    <t>10065005873</t>
  </si>
  <si>
    <t>ЧЕРНОКОЗОВО, РЕВАЗОВА д.5 кв.9</t>
  </si>
  <si>
    <t>10065006359</t>
  </si>
  <si>
    <t>ЧЕРНОКОЗОВО, РЕВАЗОВА д.5/4</t>
  </si>
  <si>
    <t>10065005877</t>
  </si>
  <si>
    <t>ЧЕРНОКОЗОВО, РЕВАЗОВА д.7 кв.7</t>
  </si>
  <si>
    <t>10065201507</t>
  </si>
  <si>
    <t>ЧЕРНОКОЗОВО, СПОРТИВНАЯ д.1/1</t>
  </si>
  <si>
    <t>10065202257</t>
  </si>
  <si>
    <t>ЧЕРНОКОЗОВО, СПОРТИВНАЯ д.1/4</t>
  </si>
  <si>
    <t>10065006156</t>
  </si>
  <si>
    <t>ЧЕРНОКОЗОВО, СПОРТИВНАЯ д.4/19 кв.19</t>
  </si>
  <si>
    <t>10065006175</t>
  </si>
  <si>
    <t>ЧЕРНОКОЗОВО, СПОРТИВНАЯ д.6/20 кв.20</t>
  </si>
  <si>
    <t>10065005797</t>
  </si>
  <si>
    <t>ЧЕРНОКОЗОВО, СПОРТИВНАЯ д.6/5 кв.5</t>
  </si>
  <si>
    <t>10065006452</t>
  </si>
  <si>
    <t>ЧЕРНОКОЗОВО, СПОРТИВНАЯ д.8/11 кв.11</t>
  </si>
  <si>
    <t>10065006189</t>
  </si>
  <si>
    <t>ЧЕРНОКОЗОВО, СПОРТИВНАЯ д.8/19</t>
  </si>
  <si>
    <t>10065006196</t>
  </si>
  <si>
    <t>ЧЕРНОКОЗОВО, СПОРТИВНАЯ д.8/28 кв.28</t>
  </si>
  <si>
    <t>10065006236</t>
  </si>
  <si>
    <t>ЧЕРНОКОЗОВО, СТЕПНАЯ д.10 кв.1</t>
  </si>
  <si>
    <t>10065208144</t>
  </si>
  <si>
    <t>ЧЕРНОКОЗОВО, СТЕПНАЯ д.12</t>
  </si>
  <si>
    <t>10065006371</t>
  </si>
  <si>
    <t>ЧЕРНОКОЗОВО, СТЕПНАЯ д.2/2 кв.2</t>
  </si>
  <si>
    <t>10065006229</t>
  </si>
  <si>
    <t>ЧЕРНОКОЗОВО, СТЕПНАЯ д.2/4 кв.4</t>
  </si>
  <si>
    <t>10065006233</t>
  </si>
  <si>
    <t>ЧЕРНОКОЗОВО, СТЕПНАЯ д.4/3</t>
  </si>
  <si>
    <t>10065006251</t>
  </si>
  <si>
    <t>ЧЕРНОКОЗОВО, СТЕПНАЯ д.5 кв.20</t>
  </si>
  <si>
    <t>10065006256</t>
  </si>
  <si>
    <t>ЧЕРНОКОЗОВО, СТЕПНАЯ д.5 кв.28</t>
  </si>
  <si>
    <t>10065006262</t>
  </si>
  <si>
    <t>ЧЕРНОКОЗОВО, СТЕПНАЯ д.5 кв.35</t>
  </si>
  <si>
    <t>10065006277</t>
  </si>
  <si>
    <t>ЧЕРНОКОЗОВО, СТЕПНАЯ д.5 кв.51</t>
  </si>
  <si>
    <t>10065006270</t>
  </si>
  <si>
    <t>ЧЕРНОКОЗОВО, СТЕПНАЯ д.5/44</t>
  </si>
  <si>
    <t>10065005908</t>
  </si>
  <si>
    <t>ЧЕРНОКОЗОВО, СТРОИТЕЛЕЙ д.17/1 кв.1</t>
  </si>
  <si>
    <t>10065005892</t>
  </si>
  <si>
    <t>ЧЕРНОКОЗОВО, СТРОИТЕЛЕЙ д.3/7 кв.7</t>
  </si>
  <si>
    <t>10065005899</t>
  </si>
  <si>
    <t>ЧЕРНОКОЗОВО, СТРОИТЕЛЕЙ д.5 кв.7</t>
  </si>
  <si>
    <t>10065006573</t>
  </si>
  <si>
    <t>ЧЕРНОКОЗОВО, Х.КАПУСТИНО д.1</t>
  </si>
  <si>
    <t>10065006509</t>
  </si>
  <si>
    <t>ЧЕРНОКОЗОВО, Х.КАПУСТИНО д.24</t>
  </si>
  <si>
    <t>10065006512</t>
  </si>
  <si>
    <t>10065006037</t>
  </si>
  <si>
    <t>ЧЕРНОКОЗОВО, Х.КАПУСТИНО д.8</t>
  </si>
  <si>
    <t>10065006423</t>
  </si>
  <si>
    <t>10065006593</t>
  </si>
  <si>
    <t>10065006028</t>
  </si>
  <si>
    <t>ЧЕРНОКОЗОВО, ШКОЛЬНАЯ д.3</t>
  </si>
  <si>
    <t>10065207117</t>
  </si>
  <si>
    <t>ЧЕРНОКОЗОВО, ШКОЛЬНАЯ д.9</t>
  </si>
  <si>
    <t>10077012374</t>
  </si>
  <si>
    <t>ЮБИЛЕЙНОЕ, ВОСТОЧНАЯ д.15</t>
  </si>
  <si>
    <t>10077012379</t>
  </si>
  <si>
    <t>ЮБИЛЕЙНОЕ, ВОСТОЧНАЯ д.16</t>
  </si>
  <si>
    <t>10077012400</t>
  </si>
  <si>
    <t>ЮБИЛЕЙНОЕ, ВОСТОЧНАЯ д.17</t>
  </si>
  <si>
    <t>10077204414</t>
  </si>
  <si>
    <t>ЮБИЛЕЙНОЕ, ВЬЕЗДНАЯ д.12 кв.2</t>
  </si>
  <si>
    <t>10060003257</t>
  </si>
  <si>
    <t>АЛПАТОВО, ВИНОГРАДНАЯ д.13/2</t>
  </si>
  <si>
    <t>10060003250</t>
  </si>
  <si>
    <t>АЛПАТОВО, ВИНОГРАДНАЯ д.7/2</t>
  </si>
  <si>
    <t>10060003003</t>
  </si>
  <si>
    <t>АЛПАТОВО, ВОКЗАЛЬНАЯ д.10 кв.5</t>
  </si>
  <si>
    <t>10060003009</t>
  </si>
  <si>
    <t>АЛПАТОВО, ВОКЗАЛЬНАЯ д.11/4</t>
  </si>
  <si>
    <t>10060003018</t>
  </si>
  <si>
    <t>АЛПАТОВО, ВОКЗАЛЬНАЯ д.12 кв.6</t>
  </si>
  <si>
    <t>10060003025</t>
  </si>
  <si>
    <t>АЛПАТОВО, ВОКЗАЛЬНАЯ д.16/2</t>
  </si>
  <si>
    <t>10060002959</t>
  </si>
  <si>
    <t>АЛПАТОВО, ВОКЗАЛЬНАЯ д.3 кв.4</t>
  </si>
  <si>
    <t>10060002994</t>
  </si>
  <si>
    <t>АЛПАТОВО, ВОКЗАЛЬНАЯ д.8 кв.6</t>
  </si>
  <si>
    <t>10060002999</t>
  </si>
  <si>
    <t>АЛПАТОВО, ВОКЗАЛЬНАЯ д.9/5 кв.5</t>
  </si>
  <si>
    <t>10060003110</t>
  </si>
  <si>
    <t>АЛПАТОВО, ДРУЖБЫ д.29</t>
  </si>
  <si>
    <t>10060003090</t>
  </si>
  <si>
    <t>АЛПАТОВО, ДРУЖБЫ д.3</t>
  </si>
  <si>
    <t>10060003094</t>
  </si>
  <si>
    <t>АЛПАТОВО, ДРУЖБЫ д.7</t>
  </si>
  <si>
    <t>10060002360</t>
  </si>
  <si>
    <t>АЛПАТОВО, ЗЕЛЕНАЯ д.10</t>
  </si>
  <si>
    <t>10060002368</t>
  </si>
  <si>
    <t>АЛПАТОВО, ЗЕЛЕНАЯ д.19/1</t>
  </si>
  <si>
    <t>10060002766</t>
  </si>
  <si>
    <t>АЛПАТОВО, КЛУБНАЯ д.12</t>
  </si>
  <si>
    <t>10060002384</t>
  </si>
  <si>
    <t>АЛПАТОВО, КОРОТКАЯ д.16</t>
  </si>
  <si>
    <t>10060002708</t>
  </si>
  <si>
    <t>АЛПАТОВО, КРАСНОАРМЕЙСКАЯ д.27</t>
  </si>
  <si>
    <t>10060002710</t>
  </si>
  <si>
    <t>АЛПАТОВО, КРАСНОАРМЕЙСКАЯ д.30</t>
  </si>
  <si>
    <t>10060002689</t>
  </si>
  <si>
    <t>АЛПАТОВО, КРАСНОАРМЕЙСКАЯ д.8</t>
  </si>
  <si>
    <t>10060002836</t>
  </si>
  <si>
    <t>АЛПАТОВО, ЛЕНИНА д.7</t>
  </si>
  <si>
    <t>10060002837</t>
  </si>
  <si>
    <t>АЛПАТОВО, ЛЕНИНА д.9</t>
  </si>
  <si>
    <t>10060002933</t>
  </si>
  <si>
    <t>АЛПАТОВО, МЕХАНИЗАТОРОВ д.12</t>
  </si>
  <si>
    <t>10060002937</t>
  </si>
  <si>
    <t>АЛПАТОВО, МЕХАНИЗАТОРОВ д.16</t>
  </si>
  <si>
    <t>10060002921</t>
  </si>
  <si>
    <t>АЛПАТОВО, МЕХАНИЗАТОРОВ д.4/3</t>
  </si>
  <si>
    <t>10060002421</t>
  </si>
  <si>
    <t>АЛПАТОВО, НАБЕРЕЖНАЯ д.11</t>
  </si>
  <si>
    <t>10060002638</t>
  </si>
  <si>
    <t>АЛПАТОВО, НОВАЯ д.18/2</t>
  </si>
  <si>
    <t>10060002613</t>
  </si>
  <si>
    <t>АЛПАТОВО, НОВАЯ д.3/3</t>
  </si>
  <si>
    <t>10060002614</t>
  </si>
  <si>
    <t>АЛПАТОВО, НОВАЯ д.3/4</t>
  </si>
  <si>
    <t>10060002622</t>
  </si>
  <si>
    <t>АЛПАТОВО, НОВАЯ д.7/1</t>
  </si>
  <si>
    <t>10060002625</t>
  </si>
  <si>
    <t>АЛПАТОВО, НОВАЯ д.8/2</t>
  </si>
  <si>
    <t>10060003553</t>
  </si>
  <si>
    <t>АЛПАТОВО, ОКТЯБРЬСКАЯ д.12</t>
  </si>
  <si>
    <t>10060003054</t>
  </si>
  <si>
    <t>АЛПАТОВО, ПЕР.ВОКЗАЛЬНЫЙ д.1</t>
  </si>
  <si>
    <t>10060003060</t>
  </si>
  <si>
    <t>АЛПАТОВО, ПЕР.ВОКЗАЛЬНЫЙ д.6</t>
  </si>
  <si>
    <t>10060003171</t>
  </si>
  <si>
    <t>АЛПАТОВО, ПЕР.ПЕРВОМАЙСКИЙ д.3/1</t>
  </si>
  <si>
    <t>10060003311</t>
  </si>
  <si>
    <t>АЛПАТОВО, ПОЛЕВАЯ д.27/2</t>
  </si>
  <si>
    <t>10060002459</t>
  </si>
  <si>
    <t>АЛПАТОВО, САДОВАЯ д.2</t>
  </si>
  <si>
    <t>10060002486</t>
  </si>
  <si>
    <t>АЛПАТОВО, САДОВАЯ д.32</t>
  </si>
  <si>
    <t>10060002502</t>
  </si>
  <si>
    <t>АЛПАТОВО, САДОВАЯ д.48</t>
  </si>
  <si>
    <t>10060002524</t>
  </si>
  <si>
    <t>АЛПАТОВО, САДОВАЯ д.86</t>
  </si>
  <si>
    <t>10060002398</t>
  </si>
  <si>
    <t>АЛПАТОВО, СПОРТИВНАЯ д.8</t>
  </si>
  <si>
    <t>10060002586</t>
  </si>
  <si>
    <t>АЛПАТОВО, СТЕПНАЯ д.11/3</t>
  </si>
  <si>
    <t>10060002572</t>
  </si>
  <si>
    <t>АЛПАТОВО, СТЕПНАЯ д.3/3</t>
  </si>
  <si>
    <t>10060003216</t>
  </si>
  <si>
    <t>АЛПАТОВО, ТЕРСКАЯ д.4/1</t>
  </si>
  <si>
    <t>10060003345</t>
  </si>
  <si>
    <t>АЛПАТОВО, ЦЕНТРАЛЬНАЯ д.7</t>
  </si>
  <si>
    <t>10060003647</t>
  </si>
  <si>
    <t>АЛПАТОВО, ЮЖНАЯ д.1/2 кв.2</t>
  </si>
  <si>
    <t>10060003269</t>
  </si>
  <si>
    <t>АЛПАТОВО, ЯСНАЯ д.3/4</t>
  </si>
  <si>
    <t>10060003277</t>
  </si>
  <si>
    <t>АЛПАТОВО, ЯСНАЯ д.7/1</t>
  </si>
  <si>
    <t>10061005392</t>
  </si>
  <si>
    <t>ИЩЕРСКАЯ, 20 ТАНКИСТОВ д.26</t>
  </si>
  <si>
    <t>10061005551</t>
  </si>
  <si>
    <t>ИЩЕРСКАЯ, БРИГАДНАЯ д.37</t>
  </si>
  <si>
    <t>10061005358</t>
  </si>
  <si>
    <t>ИЩЕРСКАЯ, ВОСТОЧНАЯ д.5</t>
  </si>
  <si>
    <t>10061004647</t>
  </si>
  <si>
    <t>ИЩЕРСКАЯ, ВЫЕЗДНАЯ д.28</t>
  </si>
  <si>
    <t>10061004854</t>
  </si>
  <si>
    <t>ИЩЕРСКАЯ, ГАГАРИНА д.2/2</t>
  </si>
  <si>
    <t>10061004849</t>
  </si>
  <si>
    <t>ИЩЕРСКАЯ, ГАГАРИНА д.4/1</t>
  </si>
  <si>
    <t>10061004850</t>
  </si>
  <si>
    <t>ИЩЕРСКАЯ, ГАГАРИНА д.4/2</t>
  </si>
  <si>
    <t>10061005283</t>
  </si>
  <si>
    <t>ИЩЕРСКАЯ, Ж/Д ПОСЕЛОК д.2 кв.4</t>
  </si>
  <si>
    <t>10061005349</t>
  </si>
  <si>
    <t>ИЩЕРСКАЯ, Ж/Д ПОСЕЛОК д.3/16</t>
  </si>
  <si>
    <t>10061005296</t>
  </si>
  <si>
    <t>ИЩЕРСКАЯ, Ж/Д ПОСЕЛОК д.4/1 кв.1</t>
  </si>
  <si>
    <t>10061005645</t>
  </si>
  <si>
    <t>ИЩЕРСКАЯ, Ж/Д ПОСЕЛОК д.5 кв.12</t>
  </si>
  <si>
    <t>10061005326</t>
  </si>
  <si>
    <t>ИЩЕРСКАЯ, Ж/Д ПОСЕЛОК д.7 кв.13</t>
  </si>
  <si>
    <t>10061005644</t>
  </si>
  <si>
    <t>ИЩЕРСКАЯ, Ж/Д ПОСЕЛОК д.7/8</t>
  </si>
  <si>
    <t>10061005329</t>
  </si>
  <si>
    <t>ИЩЕРСКАЯ, Ж/Д ПОСЕЛОК д.9 кв.2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</si>
</sst>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6"/>
  <sheetViews>
    <sheetView tabSelected="1" workbookViewId="0">
      <selection activeCell="E15" sqref="E15"/>
    </sheetView>
  </sheetViews>
  <sheetFormatPr defaultRowHeight="15" x14ac:dyDescent="0.25"/>
  <cols>
    <col min="1" max="1" width="4.85546875" customWidth="1"/>
    <col min="2" max="2" width="14.7109375" style="7" customWidth="1"/>
    <col min="3" max="3" width="50.85546875" customWidth="1"/>
    <col min="4" max="4" width="21.7109375" customWidth="1"/>
    <col min="5" max="5" width="23.42578125" customWidth="1"/>
    <col min="6" max="6" width="21" customWidth="1"/>
  </cols>
  <sheetData>
    <row r="1" spans="1:6" x14ac:dyDescent="0.25">
      <c r="A1" s="8" t="s">
        <v>47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5" customHeight="1" x14ac:dyDescent="0.25">
      <c r="A3" s="8" t="s">
        <v>0</v>
      </c>
      <c r="B3" s="8"/>
      <c r="C3" s="8"/>
      <c r="D3" s="8"/>
      <c r="E3" s="8"/>
      <c r="F3" s="8"/>
    </row>
    <row r="4" spans="1:6" ht="15" customHeight="1" x14ac:dyDescent="0.25">
      <c r="A4" s="8"/>
      <c r="B4" s="8"/>
      <c r="C4" s="8"/>
      <c r="D4" s="8"/>
      <c r="E4" s="8"/>
      <c r="F4" s="8"/>
    </row>
    <row r="5" spans="1:6" ht="28.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1" t="s">
        <v>5</v>
      </c>
    </row>
    <row r="6" spans="1:6" ht="28.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48</v>
      </c>
      <c r="C7" s="3" t="s">
        <v>49</v>
      </c>
      <c r="D7" s="4">
        <v>2872.96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50</v>
      </c>
      <c r="C8" s="3" t="s">
        <v>51</v>
      </c>
      <c r="D8" s="4">
        <v>2731.48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52</v>
      </c>
      <c r="C9" s="3" t="s">
        <v>53</v>
      </c>
      <c r="D9" s="4">
        <v>4489.8999999999996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54</v>
      </c>
      <c r="C10" s="3" t="s">
        <v>55</v>
      </c>
      <c r="D10" s="4">
        <v>2554.36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56</v>
      </c>
      <c r="C11" s="3" t="s">
        <v>57</v>
      </c>
      <c r="D11" s="4">
        <v>2933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58</v>
      </c>
      <c r="C12" s="3" t="s">
        <v>59</v>
      </c>
      <c r="D12" s="4">
        <v>3164.22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60</v>
      </c>
      <c r="C13" s="2" t="s">
        <v>61</v>
      </c>
      <c r="D13" s="4">
        <v>4597.97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62</v>
      </c>
      <c r="C14" s="3" t="s">
        <v>63</v>
      </c>
      <c r="D14" s="4">
        <v>2587.29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64</v>
      </c>
      <c r="C15" s="3" t="s">
        <v>65</v>
      </c>
      <c r="D15" s="4">
        <v>3212.11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66</v>
      </c>
      <c r="C16" s="3" t="s">
        <v>67</v>
      </c>
      <c r="D16" s="4">
        <v>2677.14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68</v>
      </c>
      <c r="C17" s="3" t="s">
        <v>69</v>
      </c>
      <c r="D17" s="4">
        <v>2510.92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70</v>
      </c>
      <c r="C18" s="3" t="s">
        <v>71</v>
      </c>
      <c r="D18" s="4">
        <v>4273.18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72</v>
      </c>
      <c r="C19" s="3" t="s">
        <v>73</v>
      </c>
      <c r="D19" s="4">
        <v>2545.11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74</v>
      </c>
      <c r="C20" s="3" t="s">
        <v>75</v>
      </c>
      <c r="D20" s="4">
        <v>3138.32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76</v>
      </c>
      <c r="C21" s="3" t="s">
        <v>77</v>
      </c>
      <c r="D21" s="4">
        <v>2973.58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78</v>
      </c>
      <c r="C22" s="3" t="s">
        <v>79</v>
      </c>
      <c r="D22" s="4">
        <v>2744.42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80</v>
      </c>
      <c r="C23" s="2" t="s">
        <v>81</v>
      </c>
      <c r="D23" s="4">
        <v>3012.36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82</v>
      </c>
      <c r="C24" s="3" t="s">
        <v>83</v>
      </c>
      <c r="D24" s="4">
        <v>2736.86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84</v>
      </c>
      <c r="C25" s="3" t="s">
        <v>85</v>
      </c>
      <c r="D25" s="4">
        <v>2735.51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86</v>
      </c>
      <c r="C26" s="3" t="s">
        <v>87</v>
      </c>
      <c r="D26" s="4">
        <v>2803.96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88</v>
      </c>
      <c r="C27" s="3" t="s">
        <v>89</v>
      </c>
      <c r="D27" s="4">
        <v>3283.9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90</v>
      </c>
      <c r="C28" s="3" t="s">
        <v>91</v>
      </c>
      <c r="D28" s="4">
        <v>2814.49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92</v>
      </c>
      <c r="C29" s="3" t="s">
        <v>93</v>
      </c>
      <c r="D29" s="4">
        <v>2595.29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94</v>
      </c>
      <c r="C30" s="3" t="s">
        <v>95</v>
      </c>
      <c r="D30" s="4">
        <v>2680.7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96</v>
      </c>
      <c r="C31" s="3" t="s">
        <v>97</v>
      </c>
      <c r="D31" s="4">
        <v>2766.73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98</v>
      </c>
      <c r="C32" s="3" t="s">
        <v>99</v>
      </c>
      <c r="D32" s="4">
        <v>4459.42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100</v>
      </c>
      <c r="C33" s="2" t="s">
        <v>101</v>
      </c>
      <c r="D33" s="4">
        <v>3010.26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102</v>
      </c>
      <c r="C34" s="3" t="s">
        <v>103</v>
      </c>
      <c r="D34" s="4">
        <v>3992.2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104</v>
      </c>
      <c r="C35" s="3" t="s">
        <v>105</v>
      </c>
      <c r="D35" s="4">
        <v>2768.15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106</v>
      </c>
      <c r="C36" s="3" t="s">
        <v>107</v>
      </c>
      <c r="D36" s="4">
        <v>4337.2299999999996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108</v>
      </c>
      <c r="C37" s="3" t="s">
        <v>109</v>
      </c>
      <c r="D37" s="4">
        <v>3444.94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110</v>
      </c>
      <c r="C38" s="3" t="s">
        <v>111</v>
      </c>
      <c r="D38" s="4">
        <v>2983.97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112</v>
      </c>
      <c r="C39" s="3" t="s">
        <v>113</v>
      </c>
      <c r="D39" s="6">
        <v>2937.89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114</v>
      </c>
      <c r="C40" s="3" t="s">
        <v>115</v>
      </c>
      <c r="D40" s="6">
        <v>4000.33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116</v>
      </c>
      <c r="C41" s="3" t="s">
        <v>117</v>
      </c>
      <c r="D41" s="6">
        <v>3967.8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118</v>
      </c>
      <c r="C42" s="3" t="s">
        <v>119</v>
      </c>
      <c r="D42" s="6">
        <v>3440.87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120</v>
      </c>
      <c r="C43" s="3" t="s">
        <v>121</v>
      </c>
      <c r="D43" s="6">
        <v>2826.86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122</v>
      </c>
      <c r="C44" s="3" t="s">
        <v>123</v>
      </c>
      <c r="D44" s="6">
        <v>2583.19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124</v>
      </c>
      <c r="C45" s="2" t="s">
        <v>125</v>
      </c>
      <c r="D45" s="6">
        <v>3016.24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126</v>
      </c>
      <c r="C46" s="3" t="s">
        <v>127</v>
      </c>
      <c r="D46" s="6">
        <v>3038.59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128</v>
      </c>
      <c r="C47" s="3" t="s">
        <v>129</v>
      </c>
      <c r="D47" s="6">
        <v>2809.95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130</v>
      </c>
      <c r="C48" s="3" t="s">
        <v>131</v>
      </c>
      <c r="D48" s="6">
        <v>3600.97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132</v>
      </c>
      <c r="C49" s="3" t="s">
        <v>133</v>
      </c>
      <c r="D49" s="6">
        <v>2628.04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134</v>
      </c>
      <c r="C50" s="3" t="s">
        <v>135</v>
      </c>
      <c r="D50" s="6">
        <v>2555.86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136</v>
      </c>
      <c r="C51" s="3" t="s">
        <v>137</v>
      </c>
      <c r="D51" s="6">
        <v>2816.82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138</v>
      </c>
      <c r="C52" s="3" t="s">
        <v>139</v>
      </c>
      <c r="D52" s="6">
        <v>2552.44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140</v>
      </c>
      <c r="C53" s="3" t="s">
        <v>141</v>
      </c>
      <c r="D53" s="6">
        <v>2751.62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142</v>
      </c>
      <c r="C54" s="3" t="s">
        <v>143</v>
      </c>
      <c r="D54" s="6">
        <v>3678.84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144</v>
      </c>
      <c r="C55" s="2" t="s">
        <v>145</v>
      </c>
      <c r="D55" s="6">
        <v>2728.54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146</v>
      </c>
      <c r="C56" s="3" t="s">
        <v>147</v>
      </c>
      <c r="D56" s="6">
        <v>4112.91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148</v>
      </c>
      <c r="C57" s="3" t="s">
        <v>149</v>
      </c>
      <c r="D57" s="6">
        <v>3832.07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150</v>
      </c>
      <c r="C58" s="3" t="s">
        <v>151</v>
      </c>
      <c r="D58" s="6">
        <v>4785.38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152</v>
      </c>
      <c r="C59" s="3" t="s">
        <v>153</v>
      </c>
      <c r="D59" s="6">
        <v>3731.45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154</v>
      </c>
      <c r="C60" s="3" t="s">
        <v>155</v>
      </c>
      <c r="D60" s="6">
        <v>2895.93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156</v>
      </c>
      <c r="C61" s="3" t="s">
        <v>157</v>
      </c>
      <c r="D61" s="6">
        <v>2793.03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158</v>
      </c>
      <c r="C62" s="3" t="s">
        <v>159</v>
      </c>
      <c r="D62" s="6">
        <v>4584.22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160</v>
      </c>
      <c r="C63" s="3" t="s">
        <v>161</v>
      </c>
      <c r="D63" s="6">
        <v>5122.79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162</v>
      </c>
      <c r="C64" s="3" t="s">
        <v>163</v>
      </c>
      <c r="D64" s="6">
        <v>3011.88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164</v>
      </c>
      <c r="C65" s="2" t="s">
        <v>165</v>
      </c>
      <c r="D65" s="6">
        <v>2833.69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166</v>
      </c>
      <c r="C66" s="3" t="s">
        <v>167</v>
      </c>
      <c r="D66" s="6">
        <v>4119.16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168</v>
      </c>
      <c r="C67" s="3" t="s">
        <v>169</v>
      </c>
      <c r="D67" s="6">
        <v>2791.22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170</v>
      </c>
      <c r="C68" s="3" t="s">
        <v>171</v>
      </c>
      <c r="D68" s="6">
        <v>3566.19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172</v>
      </c>
      <c r="C69" s="3" t="s">
        <v>173</v>
      </c>
      <c r="D69" s="6">
        <v>3392.93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174</v>
      </c>
      <c r="C70" s="3" t="s">
        <v>175</v>
      </c>
      <c r="D70" s="6">
        <v>3507.91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176</v>
      </c>
      <c r="C71" s="3" t="s">
        <v>177</v>
      </c>
      <c r="D71" s="6">
        <v>4119.93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178</v>
      </c>
      <c r="C72" s="3" t="s">
        <v>179</v>
      </c>
      <c r="D72" s="6">
        <v>4229.12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180</v>
      </c>
      <c r="C73" s="3" t="s">
        <v>181</v>
      </c>
      <c r="D73" s="6">
        <v>3142.18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182</v>
      </c>
      <c r="C74" s="3" t="s">
        <v>183</v>
      </c>
      <c r="D74" s="6">
        <v>3412.98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184</v>
      </c>
      <c r="C75" s="3" t="s">
        <v>185</v>
      </c>
      <c r="D75" s="6">
        <v>3981.28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186</v>
      </c>
      <c r="C76" s="3" t="s">
        <v>187</v>
      </c>
      <c r="D76" s="6">
        <v>4977.43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188</v>
      </c>
      <c r="C77" s="3" t="s">
        <v>189</v>
      </c>
      <c r="D77" s="6">
        <v>4666.74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190</v>
      </c>
      <c r="C78" s="3" t="s">
        <v>191</v>
      </c>
      <c r="D78" s="6">
        <v>2526.79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192</v>
      </c>
      <c r="C79" s="2" t="s">
        <v>193</v>
      </c>
      <c r="D79" s="6">
        <v>6601.74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194</v>
      </c>
      <c r="C80" s="3" t="s">
        <v>195</v>
      </c>
      <c r="D80" s="6">
        <v>3329.05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196</v>
      </c>
      <c r="C81" s="3" t="s">
        <v>197</v>
      </c>
      <c r="D81" s="6">
        <v>2512.0100000000002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198</v>
      </c>
      <c r="C82" s="3" t="s">
        <v>199</v>
      </c>
      <c r="D82" s="6">
        <v>4444.18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200</v>
      </c>
      <c r="C83" s="3" t="s">
        <v>201</v>
      </c>
      <c r="D83" s="6">
        <v>2844.66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202</v>
      </c>
      <c r="C84" s="3" t="s">
        <v>203</v>
      </c>
      <c r="D84" s="6">
        <v>3061.47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204</v>
      </c>
      <c r="C85" s="3" t="s">
        <v>203</v>
      </c>
      <c r="D85" s="6">
        <v>3355.79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205</v>
      </c>
      <c r="C86" s="3" t="s">
        <v>206</v>
      </c>
      <c r="D86" s="6">
        <v>15644.73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207</v>
      </c>
      <c r="C87" s="3" t="s">
        <v>208</v>
      </c>
      <c r="D87" s="6">
        <v>2784.19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209</v>
      </c>
      <c r="C88" s="3" t="s">
        <v>210</v>
      </c>
      <c r="D88" s="6">
        <v>4436.16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211</v>
      </c>
      <c r="C89" s="2" t="s">
        <v>212</v>
      </c>
      <c r="D89" s="6">
        <v>3276.35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213</v>
      </c>
      <c r="C90" s="3" t="s">
        <v>214</v>
      </c>
      <c r="D90" s="6">
        <v>4253.97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215</v>
      </c>
      <c r="C91" s="3" t="s">
        <v>216</v>
      </c>
      <c r="D91" s="6">
        <v>3219.96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217</v>
      </c>
      <c r="C92" s="3" t="s">
        <v>218</v>
      </c>
      <c r="D92" s="6">
        <v>6106.22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219</v>
      </c>
      <c r="C93" s="3" t="s">
        <v>220</v>
      </c>
      <c r="D93" s="6">
        <v>4274.0600000000004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221</v>
      </c>
      <c r="C94" s="3" t="s">
        <v>222</v>
      </c>
      <c r="D94" s="6">
        <v>5051.62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223</v>
      </c>
      <c r="C95" s="3" t="s">
        <v>224</v>
      </c>
      <c r="D95" s="6">
        <v>5547.16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225</v>
      </c>
      <c r="C96" s="3" t="s">
        <v>226</v>
      </c>
      <c r="D96" s="6">
        <v>2582.98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227</v>
      </c>
      <c r="C97" s="3" t="s">
        <v>228</v>
      </c>
      <c r="D97" s="6">
        <v>3208.96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229</v>
      </c>
      <c r="C98" s="3" t="s">
        <v>230</v>
      </c>
      <c r="D98" s="6">
        <v>3190.04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231</v>
      </c>
      <c r="C99" s="2" t="s">
        <v>232</v>
      </c>
      <c r="D99" s="6">
        <v>2568.2800000000002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233</v>
      </c>
      <c r="C100" s="3" t="s">
        <v>234</v>
      </c>
      <c r="D100" s="6">
        <v>3444.55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235</v>
      </c>
      <c r="C101" s="3" t="s">
        <v>236</v>
      </c>
      <c r="D101" s="6">
        <v>2992.79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237</v>
      </c>
      <c r="C102" s="3" t="s">
        <v>238</v>
      </c>
      <c r="D102" s="6">
        <v>2900.24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239</v>
      </c>
      <c r="C103" s="3" t="s">
        <v>240</v>
      </c>
      <c r="D103" s="6">
        <v>2612.3000000000002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241</v>
      </c>
      <c r="C104" s="3" t="s">
        <v>242</v>
      </c>
      <c r="D104" s="6">
        <v>5101.34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243</v>
      </c>
      <c r="C105" s="3" t="s">
        <v>244</v>
      </c>
      <c r="D105" s="6">
        <v>5123.67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245</v>
      </c>
      <c r="C106" s="3" t="s">
        <v>246</v>
      </c>
      <c r="D106" s="6">
        <v>2843.97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247</v>
      </c>
      <c r="C107" s="2" t="s">
        <v>248</v>
      </c>
      <c r="D107" s="6">
        <v>2655.37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249</v>
      </c>
      <c r="C108" s="3" t="s">
        <v>250</v>
      </c>
      <c r="D108" s="6">
        <v>4634.26</v>
      </c>
      <c r="E108" s="5">
        <v>43143</v>
      </c>
      <c r="F108" s="5">
        <v>43097</v>
      </c>
    </row>
    <row r="109" spans="1:6" ht="15.75" x14ac:dyDescent="0.25">
      <c r="A109" s="1">
        <v>103</v>
      </c>
      <c r="B109" s="1" t="s">
        <v>251</v>
      </c>
      <c r="C109" s="3" t="s">
        <v>252</v>
      </c>
      <c r="D109" s="6">
        <v>4814.47</v>
      </c>
      <c r="E109" s="5">
        <v>43143</v>
      </c>
      <c r="F109" s="5">
        <v>43097</v>
      </c>
    </row>
    <row r="110" spans="1:6" ht="15.75" x14ac:dyDescent="0.25">
      <c r="A110" s="1">
        <v>104</v>
      </c>
      <c r="B110" s="1" t="s">
        <v>253</v>
      </c>
      <c r="C110" s="3" t="s">
        <v>252</v>
      </c>
      <c r="D110" s="6">
        <v>2765.18</v>
      </c>
      <c r="E110" s="5">
        <v>43143</v>
      </c>
      <c r="F110" s="5">
        <v>43097</v>
      </c>
    </row>
    <row r="111" spans="1:6" ht="15.75" x14ac:dyDescent="0.25">
      <c r="A111" s="1">
        <v>105</v>
      </c>
      <c r="B111" s="1" t="s">
        <v>254</v>
      </c>
      <c r="C111" s="3" t="s">
        <v>255</v>
      </c>
      <c r="D111" s="6">
        <v>5510.34</v>
      </c>
      <c r="E111" s="5">
        <v>43143</v>
      </c>
      <c r="F111" s="5">
        <v>43097</v>
      </c>
    </row>
    <row r="112" spans="1:6" ht="15.75" x14ac:dyDescent="0.25">
      <c r="A112" s="1">
        <v>106</v>
      </c>
      <c r="B112" s="1" t="s">
        <v>256</v>
      </c>
      <c r="C112" s="3" t="s">
        <v>257</v>
      </c>
      <c r="D112" s="6">
        <v>5005.16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258</v>
      </c>
      <c r="C113" s="3" t="s">
        <v>259</v>
      </c>
      <c r="D113" s="6">
        <v>2586.92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260</v>
      </c>
      <c r="C114" s="3" t="s">
        <v>261</v>
      </c>
      <c r="D114" s="6">
        <v>8496.4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262</v>
      </c>
      <c r="C115" s="3" t="s">
        <v>263</v>
      </c>
      <c r="D115" s="6">
        <v>3546.97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264</v>
      </c>
      <c r="C116" s="3" t="s">
        <v>265</v>
      </c>
      <c r="D116" s="6">
        <v>16268.66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266</v>
      </c>
      <c r="C117" s="3" t="s">
        <v>267</v>
      </c>
      <c r="D117" s="6">
        <v>6789.6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268</v>
      </c>
      <c r="C118" s="2" t="s">
        <v>269</v>
      </c>
      <c r="D118" s="6">
        <v>5354.04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270</v>
      </c>
      <c r="C119" s="3" t="s">
        <v>271</v>
      </c>
      <c r="D119" s="6">
        <v>4565.82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272</v>
      </c>
      <c r="C120" s="3" t="s">
        <v>273</v>
      </c>
      <c r="D120" s="6">
        <v>2547.84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274</v>
      </c>
      <c r="C121" s="3" t="s">
        <v>275</v>
      </c>
      <c r="D121" s="6">
        <v>9203.33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276</v>
      </c>
      <c r="C122" s="3" t="s">
        <v>277</v>
      </c>
      <c r="D122" s="6">
        <v>4798.53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278</v>
      </c>
      <c r="C123" s="3" t="s">
        <v>279</v>
      </c>
      <c r="D123" s="6">
        <v>8509.5499999999993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280</v>
      </c>
      <c r="C124" s="3" t="s">
        <v>281</v>
      </c>
      <c r="D124" s="6">
        <v>4050.57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282</v>
      </c>
      <c r="C125" s="3" t="s">
        <v>283</v>
      </c>
      <c r="D125" s="6">
        <v>4165.87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284</v>
      </c>
      <c r="C126" s="3" t="s">
        <v>285</v>
      </c>
      <c r="D126" s="6">
        <v>2554.3000000000002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286</v>
      </c>
      <c r="C127" s="3" t="s">
        <v>287</v>
      </c>
      <c r="D127" s="6">
        <v>13990.04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288</v>
      </c>
      <c r="C128" s="2" t="s">
        <v>289</v>
      </c>
      <c r="D128" s="6">
        <v>6714.63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290</v>
      </c>
      <c r="C129" s="3" t="s">
        <v>289</v>
      </c>
      <c r="D129" s="6">
        <v>5813.31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291</v>
      </c>
      <c r="C130" s="3" t="s">
        <v>292</v>
      </c>
      <c r="D130" s="6">
        <v>2800.06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293</v>
      </c>
      <c r="C131" s="3" t="s">
        <v>294</v>
      </c>
      <c r="D131" s="6">
        <v>3631.69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295</v>
      </c>
      <c r="C132" s="3" t="s">
        <v>296</v>
      </c>
      <c r="D132" s="6">
        <v>6993.37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297</v>
      </c>
      <c r="C133" s="3" t="s">
        <v>298</v>
      </c>
      <c r="D133" s="6">
        <v>31343.51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299</v>
      </c>
      <c r="C134" s="3" t="s">
        <v>300</v>
      </c>
      <c r="D134" s="6">
        <v>4549.24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301</v>
      </c>
      <c r="C135" s="3" t="s">
        <v>302</v>
      </c>
      <c r="D135" s="6">
        <v>6769.44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303</v>
      </c>
      <c r="C136" s="3" t="s">
        <v>304</v>
      </c>
      <c r="D136" s="6">
        <v>2503.84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305</v>
      </c>
      <c r="C137" s="3" t="s">
        <v>306</v>
      </c>
      <c r="D137" s="6">
        <v>6947.23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307</v>
      </c>
      <c r="C138" s="2" t="s">
        <v>308</v>
      </c>
      <c r="D138" s="6">
        <v>2785.96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309</v>
      </c>
      <c r="C139" s="3" t="s">
        <v>310</v>
      </c>
      <c r="D139" s="6">
        <v>6891.57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311</v>
      </c>
      <c r="C140" s="3" t="s">
        <v>312</v>
      </c>
      <c r="D140" s="6">
        <v>3525.85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313</v>
      </c>
      <c r="C141" s="3" t="s">
        <v>314</v>
      </c>
      <c r="D141" s="6">
        <v>4599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315</v>
      </c>
      <c r="C142" s="3" t="s">
        <v>316</v>
      </c>
      <c r="D142" s="6">
        <v>3530.76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317</v>
      </c>
      <c r="C143" s="3" t="s">
        <v>318</v>
      </c>
      <c r="D143" s="6">
        <v>2744.78</v>
      </c>
      <c r="E143" s="5">
        <v>43146</v>
      </c>
      <c r="F143" s="5">
        <v>43097</v>
      </c>
    </row>
    <row r="144" spans="1:6" ht="15.75" x14ac:dyDescent="0.25">
      <c r="A144" s="1">
        <v>138</v>
      </c>
      <c r="B144" s="1" t="s">
        <v>319</v>
      </c>
      <c r="C144" s="3" t="s">
        <v>320</v>
      </c>
      <c r="D144" s="6">
        <v>2806.69</v>
      </c>
      <c r="E144" s="5">
        <v>43146</v>
      </c>
      <c r="F144" s="5">
        <v>43097</v>
      </c>
    </row>
    <row r="145" spans="1:6" ht="15.75" x14ac:dyDescent="0.25">
      <c r="A145" s="1">
        <v>139</v>
      </c>
      <c r="B145" s="1" t="s">
        <v>321</v>
      </c>
      <c r="C145" s="3" t="s">
        <v>322</v>
      </c>
      <c r="D145" s="6">
        <v>3198.11</v>
      </c>
      <c r="E145" s="5">
        <v>43146</v>
      </c>
      <c r="F145" s="5">
        <v>43097</v>
      </c>
    </row>
    <row r="146" spans="1:6" ht="15.75" x14ac:dyDescent="0.25">
      <c r="A146" s="1">
        <v>140</v>
      </c>
      <c r="B146" s="1" t="s">
        <v>323</v>
      </c>
      <c r="C146" s="3" t="s">
        <v>324</v>
      </c>
      <c r="D146" s="6">
        <v>6290.49</v>
      </c>
      <c r="E146" s="5">
        <v>43146</v>
      </c>
      <c r="F146" s="5">
        <v>43097</v>
      </c>
    </row>
    <row r="147" spans="1:6" ht="15.75" x14ac:dyDescent="0.25">
      <c r="A147" s="1">
        <v>141</v>
      </c>
      <c r="B147" s="1" t="s">
        <v>325</v>
      </c>
      <c r="C147" s="3" t="s">
        <v>326</v>
      </c>
      <c r="D147" s="6">
        <v>2537.2199999999998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327</v>
      </c>
      <c r="C148" s="3" t="s">
        <v>328</v>
      </c>
      <c r="D148" s="6">
        <v>2886.15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329</v>
      </c>
      <c r="C149" s="3" t="s">
        <v>330</v>
      </c>
      <c r="D149" s="6">
        <v>2589.66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331</v>
      </c>
      <c r="C150" s="3" t="s">
        <v>330</v>
      </c>
      <c r="D150" s="6">
        <v>5185.8500000000004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332</v>
      </c>
      <c r="C151" s="2" t="s">
        <v>333</v>
      </c>
      <c r="D151" s="6">
        <v>16939.75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334</v>
      </c>
      <c r="C152" s="3" t="s">
        <v>335</v>
      </c>
      <c r="D152" s="6">
        <v>11860.78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336</v>
      </c>
      <c r="C153" s="3" t="s">
        <v>335</v>
      </c>
      <c r="D153" s="6">
        <v>2638.28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337</v>
      </c>
      <c r="C154" s="3" t="s">
        <v>338</v>
      </c>
      <c r="D154" s="6">
        <v>4094.18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339</v>
      </c>
      <c r="C155" s="3" t="s">
        <v>340</v>
      </c>
      <c r="D155" s="6">
        <v>2909.63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341</v>
      </c>
      <c r="C156" s="3" t="s">
        <v>342</v>
      </c>
      <c r="D156" s="6">
        <v>3249.79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343</v>
      </c>
      <c r="C157" s="3" t="s">
        <v>344</v>
      </c>
      <c r="D157" s="6">
        <v>3178.6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345</v>
      </c>
      <c r="C158" s="3" t="s">
        <v>39</v>
      </c>
      <c r="D158" s="6">
        <v>3202.54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38</v>
      </c>
      <c r="C159" s="3" t="s">
        <v>39</v>
      </c>
      <c r="D159" s="6">
        <v>5416.53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346</v>
      </c>
      <c r="C160" s="3" t="s">
        <v>347</v>
      </c>
      <c r="D160" s="6">
        <v>6772.42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348</v>
      </c>
      <c r="C161" s="2" t="s">
        <v>349</v>
      </c>
      <c r="D161" s="6">
        <v>2757.83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350</v>
      </c>
      <c r="C162" s="3" t="s">
        <v>351</v>
      </c>
      <c r="D162" s="6">
        <v>6370.42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352</v>
      </c>
      <c r="C163" s="3" t="s">
        <v>353</v>
      </c>
      <c r="D163" s="6">
        <v>4376.6499999999996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354</v>
      </c>
      <c r="C164" s="3" t="s">
        <v>355</v>
      </c>
      <c r="D164" s="6">
        <v>5073.51</v>
      </c>
      <c r="E164" s="5">
        <v>43146</v>
      </c>
      <c r="F164" s="5">
        <v>43097</v>
      </c>
    </row>
    <row r="165" spans="1:6" ht="15.75" x14ac:dyDescent="0.25">
      <c r="A165" s="1">
        <v>159</v>
      </c>
      <c r="B165" s="1" t="s">
        <v>40</v>
      </c>
      <c r="C165" s="3" t="s">
        <v>41</v>
      </c>
      <c r="D165" s="6">
        <v>3969.35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356</v>
      </c>
      <c r="C166" s="3" t="s">
        <v>42</v>
      </c>
      <c r="D166" s="6">
        <v>7790.34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357</v>
      </c>
      <c r="C167" s="3" t="s">
        <v>42</v>
      </c>
      <c r="D167" s="6">
        <v>10313.879999999999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358</v>
      </c>
      <c r="C168" s="3" t="s">
        <v>359</v>
      </c>
      <c r="D168" s="6">
        <v>3876.57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360</v>
      </c>
      <c r="C169" s="3" t="s">
        <v>361</v>
      </c>
      <c r="D169" s="6">
        <v>4341.5200000000004</v>
      </c>
      <c r="E169" s="5">
        <v>43146</v>
      </c>
      <c r="F169" s="5">
        <v>43097</v>
      </c>
    </row>
    <row r="170" spans="1:6" ht="31.5" x14ac:dyDescent="0.25">
      <c r="A170" s="1">
        <v>164</v>
      </c>
      <c r="B170" s="1" t="s">
        <v>362</v>
      </c>
      <c r="C170" s="3" t="s">
        <v>363</v>
      </c>
      <c r="D170" s="6">
        <v>7838.55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43</v>
      </c>
      <c r="C171" s="3" t="s">
        <v>44</v>
      </c>
      <c r="D171" s="6">
        <v>5203.16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364</v>
      </c>
      <c r="C172" s="3" t="s">
        <v>365</v>
      </c>
      <c r="D172" s="6">
        <v>8203.84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366</v>
      </c>
      <c r="C173" s="3" t="s">
        <v>367</v>
      </c>
      <c r="D173" s="6">
        <v>2995.95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368</v>
      </c>
      <c r="C174" s="3" t="s">
        <v>45</v>
      </c>
      <c r="D174" s="6">
        <v>2522.37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369</v>
      </c>
      <c r="C175" s="3" t="s">
        <v>370</v>
      </c>
      <c r="D175" s="6">
        <v>6157.17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371</v>
      </c>
      <c r="C176" s="2" t="s">
        <v>46</v>
      </c>
      <c r="D176" s="6">
        <v>3819.49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372</v>
      </c>
      <c r="C177" s="3" t="s">
        <v>46</v>
      </c>
      <c r="D177" s="6">
        <v>2943.09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373</v>
      </c>
      <c r="C178" s="3" t="s">
        <v>374</v>
      </c>
      <c r="D178" s="6">
        <v>6116.51</v>
      </c>
      <c r="E178" s="5">
        <v>43150</v>
      </c>
      <c r="F178" s="5">
        <v>43097</v>
      </c>
    </row>
    <row r="179" spans="1:6" ht="15.75" x14ac:dyDescent="0.25">
      <c r="A179" s="1">
        <v>173</v>
      </c>
      <c r="B179" s="1" t="s">
        <v>375</v>
      </c>
      <c r="C179" s="3" t="s">
        <v>376</v>
      </c>
      <c r="D179" s="6">
        <v>2502.67</v>
      </c>
      <c r="E179" s="5">
        <v>43150</v>
      </c>
      <c r="F179" s="5">
        <v>43097</v>
      </c>
    </row>
    <row r="180" spans="1:6" ht="15.75" x14ac:dyDescent="0.25">
      <c r="A180" s="1">
        <v>174</v>
      </c>
      <c r="B180" s="1" t="s">
        <v>377</v>
      </c>
      <c r="C180" s="3" t="s">
        <v>378</v>
      </c>
      <c r="D180" s="6">
        <v>3062.48</v>
      </c>
      <c r="E180" s="5">
        <v>43150</v>
      </c>
      <c r="F180" s="5">
        <v>43097</v>
      </c>
    </row>
    <row r="181" spans="1:6" ht="15.75" x14ac:dyDescent="0.25">
      <c r="A181" s="1">
        <v>175</v>
      </c>
      <c r="B181" s="1" t="s">
        <v>379</v>
      </c>
      <c r="C181" s="3" t="s">
        <v>380</v>
      </c>
      <c r="D181" s="6">
        <v>4625.7</v>
      </c>
      <c r="E181" s="5">
        <v>43150</v>
      </c>
      <c r="F181" s="5">
        <v>43097</v>
      </c>
    </row>
    <row r="182" spans="1:6" ht="15.75" x14ac:dyDescent="0.25">
      <c r="A182" s="1">
        <v>176</v>
      </c>
      <c r="B182" s="1" t="s">
        <v>381</v>
      </c>
      <c r="C182" s="3" t="s">
        <v>382</v>
      </c>
      <c r="D182" s="6">
        <v>3683.26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383</v>
      </c>
      <c r="C183" s="3" t="s">
        <v>384</v>
      </c>
      <c r="D183" s="6">
        <v>2751.3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385</v>
      </c>
      <c r="C184" s="3" t="s">
        <v>386</v>
      </c>
      <c r="D184" s="6">
        <v>3433.35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387</v>
      </c>
      <c r="C185" s="3" t="s">
        <v>388</v>
      </c>
      <c r="D185" s="6">
        <v>3787.54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389</v>
      </c>
      <c r="C186" s="2" t="s">
        <v>390</v>
      </c>
      <c r="D186" s="6">
        <v>3312.06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391</v>
      </c>
      <c r="C187" s="3" t="s">
        <v>392</v>
      </c>
      <c r="D187" s="6">
        <v>3916.69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393</v>
      </c>
      <c r="C188" s="3" t="s">
        <v>394</v>
      </c>
      <c r="D188" s="6">
        <v>4080.98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395</v>
      </c>
      <c r="C189" s="3" t="s">
        <v>396</v>
      </c>
      <c r="D189" s="6">
        <v>4096.8500000000004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397</v>
      </c>
      <c r="C190" s="3" t="s">
        <v>398</v>
      </c>
      <c r="D190" s="6">
        <v>4746.04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399</v>
      </c>
      <c r="C191" s="3" t="s">
        <v>400</v>
      </c>
      <c r="D191" s="6">
        <v>3254.55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401</v>
      </c>
      <c r="C192" s="3" t="s">
        <v>402</v>
      </c>
      <c r="D192" s="6">
        <v>3889.9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403</v>
      </c>
      <c r="C193" s="3" t="s">
        <v>404</v>
      </c>
      <c r="D193" s="6">
        <v>2837.87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405</v>
      </c>
      <c r="C194" s="3" t="s">
        <v>406</v>
      </c>
      <c r="D194" s="6">
        <v>5317.15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407</v>
      </c>
      <c r="C195" s="3" t="s">
        <v>408</v>
      </c>
      <c r="D195" s="6">
        <v>3481.83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409</v>
      </c>
      <c r="C196" s="2" t="s">
        <v>410</v>
      </c>
      <c r="D196" s="6">
        <v>6229.67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411</v>
      </c>
      <c r="C197" s="3" t="s">
        <v>412</v>
      </c>
      <c r="D197" s="6">
        <v>3283.55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413</v>
      </c>
      <c r="C198" s="3" t="s">
        <v>414</v>
      </c>
      <c r="D198" s="6">
        <v>3944.47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415</v>
      </c>
      <c r="C199" s="3" t="s">
        <v>416</v>
      </c>
      <c r="D199" s="6">
        <v>3113.42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417</v>
      </c>
      <c r="C200" s="3" t="s">
        <v>418</v>
      </c>
      <c r="D200" s="6">
        <v>3519.13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419</v>
      </c>
      <c r="C201" s="3" t="s">
        <v>420</v>
      </c>
      <c r="D201" s="6">
        <v>3537.82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421</v>
      </c>
      <c r="C202" s="3" t="s">
        <v>422</v>
      </c>
      <c r="D202" s="6">
        <v>2508.34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423</v>
      </c>
      <c r="C203" s="3" t="s">
        <v>424</v>
      </c>
      <c r="D203" s="6">
        <v>3628.94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425</v>
      </c>
      <c r="C204" s="3" t="s">
        <v>426</v>
      </c>
      <c r="D204" s="6">
        <v>8376.61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427</v>
      </c>
      <c r="C205" s="3" t="s">
        <v>428</v>
      </c>
      <c r="D205" s="6">
        <v>5237.62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429</v>
      </c>
      <c r="C206" s="3" t="s">
        <v>430</v>
      </c>
      <c r="D206" s="6">
        <v>3771.73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431</v>
      </c>
      <c r="C207" s="3" t="s">
        <v>432</v>
      </c>
      <c r="D207" s="6">
        <v>3062.98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433</v>
      </c>
      <c r="C208" s="3" t="s">
        <v>434</v>
      </c>
      <c r="D208" s="6">
        <v>6849.02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435</v>
      </c>
      <c r="C209" s="2" t="s">
        <v>436</v>
      </c>
      <c r="D209" s="6">
        <v>10560.54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437</v>
      </c>
      <c r="C210" s="3" t="s">
        <v>438</v>
      </c>
      <c r="D210" s="6">
        <v>2627.19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439</v>
      </c>
      <c r="C211" s="3" t="s">
        <v>440</v>
      </c>
      <c r="D211" s="6">
        <v>9955.6299999999992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441</v>
      </c>
      <c r="C212" s="3" t="s">
        <v>440</v>
      </c>
      <c r="D212" s="6">
        <v>25304.48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442</v>
      </c>
      <c r="C213" s="3" t="s">
        <v>443</v>
      </c>
      <c r="D213" s="6">
        <v>3156.49</v>
      </c>
      <c r="E213" s="5">
        <v>43151</v>
      </c>
      <c r="F213" s="5">
        <v>43097</v>
      </c>
    </row>
    <row r="214" spans="1:6" ht="15.75" x14ac:dyDescent="0.25">
      <c r="A214" s="1">
        <v>208</v>
      </c>
      <c r="B214" s="1" t="s">
        <v>444</v>
      </c>
      <c r="C214" s="3" t="s">
        <v>445</v>
      </c>
      <c r="D214" s="6">
        <v>3432.15</v>
      </c>
      <c r="E214" s="5">
        <v>43151</v>
      </c>
      <c r="F214" s="5">
        <v>43097</v>
      </c>
    </row>
    <row r="215" spans="1:6" ht="15.75" x14ac:dyDescent="0.25">
      <c r="A215" s="1">
        <v>209</v>
      </c>
      <c r="B215" s="1" t="s">
        <v>446</v>
      </c>
      <c r="C215" s="3" t="s">
        <v>447</v>
      </c>
      <c r="D215" s="6">
        <v>4354.49</v>
      </c>
      <c r="E215" s="5">
        <v>43151</v>
      </c>
      <c r="F215" s="5">
        <v>43097</v>
      </c>
    </row>
    <row r="216" spans="1:6" ht="15.75" x14ac:dyDescent="0.25">
      <c r="A216" s="1">
        <v>210</v>
      </c>
      <c r="B216" s="1" t="s">
        <v>448</v>
      </c>
      <c r="C216" s="3" t="s">
        <v>449</v>
      </c>
      <c r="D216" s="6">
        <v>2787.45</v>
      </c>
      <c r="E216" s="5">
        <v>43151</v>
      </c>
      <c r="F216" s="5">
        <v>43097</v>
      </c>
    </row>
    <row r="217" spans="1:6" ht="15.75" x14ac:dyDescent="0.25">
      <c r="A217" s="1">
        <v>211</v>
      </c>
      <c r="B217" s="1" t="s">
        <v>450</v>
      </c>
      <c r="C217" s="3" t="s">
        <v>451</v>
      </c>
      <c r="D217" s="6">
        <v>5435.1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452</v>
      </c>
      <c r="C218" s="3" t="s">
        <v>453</v>
      </c>
      <c r="D218" s="6">
        <v>3379.78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454</v>
      </c>
      <c r="C219" s="2" t="s">
        <v>455</v>
      </c>
      <c r="D219" s="6">
        <v>4328.71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456</v>
      </c>
      <c r="C220" s="3" t="s">
        <v>457</v>
      </c>
      <c r="D220" s="6">
        <v>3351.95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458</v>
      </c>
      <c r="C221" s="3" t="s">
        <v>459</v>
      </c>
      <c r="D221" s="6">
        <v>2967.88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460</v>
      </c>
      <c r="C222" s="3" t="s">
        <v>461</v>
      </c>
      <c r="D222" s="6">
        <v>3588.77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462</v>
      </c>
      <c r="C223" s="3" t="s">
        <v>463</v>
      </c>
      <c r="D223" s="6">
        <v>3231.1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464</v>
      </c>
      <c r="C224" s="3" t="s">
        <v>465</v>
      </c>
      <c r="D224" s="6">
        <v>9796.77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466</v>
      </c>
      <c r="C225" s="3" t="s">
        <v>467</v>
      </c>
      <c r="D225" s="6">
        <v>2534.73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468</v>
      </c>
      <c r="C226" s="3" t="s">
        <v>469</v>
      </c>
      <c r="D226" s="6">
        <v>5490.5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470</v>
      </c>
      <c r="C227" s="3" t="s">
        <v>471</v>
      </c>
      <c r="D227" s="6">
        <v>3461.69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472</v>
      </c>
      <c r="C228" s="3" t="s">
        <v>473</v>
      </c>
      <c r="D228" s="6">
        <v>2815.81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474</v>
      </c>
      <c r="C229" s="2" t="s">
        <v>475</v>
      </c>
      <c r="D229" s="6">
        <v>2827.54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476</v>
      </c>
      <c r="C230" s="3" t="s">
        <v>477</v>
      </c>
      <c r="D230" s="6">
        <v>3089.64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478</v>
      </c>
      <c r="C231" s="3" t="s">
        <v>479</v>
      </c>
      <c r="D231" s="6">
        <v>2509.98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480</v>
      </c>
      <c r="C232" s="3" t="s">
        <v>481</v>
      </c>
      <c r="D232" s="6">
        <v>5704.19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482</v>
      </c>
      <c r="C233" s="3" t="s">
        <v>483</v>
      </c>
      <c r="D233" s="6">
        <v>2757.03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28</v>
      </c>
      <c r="C234" s="3" t="s">
        <v>29</v>
      </c>
      <c r="D234" s="6">
        <v>6094.25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30</v>
      </c>
      <c r="C235" s="3" t="s">
        <v>31</v>
      </c>
      <c r="D235" s="6">
        <v>2943.99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484</v>
      </c>
      <c r="C236" s="3" t="s">
        <v>485</v>
      </c>
      <c r="D236" s="6">
        <v>2808.26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32</v>
      </c>
      <c r="C237" s="2" t="s">
        <v>33</v>
      </c>
      <c r="D237" s="6">
        <v>5318.46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486</v>
      </c>
      <c r="C238" s="3" t="s">
        <v>487</v>
      </c>
      <c r="D238" s="6">
        <v>22081.77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488</v>
      </c>
      <c r="C239" s="3" t="s">
        <v>489</v>
      </c>
      <c r="D239" s="6">
        <v>2715.35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490</v>
      </c>
      <c r="C240" s="3" t="s">
        <v>491</v>
      </c>
      <c r="D240" s="6">
        <v>3305.83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492</v>
      </c>
      <c r="C241" s="3" t="s">
        <v>493</v>
      </c>
      <c r="D241" s="6">
        <v>7135.69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494</v>
      </c>
      <c r="C242" s="3" t="s">
        <v>495</v>
      </c>
      <c r="D242" s="6">
        <v>4976.74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34</v>
      </c>
      <c r="C243" s="3" t="s">
        <v>35</v>
      </c>
      <c r="D243" s="6">
        <v>4430.96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496</v>
      </c>
      <c r="C244" s="3" t="s">
        <v>497</v>
      </c>
      <c r="D244" s="6">
        <v>2793.92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498</v>
      </c>
      <c r="C245" s="3" t="s">
        <v>499</v>
      </c>
      <c r="D245" s="6">
        <v>2582.39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500</v>
      </c>
      <c r="C246" s="3" t="s">
        <v>501</v>
      </c>
      <c r="D246" s="6">
        <v>2646.48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502</v>
      </c>
      <c r="C247" s="2" t="s">
        <v>503</v>
      </c>
      <c r="D247" s="6">
        <v>3417.12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1" t="s">
        <v>504</v>
      </c>
      <c r="C248" s="3" t="s">
        <v>505</v>
      </c>
      <c r="D248" s="6">
        <v>15834.62</v>
      </c>
      <c r="E248" s="5">
        <v>43153</v>
      </c>
      <c r="F248" s="5">
        <v>43097</v>
      </c>
    </row>
    <row r="249" spans="1:6" ht="15.75" x14ac:dyDescent="0.25">
      <c r="A249" s="1">
        <v>243</v>
      </c>
      <c r="B249" s="1" t="s">
        <v>506</v>
      </c>
      <c r="C249" s="3" t="s">
        <v>507</v>
      </c>
      <c r="D249" s="6">
        <v>9123.2199999999993</v>
      </c>
      <c r="E249" s="5">
        <v>43153</v>
      </c>
      <c r="F249" s="5">
        <v>43097</v>
      </c>
    </row>
    <row r="250" spans="1:6" ht="15.75" x14ac:dyDescent="0.25">
      <c r="A250" s="1">
        <v>244</v>
      </c>
      <c r="B250" s="1" t="s">
        <v>508</v>
      </c>
      <c r="C250" s="3" t="s">
        <v>509</v>
      </c>
      <c r="D250" s="6">
        <v>2566.63</v>
      </c>
      <c r="E250" s="5">
        <v>43153</v>
      </c>
      <c r="F250" s="5">
        <v>43097</v>
      </c>
    </row>
    <row r="251" spans="1:6" ht="15.75" x14ac:dyDescent="0.25">
      <c r="A251" s="1">
        <v>245</v>
      </c>
      <c r="B251" s="1" t="s">
        <v>36</v>
      </c>
      <c r="C251" s="3" t="s">
        <v>37</v>
      </c>
      <c r="D251" s="6">
        <v>2515.58</v>
      </c>
      <c r="E251" s="5">
        <v>43153</v>
      </c>
      <c r="F251" s="5">
        <v>43097</v>
      </c>
    </row>
    <row r="252" spans="1:6" ht="15.75" x14ac:dyDescent="0.25">
      <c r="A252" s="1">
        <v>246</v>
      </c>
      <c r="B252" s="1" t="s">
        <v>510</v>
      </c>
      <c r="C252" s="3" t="s">
        <v>511</v>
      </c>
      <c r="D252" s="6">
        <v>5333.66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512</v>
      </c>
      <c r="C253" s="3" t="s">
        <v>513</v>
      </c>
      <c r="D253" s="6">
        <v>3022.47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514</v>
      </c>
      <c r="C254" s="3" t="s">
        <v>515</v>
      </c>
      <c r="D254" s="6">
        <v>2765.3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1" t="s">
        <v>516</v>
      </c>
      <c r="C255" s="3" t="s">
        <v>517</v>
      </c>
      <c r="D255" s="6">
        <v>3521.77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518</v>
      </c>
      <c r="C256" s="3" t="s">
        <v>519</v>
      </c>
      <c r="D256" s="6">
        <v>2702.89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1" t="s">
        <v>520</v>
      </c>
      <c r="C257" s="2" t="s">
        <v>521</v>
      </c>
      <c r="D257" s="6">
        <v>3492.76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522</v>
      </c>
      <c r="C258" s="3" t="s">
        <v>523</v>
      </c>
      <c r="D258" s="6">
        <v>3879.91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524</v>
      </c>
      <c r="C259" s="3" t="s">
        <v>525</v>
      </c>
      <c r="D259" s="6">
        <v>3668.5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13</v>
      </c>
      <c r="C260" s="3" t="s">
        <v>14</v>
      </c>
      <c r="D260" s="6">
        <v>4356.99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526</v>
      </c>
      <c r="C261" s="3" t="s">
        <v>527</v>
      </c>
      <c r="D261" s="6">
        <v>2612.9899999999998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528</v>
      </c>
      <c r="C262" s="3" t="s">
        <v>529</v>
      </c>
      <c r="D262" s="6">
        <v>4061.5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15</v>
      </c>
      <c r="C263" s="3" t="s">
        <v>16</v>
      </c>
      <c r="D263" s="6">
        <v>3195.01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530</v>
      </c>
      <c r="C264" s="3" t="s">
        <v>531</v>
      </c>
      <c r="D264" s="6">
        <v>2733.64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532</v>
      </c>
      <c r="C265" s="2" t="s">
        <v>533</v>
      </c>
      <c r="D265" s="6">
        <v>2574.77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17</v>
      </c>
      <c r="C266" s="3" t="s">
        <v>18</v>
      </c>
      <c r="D266" s="6">
        <v>4108.9399999999996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534</v>
      </c>
      <c r="C267" s="3" t="s">
        <v>535</v>
      </c>
      <c r="D267" s="6">
        <v>3113.44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536</v>
      </c>
      <c r="C268" s="3" t="s">
        <v>537</v>
      </c>
      <c r="D268" s="6">
        <v>22269.96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19</v>
      </c>
      <c r="C269" s="3" t="s">
        <v>20</v>
      </c>
      <c r="D269" s="6">
        <v>4087.94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21</v>
      </c>
      <c r="C270" s="3" t="s">
        <v>22</v>
      </c>
      <c r="D270" s="6">
        <v>3815.4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538</v>
      </c>
      <c r="C271" s="3" t="s">
        <v>539</v>
      </c>
      <c r="D271" s="6">
        <v>3681.4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23</v>
      </c>
      <c r="C272" s="3" t="s">
        <v>24</v>
      </c>
      <c r="D272" s="6">
        <v>3292.26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540</v>
      </c>
      <c r="C273" s="3" t="s">
        <v>25</v>
      </c>
      <c r="D273" s="6">
        <v>5019.1499999999996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541</v>
      </c>
      <c r="C274" s="3" t="s">
        <v>542</v>
      </c>
      <c r="D274" s="6">
        <v>7873.2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543</v>
      </c>
      <c r="C275" s="2" t="s">
        <v>26</v>
      </c>
      <c r="D275" s="6">
        <v>2845.52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544</v>
      </c>
      <c r="C276" s="3" t="s">
        <v>27</v>
      </c>
      <c r="D276" s="6">
        <v>2976.38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545</v>
      </c>
      <c r="C277" s="3" t="s">
        <v>546</v>
      </c>
      <c r="D277" s="6">
        <v>3431.31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547</v>
      </c>
      <c r="C278" s="3" t="s">
        <v>548</v>
      </c>
      <c r="D278" s="6">
        <v>3518.99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549</v>
      </c>
      <c r="C279" s="3" t="s">
        <v>550</v>
      </c>
      <c r="D279" s="6">
        <v>4555.63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551</v>
      </c>
      <c r="C280" s="3" t="s">
        <v>552</v>
      </c>
      <c r="D280" s="6">
        <v>2711.09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553</v>
      </c>
      <c r="C281" s="3" t="s">
        <v>554</v>
      </c>
      <c r="D281" s="6">
        <v>2597.33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1" t="s">
        <v>555</v>
      </c>
      <c r="C282" s="3" t="s">
        <v>556</v>
      </c>
      <c r="D282" s="6">
        <v>2753.7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1" t="s">
        <v>557</v>
      </c>
      <c r="C283" s="3" t="s">
        <v>558</v>
      </c>
      <c r="D283" s="6">
        <v>3057.39</v>
      </c>
      <c r="E283" s="5">
        <v>43157</v>
      </c>
      <c r="F283" s="5">
        <v>43097</v>
      </c>
    </row>
    <row r="284" spans="1:6" ht="15.75" x14ac:dyDescent="0.25">
      <c r="A284" s="1">
        <v>278</v>
      </c>
      <c r="B284" s="1" t="s">
        <v>559</v>
      </c>
      <c r="C284" s="3" t="s">
        <v>560</v>
      </c>
      <c r="D284" s="6">
        <v>4686.6400000000003</v>
      </c>
      <c r="E284" s="5">
        <v>43157</v>
      </c>
      <c r="F284" s="5">
        <v>43097</v>
      </c>
    </row>
    <row r="285" spans="1:6" ht="15.75" x14ac:dyDescent="0.25">
      <c r="A285" s="1">
        <v>279</v>
      </c>
      <c r="B285" s="1" t="s">
        <v>561</v>
      </c>
      <c r="C285" s="2" t="s">
        <v>562</v>
      </c>
      <c r="D285" s="6">
        <v>4510.3999999999996</v>
      </c>
      <c r="E285" s="5">
        <v>43157</v>
      </c>
      <c r="F285" s="5">
        <v>43097</v>
      </c>
    </row>
    <row r="286" spans="1:6" ht="15.75" x14ac:dyDescent="0.25">
      <c r="A286" s="1">
        <v>280</v>
      </c>
      <c r="B286" s="1" t="s">
        <v>563</v>
      </c>
      <c r="C286" s="3" t="s">
        <v>564</v>
      </c>
      <c r="D286" s="6">
        <v>2572.11</v>
      </c>
      <c r="E286" s="5">
        <v>43157</v>
      </c>
      <c r="F286" s="5">
        <v>43097</v>
      </c>
    </row>
    <row r="287" spans="1:6" ht="15.75" x14ac:dyDescent="0.25">
      <c r="A287" s="1">
        <v>281</v>
      </c>
      <c r="B287" s="1" t="s">
        <v>565</v>
      </c>
      <c r="C287" s="3" t="s">
        <v>566</v>
      </c>
      <c r="D287" s="6">
        <v>3529.01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1" t="s">
        <v>567</v>
      </c>
      <c r="C288" s="3" t="s">
        <v>568</v>
      </c>
      <c r="D288" s="6">
        <v>2969.4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569</v>
      </c>
      <c r="C289" s="3" t="s">
        <v>570</v>
      </c>
      <c r="D289" s="6">
        <v>2733.83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1" t="s">
        <v>571</v>
      </c>
      <c r="C290" s="3" t="s">
        <v>572</v>
      </c>
      <c r="D290" s="6">
        <v>4153.09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1" t="s">
        <v>573</v>
      </c>
      <c r="C291" s="3" t="s">
        <v>574</v>
      </c>
      <c r="D291" s="6">
        <v>3570.13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1" t="s">
        <v>7</v>
      </c>
      <c r="C292" s="3" t="s">
        <v>8</v>
      </c>
      <c r="D292" s="6">
        <v>3867.06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1" t="s">
        <v>9</v>
      </c>
      <c r="C293" s="2" t="s">
        <v>10</v>
      </c>
      <c r="D293" s="6">
        <v>4425.49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1" t="s">
        <v>575</v>
      </c>
      <c r="C294" s="3" t="s">
        <v>576</v>
      </c>
      <c r="D294" s="6">
        <v>3372.89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1" t="s">
        <v>577</v>
      </c>
      <c r="C295" s="3" t="s">
        <v>578</v>
      </c>
      <c r="D295" s="6">
        <v>3527.73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1" t="s">
        <v>579</v>
      </c>
      <c r="C296" s="3" t="s">
        <v>580</v>
      </c>
      <c r="D296" s="6">
        <v>3094.19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581</v>
      </c>
      <c r="C297" s="3" t="s">
        <v>582</v>
      </c>
      <c r="D297" s="6">
        <v>2821.46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583</v>
      </c>
      <c r="C298" s="3" t="s">
        <v>584</v>
      </c>
      <c r="D298" s="6">
        <v>2537.79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585</v>
      </c>
      <c r="C299" s="3" t="s">
        <v>586</v>
      </c>
      <c r="D299" s="6">
        <v>2780.26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1" t="s">
        <v>587</v>
      </c>
      <c r="C300" s="3" t="s">
        <v>588</v>
      </c>
      <c r="D300" s="6">
        <v>2841.59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1" t="s">
        <v>589</v>
      </c>
      <c r="C301" s="3" t="s">
        <v>590</v>
      </c>
      <c r="D301" s="6">
        <v>2683.36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591</v>
      </c>
      <c r="C302" s="3" t="s">
        <v>592</v>
      </c>
      <c r="D302" s="6">
        <v>2710.87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1" t="s">
        <v>593</v>
      </c>
      <c r="C303" s="3" t="s">
        <v>594</v>
      </c>
      <c r="D303" s="6">
        <v>3993.23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595</v>
      </c>
      <c r="C304" s="3" t="s">
        <v>596</v>
      </c>
      <c r="D304" s="6">
        <v>4503.8100000000004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597</v>
      </c>
      <c r="C305" s="3" t="s">
        <v>598</v>
      </c>
      <c r="D305" s="6">
        <v>2557.1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599</v>
      </c>
      <c r="C306" s="3" t="s">
        <v>600</v>
      </c>
      <c r="D306" s="6">
        <v>5008.28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601</v>
      </c>
      <c r="C307" s="3" t="s">
        <v>602</v>
      </c>
      <c r="D307" s="6">
        <v>2843.12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603</v>
      </c>
      <c r="C308" s="3" t="s">
        <v>604</v>
      </c>
      <c r="D308" s="6">
        <v>2675.18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605</v>
      </c>
      <c r="C309" s="3" t="s">
        <v>606</v>
      </c>
      <c r="D309" s="6">
        <v>2846.85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607</v>
      </c>
      <c r="C310" s="3" t="s">
        <v>608</v>
      </c>
      <c r="D310" s="6">
        <v>3061.89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609</v>
      </c>
      <c r="C311" s="3" t="s">
        <v>610</v>
      </c>
      <c r="D311" s="6">
        <v>2665.89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611</v>
      </c>
      <c r="C312" s="3" t="s">
        <v>612</v>
      </c>
      <c r="D312" s="6">
        <v>2567.73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613</v>
      </c>
      <c r="C313" s="3" t="s">
        <v>614</v>
      </c>
      <c r="D313" s="6">
        <v>3398.29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615</v>
      </c>
      <c r="C314" s="3" t="s">
        <v>616</v>
      </c>
      <c r="D314" s="6">
        <v>3507.86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1" t="s">
        <v>617</v>
      </c>
      <c r="C315" s="3" t="s">
        <v>618</v>
      </c>
      <c r="D315" s="6">
        <v>2595.5</v>
      </c>
      <c r="E315" s="5">
        <v>43158</v>
      </c>
      <c r="F315" s="5">
        <v>43097</v>
      </c>
    </row>
    <row r="316" spans="1:6" ht="15.75" x14ac:dyDescent="0.25">
      <c r="A316" s="1">
        <v>310</v>
      </c>
      <c r="B316" s="1" t="s">
        <v>11</v>
      </c>
      <c r="C316" s="3" t="s">
        <v>12</v>
      </c>
      <c r="D316" s="6">
        <v>7270.53</v>
      </c>
      <c r="E316" s="5">
        <v>43158</v>
      </c>
      <c r="F316" s="5">
        <v>43097</v>
      </c>
    </row>
    <row r="317" spans="1:6" ht="15.75" x14ac:dyDescent="0.25">
      <c r="A317" s="1">
        <v>311</v>
      </c>
      <c r="B317" s="1" t="s">
        <v>619</v>
      </c>
      <c r="C317" s="3" t="s">
        <v>620</v>
      </c>
      <c r="D317" s="6">
        <v>4089.3</v>
      </c>
      <c r="E317" s="5">
        <v>43158</v>
      </c>
      <c r="F317" s="5">
        <v>43097</v>
      </c>
    </row>
    <row r="318" spans="1:6" ht="15.75" x14ac:dyDescent="0.25">
      <c r="A318" s="1">
        <v>312</v>
      </c>
      <c r="B318" s="1" t="s">
        <v>621</v>
      </c>
      <c r="C318" s="3" t="s">
        <v>622</v>
      </c>
      <c r="D318" s="6">
        <v>2912.02</v>
      </c>
      <c r="E318" s="5">
        <v>43158</v>
      </c>
      <c r="F318" s="5">
        <v>43097</v>
      </c>
    </row>
    <row r="319" spans="1:6" ht="15.75" x14ac:dyDescent="0.25">
      <c r="A319" s="1">
        <v>313</v>
      </c>
      <c r="B319" s="1" t="s">
        <v>623</v>
      </c>
      <c r="C319" s="3" t="s">
        <v>624</v>
      </c>
      <c r="D319" s="6">
        <v>2950.53</v>
      </c>
      <c r="E319" s="5">
        <v>43158</v>
      </c>
      <c r="F319" s="5">
        <v>43097</v>
      </c>
    </row>
    <row r="320" spans="1:6" ht="15.75" x14ac:dyDescent="0.25">
      <c r="A320" s="1">
        <v>314</v>
      </c>
      <c r="B320" s="1" t="s">
        <v>625</v>
      </c>
      <c r="C320" s="3" t="s">
        <v>626</v>
      </c>
      <c r="D320" s="6">
        <v>3386.5</v>
      </c>
      <c r="E320" s="5">
        <v>43158</v>
      </c>
      <c r="F320" s="5">
        <v>43097</v>
      </c>
    </row>
    <row r="321" spans="1:6" ht="15.75" x14ac:dyDescent="0.25">
      <c r="A321" s="1">
        <v>315</v>
      </c>
      <c r="B321" s="1" t="s">
        <v>627</v>
      </c>
      <c r="C321" s="3" t="s">
        <v>628</v>
      </c>
      <c r="D321" s="6">
        <v>3374.42</v>
      </c>
      <c r="E321" s="5">
        <v>43158</v>
      </c>
      <c r="F321" s="5">
        <v>43097</v>
      </c>
    </row>
    <row r="322" spans="1:6" ht="15.75" x14ac:dyDescent="0.25">
      <c r="A322" s="1">
        <v>316</v>
      </c>
      <c r="B322" s="1" t="s">
        <v>629</v>
      </c>
      <c r="C322" s="3" t="s">
        <v>630</v>
      </c>
      <c r="D322" s="6">
        <v>3555.56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631</v>
      </c>
      <c r="C323" s="3" t="s">
        <v>632</v>
      </c>
      <c r="D323" s="6">
        <v>4511.8599999999997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633</v>
      </c>
      <c r="C324" s="3" t="s">
        <v>634</v>
      </c>
      <c r="D324" s="6">
        <v>2747.49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635</v>
      </c>
      <c r="C325" s="3" t="s">
        <v>636</v>
      </c>
      <c r="D325" s="6">
        <v>3153.36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637</v>
      </c>
      <c r="C326" s="3" t="s">
        <v>638</v>
      </c>
      <c r="D326" s="6">
        <v>5642.34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639</v>
      </c>
      <c r="C327" s="3" t="s">
        <v>640</v>
      </c>
      <c r="D327" s="6">
        <v>2848.05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641</v>
      </c>
      <c r="C328" s="3" t="s">
        <v>642</v>
      </c>
      <c r="D328" s="6">
        <v>4120.63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643</v>
      </c>
      <c r="C329" s="3" t="s">
        <v>644</v>
      </c>
      <c r="D329" s="6">
        <v>2698.43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645</v>
      </c>
      <c r="C330" s="3" t="s">
        <v>646</v>
      </c>
      <c r="D330" s="6">
        <v>2535.5100000000002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647</v>
      </c>
      <c r="C331" s="3" t="s">
        <v>648</v>
      </c>
      <c r="D331" s="6">
        <v>2581.12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649</v>
      </c>
      <c r="C332" s="3" t="s">
        <v>650</v>
      </c>
      <c r="D332" s="6">
        <v>3525.13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651</v>
      </c>
      <c r="C333" s="3" t="s">
        <v>652</v>
      </c>
      <c r="D333" s="6">
        <v>2572.92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653</v>
      </c>
      <c r="C334" s="3" t="s">
        <v>654</v>
      </c>
      <c r="D334" s="6">
        <v>2553.13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655</v>
      </c>
      <c r="C335" s="3" t="s">
        <v>656</v>
      </c>
      <c r="D335" s="6">
        <v>2956.13</v>
      </c>
      <c r="E335" s="5">
        <v>43158</v>
      </c>
      <c r="F335" s="5">
        <v>43097</v>
      </c>
    </row>
    <row r="336" spans="1:6" ht="15.75" x14ac:dyDescent="0.25">
      <c r="A336" s="1">
        <v>330</v>
      </c>
      <c r="B336" s="1" t="s">
        <v>657</v>
      </c>
      <c r="C336" s="3" t="s">
        <v>658</v>
      </c>
      <c r="D336" s="6">
        <v>2866.58</v>
      </c>
      <c r="E336" s="5">
        <v>43158</v>
      </c>
      <c r="F336" s="5">
        <v>43097</v>
      </c>
    </row>
    <row r="337" spans="1:6" ht="15.75" x14ac:dyDescent="0.25">
      <c r="A337" s="1">
        <v>331</v>
      </c>
      <c r="B337" s="1" t="s">
        <v>659</v>
      </c>
      <c r="C337" s="3" t="s">
        <v>660</v>
      </c>
      <c r="D337" s="6">
        <v>2827.6</v>
      </c>
      <c r="E337" s="5">
        <v>43158</v>
      </c>
      <c r="F337" s="5">
        <v>43097</v>
      </c>
    </row>
    <row r="338" spans="1:6" ht="15.75" x14ac:dyDescent="0.25">
      <c r="A338" s="1">
        <v>332</v>
      </c>
      <c r="B338" s="1" t="s">
        <v>661</v>
      </c>
      <c r="C338" s="3" t="s">
        <v>662</v>
      </c>
      <c r="D338" s="6">
        <v>2700.78</v>
      </c>
      <c r="E338" s="5">
        <v>43158</v>
      </c>
      <c r="F338" s="5">
        <v>43097</v>
      </c>
    </row>
    <row r="339" spans="1:6" ht="15.75" x14ac:dyDescent="0.25">
      <c r="A339" s="1">
        <v>333</v>
      </c>
      <c r="B339" s="1" t="s">
        <v>663</v>
      </c>
      <c r="C339" s="3" t="s">
        <v>664</v>
      </c>
      <c r="D339" s="6">
        <v>3219.61</v>
      </c>
      <c r="E339" s="5">
        <v>43158</v>
      </c>
      <c r="F339" s="5">
        <v>43097</v>
      </c>
    </row>
    <row r="340" spans="1:6" ht="15.75" x14ac:dyDescent="0.25">
      <c r="A340" s="1">
        <v>334</v>
      </c>
      <c r="B340" s="1" t="s">
        <v>665</v>
      </c>
      <c r="C340" s="3" t="s">
        <v>666</v>
      </c>
      <c r="D340" s="6">
        <v>2651.27</v>
      </c>
      <c r="E340" s="5">
        <v>43158</v>
      </c>
      <c r="F340" s="5">
        <v>43097</v>
      </c>
    </row>
    <row r="341" spans="1:6" ht="15.75" x14ac:dyDescent="0.25">
      <c r="A341" s="1">
        <v>335</v>
      </c>
      <c r="B341" s="1" t="s">
        <v>667</v>
      </c>
      <c r="C341" s="3" t="s">
        <v>668</v>
      </c>
      <c r="D341" s="6">
        <v>2583.4699999999998</v>
      </c>
      <c r="E341" s="5">
        <v>43158</v>
      </c>
      <c r="F341" s="5">
        <v>43097</v>
      </c>
    </row>
    <row r="342" spans="1:6" ht="15.75" x14ac:dyDescent="0.25">
      <c r="A342" s="1">
        <v>336</v>
      </c>
      <c r="B342" s="1" t="s">
        <v>669</v>
      </c>
      <c r="C342" s="3" t="s">
        <v>670</v>
      </c>
      <c r="D342" s="6">
        <v>2653.37</v>
      </c>
      <c r="E342" s="5">
        <v>43158</v>
      </c>
      <c r="F342" s="5">
        <v>43097</v>
      </c>
    </row>
    <row r="343" spans="1:6" ht="15.75" x14ac:dyDescent="0.25">
      <c r="A343" s="1">
        <v>337</v>
      </c>
      <c r="B343" s="1" t="s">
        <v>671</v>
      </c>
      <c r="C343" s="3" t="s">
        <v>672</v>
      </c>
      <c r="D343" s="6">
        <v>2882.65</v>
      </c>
      <c r="E343" s="5">
        <v>43158</v>
      </c>
      <c r="F343" s="5">
        <v>43097</v>
      </c>
    </row>
    <row r="344" spans="1:6" ht="15.75" x14ac:dyDescent="0.25">
      <c r="A344" s="1">
        <v>338</v>
      </c>
      <c r="B344" s="1" t="s">
        <v>673</v>
      </c>
      <c r="C344" s="3" t="s">
        <v>674</v>
      </c>
      <c r="D344" s="6">
        <v>2599.3000000000002</v>
      </c>
      <c r="E344" s="5">
        <v>43158</v>
      </c>
      <c r="F344" s="5">
        <v>43097</v>
      </c>
    </row>
    <row r="345" spans="1:6" ht="15.75" x14ac:dyDescent="0.25">
      <c r="A345" s="1">
        <v>339</v>
      </c>
      <c r="B345" s="1" t="s">
        <v>675</v>
      </c>
      <c r="C345" s="3" t="s">
        <v>676</v>
      </c>
      <c r="D345" s="6">
        <v>2602.9699999999998</v>
      </c>
      <c r="E345" s="5">
        <v>43158</v>
      </c>
      <c r="F345" s="5">
        <v>43097</v>
      </c>
    </row>
    <row r="346" spans="1:6" ht="15.75" x14ac:dyDescent="0.25">
      <c r="A346" s="1">
        <v>340</v>
      </c>
      <c r="B346" s="1" t="s">
        <v>677</v>
      </c>
      <c r="C346" s="3" t="s">
        <v>678</v>
      </c>
      <c r="D346" s="6">
        <v>3914.96</v>
      </c>
      <c r="E346" s="5">
        <v>43158</v>
      </c>
      <c r="F346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2017-09-29T13:33:35Z</dcterms:created>
  <dcterms:modified xsi:type="dcterms:W3CDTF">2017-12-28T11:09:28Z</dcterms:modified>
</cp:coreProperties>
</file>