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лист 1" sheetId="2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<sst xmlns="http://schemas.openxmlformats.org/spreadsheetml/2006/main" count="2717" uniqueCount="2716">
  <si>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</si>
  <si>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</si>
  <si>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</si>
  <si>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</si>
  <si>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</si>
  <si>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</si>
  <si>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</si>
  <si>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г. Грозный, Ленинский район</t>
  </si>
  <si>
    <t>г. Грозный, Октябрьский район</t>
  </si>
  <si>
    <t>г. Грозный, Заводской район</t>
  </si>
  <si>
    <t>г. Грозный, Старопромысловский район</t>
  </si>
  <si>
    <t>15003000744</t>
  </si>
  <si>
    <t>15003000747</t>
  </si>
  <si>
    <t>15003000748</t>
  </si>
  <si>
    <t>15003000759</t>
  </si>
  <si>
    <t>15003000764</t>
  </si>
  <si>
    <t>15003000765</t>
  </si>
  <si>
    <t>15003000768</t>
  </si>
  <si>
    <t>15003000767</t>
  </si>
  <si>
    <t>15003000766</t>
  </si>
  <si>
    <t>15003000769</t>
  </si>
  <si>
    <t>15003000770</t>
  </si>
  <si>
    <t>15003000776</t>
  </si>
  <si>
    <t>15003000777</t>
  </si>
  <si>
    <t>15003000779</t>
  </si>
  <si>
    <t>15003000781</t>
  </si>
  <si>
    <t>15003000786</t>
  </si>
  <si>
    <t>15003000805</t>
  </si>
  <si>
    <t>15003000809</t>
  </si>
  <si>
    <t>15003000813</t>
  </si>
  <si>
    <t>15003000814</t>
  </si>
  <si>
    <t>15003000816</t>
  </si>
  <si>
    <t>15003000817</t>
  </si>
  <si>
    <t>15003000819</t>
  </si>
  <si>
    <t>15003000823</t>
  </si>
  <si>
    <t>15003000821</t>
  </si>
  <si>
    <t>15003000828</t>
  </si>
  <si>
    <t>15003000831</t>
  </si>
  <si>
    <t>15003000835</t>
  </si>
  <si>
    <t>15003000840</t>
  </si>
  <si>
    <t>15003000842</t>
  </si>
  <si>
    <t>15003000854</t>
  </si>
  <si>
    <t>15003000857</t>
  </si>
  <si>
    <t>15003000856</t>
  </si>
  <si>
    <t>15003000859</t>
  </si>
  <si>
    <t>15003000858</t>
  </si>
  <si>
    <t>15003000860</t>
  </si>
  <si>
    <t>15003000862</t>
  </si>
  <si>
    <t>15003000864</t>
  </si>
  <si>
    <t>15003000867</t>
  </si>
  <si>
    <t>15003000868</t>
  </si>
  <si>
    <t>15003000869</t>
  </si>
  <si>
    <t>15003000877</t>
  </si>
  <si>
    <t>15003000885</t>
  </si>
  <si>
    <t>15003000891</t>
  </si>
  <si>
    <t>15003000894</t>
  </si>
  <si>
    <t>15003000899</t>
  </si>
  <si>
    <t>15003017728</t>
  </si>
  <si>
    <t>15003000901</t>
  </si>
  <si>
    <t>15003000902</t>
  </si>
  <si>
    <t>15003000904</t>
  </si>
  <si>
    <t>15003000906</t>
  </si>
  <si>
    <t>15003000908</t>
  </si>
  <si>
    <t>15003000913</t>
  </si>
  <si>
    <t>15003000914</t>
  </si>
  <si>
    <t>15003000918</t>
  </si>
  <si>
    <t>15003000919</t>
  </si>
  <si>
    <t>15003000921</t>
  </si>
  <si>
    <t>15003000924</t>
  </si>
  <si>
    <t>15003000926</t>
  </si>
  <si>
    <t>15003000927</t>
  </si>
  <si>
    <t>15003000932</t>
  </si>
  <si>
    <t>15003000629</t>
  </si>
  <si>
    <t>15003000632</t>
  </si>
  <si>
    <t>15003000634</t>
  </si>
  <si>
    <t>15003000933</t>
  </si>
  <si>
    <t>15003000643</t>
  </si>
  <si>
    <t>15003000645</t>
  </si>
  <si>
    <t>15003000642</t>
  </si>
  <si>
    <t>15003000648</t>
  </si>
  <si>
    <t>15003000651</t>
  </si>
  <si>
    <t>15003000655</t>
  </si>
  <si>
    <t>15003000674</t>
  </si>
  <si>
    <t>15003000675</t>
  </si>
  <si>
    <t>15003000681</t>
  </si>
  <si>
    <t>15003000685</t>
  </si>
  <si>
    <t>15003000690</t>
  </si>
  <si>
    <t>15003000695</t>
  </si>
  <si>
    <t>15003000697</t>
  </si>
  <si>
    <t>15003000700</t>
  </si>
  <si>
    <t>15003000705</t>
  </si>
  <si>
    <t>15003000713</t>
  </si>
  <si>
    <t>15003000714</t>
  </si>
  <si>
    <t>15003000716</t>
  </si>
  <si>
    <t>15003000717</t>
  </si>
  <si>
    <t>15003000722</t>
  </si>
  <si>
    <t>15003000723</t>
  </si>
  <si>
    <t>15003000725</t>
  </si>
  <si>
    <t>15003000728</t>
  </si>
  <si>
    <t>15003000735</t>
  </si>
  <si>
    <t>15003000736</t>
  </si>
  <si>
    <t>15003000739</t>
  </si>
  <si>
    <t>15003000740</t>
  </si>
  <si>
    <t>15003000742</t>
  </si>
  <si>
    <t>15003015870</t>
  </si>
  <si>
    <t>15001206265</t>
  </si>
  <si>
    <t>15001206920</t>
  </si>
  <si>
    <t>15001206264</t>
  </si>
  <si>
    <t>15003018339</t>
  </si>
  <si>
    <t>15003000205</t>
  </si>
  <si>
    <t>15003018105</t>
  </si>
  <si>
    <t>15003000161</t>
  </si>
  <si>
    <t>15003018347</t>
  </si>
  <si>
    <t>15003018754</t>
  </si>
  <si>
    <t>15001201350</t>
  </si>
  <si>
    <t>15216100876</t>
  </si>
  <si>
    <t>15001203021</t>
  </si>
  <si>
    <t>15003001205</t>
  </si>
  <si>
    <t>15003001207</t>
  </si>
  <si>
    <t>15003001206</t>
  </si>
  <si>
    <t>15003001015</t>
  </si>
  <si>
    <t>15003001212</t>
  </si>
  <si>
    <t>15003001020</t>
  </si>
  <si>
    <t>15003001023</t>
  </si>
  <si>
    <t>15003001024</t>
  </si>
  <si>
    <t>15003001026</t>
  </si>
  <si>
    <t>15003001033</t>
  </si>
  <si>
    <t>15003001037</t>
  </si>
  <si>
    <t>15003001040</t>
  </si>
  <si>
    <t>15003001041</t>
  </si>
  <si>
    <t>15003001045</t>
  </si>
  <si>
    <t>15003001051</t>
  </si>
  <si>
    <t>15003001057</t>
  </si>
  <si>
    <t>15003001058</t>
  </si>
  <si>
    <t>15003001071</t>
  </si>
  <si>
    <t>15003001064</t>
  </si>
  <si>
    <t>15003001065</t>
  </si>
  <si>
    <t>15003001072</t>
  </si>
  <si>
    <t>15003001075</t>
  </si>
  <si>
    <t>15003001086</t>
  </si>
  <si>
    <t>15003001080</t>
  </si>
  <si>
    <t>15003001083</t>
  </si>
  <si>
    <t>15003017764</t>
  </si>
  <si>
    <t>15003001209</t>
  </si>
  <si>
    <t>15003001100</t>
  </si>
  <si>
    <t>15003001103</t>
  </si>
  <si>
    <t>15003001101</t>
  </si>
  <si>
    <t>15003001108</t>
  </si>
  <si>
    <t>15003001118</t>
  </si>
  <si>
    <t>15003001121</t>
  </si>
  <si>
    <t>15003001130</t>
  </si>
  <si>
    <t>15003001131</t>
  </si>
  <si>
    <t>15003001133</t>
  </si>
  <si>
    <t>15003001134</t>
  </si>
  <si>
    <t>15003001135</t>
  </si>
  <si>
    <t>15003001141</t>
  </si>
  <si>
    <t>15003001139</t>
  </si>
  <si>
    <t>15003001142</t>
  </si>
  <si>
    <t>15003001145</t>
  </si>
  <si>
    <t>15003001146</t>
  </si>
  <si>
    <t>15003001147</t>
  </si>
  <si>
    <t>15003001151</t>
  </si>
  <si>
    <t>15003001152</t>
  </si>
  <si>
    <t>15003001153</t>
  </si>
  <si>
    <t>15003001154</t>
  </si>
  <si>
    <t>15003001156</t>
  </si>
  <si>
    <t>15003001214</t>
  </si>
  <si>
    <t>15003001159</t>
  </si>
  <si>
    <t>15003018322</t>
  </si>
  <si>
    <t>15003001162</t>
  </si>
  <si>
    <t>15003001172</t>
  </si>
  <si>
    <t>15003001173</t>
  </si>
  <si>
    <t>15003001174</t>
  </si>
  <si>
    <t>15003001178</t>
  </si>
  <si>
    <t>15003001181</t>
  </si>
  <si>
    <t>15003001182</t>
  </si>
  <si>
    <t>15003001184</t>
  </si>
  <si>
    <t>15003001185</t>
  </si>
  <si>
    <t>15003001186</t>
  </si>
  <si>
    <t>15003001187</t>
  </si>
  <si>
    <t>15003001188</t>
  </si>
  <si>
    <t>15003001189</t>
  </si>
  <si>
    <t>15003001001</t>
  </si>
  <si>
    <t>15003001004</t>
  </si>
  <si>
    <t>15003001005</t>
  </si>
  <si>
    <t>15003001568</t>
  </si>
  <si>
    <t>15003001570</t>
  </si>
  <si>
    <t>15003017692</t>
  </si>
  <si>
    <t>15003001574</t>
  </si>
  <si>
    <t>15003001575</t>
  </si>
  <si>
    <t>15003001581</t>
  </si>
  <si>
    <t>15003001583</t>
  </si>
  <si>
    <t>15003001585</t>
  </si>
  <si>
    <t>15003001590</t>
  </si>
  <si>
    <t>15003001596</t>
  </si>
  <si>
    <t>15003001604</t>
  </si>
  <si>
    <t>15003017575</t>
  </si>
  <si>
    <t>15003001616</t>
  </si>
  <si>
    <t>15003001620</t>
  </si>
  <si>
    <t>15003001622</t>
  </si>
  <si>
    <t>15003001508</t>
  </si>
  <si>
    <t>15003001624</t>
  </si>
  <si>
    <t>15003001635</t>
  </si>
  <si>
    <t>15003001637</t>
  </si>
  <si>
    <t>15003016337</t>
  </si>
  <si>
    <t>15003001640</t>
  </si>
  <si>
    <t>15003001643</t>
  </si>
  <si>
    <t>15003001645</t>
  </si>
  <si>
    <t>15003001648</t>
  </si>
  <si>
    <t>15001202546</t>
  </si>
  <si>
    <t>15003001671</t>
  </si>
  <si>
    <t>15003001691</t>
  </si>
  <si>
    <t>15003001518</t>
  </si>
  <si>
    <t>15003001533</t>
  </si>
  <si>
    <t>15003001544</t>
  </si>
  <si>
    <t>15003001551</t>
  </si>
  <si>
    <t>15003001555</t>
  </si>
  <si>
    <t>15003002004</t>
  </si>
  <si>
    <t>15003002005</t>
  </si>
  <si>
    <t>15003002009</t>
  </si>
  <si>
    <t>15003002013</t>
  </si>
  <si>
    <t>15003002017</t>
  </si>
  <si>
    <t>15003002018</t>
  </si>
  <si>
    <t>15003002020</t>
  </si>
  <si>
    <t>15003002022</t>
  </si>
  <si>
    <t>15003002027</t>
  </si>
  <si>
    <t>15003016814</t>
  </si>
  <si>
    <t>15003016314</t>
  </si>
  <si>
    <t>15003002038</t>
  </si>
  <si>
    <t>15003002046</t>
  </si>
  <si>
    <t>15003002057</t>
  </si>
  <si>
    <t>15003002067</t>
  </si>
  <si>
    <t>15003002080</t>
  </si>
  <si>
    <t>15003002201</t>
  </si>
  <si>
    <t>15003002204</t>
  </si>
  <si>
    <t>15003002099</t>
  </si>
  <si>
    <t>15003002113</t>
  </si>
  <si>
    <t>15003002116</t>
  </si>
  <si>
    <t>15003002118</t>
  </si>
  <si>
    <t>15003002119</t>
  </si>
  <si>
    <t>15003002120</t>
  </si>
  <si>
    <t>15003002129</t>
  </si>
  <si>
    <t>15003002155</t>
  </si>
  <si>
    <t>15003002168</t>
  </si>
  <si>
    <t>15003002170</t>
  </si>
  <si>
    <t>15003002181</t>
  </si>
  <si>
    <t>15003002601</t>
  </si>
  <si>
    <t>15003002611</t>
  </si>
  <si>
    <t>15003002492</t>
  </si>
  <si>
    <t>15003002618</t>
  </si>
  <si>
    <t>15003002619</t>
  </si>
  <si>
    <t>15003002556</t>
  </si>
  <si>
    <t>15003002625</t>
  </si>
  <si>
    <t>15003002630</t>
  </si>
  <si>
    <t>15003017497</t>
  </si>
  <si>
    <t>15001207732</t>
  </si>
  <si>
    <t>15003018383</t>
  </si>
  <si>
    <t>15003002507</t>
  </si>
  <si>
    <t>15003002514</t>
  </si>
  <si>
    <t>15003016021</t>
  </si>
  <si>
    <t>15003002516</t>
  </si>
  <si>
    <t>15003002521</t>
  </si>
  <si>
    <t>15003016084</t>
  </si>
  <si>
    <t>15003016575</t>
  </si>
  <si>
    <t>15003002543</t>
  </si>
  <si>
    <t>15003018883</t>
  </si>
  <si>
    <t>15003002532</t>
  </si>
  <si>
    <t>15003002533</t>
  </si>
  <si>
    <t>15003002536</t>
  </si>
  <si>
    <t>15003002545</t>
  </si>
  <si>
    <t>15003002637</t>
  </si>
  <si>
    <t>15003002638</t>
  </si>
  <si>
    <t>15003002551</t>
  </si>
  <si>
    <t>15003002552</t>
  </si>
  <si>
    <t>15003018882</t>
  </si>
  <si>
    <t>15003002557</t>
  </si>
  <si>
    <t>15003016493</t>
  </si>
  <si>
    <t>15003002560</t>
  </si>
  <si>
    <t>15003002562</t>
  </si>
  <si>
    <t>15003002564</t>
  </si>
  <si>
    <t>15003017581</t>
  </si>
  <si>
    <t>15003006079</t>
  </si>
  <si>
    <t>15003006080</t>
  </si>
  <si>
    <t>15003006028</t>
  </si>
  <si>
    <t>15003006033</t>
  </si>
  <si>
    <t>15003015907</t>
  </si>
  <si>
    <t>15003006034</t>
  </si>
  <si>
    <t>15003016045</t>
  </si>
  <si>
    <t>15003006021</t>
  </si>
  <si>
    <t>15003006045</t>
  </si>
  <si>
    <t>15003006048</t>
  </si>
  <si>
    <t>15003006051</t>
  </si>
  <si>
    <t>15003006022</t>
  </si>
  <si>
    <t>15003006056</t>
  </si>
  <si>
    <t>15003006058</t>
  </si>
  <si>
    <t>15003006059</t>
  </si>
  <si>
    <t>15003006061</t>
  </si>
  <si>
    <t>15003006063</t>
  </si>
  <si>
    <t>15003006067</t>
  </si>
  <si>
    <t>15003006068</t>
  </si>
  <si>
    <t>15003006070</t>
  </si>
  <si>
    <t>15003006071</t>
  </si>
  <si>
    <t>15003006075</t>
  </si>
  <si>
    <t>15003006078</t>
  </si>
  <si>
    <t>15003006024</t>
  </si>
  <si>
    <t>15003006081</t>
  </si>
  <si>
    <t>15003006650</t>
  </si>
  <si>
    <t>15003006652</t>
  </si>
  <si>
    <t>15003006653</t>
  </si>
  <si>
    <t>15003006658</t>
  </si>
  <si>
    <t>15003006660</t>
  </si>
  <si>
    <t>15003006626</t>
  </si>
  <si>
    <t>15003006663</t>
  </si>
  <si>
    <t>15003006667</t>
  </si>
  <si>
    <t>15003006687</t>
  </si>
  <si>
    <t>15003006688</t>
  </si>
  <si>
    <t>15003006581</t>
  </si>
  <si>
    <t>15003006585</t>
  </si>
  <si>
    <t>15003006586</t>
  </si>
  <si>
    <t>15003006598</t>
  </si>
  <si>
    <t>15003006600</t>
  </si>
  <si>
    <t>15003006604</t>
  </si>
  <si>
    <t>15003006609</t>
  </si>
  <si>
    <t>15003006613</t>
  </si>
  <si>
    <t>15003018725</t>
  </si>
  <si>
    <t>15003006723</t>
  </si>
  <si>
    <t>15003006727</t>
  </si>
  <si>
    <t>15003006731</t>
  </si>
  <si>
    <t>15003006743</t>
  </si>
  <si>
    <t>15003006747</t>
  </si>
  <si>
    <t>15003006749</t>
  </si>
  <si>
    <t>15003006758</t>
  </si>
  <si>
    <t>15003006759</t>
  </si>
  <si>
    <t>15003006764</t>
  </si>
  <si>
    <t>15003006793</t>
  </si>
  <si>
    <t>15003016818</t>
  </si>
  <si>
    <t>15003006801</t>
  </si>
  <si>
    <t>15003006695</t>
  </si>
  <si>
    <t>15003006699</t>
  </si>
  <si>
    <t>15003006701</t>
  </si>
  <si>
    <t>ГРОЗНЫЙ, 30-Й д.100 кв.1</t>
  </si>
  <si>
    <t>ГРОЗНЫЙ, 30-Й д.100 кв.4</t>
  </si>
  <si>
    <t>ГРОЗНЫЙ, 30-Й д.100 кв.5</t>
  </si>
  <si>
    <t>ГРОЗНЫЙ, 30-Й д.103 кв.5</t>
  </si>
  <si>
    <t>ГРОЗНЫЙ, 30-Й д.104 кв.4</t>
  </si>
  <si>
    <t>ГРОЗНЫЙ, 30-Й д.104 кв.5</t>
  </si>
  <si>
    <t>ГРОЗНЫЙ, 30-Й д.104 кв.6</t>
  </si>
  <si>
    <t>ГРОЗНЫЙ, 30-Й д.104 кв.7</t>
  </si>
  <si>
    <t>ГРОЗНЫЙ, 30-Й д.104 кв.8</t>
  </si>
  <si>
    <t>ГРОЗНЫЙ, 30-Й д.105 кв.2</t>
  </si>
  <si>
    <t>ГРОЗНЫЙ, 30-Й д.105 кв.3</t>
  </si>
  <si>
    <t>ГРОЗНЫЙ, 30-Й д.106 кв.2</t>
  </si>
  <si>
    <t>ГРОЗНЫЙ, 30-Й д.106 кв.3</t>
  </si>
  <si>
    <t>ГРОЗНЫЙ, 30-Й д.106 кв.5</t>
  </si>
  <si>
    <t>ГРОЗНЫЙ, 30-Й д.107 кв.2</t>
  </si>
  <si>
    <t>ГРОЗНЫЙ, 30-Й д.108 кв.2</t>
  </si>
  <si>
    <t>ГРОЗНЫЙ, 30-Й д.111 кв.4</t>
  </si>
  <si>
    <t>ГРОЗНЫЙ, 30-Й д.112 кв.2</t>
  </si>
  <si>
    <t>ГРОЗНЫЙ, 30-Й д.113 кв.2</t>
  </si>
  <si>
    <t>ГРОЗНЫЙ, 30-Й д.113 кв.3</t>
  </si>
  <si>
    <t>ГРОЗНЫЙ, 30-Й д.113 кв.4</t>
  </si>
  <si>
    <t>ГРОЗНЫЙ, 30-Й д.113 кв.5</t>
  </si>
  <si>
    <t>ГРОЗНЫЙ, 30-Й д.114 кв.2</t>
  </si>
  <si>
    <t>ГРОЗНЫЙ, 30-Й д.114 кв.3</t>
  </si>
  <si>
    <t>ГРОЗНЫЙ, 30-Й д.114 кв.4</t>
  </si>
  <si>
    <t>ГРОЗНЫЙ, 30-Й д.115 кв.2</t>
  </si>
  <si>
    <t>ГРОЗНЫЙ, 30-Й д.115 кв.6</t>
  </si>
  <si>
    <t>ГРОЗНЫЙ, 30-Й д.116 кв.4</t>
  </si>
  <si>
    <t>ГРОЗНЫЙ, 30-Й д.117 кв.2</t>
  </si>
  <si>
    <t>ГРОЗНЫЙ, 30-Й д.117 кв.4</t>
  </si>
  <si>
    <t>ГРОЗНЫЙ, 30-Й д.119 кв.5</t>
  </si>
  <si>
    <t>ГРОЗНЫЙ, 30-Й д.120 кв.2</t>
  </si>
  <si>
    <t>ГРОЗНЫЙ, 30-Й д.120 кв.4</t>
  </si>
  <si>
    <t>ГРОЗНЫЙ, 30-Й д.120 кв.5</t>
  </si>
  <si>
    <t>ГРОЗНЫЙ, 30-Й д.120 кв.6</t>
  </si>
  <si>
    <t>ГРОЗНЫЙ, 30-Й д.121 кв.1</t>
  </si>
  <si>
    <t>ГРОЗНЫЙ, 30-Й д.121 кв.8</t>
  </si>
  <si>
    <t>ГРОЗНЫЙ, 30-Й д.122 кв.2</t>
  </si>
  <si>
    <t>ГРОЗНЫЙ, 30-Й д.122 кв.5</t>
  </si>
  <si>
    <t>ГРОЗНЫЙ, 30-Й д.122 кв.6</t>
  </si>
  <si>
    <t>ГРОЗНЫЙ, 30-Й д.122 кв.7</t>
  </si>
  <si>
    <t>ГРОЗНЫЙ, 30-Й д.124 кв.2</t>
  </si>
  <si>
    <t>ГРОЗНЫЙ, 30-Й д.128 кв.1</t>
  </si>
  <si>
    <t>ГРОЗНЫЙ, 30-Й д.135 кв.4</t>
  </si>
  <si>
    <t>ГРОЗНЫЙ, 30-Й д.136 к.А</t>
  </si>
  <si>
    <t>ГРОЗНЫЙ, 30-Й д.137 к.А</t>
  </si>
  <si>
    <t>ГРОЗНЫЙ, 30-Й д.137 кв.5</t>
  </si>
  <si>
    <t>ГРОЗНЫЙ, 30-Й д.138 кв.3</t>
  </si>
  <si>
    <t>ГРОЗНЫЙ, 30-Й д.138 кв.4</t>
  </si>
  <si>
    <t>ГРОЗНЫЙ, 30-Й д.138 кв.6</t>
  </si>
  <si>
    <t>ГРОЗНЫЙ, 30-Й д.154 кв.1</t>
  </si>
  <si>
    <t>ГРОЗНЫЙ, 30-Й д.154 кв.3</t>
  </si>
  <si>
    <t>ГРОЗНЫЙ, 30-Й д.155 кв.2</t>
  </si>
  <si>
    <t>ГРОЗНЫЙ, 30-Й д.155 кв.4</t>
  </si>
  <si>
    <t>ГРОЗНЫЙ, 30-Й д.156 кв.2</t>
  </si>
  <si>
    <t>ГРОЗНЫЙ, 30-Й д.156 кв.3</t>
  </si>
  <si>
    <t>ГРОЗНЫЙ, 30-Й д.156 кв.5</t>
  </si>
  <si>
    <t>ГРОЗНЫЙ, 30-Й д.157 кв.1</t>
  </si>
  <si>
    <t>ГРОЗНЫЙ, 30-Й д.157 кв.4</t>
  </si>
  <si>
    <t>ГРОЗНЫЙ, 30-Й д.157 кв.5</t>
  </si>
  <si>
    <t>ГРОЗНЫЙ, 30-Й д.158 кв.6</t>
  </si>
  <si>
    <t>ГРОЗНЫЙ, 30-Й д.175</t>
  </si>
  <si>
    <t>ГРОЗНЫЙ, 30-Й д.3</t>
  </si>
  <si>
    <t>ГРОЗНЫЙ, 30-Й д.6</t>
  </si>
  <si>
    <t>ГРОЗНЫЙ, 30-Й д.64</t>
  </si>
  <si>
    <t>ГРОЗНЫЙ, 30-Й д.82 кв.1</t>
  </si>
  <si>
    <t>ГРОЗНЫЙ, 30-Й д.82 кв.3</t>
  </si>
  <si>
    <t>ГРОЗНЫЙ, 30-Й д.82 кв.6</t>
  </si>
  <si>
    <t>ГРОЗНЫЙ, 30-Й д.83 кв.4</t>
  </si>
  <si>
    <t>ГРОЗНЫЙ, 30-Й д.84 кв.1</t>
  </si>
  <si>
    <t>ГРОЗНЫЙ, 30-Й д.84 кв.5</t>
  </si>
  <si>
    <t>ГРОЗНЫЙ, 30-Й д.88 кв.1</t>
  </si>
  <si>
    <t>ГРОЗНЫЙ, 30-Й д.88 кв.2</t>
  </si>
  <si>
    <t>ГРОЗНЫЙ, 30-Й д.89 кв.4</t>
  </si>
  <si>
    <t>ГРОЗНЫЙ, 30-Й д.89 кв.8</t>
  </si>
  <si>
    <t>ГРОЗНЫЙ, 30-Й д.90 кв.4</t>
  </si>
  <si>
    <t>ГРОЗНЫЙ, 30-Й д.91 кв.3</t>
  </si>
  <si>
    <t>ГРОЗНЫЙ, 30-Й д.91 кв.5</t>
  </si>
  <si>
    <t>ГРОЗНЫЙ, 30-Й д.92 кв.1</t>
  </si>
  <si>
    <t>ГРОЗНЫЙ, 30-Й д.92 кв.6</t>
  </si>
  <si>
    <t>ГРОЗНЫЙ, 30-Й д.94 кв.2</t>
  </si>
  <si>
    <t>ГРОЗНЫЙ, 30-Й д.94 кв.3</t>
  </si>
  <si>
    <t>ГРОЗНЫЙ, 30-Й д.94 кв.5</t>
  </si>
  <si>
    <t>ГРОЗНЫЙ, 30-Й д.94 кв.6</t>
  </si>
  <si>
    <t>ГРОЗНЫЙ, 30-Й д.95 кв.5</t>
  </si>
  <si>
    <t>ГРОЗНЫЙ, 30-Й д.95 кв.6</t>
  </si>
  <si>
    <t>ГРОЗНЫЙ, 30-Й д.96 кв.2</t>
  </si>
  <si>
    <t>ГРОЗНЫЙ, 30-Й д.96 кв.4</t>
  </si>
  <si>
    <t>ГРОЗНЫЙ, 30-Й д.97 кв.7</t>
  </si>
  <si>
    <t>ГРОЗНЫЙ, 30-Й д.97 кв.8</t>
  </si>
  <si>
    <t>ГРОЗНЫЙ, 30-Й д.98 кв.3</t>
  </si>
  <si>
    <t>ГРОЗНЫЙ, 30-Й д.98 кв.5</t>
  </si>
  <si>
    <t>ГРОЗНЫЙ, 30-Й д.98 кв.6</t>
  </si>
  <si>
    <t>ГРОЗНЫЙ, 12 УЧ, ЗЕМ УЧ-12. 4 КВАРТАЛ. 4 ЛИНИЯ д.4</t>
  </si>
  <si>
    <t>ГРОЗНЫЙ, 12 УЧ. 1 КВРТАЛ. 2 ЛИНИЯ д.Б/Н</t>
  </si>
  <si>
    <t>ГРОЗНЫЙ, 12 УЧ. СТ НЕФТЯНИК. ЗЕМ. УЧ 12. 1 КВАРТАЛ. 2 ЛИНИЯ д.9</t>
  </si>
  <si>
    <t>ГРОЗНЫЙ, 12 УЧ. СТ НЕФТЯНИК. ЗЕМ. УЧ 12. 1 КВАРТАЛ. 2 ЛИНИЯ д.Б/Н</t>
  </si>
  <si>
    <t>ГРОЗНЫЙ, 12 УЧАСТОК д.386 к.А</t>
  </si>
  <si>
    <t>ГРОЗНЫЙ, 12 УЧАСТОК д.4 к.Б кв.1</t>
  </si>
  <si>
    <t>ГРОЗНЫЙ, 12 УЧАСТОК д.48</t>
  </si>
  <si>
    <t>ГРОЗНЫЙ, 12 УЧАСТОК д.68 кв.4</t>
  </si>
  <si>
    <t>ГРОЗНЫЙ, 12 УЧАСТОК д.69</t>
  </si>
  <si>
    <t>ГРОЗНЫЙ, 12 УЧАСТОК д.69 к.Б</t>
  </si>
  <si>
    <t>ГРОЗНЫЙ, 56 УЧАСТОК СТ.ПРОМАВТОМАТИК д.12</t>
  </si>
  <si>
    <t>ГРОЗНЫЙ, 56-Й д.1 к.А</t>
  </si>
  <si>
    <t>ГРОЗНЫЙ, 56-Й д.104 к.А</t>
  </si>
  <si>
    <t>ГРОЗНЫЙ, 56-Й д.166 кв.1</t>
  </si>
  <si>
    <t>ГРОЗНЫЙ, 56-Й д.166 кв.6</t>
  </si>
  <si>
    <t>ГРОЗНЫЙ, 56-Й д.166 кв.7</t>
  </si>
  <si>
    <t>ГРОЗНЫЙ, 56-Й д.173 кв.6</t>
  </si>
  <si>
    <t>ГРОЗНЫЙ, 56-Й д.174 к.А</t>
  </si>
  <si>
    <t>ГРОЗНЫЙ, 56-Й д.174 кв.3</t>
  </si>
  <si>
    <t>ГРОЗНЫЙ, 56-Й д.175 кв.3</t>
  </si>
  <si>
    <t>ГРОЗНЫЙ, 56-Й д.175 кв.4</t>
  </si>
  <si>
    <t>ГРОЗНЫЙ, 56-Й д.175 кв.6</t>
  </si>
  <si>
    <t>ГРОЗНЫЙ, 56-Й д.176 кв.3</t>
  </si>
  <si>
    <t>ГРОЗНЫЙ, 56-Й д.177 кв.4</t>
  </si>
  <si>
    <t>ГРОЗНЫЙ, 56-Й д.178 к.А кв.1</t>
  </si>
  <si>
    <t>ГРОЗНЫЙ, 56-Й д.179 кв.1</t>
  </si>
  <si>
    <t>ГРОЗНЫЙ, 56-Й д.179 кв.7</t>
  </si>
  <si>
    <t>ГРОЗНЫЙ, 56-Й д.180 к.А кв.1</t>
  </si>
  <si>
    <t>ГРОЗНЫЙ, 56-Й д.183 к.А кв.1</t>
  </si>
  <si>
    <t>ГРОЗНЫЙ, 56-Й д.184 кв.1</t>
  </si>
  <si>
    <t>ГРОЗНЫЙ, 56-Й д.186 кв.10</t>
  </si>
  <si>
    <t>ГРОЗНЫЙ, 56-Й д.186 кв.2</t>
  </si>
  <si>
    <t>ГРОЗНЫЙ, 56-Й д.186 кв.3</t>
  </si>
  <si>
    <t>ГРОЗНЫЙ, 56-Й д.187 к.А кв.1</t>
  </si>
  <si>
    <t>ГРОЗНЫЙ, 56-Й д.188 кв.4</t>
  </si>
  <si>
    <t>ГРОЗНЫЙ, 56-Й д.189 кв.10</t>
  </si>
  <si>
    <t>ГРОЗНЫЙ, 56-Й д.189 кв.2</t>
  </si>
  <si>
    <t>ГРОЗНЫЙ, 56-Й д.189 кв.6</t>
  </si>
  <si>
    <t>ГРОЗНЫЙ, 56-Й д.189 кв.9</t>
  </si>
  <si>
    <t>ГРОЗНЫЙ, 56-Й д.190 к.А кв.1</t>
  </si>
  <si>
    <t>ГРОЗНЫЙ, 56-Й д.191 кв.10</t>
  </si>
  <si>
    <t>ГРОЗНЫЙ, 56-Й д.192 к.А кв.1</t>
  </si>
  <si>
    <t>ГРОЗНЫЙ, 56-Й д.192 кв.1</t>
  </si>
  <si>
    <t>ГРОЗНЫЙ, 56-Й д.194 кв.2</t>
  </si>
  <si>
    <t>ГРОЗНЫЙ, 56-Й д.196 кв.1</t>
  </si>
  <si>
    <t>ГРОЗНЫЙ, 56-Й д.196 кв.10</t>
  </si>
  <si>
    <t>ГРОЗНЫЙ, 56-Й д.198 кв.1</t>
  </si>
  <si>
    <t>ГРОЗНЫЙ, 56-Й д.198 кв.2</t>
  </si>
  <si>
    <t>ГРОЗНЫЙ, 56-Й д.198 кв.6</t>
  </si>
  <si>
    <t>ГРОЗНЫЙ, 56-Й д.198 кв.7</t>
  </si>
  <si>
    <t>ГРОЗНЫЙ, 56-Й д.198 кв.8</t>
  </si>
  <si>
    <t>ГРОЗНЫЙ, 56-Й д.199 к.А кв.1</t>
  </si>
  <si>
    <t>ГРОЗНЫЙ, 56-Й д.199 к.А кв.7</t>
  </si>
  <si>
    <t>ГРОЗНЫЙ, 56-Й д.200 кв.1</t>
  </si>
  <si>
    <t>ГРОЗНЫЙ, 56-Й д.200 кв.4</t>
  </si>
  <si>
    <t>ГРОЗНЫЙ, 56-Й д.200 кв.5</t>
  </si>
  <si>
    <t>ГРОЗНЫЙ, 56-Й д.200 кв.6</t>
  </si>
  <si>
    <t>ГРОЗНЫЙ, 56-Й д.201 кв.1</t>
  </si>
  <si>
    <t>ГРОЗНЫЙ, 56-Й д.201 кв.3</t>
  </si>
  <si>
    <t>ГРОЗНЫЙ, 56-Й д.201 кв.4</t>
  </si>
  <si>
    <t>ГРОЗНЫЙ, 56-Й д.201 кв.6</t>
  </si>
  <si>
    <t>ГРОЗНЫЙ, 56-Й д.201 кв.9</t>
  </si>
  <si>
    <t>ГРОЗНЫЙ, 56-Й д.204 кв.7</t>
  </si>
  <si>
    <t>ГРОЗНЫЙ, 56-Й д.206 к.Б</t>
  </si>
  <si>
    <t>ГРОЗНЫЙ, 56-Й д.207А</t>
  </si>
  <si>
    <t>ГРОЗНЫЙ, 56-Й д.208 кв.3</t>
  </si>
  <si>
    <t>ГРОЗНЫЙ, 56-Й д.209 кв.7</t>
  </si>
  <si>
    <t>ГРОЗНЫЙ, 56-Й д.209 кв.8</t>
  </si>
  <si>
    <t>ГРОЗНЫЙ, 56-Й д.209 кв.9</t>
  </si>
  <si>
    <t>ГРОЗНЫЙ, 56-Й д.214 к.А кв.1</t>
  </si>
  <si>
    <t>ГРОЗНЫЙ, 56-Й д.242 кв.14</t>
  </si>
  <si>
    <t>ГРОЗНЫЙ, 56-Й д.242 кв.16</t>
  </si>
  <si>
    <t>ГРОЗНЫЙ, 56-Й д.399 кв.1</t>
  </si>
  <si>
    <t>ГРОЗНЫЙ, 56-Й д.399 кв.2</t>
  </si>
  <si>
    <t>ГРОЗНЫЙ, 56-Й д.399 кв.3</t>
  </si>
  <si>
    <t>ГРОЗНЫЙ, 56-Й д.399 кв.5</t>
  </si>
  <si>
    <t>ГРОЗНЫЙ, 56-Й д.399 кв.6</t>
  </si>
  <si>
    <t>ГРОЗНЫЙ, 56-Й д.399 кв.7</t>
  </si>
  <si>
    <t>ГРОЗНЫЙ, 56-Й д.55</t>
  </si>
  <si>
    <t>ГРОЗНЫЙ, 56-Й д.75</t>
  </si>
  <si>
    <t>ГРОЗНЫЙ, 56-Й д.76</t>
  </si>
  <si>
    <t>ГРОЗНЫЙ, ИМ АЛЕКСЕЕВА д.106</t>
  </si>
  <si>
    <t>ГРОЗНЫЙ, ИМ АЛЕКСЕЕВА д.109</t>
  </si>
  <si>
    <t>ГРОЗНЫЙ, ИМ АЛЕКСЕЕВА д.11</t>
  </si>
  <si>
    <t>ГРОЗНЫЙ, ИМ АЛЕКСЕЕВА д.116</t>
  </si>
  <si>
    <t>ГРОЗНЫЙ, ИМ АЛЕКСЕЕВА д.118</t>
  </si>
  <si>
    <t>ГРОЗНЫЙ, ИМ АЛЕКСЕЕВА д.126</t>
  </si>
  <si>
    <t>ГРОЗНЫЙ, ИМ АЛЕКСЕЕВА д.128</t>
  </si>
  <si>
    <t>ГРОЗНЫЙ, ИМ АЛЕКСЕЕВА д.130</t>
  </si>
  <si>
    <t>ГРОЗНЫЙ, ИМ АЛЕКСЕЕВА д.137</t>
  </si>
  <si>
    <t>ГРОЗНЫЙ, ИМ АЛЕКСЕЕВА д.146</t>
  </si>
  <si>
    <t>ГРОЗНЫЙ, ИМ АЛЕКСЕЕВА д.156</t>
  </si>
  <si>
    <t>ГРОЗНЫЙ, ИМ АЛЕКСЕЕВА д.161А</t>
  </si>
  <si>
    <t>ГРОЗНЫЙ, ИМ АЛЕКСЕЕВА д.171</t>
  </si>
  <si>
    <t>ГРОЗНЫЙ, ИМ АЛЕКСЕЕВА д.176</t>
  </si>
  <si>
    <t>ГРОЗНЫЙ, ИМ АЛЕКСЕЕВА д.179</t>
  </si>
  <si>
    <t>ГРОЗНЫЙ, ИМ АЛЕКСЕЕВА д.18 к.А</t>
  </si>
  <si>
    <t>ГРОЗНЫЙ, ИМ АЛЕКСЕЕВА д.181</t>
  </si>
  <si>
    <t>ГРОЗНЫЙ, ИМ АЛЕКСЕЕВА д.201</t>
  </si>
  <si>
    <t>ГРОЗНЫЙ, ИМ АЛЕКСЕЕВА д.203</t>
  </si>
  <si>
    <t>ГРОЗНЫЙ, ИМ АЛЕКСЕЕВА д.203 к.А</t>
  </si>
  <si>
    <t>ГРОЗНЫЙ, ИМ АЛЕКСЕЕВА д.207</t>
  </si>
  <si>
    <t>ГРОЗНЫЙ, ИМ АЛЕКСЕЕВА д.212</t>
  </si>
  <si>
    <t>ГРОЗНЫЙ, ИМ АЛЕКСЕЕВА д.215</t>
  </si>
  <si>
    <t>ГРОЗНЫЙ, ИМ АЛЕКСЕЕВА д.220</t>
  </si>
  <si>
    <t>ГРОЗНЫЙ, ИМ АЛЕКСЕЕВА д.235</t>
  </si>
  <si>
    <t>ГРОЗНЫЙ, ИМ АЛЕКСЕЕВА д.265</t>
  </si>
  <si>
    <t>ГРОЗНЫЙ, ИМ АЛЕКСЕЕВА д.270</t>
  </si>
  <si>
    <t>ГРОЗНЫЙ, ИМ АЛЕКСЕЕВА д.32</t>
  </si>
  <si>
    <t>ГРОЗНЫЙ, ИМ АЛЕКСЕЕВА д.64</t>
  </si>
  <si>
    <t>ГРОЗНЫЙ, ИМ АЛЕКСЕЕВА д.77</t>
  </si>
  <si>
    <t>ГРОЗНЫЙ, ИМ АЛЕКСЕЕВА д.84 к.А</t>
  </si>
  <si>
    <t>ГРОЗНЫЙ, ИМ АЛЕКСЕЕВА д.87 кв.1</t>
  </si>
  <si>
    <t>ГРОЗНЫЙ, ИМ БЕЛОВА д.1 кв.11</t>
  </si>
  <si>
    <t>ГРОЗНЫЙ, ИМ БЕЛОВА д.1 кв.12</t>
  </si>
  <si>
    <t>ГРОЗНЫЙ, ИМ БЕЛОВА д.1 кв.16</t>
  </si>
  <si>
    <t>ГРОЗНЫЙ, ИМ БЕЛОВА д.1 кв.20</t>
  </si>
  <si>
    <t>ГРОЗНЫЙ, ИМ БЕЛОВА д.1 кв.24</t>
  </si>
  <si>
    <t>ГРОЗНЫЙ, ИМ БЕЛОВА д.1 кв.25</t>
  </si>
  <si>
    <t>ГРОЗНЫЙ, ИМ БЕЛОВА д.1 кв.27</t>
  </si>
  <si>
    <t>ГРОЗНЫЙ, ИМ БЕЛОВА д.1 кв.29</t>
  </si>
  <si>
    <t>ГРОЗНЫЙ, ИМ БЕЛОВА д.1 кв.34</t>
  </si>
  <si>
    <t>ГРОЗНЫЙ, ИМ БЕЛОВА д.1 кв.8</t>
  </si>
  <si>
    <t>ГРОЗНЫЙ, ИМ БЕЛОВА д.107/2</t>
  </si>
  <si>
    <t>ГРОЗНЫЙ, ИМ БЕЛОВА д.12 кв.10</t>
  </si>
  <si>
    <t>ГРОЗНЫЙ, ИМ БЕЛОВА д.12 кв.18</t>
  </si>
  <si>
    <t>ГРОЗНЫЙ, ИМ БЕЛОВА д.12 кв.29</t>
  </si>
  <si>
    <t>ГРОЗНЫЙ, ИМ БЕЛОВА д.12 кв.39</t>
  </si>
  <si>
    <t>ГРОЗНЫЙ, ИМ БЕЛОВА д.12 кв.52</t>
  </si>
  <si>
    <t>ГРОЗНЫЙ, ИМ БЕЛОВА д.122</t>
  </si>
  <si>
    <t>ГРОЗНЫЙ, ИМ БЕЛОВА д.130</t>
  </si>
  <si>
    <t>ГРОЗНЫЙ, ИМ БЕЛОВА д.14 кв.16</t>
  </si>
  <si>
    <t>ГРОЗНЫЙ, ИМ БЕЛОВА д.14 кв.30</t>
  </si>
  <si>
    <t>ГРОЗНЫЙ, ИМ БЕЛОВА д.14 кв.33</t>
  </si>
  <si>
    <t>ГРОЗНЫЙ, ИМ БЕЛОВА д.14 кв.35</t>
  </si>
  <si>
    <t>ГРОЗНЫЙ, ИМ БЕЛОВА д.14 кв.36</t>
  </si>
  <si>
    <t>ГРОЗНЫЙ, ИМ БЕЛОВА д.14 кв.37</t>
  </si>
  <si>
    <t>ГРОЗНЫЙ, ИМ БЕЛОВА д.14 кв.46</t>
  </si>
  <si>
    <t>ГРОЗНЫЙ, ИМ БЕЛОВА д.61</t>
  </si>
  <si>
    <t>ГРОЗНЫЙ, ИМ БЕЛОВА д.75 к.А</t>
  </si>
  <si>
    <t>ГРОЗНЫЙ, ИМ БЕЛОВА д.78</t>
  </si>
  <si>
    <t>ГРОЗНЫЙ, ИМ БЕЛОВА д.97</t>
  </si>
  <si>
    <t>ГРОЗНЫЙ, ИМ М.С.ГУЦЕРИЕВА д.119</t>
  </si>
  <si>
    <t>ГРОЗНЫЙ, ИМ М.С.ГУЦЕРИЕВА д.135</t>
  </si>
  <si>
    <t>ГРОЗНЫЙ, ИМ М.С.ГУЦЕРИЕВА д.14</t>
  </si>
  <si>
    <t>ГРОЗНЫЙ, ИМ М.С.ГУЦЕРИЕВА д.151</t>
  </si>
  <si>
    <t>ГРОЗНЫЙ, ИМ М.С.ГУЦЕРИЕВА д.152</t>
  </si>
  <si>
    <t>ГРОЗНЫЙ, ИМ М.С.ГУЦЕРИЕВА д.159</t>
  </si>
  <si>
    <t>ГРОЗНЫЙ, ИМ М.С.ГУЦЕРИЕВА д.160</t>
  </si>
  <si>
    <t>ГРОЗНЫЙ, ИМ М.С.ГУЦЕРИЕВА д.166</t>
  </si>
  <si>
    <t>ГРОЗНЫЙ, ИМ М.С.ГУЦЕРИЕВА д.17</t>
  </si>
  <si>
    <t>ГРОЗНЫЙ, ИМ М.С.ГУЦЕРИЕВА д.27</t>
  </si>
  <si>
    <t>ГРОЗНЫЙ, ИМ М.С.ГУЦЕРИЕВА д.49</t>
  </si>
  <si>
    <t>ГРОЗНЫЙ, ИМ М.С.ГУЦЕРИЕВА д.59</t>
  </si>
  <si>
    <t>ГРОЗНЫЙ, ИМ М.С.ГУЦЕРИЕВА д.65 к.Б</t>
  </si>
  <si>
    <t>ГРОЗНЫЙ, ИМ М.С.ГУЦЕРИЕВА д.65 к.В кв.11</t>
  </si>
  <si>
    <t>ГРОЗНЫЙ, ИМ М.С.ГУЦЕРИЕВА д.65 к.В кв.2</t>
  </si>
  <si>
    <t>ГРОЗНЫЙ, ИМ М.С.ГУЦЕРИЕВА д.65 к.В кв.7</t>
  </si>
  <si>
    <t>ГРОЗНЫЙ, ИМ М.С.ГУЦЕРИЕВА д.69 кв.11</t>
  </si>
  <si>
    <t>ГРОЗНЫЙ, ИМ М.С.ГУЦЕРИЕВА д.69 кв.12</t>
  </si>
  <si>
    <t>ГРОЗНЫЙ, ИМ М.С.ГУЦЕРИЕВА д.69 кв.2</t>
  </si>
  <si>
    <t>ГРОЗНЫЙ, ИМ М.С.ГУЦЕРИЕВА д.69 кв.3</t>
  </si>
  <si>
    <t>ГРОЗНЫЙ, ИМ М.С.ГУЦЕРИЕВА д.69 кв.4</t>
  </si>
  <si>
    <t>ГРОЗНЫЙ, ИМ М.С.ГУЦЕРИЕВА д.69 кв.5</t>
  </si>
  <si>
    <t>ГРОЗНЫЙ, ИМ М.С.ГУЦЕРИЕВА д.69 кв.9</t>
  </si>
  <si>
    <t>ГРОЗНЫЙ, ИМ М.С.ГУЦЕРИЕВА д.73</t>
  </si>
  <si>
    <t>ГРОЗНЫЙ, ИМ М.С.ГУЦЕРИЕВА д.75/1</t>
  </si>
  <si>
    <t>ГРОЗНЫЙ, ИМ М.С.ГУЦЕРИЕВА д.77/1</t>
  </si>
  <si>
    <t>ГРОЗНЫЙ, ИМ М.С.ГУЦЕРИЕВА д.80 кв.4</t>
  </si>
  <si>
    <t>ГРОЗНЫЙ, ИМ М.С.ГУЦЕРИЕВА д.80 кв.5</t>
  </si>
  <si>
    <t>ГРОЗНЫЙ, ИМ М.С.ГУЦЕРИЕВА д.83</t>
  </si>
  <si>
    <t>ГРОЗНЫЙ, ИМ М.С.ГУЦЕРИЕВА д.84 кв.1</t>
  </si>
  <si>
    <t>ГРОЗНЫЙ, ИМ М.С.ГУЦЕРИЕВА д.84 кв.2</t>
  </si>
  <si>
    <t>ГРОЗНЫЙ, ИМ М.С.ГУЦЕРИЕВА д.84 кв.5</t>
  </si>
  <si>
    <t>ГРОЗНЫЙ, ИМ М.С.ГУЦЕРИЕВА д.84 кв.7</t>
  </si>
  <si>
    <t>ГРОЗНЫЙ, ИМ М.С.ГУЦЕРИЕВА д.84 кв.9</t>
  </si>
  <si>
    <t>ГРОЗНЫЙ, ИМ М.С.ГУЦЕРИЕВА д.86</t>
  </si>
  <si>
    <t>ГРОЗНЫЙ, КОМСОМОЛЬСКАЯ - МАГОМАДОВА Л. д.10</t>
  </si>
  <si>
    <t>ГРОЗНЫЙ, КОМСОМОЛЬСКАЯ - МАГОМАДОВА Л. д.12</t>
  </si>
  <si>
    <t>ГРОЗНЫЙ, КОМСОМОЛЬСКАЯ - МАГОМАДОВА Л. д.2 кв.11</t>
  </si>
  <si>
    <t>ГРОЗНЫЙ, КОМСОМОЛЬСКАЯ - МАГОМАДОВА Л. д.2 кв.16</t>
  </si>
  <si>
    <t>ГРОЗНЫЙ, КОМСОМОЛЬСКАЯ - МАГОМАДОВА Л. д.2 кв.17</t>
  </si>
  <si>
    <t>ГРОЗНЫЙ, КОМСОМОЛЬСКАЯ - МАГОМАДОВА Л. д.2 кв.18</t>
  </si>
  <si>
    <t>ГРОЗНЫЙ, КОМСОМОЛЬСКАЯ - МАГОМАДОВА Л. д.2 кв.27</t>
  </si>
  <si>
    <t>ГРОЗНЫЙ, КОМСОМОЛЬСКАЯ - МАГОМАДОВА Л. д.2 кв.3</t>
  </si>
  <si>
    <t>ГРОЗНЫЙ, КОМСОМОЛЬСКАЯ - МАГОМАДОВА Л. д.2 кв.30</t>
  </si>
  <si>
    <t>ГРОЗНЫЙ, КОМСОМОЛЬСКАЯ - МАГОМАДОВА Л. д.2 кв.33</t>
  </si>
  <si>
    <t>ГРОЗНЫЙ, КОМСОМОЛЬСКАЯ - МАГОМАДОВА Л. д.2 кв.36</t>
  </si>
  <si>
    <t>ГРОЗНЫЙ, КОМСОМОЛЬСКАЯ - МАГОМАДОВА Л. д.2 кв.4</t>
  </si>
  <si>
    <t>ГРОЗНЫЙ, КОМСОМОЛЬСКАЯ - МАГОМАДОВА Л. д.2 кв.41</t>
  </si>
  <si>
    <t>ГРОЗНЫЙ, КОМСОМОЛЬСКАЯ - МАГОМАДОВА Л. д.2 кв.43</t>
  </si>
  <si>
    <t>ГРОЗНЫЙ, КОМСОМОЛЬСКАЯ - МАГОМАДОВА Л. д.2 кв.44</t>
  </si>
  <si>
    <t>ГРОЗНЫЙ, КОМСОМОЛЬСКАЯ - МАГОМАДОВА Л. д.2 кв.46</t>
  </si>
  <si>
    <t>ГРОЗНЫЙ, КОМСОМОЛЬСКАЯ - МАГОМАДОВА Л. д.2 кв.48</t>
  </si>
  <si>
    <t>ГРОЗНЫЙ, КОМСОМОЛЬСКАЯ - МАГОМАДОВА Л. д.2 кв.53</t>
  </si>
  <si>
    <t>ГРОЗНЫЙ, КОМСОМОЛЬСКАЯ - МАГОМАДОВА Л. д.2 кв.54</t>
  </si>
  <si>
    <t>ГРОЗНЫЙ, КОМСОМОЛЬСКАЯ - МАГОМАДОВА Л. д.2 кв.56</t>
  </si>
  <si>
    <t>ГРОЗНЫЙ, КОМСОМОЛЬСКАЯ - МАГОМАДОВА Л. д.2 кв.57</t>
  </si>
  <si>
    <t>ГРОЗНЫЙ, КОМСОМОЛЬСКАЯ - МАГОМАДОВА Л. д.2 кв.62</t>
  </si>
  <si>
    <t>ГРОЗНЫЙ, КОМСОМОЛЬСКАЯ - МАГОМАДОВА Л. д.2 кв.67</t>
  </si>
  <si>
    <t>ГРОЗНЫЙ, КОМСОМОЛЬСКАЯ - МАГОМАДОВА Л. д.2 кв.7</t>
  </si>
  <si>
    <t>ГРОЗНЫЙ, КОМСОМОЛЬСКАЯ - МАГОМАДОВА Л. д.38</t>
  </si>
  <si>
    <t>ГРОЗНЫЙ, ЛЕВАНДОВСКОГО д.1 к.А кв.29</t>
  </si>
  <si>
    <t>ГРОЗНЫЙ, ЛЕВАНДОВСКОГО д.1 к.А кв.31</t>
  </si>
  <si>
    <t>ГРОЗНЫЙ, ЛЕВАНДОВСКОГО д.1 к.А кв.32</t>
  </si>
  <si>
    <t>ГРОЗНЫЙ, ЛЕВАНДОВСКОГО д.1 к.А кв.37</t>
  </si>
  <si>
    <t>ГРОЗНЫЙ, ЛЕВАНДОВСКОГО д.1 к.А кв.39</t>
  </si>
  <si>
    <t>ГРОЗНЫЙ, ЛЕВАНДОВСКОГО д.1 к.А кв.4</t>
  </si>
  <si>
    <t>ГРОЗНЫЙ, ЛЕВАНДОВСКОГО д.1 к.А кв.42</t>
  </si>
  <si>
    <t>ГРОЗНЫЙ, ЛЕВАНДОВСКОГО д.1 к.А кв.46</t>
  </si>
  <si>
    <t>ГРОЗНЫЙ, ЛЕВАНДОВСКОГО д.1 к.А кв.66</t>
  </si>
  <si>
    <t>ГРОЗНЫЙ, ЛЕВАНДОВСКОГО д.1 к.А кв.67</t>
  </si>
  <si>
    <t>ГРОЗНЫЙ, ЛЕВАНДОВСКОГО д.1 кв.15</t>
  </si>
  <si>
    <t>ГРОЗНЫЙ, ЛЕВАНДОВСКОГО д.1 кв.19</t>
  </si>
  <si>
    <t>ГРОЗНЫЙ, ЛЕВАНДОВСКОГО д.1 кв.20</t>
  </si>
  <si>
    <t>ГРОЗНЫЙ, ЛЕВАНДОВСКОГО д.1 кв.32</t>
  </si>
  <si>
    <t>ГРОЗНЫЙ, ЛЕВАНДОВСКОГО д.1 кв.34</t>
  </si>
  <si>
    <t>ГРОЗНЫЙ, ЛЕВАНДОВСКОГО д.1 кв.38</t>
  </si>
  <si>
    <t>ГРОЗНЫЙ, ЛЕВАНДОВСКОГО д.1 кв.43</t>
  </si>
  <si>
    <t>ГРОЗНЫЙ, ЛЕВАНДОВСКОГО д.1 кв.47</t>
  </si>
  <si>
    <t>ГРОЗНЫЙ, ЛЕВАНДОВСКОГО д.103/31</t>
  </si>
  <si>
    <t>ГРОЗНЫЙ, ЛЕВАНДОВСКОГО д.105</t>
  </si>
  <si>
    <t>ГРОЗНЫЙ, ЛЕВАНДОВСКОГО д.118</t>
  </si>
  <si>
    <t>ГРОЗНЫЙ, ЛЕВАНДОВСКОГО д.122</t>
  </si>
  <si>
    <t>ГРОЗНЫЙ, ЛЕВАНДОВСКОГО д.146</t>
  </si>
  <si>
    <t>ГРОЗНЫЙ, ЛЕВАНДОВСКОГО д.150</t>
  </si>
  <si>
    <t>ГРОЗНЫЙ, ЛЕВАНДОВСКОГО д.153</t>
  </si>
  <si>
    <t>ГРОЗНЫЙ, ЛЕВАНДОВСКОГО д.161 к.Б</t>
  </si>
  <si>
    <t>ГРОЗНЫЙ, ЛЕВАНДОВСКОГО д.162</t>
  </si>
  <si>
    <t>ГРОЗНЫЙ, ЛЕВАНДОВСКОГО д.167</t>
  </si>
  <si>
    <t>ГРОЗНЫЙ, ЛЕВАНДОВСКОГО д.205</t>
  </si>
  <si>
    <t>ГРОЗНЫЙ, ЛЕВАНДОВСКОГО д.209 к.Б.</t>
  </si>
  <si>
    <t>ГРОЗНЫЙ, ЛЕВАНДОВСКОГО д.218 к.А</t>
  </si>
  <si>
    <t>ГРОЗНЫЙ, ЛЕВАНДОВСКОГО д.33</t>
  </si>
  <si>
    <t>ГРОЗНЫЙ, ЛЕВАНДОВСКОГО д.57 к.10</t>
  </si>
  <si>
    <t>ГРОЗНЫЙ, ЛЕВАНДОВСКОГО д.59</t>
  </si>
  <si>
    <t>15002013955</t>
  </si>
  <si>
    <t>ГРОЗНЫЙ, МОЗДОКСКАЯ д.1 кв.13</t>
  </si>
  <si>
    <t>15002013944</t>
  </si>
  <si>
    <t>ГРОЗНЫЙ, МОЗДОКСКАЯ д.1 кв.15</t>
  </si>
  <si>
    <t>15002013937</t>
  </si>
  <si>
    <t>ГРОЗНЫЙ, МОЗДОКСКАЯ д.1 кв.18</t>
  </si>
  <si>
    <t>15002013961</t>
  </si>
  <si>
    <t>ГРОЗНЫЙ, МОЗДОКСКАЯ д.1 кв.22</t>
  </si>
  <si>
    <t>15002013934</t>
  </si>
  <si>
    <t>ГРОЗНЫЙ, МОЗДОКСКАЯ д.1 кв.23</t>
  </si>
  <si>
    <t>15002013939</t>
  </si>
  <si>
    <t>ГРОЗНЫЙ, МОЗДОКСКАЯ д.1 кв.25</t>
  </si>
  <si>
    <t>15002013941</t>
  </si>
  <si>
    <t>ГРОЗНЫЙ, МОЗДОКСКАЯ д.1 кв.27</t>
  </si>
  <si>
    <t>15002013970</t>
  </si>
  <si>
    <t>ГРОЗНЫЙ, МОЗДОКСКАЯ д.1 кв.35</t>
  </si>
  <si>
    <t>15002013953</t>
  </si>
  <si>
    <t>ГРОЗНЫЙ, МОЗДОКСКАЯ д.1 кв.8</t>
  </si>
  <si>
    <t>15002014100</t>
  </si>
  <si>
    <t>ГРОЗНЫЙ, МОЗДОКСКАЯ д.11 кв.15</t>
  </si>
  <si>
    <t>15002014114</t>
  </si>
  <si>
    <t>ГРОЗНЫЙ, МОЗДОКСКАЯ д.11 кв.16</t>
  </si>
  <si>
    <t>15002014116</t>
  </si>
  <si>
    <t>ГРОЗНЫЙ, МОЗДОКСКАЯ д.11 кв.19</t>
  </si>
  <si>
    <t>15002014108</t>
  </si>
  <si>
    <t>ГРОЗНЫЙ, МОЗДОКСКАЯ д.11 кв.4</t>
  </si>
  <si>
    <t>15002014128</t>
  </si>
  <si>
    <t>ГРОЗНЫЙ, МОЗДОКСКАЯ д.12 кв.11</t>
  </si>
  <si>
    <t>15002028200</t>
  </si>
  <si>
    <t>ГРОЗНЫЙ, МОЗДОКСКАЯ д.12 кв.14</t>
  </si>
  <si>
    <t>15002014131</t>
  </si>
  <si>
    <t>ГРОЗНЫЙ, МОЗДОКСКАЯ д.12 кв.20</t>
  </si>
  <si>
    <t>15002014140</t>
  </si>
  <si>
    <t>ГРОЗНЫЙ, МОЗДОКСКАЯ д.15 кв.10</t>
  </si>
  <si>
    <t>15002014143</t>
  </si>
  <si>
    <t>ГРОЗНЫЙ, МОЗДОКСКАЯ д.15 кв.13</t>
  </si>
  <si>
    <t>15002014138</t>
  </si>
  <si>
    <t>ГРОЗНЫЙ, МОЗДОКСКАЯ д.15 кв.2</t>
  </si>
  <si>
    <t>15002014139</t>
  </si>
  <si>
    <t>ГРОЗНЫЙ, МОЗДОКСКАЯ д.15 кв.9</t>
  </si>
  <si>
    <t>15002014155</t>
  </si>
  <si>
    <t>ГРОЗНЫЙ, МОЗДОКСКАЯ д.17 к.Б кв.4</t>
  </si>
  <si>
    <t>15002014148</t>
  </si>
  <si>
    <t>ГРОЗНЫЙ, МОЗДОКСКАЯ д.17 кв.5</t>
  </si>
  <si>
    <t>15002014150</t>
  </si>
  <si>
    <t>ГРОЗНЫЙ, МОЗДОКСКАЯ д.17 кв.7</t>
  </si>
  <si>
    <t>15002014151</t>
  </si>
  <si>
    <t>ГРОЗНЫЙ, МОЗДОКСКАЯ д.17 кв.8</t>
  </si>
  <si>
    <t>15002014488</t>
  </si>
  <si>
    <t>ГРОЗНЫЙ, МОЗДОКСКАЯ д.2 кв.5</t>
  </si>
  <si>
    <t>15002014487</t>
  </si>
  <si>
    <t>ГРОЗНЫЙ, МОЗДОКСКАЯ д.2 кв.6</t>
  </si>
  <si>
    <t>15002014161</t>
  </si>
  <si>
    <t>ГРОЗНЫЙ, МОЗДОКСКАЯ д.21 кв.1</t>
  </si>
  <si>
    <t>15002084852</t>
  </si>
  <si>
    <t>ГРОЗНЫЙ, МОЗДОКСКАЯ д.21 кв.16</t>
  </si>
  <si>
    <t>15002014170</t>
  </si>
  <si>
    <t>ГРОЗНЫЙ, МОЗДОКСКАЯ д.21 кв.18</t>
  </si>
  <si>
    <t>15002014164</t>
  </si>
  <si>
    <t>ГРОЗНЫЙ, МОЗДОКСКАЯ д.21 кв.4</t>
  </si>
  <si>
    <t>15002014165</t>
  </si>
  <si>
    <t>ГРОЗНЫЙ, МОЗДОКСКАЯ д.21 кв.5</t>
  </si>
  <si>
    <t>15002084803</t>
  </si>
  <si>
    <t>ГРОЗНЫЙ, МОЗДОКСКАЯ д.21 кв.6</t>
  </si>
  <si>
    <t>15002014166</t>
  </si>
  <si>
    <t>ГРОЗНЫЙ, МОЗДОКСКАЯ д.21 кв.7</t>
  </si>
  <si>
    <t>15002084855</t>
  </si>
  <si>
    <t>ГРОЗНЫЙ, МОЗДОКСКАЯ д.21 кв.8</t>
  </si>
  <si>
    <t>15002084854</t>
  </si>
  <si>
    <t>ГРОЗНЫЙ, МОЗДОКСКАЯ д.21 кв.9</t>
  </si>
  <si>
    <t>15002014185</t>
  </si>
  <si>
    <t>ГРОЗНЫЙ, МОЗДОКСКАЯ д.23 кв.15</t>
  </si>
  <si>
    <t>15002014186</t>
  </si>
  <si>
    <t>ГРОЗНЫЙ, МОЗДОКСКАЯ д.23 кв.16</t>
  </si>
  <si>
    <t>15002084851</t>
  </si>
  <si>
    <t>ГРОЗНЫЙ, МОЗДОКСКАЯ д.23 кв.19</t>
  </si>
  <si>
    <t>15002084850</t>
  </si>
  <si>
    <t>ГРОЗНЫЙ, МОЗДОКСКАЯ д.23 кв.20</t>
  </si>
  <si>
    <t>15002014190</t>
  </si>
  <si>
    <t>ГРОЗНЫЙ, МОЗДОКСКАЯ д.23 кв.22</t>
  </si>
  <si>
    <t>15002084848</t>
  </si>
  <si>
    <t>ГРОЗНЫЙ, МОЗДОКСКАЯ д.23 кв.24</t>
  </si>
  <si>
    <t>15002014192</t>
  </si>
  <si>
    <t>ГРОЗНЫЙ, МОЗДОКСКАЯ д.23 кв.25</t>
  </si>
  <si>
    <t>15002014193</t>
  </si>
  <si>
    <t>ГРОЗНЫЙ, МОЗДОКСКАЯ д.23 кв.26</t>
  </si>
  <si>
    <t>15002014194</t>
  </si>
  <si>
    <t>ГРОЗНЫЙ, МОЗДОКСКАЯ д.23 кв.27</t>
  </si>
  <si>
    <t>15002014200</t>
  </si>
  <si>
    <t>ГРОЗНЫЙ, МОЗДОКСКАЯ д.24 кв.1</t>
  </si>
  <si>
    <t>15002014205</t>
  </si>
  <si>
    <t>ГРОЗНЫЙ, МОЗДОКСКАЯ д.24 кв.6</t>
  </si>
  <si>
    <t>15002014206</t>
  </si>
  <si>
    <t>ГРОЗНЫЙ, МОЗДОКСКАЯ д.24 кв.7</t>
  </si>
  <si>
    <t>15002014214</t>
  </si>
  <si>
    <t>ГРОЗНЫЙ, МОЗДОКСКАЯ д.25 кв.1</t>
  </si>
  <si>
    <t>15002014223</t>
  </si>
  <si>
    <t>ГРОЗНЫЙ, МОЗДОКСКАЯ д.25 кв.10</t>
  </si>
  <si>
    <t>15002014228</t>
  </si>
  <si>
    <t>ГРОЗНЫЙ, МОЗДОКСКАЯ д.25 кв.15</t>
  </si>
  <si>
    <t>15002014238</t>
  </si>
  <si>
    <t>ГРОЗНЫЙ, МОЗДОКСКАЯ д.25 кв.26</t>
  </si>
  <si>
    <t>15002014239</t>
  </si>
  <si>
    <t>ГРОЗНЫЙ, МОЗДОКСКАЯ д.25 кв.27</t>
  </si>
  <si>
    <t>15002014241</t>
  </si>
  <si>
    <t>ГРОЗНЫЙ, МОЗДОКСКАЯ д.25 кв.29</t>
  </si>
  <si>
    <t>15216100893</t>
  </si>
  <si>
    <t>ГРОЗНЫЙ, МОЗДОКСКАЯ д.25 кв.30</t>
  </si>
  <si>
    <t>15002014245</t>
  </si>
  <si>
    <t>ГРОЗНЫЙ, МОЗДОКСКАЯ д.26 кв.1</t>
  </si>
  <si>
    <t>15002014262</t>
  </si>
  <si>
    <t>ГРОЗНЫЙ, МОЗДОКСКАЯ д.27 кв.13</t>
  </si>
  <si>
    <t>15002014263</t>
  </si>
  <si>
    <t>ГРОЗНЫЙ, МОЗДОКСКАЯ д.27 кв.14</t>
  </si>
  <si>
    <t>15002014264</t>
  </si>
  <si>
    <t>ГРОЗНЫЙ, МОЗДОКСКАЯ д.27 кв.15</t>
  </si>
  <si>
    <t>15002014276</t>
  </si>
  <si>
    <t>ГРОЗНЫЙ, МОЗДОКСКАЯ д.27 кв.27</t>
  </si>
  <si>
    <t>15002014278</t>
  </si>
  <si>
    <t>ГРОЗНЫЙ, МОЗДОКСКАЯ д.27 кв.29</t>
  </si>
  <si>
    <t>15002014256</t>
  </si>
  <si>
    <t>ГРОЗНЫЙ, МОЗДОКСКАЯ д.27 кв.6</t>
  </si>
  <si>
    <t>15002014257</t>
  </si>
  <si>
    <t>ГРОЗНЫЙ, МОЗДОКСКАЯ д.27 кв.7</t>
  </si>
  <si>
    <t>15002014292</t>
  </si>
  <si>
    <t>ГРОЗНЫЙ, МОЗДОКСКАЯ д.28 кв.11</t>
  </si>
  <si>
    <t>15002084849</t>
  </si>
  <si>
    <t>ГРОЗНЫЙ, МОЗДОКСКАЯ д.28 кв.5</t>
  </si>
  <si>
    <t>15002014289</t>
  </si>
  <si>
    <t>ГРОЗНЫЙ, МОЗДОКСКАЯ д.28 кв.8</t>
  </si>
  <si>
    <t>15002014296</t>
  </si>
  <si>
    <t>ГРОЗНЫЙ, МОЗДОКСКАЯ д.29 кв.1</t>
  </si>
  <si>
    <t>15002014305</t>
  </si>
  <si>
    <t>ГРОЗНЫЙ, МОЗДОКСКАЯ д.29 кв.10</t>
  </si>
  <si>
    <t>15002014307</t>
  </si>
  <si>
    <t>ГРОЗНЫЙ, МОЗДОКСКАЯ д.29 кв.12</t>
  </si>
  <si>
    <t>15002014310</t>
  </si>
  <si>
    <t>ГРОЗНЫЙ, МОЗДОКСКАЯ д.29 кв.15</t>
  </si>
  <si>
    <t>15002014311</t>
  </si>
  <si>
    <t>ГРОЗНЫЙ, МОЗДОКСКАЯ д.29 кв.16</t>
  </si>
  <si>
    <t>15002085854</t>
  </si>
  <si>
    <t>ГРОЗНЫЙ, МОЗДОКСКАЯ д.29 кв.20</t>
  </si>
  <si>
    <t>15002014315</t>
  </si>
  <si>
    <t>ГРОЗНЫЙ, МОЗДОКСКАЯ д.29 кв.21</t>
  </si>
  <si>
    <t>15002014299</t>
  </si>
  <si>
    <t>ГРОЗНЫЙ, МОЗДОКСКАЯ д.29 кв.4</t>
  </si>
  <si>
    <t>15002013972</t>
  </si>
  <si>
    <t>ГРОЗНЫЙ, МОЗДОКСКАЯ д.3 кв.12</t>
  </si>
  <si>
    <t>15002013995</t>
  </si>
  <si>
    <t>ГРОЗНЫЙ, МОЗДОКСКАЯ д.3 кв.2</t>
  </si>
  <si>
    <t>15002013999</t>
  </si>
  <si>
    <t>ГРОЗНЫЙ, МОЗДОКСКАЯ д.3 кв.22</t>
  </si>
  <si>
    <t>15002014002</t>
  </si>
  <si>
    <t>ГРОЗНЫЙ, МОЗДОКСКАЯ д.3 кв.31</t>
  </si>
  <si>
    <t>15002013997</t>
  </si>
  <si>
    <t>ГРОЗНЫЙ, МОЗДОКСКАЯ д.3 кв.7</t>
  </si>
  <si>
    <t>15002013978</t>
  </si>
  <si>
    <t>ГРОЗНЫЙ, МОЗДОКСКАЯ д.3 кв.8</t>
  </si>
  <si>
    <t>15002014322</t>
  </si>
  <si>
    <t>ГРОЗНЫЙ, МОЗДОКСКАЯ д.30 кв.4</t>
  </si>
  <si>
    <t>15002014326</t>
  </si>
  <si>
    <t>ГРОЗНЫЙ, МОЗДОКСКАЯ д.30 кв.8</t>
  </si>
  <si>
    <t>15002014355</t>
  </si>
  <si>
    <t>ГРОЗНЫЙ, МОЗДОКСКАЯ д.31 кв.23</t>
  </si>
  <si>
    <t>15002014356</t>
  </si>
  <si>
    <t>ГРОЗНЫЙ, МОЗДОКСКАЯ д.31 кв.24</t>
  </si>
  <si>
    <t>15002014362</t>
  </si>
  <si>
    <t>ГРОЗНЫЙ, МОЗДОКСКАЯ д.32 кв.6</t>
  </si>
  <si>
    <t>15002014387</t>
  </si>
  <si>
    <t>ГРОЗНЫЙ, МОЗДОКСКАЯ д.34 к.А кв.1</t>
  </si>
  <si>
    <t>15002014389</t>
  </si>
  <si>
    <t>ГРОЗНЫЙ, МОЗДОКСКАЯ д.34 к.А кв.3</t>
  </si>
  <si>
    <t>15002014393</t>
  </si>
  <si>
    <t>ГРОЗНЫЙ, МОЗДОКСКАЯ д.34 к.А кв.7</t>
  </si>
  <si>
    <t>15002014365</t>
  </si>
  <si>
    <t>ГРОЗНЫЙ, МОЗДОКСКАЯ д.34 кв.1</t>
  </si>
  <si>
    <t>15002014380</t>
  </si>
  <si>
    <t>ГРОЗНЫЙ, МОЗДОКСКАЯ д.34 кв.17</t>
  </si>
  <si>
    <t>15002014383</t>
  </si>
  <si>
    <t>ГРОЗНЫЙ, МОЗДОКСКАЯ д.34 кв.20</t>
  </si>
  <si>
    <t>15002014384</t>
  </si>
  <si>
    <t>ГРОЗНЫЙ, МОЗДОКСКАЯ д.34 кв.21</t>
  </si>
  <si>
    <t>15002014385</t>
  </si>
  <si>
    <t>ГРОЗНЫЙ, МОЗДОКСКАЯ д.34 кв.22</t>
  </si>
  <si>
    <t>15002014367</t>
  </si>
  <si>
    <t>ГРОЗНЫЙ, МОЗДОКСКАЯ д.34 кв.3</t>
  </si>
  <si>
    <t>15002014370</t>
  </si>
  <si>
    <t>ГРОЗНЫЙ, МОЗДОКСКАЯ д.34 кв.6</t>
  </si>
  <si>
    <t>15002014371</t>
  </si>
  <si>
    <t>ГРОЗНЫЙ, МОЗДОКСКАЯ д.34 кв.7</t>
  </si>
  <si>
    <t>15002014409</t>
  </si>
  <si>
    <t>ГРОЗНЫЙ, МОЗДОКСКАЯ д.36 к.А кв.4</t>
  </si>
  <si>
    <t>15002014411</t>
  </si>
  <si>
    <t>ГРОЗНЫЙ, МОЗДОКСКАЯ д.36 к.А кв.6</t>
  </si>
  <si>
    <t>15002014414</t>
  </si>
  <si>
    <t>ГРОЗНЫЙ, МОЗДОКСКАЯ д.36 к.А кв.9</t>
  </si>
  <si>
    <t>15002014401</t>
  </si>
  <si>
    <t>ГРОЗНЫЙ, МОЗДОКСКАЯ д.36 кв.4</t>
  </si>
  <si>
    <t>15002014405</t>
  </si>
  <si>
    <t>ГРОЗНЫЙ, МОЗДОКСКАЯ д.36 кв.8</t>
  </si>
  <si>
    <t>15002084756</t>
  </si>
  <si>
    <t>ГРОЗНЫЙ, МОЗДОКСКАЯ д.37 кв.1</t>
  </si>
  <si>
    <t>15002014425</t>
  </si>
  <si>
    <t>ГРОЗНЫЙ, МОЗДОКСКАЯ д.37 кв.11</t>
  </si>
  <si>
    <t>15002014430</t>
  </si>
  <si>
    <t>ГРОЗНЫЙ, МОЗДОКСКАЯ д.37 кв.16</t>
  </si>
  <si>
    <t>15002014432</t>
  </si>
  <si>
    <t>ГРОЗНЫЙ, МОЗДОКСКАЯ д.37 кв.18</t>
  </si>
  <si>
    <t>15002014417</t>
  </si>
  <si>
    <t>ГРОЗНЫЙ, МОЗДОКСКАЯ д.37 кв.2</t>
  </si>
  <si>
    <t>15002014419</t>
  </si>
  <si>
    <t>ГРОЗНЫЙ, МОЗДОКСКАЯ д.37 кв.4</t>
  </si>
  <si>
    <t>15002014459</t>
  </si>
  <si>
    <t>ГРОЗНЫЙ, МОЗДОКСКАЯ д.38 к.А кв.11</t>
  </si>
  <si>
    <t>15002014462</t>
  </si>
  <si>
    <t>ГРОЗНЫЙ, МОЗДОКСКАЯ д.38 к.А кв.14</t>
  </si>
  <si>
    <t>15002014453</t>
  </si>
  <si>
    <t>ГРОЗНЫЙ, МОЗДОКСКАЯ д.38 к.А кв.4</t>
  </si>
  <si>
    <t>15002082873</t>
  </si>
  <si>
    <t>ГРОЗНЫЙ, МОЗДОКСКАЯ д.38 к.А кв.7</t>
  </si>
  <si>
    <t>15002014448</t>
  </si>
  <si>
    <t>ГРОЗНЫЙ, МОЗДОКСКАЯ д.38 кв.11</t>
  </si>
  <si>
    <t>15002014450</t>
  </si>
  <si>
    <t>ГРОЗНЫЙ, МОЗДОКСКАЯ д.38 кв.13</t>
  </si>
  <si>
    <t>15002014440</t>
  </si>
  <si>
    <t>ГРОЗНЫЙ, МОЗДОКСКАЯ д.38 кв.2</t>
  </si>
  <si>
    <t>15002014003</t>
  </si>
  <si>
    <t>ГРОЗНЫЙ, МОЗДОКСКАЯ д.4 кв.34</t>
  </si>
  <si>
    <t>15002014463</t>
  </si>
  <si>
    <t>ГРОЗНЫЙ, МОЗДОКСКАЯ д.41 кв.1</t>
  </si>
  <si>
    <t>15002014473</t>
  </si>
  <si>
    <t>ГРОЗНЫЙ, МОЗДОКСКАЯ д.41 кв.11</t>
  </si>
  <si>
    <t>15002031486</t>
  </si>
  <si>
    <t>ГРОЗНЫЙ, МОЗДОКСКАЯ д.41 кв.20</t>
  </si>
  <si>
    <t>15002014471</t>
  </si>
  <si>
    <t>ГРОЗНЫЙ, МОЗДОКСКАЯ д.41 кв.9</t>
  </si>
  <si>
    <t>15002014014</t>
  </si>
  <si>
    <t>ГРОЗНЫЙ, МОЗДОКСКАЯ д.5 кв.11</t>
  </si>
  <si>
    <t>15002014030</t>
  </si>
  <si>
    <t>ГРОЗНЫЙ, МОЗДОКСКАЯ д.5 кв.29</t>
  </si>
  <si>
    <t>15002014009</t>
  </si>
  <si>
    <t>ГРОЗНЫЙ, МОЗДОКСКАЯ д.5 кв.6</t>
  </si>
  <si>
    <t>15002085422</t>
  </si>
  <si>
    <t>ГРОЗНЫЙ, МОЗДОКСКАЯ д.6 кв.1</t>
  </si>
  <si>
    <t>15002014050</t>
  </si>
  <si>
    <t>ГРОЗНЫЙ, МОЗДОКСКАЯ д.7 кв.15</t>
  </si>
  <si>
    <t>15002014062</t>
  </si>
  <si>
    <t>ГРОЗНЫЙ, МОЗДОКСКАЯ д.7 кв.18</t>
  </si>
  <si>
    <t>15002014063</t>
  </si>
  <si>
    <t>ГРОЗНЫЙ, МОЗДОКСКАЯ д.7 кв.20</t>
  </si>
  <si>
    <t>15002014057</t>
  </si>
  <si>
    <t>ГРОЗНЫЙ, МОЗДОКСКАЯ д.7 кв.24</t>
  </si>
  <si>
    <t>15002014061</t>
  </si>
  <si>
    <t>ГРОЗНЫЙ, МОЗДОКСКАЯ д.7 кв.30</t>
  </si>
  <si>
    <t>15002014059</t>
  </si>
  <si>
    <t>ГРОЗНЫЙ, МОЗДОКСКАЯ д.7 кв.32</t>
  </si>
  <si>
    <t>15002014066</t>
  </si>
  <si>
    <t>ГРОЗНЫЙ, МОЗДОКСКАЯ д.7 кв.4</t>
  </si>
  <si>
    <t>15002014043</t>
  </si>
  <si>
    <t>ГРОЗНЫЙ, МОЗДОКСКАЯ д.7 кв.8</t>
  </si>
  <si>
    <t>15002014072</t>
  </si>
  <si>
    <t>ГРОЗНЫЙ, МОЗДОКСКАЯ д.8 к.А кв.6</t>
  </si>
  <si>
    <t>15002014073</t>
  </si>
  <si>
    <t>ГРОЗНЫЙ, МОЗДОКСКАЯ д.8 к.А кв.7</t>
  </si>
  <si>
    <t>15002014074</t>
  </si>
  <si>
    <t>ГРОЗНЫЙ, МОЗДОКСКАЯ д.8 к.А кв.8</t>
  </si>
  <si>
    <t>15002014091</t>
  </si>
  <si>
    <t>ГРОЗНЫЙ, МОЗДОКСКАЯ д.9 кв.10</t>
  </si>
  <si>
    <t>15002014078</t>
  </si>
  <si>
    <t>ГРОЗНЫЙ, МОЗДОКСКАЯ д.9 кв.11</t>
  </si>
  <si>
    <t>15002014079</t>
  </si>
  <si>
    <t>ГРОЗНЫЙ, МОЗДОКСКАЯ д.9 кв.12</t>
  </si>
  <si>
    <t>15002084613</t>
  </si>
  <si>
    <t>ГРОЗНЫЙ, МОЗДОКСКАЯ д.9 кв.14</t>
  </si>
  <si>
    <t>15002014092</t>
  </si>
  <si>
    <t>ГРОЗНЫЙ, МОЗДОКСКАЯ д.9 кв.17</t>
  </si>
  <si>
    <t>15002014097</t>
  </si>
  <si>
    <t>ГРОЗНЫЙ, МОЗДОКСКАЯ д.9 кв.27</t>
  </si>
  <si>
    <t>15002083451</t>
  </si>
  <si>
    <t>ГРОЗНЫЙ, МОЗДОКСКАЯ д.9 кв.28</t>
  </si>
  <si>
    <t>15002014090</t>
  </si>
  <si>
    <t>ГРОЗНЫЙ, МОЗДОКСКАЯ д.9 кв.7</t>
  </si>
  <si>
    <t>15002011615</t>
  </si>
  <si>
    <t>ГРОЗНЫЙ, ИМ Г.Н.ТРОШЕВА д.108 к.А</t>
  </si>
  <si>
    <t>15002085761</t>
  </si>
  <si>
    <t>ГРОЗНЫЙ, ИМ Г.Н.ТРОШЕВА д.116</t>
  </si>
  <si>
    <t>15002011371</t>
  </si>
  <si>
    <t>ГРОЗНЫЙ, ИМ Г.Н.ТРОШЕВА д.14 к.3 кв.3</t>
  </si>
  <si>
    <t>15002011365</t>
  </si>
  <si>
    <t>ГРОЗНЫЙ, ИМ Г.Н.ТРОШЕВА д.2 кв.7</t>
  </si>
  <si>
    <t>15001203455</t>
  </si>
  <si>
    <t>ГРОЗНЫЙ, ИМ Г.Н.ТРОШЕВА д.23 к.А</t>
  </si>
  <si>
    <t>15002011378</t>
  </si>
  <si>
    <t>ГРОЗНЫЙ, ИМ Г.Н.ТРОШЕВА д.24</t>
  </si>
  <si>
    <t>15002011382</t>
  </si>
  <si>
    <t>ГРОЗНЫЙ, ИМ Г.Н.ТРОШЕВА д.32 кв.4</t>
  </si>
  <si>
    <t>15002011391</t>
  </si>
  <si>
    <t>ГРОЗНЫЙ, ИМ Г.Н.ТРОШЕВА д.48</t>
  </si>
  <si>
    <t>15001203855</t>
  </si>
  <si>
    <t>ГРОЗНЫЙ, ИМ Г.Н.ТРОШЕВА д.58 к.Б</t>
  </si>
  <si>
    <t>15002031536</t>
  </si>
  <si>
    <t>ГРОЗНЫЙ, ИМ Г.Н.ТРОШЕВА д.67 к.А кв.2</t>
  </si>
  <si>
    <t>15002011407</t>
  </si>
  <si>
    <t>ГРОЗНЫЙ, ИМ Г.Н.ТРОШЕВА д.67 к.Б кв.2</t>
  </si>
  <si>
    <t>15002011412</t>
  </si>
  <si>
    <t>ГРОЗНЫЙ, ИМ Г.Н.ТРОШЕВА д.67 к.Б кв.5</t>
  </si>
  <si>
    <t>15002011410</t>
  </si>
  <si>
    <t>ГРОЗНЫЙ, ИМ Г.Н.ТРОШЕВА д.67 к.Б кв.6</t>
  </si>
  <si>
    <t>15001206202</t>
  </si>
  <si>
    <t>ГРОЗНЫЙ, ИМ Г.Н.ТРОШЕВА д.67 к.В</t>
  </si>
  <si>
    <t>15001206304</t>
  </si>
  <si>
    <t>ГРОЗНЫЙ, ИМ Г.Н.ТРОШЕВА д.67 к.В кв.13</t>
  </si>
  <si>
    <t>15002011416</t>
  </si>
  <si>
    <t>ГРОЗНЫЙ, ИМ Г.Н.ТРОШЕВА д.67 к.В кв.14</t>
  </si>
  <si>
    <t>15002011432</t>
  </si>
  <si>
    <t>ГРОЗНЫЙ, ИМ Г.Н.ТРОШЕВА д.67 к.В кв.15</t>
  </si>
  <si>
    <t>15002011420</t>
  </si>
  <si>
    <t>ГРОЗНЫЙ, ИМ Г.Н.ТРОШЕВА д.67 к.В кв.2</t>
  </si>
  <si>
    <t>15002011417</t>
  </si>
  <si>
    <t>ГРОЗНЫЙ, ИМ Г.Н.ТРОШЕВА д.67 к.В кв.27</t>
  </si>
  <si>
    <t>15002011427</t>
  </si>
  <si>
    <t>ГРОЗНЫЙ, ИМ Г.Н.ТРОШЕВА д.67 к.В кв.7</t>
  </si>
  <si>
    <t>15002011428</t>
  </si>
  <si>
    <t>ГРОЗНЫЙ, ИМ Г.Н.ТРОШЕВА д.67 к.В кв.8</t>
  </si>
  <si>
    <t>15002011461</t>
  </si>
  <si>
    <t>ГРОЗНЫЙ, ИМ Г.Н.ТРОШЕВА д.69 к.Б кв.3</t>
  </si>
  <si>
    <t>15002011445</t>
  </si>
  <si>
    <t>ГРОЗНЫЙ, ИМ Г.Н.ТРОШЕВА д.69 кв.2</t>
  </si>
  <si>
    <t>15002011446</t>
  </si>
  <si>
    <t>ГРОЗНЫЙ, ИМ Г.Н.ТРОШЕВА д.69 кв.3</t>
  </si>
  <si>
    <t>15002011447</t>
  </si>
  <si>
    <t>ГРОЗНЫЙ, ИМ Г.Н.ТРОШЕВА д.69 кв.4</t>
  </si>
  <si>
    <t>15002011450</t>
  </si>
  <si>
    <t>ГРОЗНЫЙ, ИМ Г.Н.ТРОШЕВА д.69 кв.7</t>
  </si>
  <si>
    <t>15002011467</t>
  </si>
  <si>
    <t>ГРОЗНЫЙ, ИМ Г.Н.ТРОШЕВА д.71 кв.2</t>
  </si>
  <si>
    <t>15002011468</t>
  </si>
  <si>
    <t>ГРОЗНЫЙ, ИМ Г.Н.ТРОШЕВА д.71 кв.3</t>
  </si>
  <si>
    <t>15002011471</t>
  </si>
  <si>
    <t>ГРОЗНЫЙ, ИМ Г.Н.ТРОШЕВА д.71 кв.6</t>
  </si>
  <si>
    <t>15002011473</t>
  </si>
  <si>
    <t>ГРОЗНЫЙ, ИМ Г.Н.ТРОШЕВА д.71 кв.8</t>
  </si>
  <si>
    <t>15002011481</t>
  </si>
  <si>
    <t>ГРОЗНЫЙ, ИМ Г.Н.ТРОШЕВА д.73 кв.1</t>
  </si>
  <si>
    <t>15002011478</t>
  </si>
  <si>
    <t>ГРОЗНЫЙ, ИМ Г.Н.ТРОШЕВА д.73 кв.7</t>
  </si>
  <si>
    <t>15002011484</t>
  </si>
  <si>
    <t>ГРОЗНЫЙ, ИМ Г.Н.ТРОШЕВА д.75 кв.1</t>
  </si>
  <si>
    <t>15002085821</t>
  </si>
  <si>
    <t>ГРОЗНЫЙ, ИМ Г.Н.ТРОШЕВА д.75 кв.6</t>
  </si>
  <si>
    <t>15002011490</t>
  </si>
  <si>
    <t>ГРОЗНЫЙ, ИМ Г.Н.ТРОШЕВА д.75 кв.8</t>
  </si>
  <si>
    <t>15002011493</t>
  </si>
  <si>
    <t>ГРОЗНЫЙ, ИМ Г.Н.ТРОШЕВА д.77 кв.2</t>
  </si>
  <si>
    <t>15002011494</t>
  </si>
  <si>
    <t>ГРОЗНЫЙ, ИМ Г.Н.ТРОШЕВА д.77 кв.3</t>
  </si>
  <si>
    <t>15002011495</t>
  </si>
  <si>
    <t>ГРОЗНЫЙ, ИМ Г.Н.ТРОШЕВА д.77 кв.4</t>
  </si>
  <si>
    <t>15002011502</t>
  </si>
  <si>
    <t>ГРОЗНЫЙ, ИМ Г.Н.ТРОШЕВА д.79 кв.2</t>
  </si>
  <si>
    <t>15002011503</t>
  </si>
  <si>
    <t>ГРОЗНЫЙ, ИМ Г.Н.ТРОШЕВА д.79 кв.3</t>
  </si>
  <si>
    <t>15216100919</t>
  </si>
  <si>
    <t>ГРОЗНЫЙ, ИМ Г.Н.ТРОШЕВА д.79 кв.5</t>
  </si>
  <si>
    <t>15002011511</t>
  </si>
  <si>
    <t>ГРОЗНЫЙ, ИМ Г.Н.ТРОШЕВА д.81 кв.3</t>
  </si>
  <si>
    <t>15002011522</t>
  </si>
  <si>
    <t>ГРОЗНЫЙ, ИМ Г.Н.ТРОШЕВА д.83 кв.5</t>
  </si>
  <si>
    <t>15002011533</t>
  </si>
  <si>
    <t>ГРОЗНЫЙ, ИМ Г.Н.ТРОШЕВА д.85 к.А кв.11</t>
  </si>
  <si>
    <t>15002011547</t>
  </si>
  <si>
    <t>ГРОЗНЫЙ, ИМ Г.Н.ТРОШЕВА д.89 кв.3</t>
  </si>
  <si>
    <t>15002011551</t>
  </si>
  <si>
    <t>ГРОЗНЫЙ, ИМ Г.Н.ТРОШЕВА д.89 кв.9</t>
  </si>
  <si>
    <t>15002011564</t>
  </si>
  <si>
    <t>ГРОЗНЫЙ, ИМ Г.Н.ТРОШЕВА д.91 кв.6</t>
  </si>
  <si>
    <t>15002011579</t>
  </si>
  <si>
    <t>ГРОЗНЫЙ, ИМ Г.Н.ТРОШЕВА д.93 к.А кв.1</t>
  </si>
  <si>
    <t>15002011583</t>
  </si>
  <si>
    <t>ГРОЗНЫЙ, ИМ Г.Н.ТРОШЕВА д.93 к.А кв.5</t>
  </si>
  <si>
    <t>15002011584</t>
  </si>
  <si>
    <t>ГРОЗНЫЙ, ИМ Г.Н.ТРОШЕВА д.93 к.А кв.6</t>
  </si>
  <si>
    <t>15002011586</t>
  </si>
  <si>
    <t>ГРОЗНЫЙ, ИМ Г.Н.ТРОШЕВА д.93 к.А кв.8</t>
  </si>
  <si>
    <t>15002011608</t>
  </si>
  <si>
    <t>ГРОЗНЫЙ, ИМ Г.Н.ТРОШЕВА д.95 к.А кв.10</t>
  </si>
  <si>
    <t>15002011609</t>
  </si>
  <si>
    <t>ГРОЗНЫЙ, ИМ Г.Н.ТРОШЕВА д.95 к.А кв.11</t>
  </si>
  <si>
    <t>15002011601</t>
  </si>
  <si>
    <t>ГРОЗНЫЙ, ИМ Г.Н.ТРОШЕВА д.95 к.А кв.2</t>
  </si>
  <si>
    <t>15002011603</t>
  </si>
  <si>
    <t>ГРОЗНЫЙ, ИМ Г.Н.ТРОШЕВА д.95 к.А кв.5</t>
  </si>
  <si>
    <t>15002011607</t>
  </si>
  <si>
    <t>ГРОЗНЫЙ, ИМ Г.Н.ТРОШЕВА д.95 к.А кв.9</t>
  </si>
  <si>
    <t>15002011596</t>
  </si>
  <si>
    <t>ГРОЗНЫЙ, ИМ Г.Н.ТРОШЕВА д.95 кв.11</t>
  </si>
  <si>
    <t>15002011588</t>
  </si>
  <si>
    <t>ГРОЗНЫЙ, ИМ Г.Н.ТРОШЕВА д.95 кв.2</t>
  </si>
  <si>
    <t>15002085535</t>
  </si>
  <si>
    <t>ГРОЗНЫЙ, ИМ Г.Н.ТРОШЕВА д.96</t>
  </si>
  <si>
    <t>15002001545</t>
  </si>
  <si>
    <t>ГРОЗНЫЙ, ИМ ГАГАРИНА д.27 к.А</t>
  </si>
  <si>
    <t>15002086148</t>
  </si>
  <si>
    <t>ГРОЗНЫЙ, ИМ ГИКАЛО д.12 к.А</t>
  </si>
  <si>
    <t>15002001549</t>
  </si>
  <si>
    <t>ГРОЗНЫЙ, ИМ ГИКАЛО д.26</t>
  </si>
  <si>
    <t>15001203178</t>
  </si>
  <si>
    <t>ГРОЗНЫЙ, 1 ПРОЕЗД ПЕТРОПАЛОВСКОЕ ШОССЕ д.47</t>
  </si>
  <si>
    <t>15002085891</t>
  </si>
  <si>
    <t>ГРОЗНЫЙ, 1 ПРОЕЗД ПЕТРОПАЛОВСКОЕ ШОССЕ д.51</t>
  </si>
  <si>
    <t>15002085896</t>
  </si>
  <si>
    <t>ГРОЗНЫЙ, 1 ПРОЕЗД ПЕТРОПАЛОВСКОЕ ШОССЕ д.Б/Н</t>
  </si>
  <si>
    <t>15002085895</t>
  </si>
  <si>
    <t>15002000008</t>
  </si>
  <si>
    <t>ГРОЗНЫЙ, 1 САДОВАЯ - КИШИЕВОЙ ЭСЕТ д.19</t>
  </si>
  <si>
    <t>15002031502</t>
  </si>
  <si>
    <t>ГРОЗНЫЙ, 1 САДОВАЯ - КИШИЕВОЙ ЭСЕТ д.21</t>
  </si>
  <si>
    <t>15002000009</t>
  </si>
  <si>
    <t>ГРОЗНЫЙ, 1 САДОВАЯ - КИШИЕВОЙ ЭСЕТ д.27</t>
  </si>
  <si>
    <t>15002000011</t>
  </si>
  <si>
    <t>ГРОЗНЫЙ, 1 САДОВАЯ - КИШИЕВОЙ ЭСЕТ д.29</t>
  </si>
  <si>
    <t>15002000017</t>
  </si>
  <si>
    <t>ГРОЗНЫЙ, 1 САДОВАЯ - КИШИЕВОЙ ЭСЕТ д.30 кв.10</t>
  </si>
  <si>
    <t>15002000019</t>
  </si>
  <si>
    <t>ГРОЗНЫЙ, 1 САДОВАЯ - КИШИЕВОЙ ЭСЕТ д.30 кв.12</t>
  </si>
  <si>
    <t>15002000013</t>
  </si>
  <si>
    <t>ГРОЗНЫЙ, 1 САДОВАЯ - КИШИЕВОЙ ЭСЕТ д.30 кв.5</t>
  </si>
  <si>
    <t>15002000015</t>
  </si>
  <si>
    <t>ГРОЗНЫЙ, 1 САДОВАЯ - КИШИЕВОЙ ЭСЕТ д.30 кв.7</t>
  </si>
  <si>
    <t>15002084663</t>
  </si>
  <si>
    <t>ГРОЗНЫЙ, 1 САДОВАЯ - КИШИЕВОЙ ЭСЕТ д.32 к.А кв.20</t>
  </si>
  <si>
    <t>15002000044</t>
  </si>
  <si>
    <t>ГРОЗНЫЙ, 1 САДОВАЯ - КИШИЕВОЙ ЭСЕТ д.32 к.А кв.21</t>
  </si>
  <si>
    <t>15002000047</t>
  </si>
  <si>
    <t>ГРОЗНЫЙ, 1 САДОВАЯ - КИШИЕВОЙ ЭСЕТ д.32 к.А кв.24</t>
  </si>
  <si>
    <t>15002000048</t>
  </si>
  <si>
    <t>ГРОЗНЫЙ, 1 САДОВАЯ - КИШИЕВОЙ ЭСЕТ д.32 к.А кв.25</t>
  </si>
  <si>
    <t>15002000058</t>
  </si>
  <si>
    <t>ГРОЗНЫЙ, 1 САДОВАЯ - КИШИЕВОЙ ЭСЕТ д.32 к.А кв.35</t>
  </si>
  <si>
    <t>15002000060</t>
  </si>
  <si>
    <t>ГРОЗНЫЙ, 1 САДОВАЯ - КИШИЕВОЙ ЭСЕТ д.32 к.А кв.37</t>
  </si>
  <si>
    <t>15002000030</t>
  </si>
  <si>
    <t>ГРОЗНЫЙ, 1 САДОВАЯ - КИШИЕВОЙ ЭСЕТ д.32 к.А кв.4</t>
  </si>
  <si>
    <t>15002000067</t>
  </si>
  <si>
    <t>ГРОЗНЫЙ, 1 САДОВАЯ - КИШИЕВОЙ ЭСЕТ д.32 к.А кв.44</t>
  </si>
  <si>
    <t>15002000070</t>
  </si>
  <si>
    <t>ГРОЗНЫЙ, 1 САДОВАЯ - КИШИЕВОЙ ЭСЕТ д.32 к.А кв.47</t>
  </si>
  <si>
    <t>15002000071</t>
  </si>
  <si>
    <t>ГРОЗНЫЙ, 1 САДОВАЯ - КИШИЕВОЙ ЭСЕТ д.32 к.А кв.48</t>
  </si>
  <si>
    <t>15002000076</t>
  </si>
  <si>
    <t>ГРОЗНЫЙ, 1 САДОВАЯ - КИШИЕВОЙ ЭСЕТ д.32 к.А кв.53</t>
  </si>
  <si>
    <t>15002000081</t>
  </si>
  <si>
    <t>ГРОЗНЫЙ, 1 САДОВАЯ - КИШИЕВОЙ ЭСЕТ д.32 к.А кв.58</t>
  </si>
  <si>
    <t>15002000032</t>
  </si>
  <si>
    <t>ГРОЗНЫЙ, 1 САДОВАЯ - КИШИЕВОЙ ЭСЕТ д.32 к.А кв.6</t>
  </si>
  <si>
    <t>15002000084</t>
  </si>
  <si>
    <t>ГРОЗНЫЙ, 1 САДОВАЯ - КИШИЕВОЙ ЭСЕТ д.32 к.А кв.61</t>
  </si>
  <si>
    <t>15002000085</t>
  </si>
  <si>
    <t>ГРОЗНЫЙ, 1 САДОВАЯ - КИШИЕВОЙ ЭСЕТ д.32 к.А кв.62</t>
  </si>
  <si>
    <t>15002000087</t>
  </si>
  <si>
    <t>ГРОЗНЫЙ, 1 САДОВАЯ - КИШИЕВОЙ ЭСЕТ д.32 к.А кв.64</t>
  </si>
  <si>
    <t>15002000089</t>
  </si>
  <si>
    <t>ГРОЗНЫЙ, 1 САДОВАЯ - КИШИЕВОЙ ЭСЕТ д.32 к.А кв.66</t>
  </si>
  <si>
    <t>15002000090</t>
  </si>
  <si>
    <t>ГРОЗНЫЙ, 1 САДОВАЯ - КИШИЕВОЙ ЭСЕТ д.32 к.А кв.68</t>
  </si>
  <si>
    <t>15002000092</t>
  </si>
  <si>
    <t>ГРОЗНЫЙ, 1 САДОВАЯ - КИШИЕВОЙ ЭСЕТ д.32 к.А кв.70</t>
  </si>
  <si>
    <t>15002000098</t>
  </si>
  <si>
    <t>ГРОЗНЫЙ, 1 САДОВАЯ - КИШИЕВОЙ ЭСЕТ д.32 к.А кв.76</t>
  </si>
  <si>
    <t>15002000100</t>
  </si>
  <si>
    <t>ГРОЗНЫЙ, 1 САДОВАЯ - КИШИЕВОЙ ЭСЕТ д.32 к.А кв.78</t>
  </si>
  <si>
    <t>15002000102</t>
  </si>
  <si>
    <t>ГРОЗНЫЙ, 1 САДОВАЯ - КИШИЕВОЙ ЭСЕТ д.32 к.А кв.81</t>
  </si>
  <si>
    <t>15002000106</t>
  </si>
  <si>
    <t>ГРОЗНЫЙ, 1 САДОВАЯ - КИШИЕВОЙ ЭСЕТ д.32 к.А кв.88</t>
  </si>
  <si>
    <t>15002000034</t>
  </si>
  <si>
    <t>ГРОЗНЫЙ, 1 САДОВАЯ - КИШИЕВОЙ ЭСЕТ д.32 к.А кв.9</t>
  </si>
  <si>
    <t>15002000116</t>
  </si>
  <si>
    <t>ГРОЗНЫЙ, 1 САДОВАЯ - КИШИЕВОЙ ЭСЕТ д.33 к.А кв.10</t>
  </si>
  <si>
    <t>15002000119</t>
  </si>
  <si>
    <t>ГРОЗНЫЙ, 1 САДОВАЯ - КИШИЕВОЙ ЭСЕТ д.33 к.А кв.13</t>
  </si>
  <si>
    <t>15002000120</t>
  </si>
  <si>
    <t>ГРОЗНЫЙ, 1 САДОВАЯ - КИШИЕВОЙ ЭСЕТ д.33 к.А кв.14</t>
  </si>
  <si>
    <t>15002000108</t>
  </si>
  <si>
    <t>ГРОЗНЫЙ, 1 САДОВАЯ - КИШИЕВОЙ ЭСЕТ д.33 к.А кв.2</t>
  </si>
  <si>
    <t>15002000132</t>
  </si>
  <si>
    <t>ГРОЗНЫЙ, 1 САДОВАЯ - КИШИЕВОЙ ЭСЕТ д.33 к.А кв.30</t>
  </si>
  <si>
    <t>15002085084</t>
  </si>
  <si>
    <t>ГРОЗНЫЙ, 1 САДОВАЯ - КИШИЕВОЙ ЭСЕТ д.33 к.А кв.34</t>
  </si>
  <si>
    <t>15002083900</t>
  </si>
  <si>
    <t>ГРОЗНЫЙ, 1 САДОВАЯ - КИШИЕВОЙ ЭСЕТ д.33 к.А кв.35</t>
  </si>
  <si>
    <t>15002000136</t>
  </si>
  <si>
    <t>ГРОЗНЫЙ, 1 САДОВАЯ - КИШИЕВОЙ ЭСЕТ д.33 к.А кв.36</t>
  </si>
  <si>
    <t>15002000110</t>
  </si>
  <si>
    <t>ГРОЗНЫЙ, 1 САДОВАЯ - КИШИЕВОЙ ЭСЕТ д.33 к.А кв.4</t>
  </si>
  <si>
    <t>15002000144</t>
  </si>
  <si>
    <t>ГРОЗНЫЙ, 1 САДОВАЯ - КИШИЕВОЙ ЭСЕТ д.33 к.А кв.44</t>
  </si>
  <si>
    <t>15002000145</t>
  </si>
  <si>
    <t>ГРОЗНЫЙ, 1 САДОВАЯ - КИШИЕВОЙ ЭСЕТ д.33 к.А кв.45</t>
  </si>
  <si>
    <t>15002085087</t>
  </si>
  <si>
    <t>ГРОЗНЫЙ, 1 САДОВАЯ - КИШИЕВОЙ ЭСЕТ д.33 к.А кв.54</t>
  </si>
  <si>
    <t>15002000161</t>
  </si>
  <si>
    <t>ГРОЗНЫЙ, 1 САДОВАЯ - КИШИЕВОЙ ЭСЕТ д.33 к.А кв.64</t>
  </si>
  <si>
    <t>15002000162</t>
  </si>
  <si>
    <t>ГРОЗНЫЙ, 1 САДОВАЯ - КИШИЕВОЙ ЭСЕТ д.33 к.А кв.65</t>
  </si>
  <si>
    <t>15002000163</t>
  </si>
  <si>
    <t>ГРОЗНЫЙ, 1 САДОВАЯ - КИШИЕВОЙ ЭСЕТ д.33 к.А кв.66</t>
  </si>
  <si>
    <t>15002000114</t>
  </si>
  <si>
    <t>ГРОЗНЫЙ, 1 САДОВАЯ - КИШИЕВОЙ ЭСЕТ д.33 к.А кв.8</t>
  </si>
  <si>
    <t>15002000169</t>
  </si>
  <si>
    <t>ГРОЗНЫЙ, 1 САДОВАЯ - КИШИЕВОЙ ЭСЕТ д.34 к.А кв.1</t>
  </si>
  <si>
    <t>15002000247</t>
  </si>
  <si>
    <t>ГРОЗНЫЙ, 1 САДОВАЯ - КИШИЕВОЙ ЭСЕТ д.34 к.А кв.100</t>
  </si>
  <si>
    <t>15002000250</t>
  </si>
  <si>
    <t>ГРОЗНЫЙ, 1 САДОВАЯ - КИШИЕВОЙ ЭСЕТ д.34 к.А кв.104</t>
  </si>
  <si>
    <t>15002083608</t>
  </si>
  <si>
    <t>ГРОЗНЫЙ, 1 САДОВАЯ - КИШИЕВОЙ ЭСЕТ д.34 к.А кв.105</t>
  </si>
  <si>
    <t>15002000260</t>
  </si>
  <si>
    <t>ГРОЗНЫЙ, 1 САДОВАЯ - КИШИЕВОЙ ЭСЕТ д.34 к.А кв.13</t>
  </si>
  <si>
    <t>15002000252</t>
  </si>
  <si>
    <t>ГРОЗНЫЙ, 1 САДОВАЯ - КИШИЕВОЙ ЭСЕТ д.34 к.А кв.14</t>
  </si>
  <si>
    <t>15002000176</t>
  </si>
  <si>
    <t>ГРОЗНЫЙ, 1 САДОВАЯ - КИШИЕВОЙ ЭСЕТ д.34 к.А кв.16</t>
  </si>
  <si>
    <t>15002000251</t>
  </si>
  <si>
    <t>ГРОЗНЫЙ, 1 САДОВАЯ - КИШИЕВОЙ ЭСЕТ д.34 к.А кв.2</t>
  </si>
  <si>
    <t>15002000168</t>
  </si>
  <si>
    <t>ГРОЗНЫЙ, 1 САДОВАЯ - КИШИЕВОЙ ЭСЕТ д.34 к.А кв.22</t>
  </si>
  <si>
    <t>15002000183</t>
  </si>
  <si>
    <t>ГРОЗНЫЙ, 1 САДОВАЯ - КИШИЕВОЙ ЭСЕТ д.34 к.А кв.24</t>
  </si>
  <si>
    <t>15002000184</t>
  </si>
  <si>
    <t>ГРОЗНЫЙ, 1 САДОВАЯ - КИШИЕВОЙ ЭСЕТ д.34 к.А кв.25</t>
  </si>
  <si>
    <t>15002000170</t>
  </si>
  <si>
    <t>ГРОЗНЫЙ, 1 САДОВАЯ - КИШИЕВОЙ ЭСЕТ д.34 к.А кв.3</t>
  </si>
  <si>
    <t>15002000190</t>
  </si>
  <si>
    <t>ГРОЗНЫЙ, 1 САДОВАЯ - КИШИЕВОЙ ЭСЕТ д.34 к.А кв.31</t>
  </si>
  <si>
    <t>15002000193</t>
  </si>
  <si>
    <t>ГРОЗНЫЙ, 1 САДОВАЯ - КИШИЕВОЙ ЭСЕТ д.34 к.А кв.34</t>
  </si>
  <si>
    <t>15002086027</t>
  </si>
  <si>
    <t>ГРОЗНЫЙ, 1 САДОВАЯ - КИШИЕВОЙ ЭСЕТ д.34 к.А кв.38</t>
  </si>
  <si>
    <t>15002000171</t>
  </si>
  <si>
    <t>ГРОЗНЫЙ, 1 САДОВАЯ - КИШИЕВОЙ ЭСЕТ д.34 к.А кв.4</t>
  </si>
  <si>
    <t>15002000197</t>
  </si>
  <si>
    <t>ГРОЗНЫЙ, 1 САДОВАЯ - КИШИЕВОЙ ЭСЕТ д.34 к.А кв.40</t>
  </si>
  <si>
    <t>15002000198</t>
  </si>
  <si>
    <t>ГРОЗНЫЙ, 1 САДОВАЯ - КИШИЕВОЙ ЭСЕТ д.34 к.А кв.41</t>
  </si>
  <si>
    <t>15002000205</t>
  </si>
  <si>
    <t>ГРОЗНЫЙ, 1 САДОВАЯ - КИШИЕВОЙ ЭСЕТ д.34 к.А кв.49</t>
  </si>
  <si>
    <t>15002000214</t>
  </si>
  <si>
    <t>ГРОЗНЫЙ, 1 САДОВАЯ - КИШИЕВОЙ ЭСЕТ д.34 к.А кв.58</t>
  </si>
  <si>
    <t>15002000217</t>
  </si>
  <si>
    <t>ГРОЗНЫЙ, 1 САДОВАЯ - КИШИЕВОЙ ЭСЕТ д.34 к.А кв.62</t>
  </si>
  <si>
    <t>15002000220</t>
  </si>
  <si>
    <t>ГРОЗНЫЙ, 1 САДОВАЯ - КИШИЕВОЙ ЭСЕТ д.34 к.А кв.65</t>
  </si>
  <si>
    <t>15002000223</t>
  </si>
  <si>
    <t>ГРОЗНЫЙ, 1 САДОВАЯ - КИШИЕВОЙ ЭСЕТ д.34 к.А кв.68</t>
  </si>
  <si>
    <t>15002000224</t>
  </si>
  <si>
    <t>ГРОЗНЫЙ, 1 САДОВАЯ - КИШИЕВОЙ ЭСЕТ д.34 к.А кв.69</t>
  </si>
  <si>
    <t>15002000172</t>
  </si>
  <si>
    <t>ГРОЗНЫЙ, 1 САДОВАЯ - КИШИЕВОЙ ЭСЕТ д.34 к.А кв.7</t>
  </si>
  <si>
    <t>15002000225</t>
  </si>
  <si>
    <t>ГРОЗНЫЙ, 1 САДОВАЯ - КИШИЕВОЙ ЭСЕТ д.34 к.А кв.71</t>
  </si>
  <si>
    <t>15002000226</t>
  </si>
  <si>
    <t>ГРОЗНЫЙ, 1 САДОВАЯ - КИШИЕВОЙ ЭСЕТ д.34 к.А кв.73</t>
  </si>
  <si>
    <t>15002084350</t>
  </si>
  <si>
    <t>ГРОЗНЫЙ, 1 САДОВАЯ - КИШИЕВОЙ ЭСЕТ д.34 к.А кв.75</t>
  </si>
  <si>
    <t>15002000261</t>
  </si>
  <si>
    <t>ГРОЗНЫЙ, 1 САДОВАЯ - КИШИЕВОЙ ЭСЕТ д.34 к.А кв.81</t>
  </si>
  <si>
    <t>15002000233</t>
  </si>
  <si>
    <t>ГРОЗНЫЙ, 1 САДОВАЯ - КИШИЕВОЙ ЭСЕТ д.34 к.А кв.82</t>
  </si>
  <si>
    <t>15002000238</t>
  </si>
  <si>
    <t>ГРОЗНЫЙ, 1 САДОВАЯ - КИШИЕВОЙ ЭСЕТ д.34 к.А кв.87</t>
  </si>
  <si>
    <t>15002000240</t>
  </si>
  <si>
    <t>ГРОЗНЫЙ, 1 САДОВАЯ - КИШИЕВОЙ ЭСЕТ д.34 к.А кв.88</t>
  </si>
  <si>
    <t>15002000242</t>
  </si>
  <si>
    <t>ГРОЗНЫЙ, 1 САДОВАЯ - КИШИЕВОЙ ЭСЕТ д.34 к.А кв.93</t>
  </si>
  <si>
    <t>15002000243</t>
  </si>
  <si>
    <t>ГРОЗНЫЙ, 1 САДОВАЯ - КИШИЕВОЙ ЭСЕТ д.34 к.А кв.94</t>
  </si>
  <si>
    <t>15002000264</t>
  </si>
  <si>
    <t>ГРОЗНЫЙ, 1 САДОВАЯ - КИШИЕВОЙ ЭСЕТ д.35 кв.2</t>
  </si>
  <si>
    <t>15002000268</t>
  </si>
  <si>
    <t>ГРОЗНЫЙ, 1 САДОВАЯ - КИШИЕВОЙ ЭСЕТ д.39 кв.3</t>
  </si>
  <si>
    <t>15002000002</t>
  </si>
  <si>
    <t>ГРОЗНЫЙ, 1 САДОВАЯ - КИШИЕВОЙ ЭСЕТ д.4</t>
  </si>
  <si>
    <t>15216138405</t>
  </si>
  <si>
    <t>ГРОЗНЫЙ, 1 САДОВАЯ - КИШИЕВОЙ ЭСЕТ д.40 кв.4</t>
  </si>
  <si>
    <t>15002000273</t>
  </si>
  <si>
    <t>ГРОЗНЫЙ, 1 САДОВАЯ - КИШИЕВОЙ ЭСЕТ д.41 кв.1</t>
  </si>
  <si>
    <t>15002000274</t>
  </si>
  <si>
    <t>ГРОЗНЫЙ, 1 САДОВАЯ - КИШИЕВОЙ ЭСЕТ д.41 кв.2</t>
  </si>
  <si>
    <t>15002000276</t>
  </si>
  <si>
    <t>ГРОЗНЫЙ, 1 САДОВАЯ - КИШИЕВОЙ ЭСЕТ д.42</t>
  </si>
  <si>
    <t>15002000282</t>
  </si>
  <si>
    <t>ГРОЗНЫЙ, 1 САДОВАЯ - КИШИЕВОЙ ЭСЕТ д.44 к.А</t>
  </si>
  <si>
    <t>15002000281</t>
  </si>
  <si>
    <t>ГРОЗНЫЙ, 1 САДОВАЯ - КИШИЕВОЙ ЭСЕТ д.44 кв.1</t>
  </si>
  <si>
    <t>15002000286</t>
  </si>
  <si>
    <t>ГРОЗНЫЙ, 1 САДОВАЯ - КИШИЕВОЙ ЭСЕТ д.46 кв.1</t>
  </si>
  <si>
    <t>15002000283</t>
  </si>
  <si>
    <t>ГРОЗНЫЙ, 1 САДОВАЯ - КИШИЕВОЙ ЭСЕТ д.46 кв.2</t>
  </si>
  <si>
    <t>15002000288</t>
  </si>
  <si>
    <t>ГРОЗНЫЙ, 1 САДОВАЯ - КИШИЕВОЙ ЭСЕТ д.48 кв.3</t>
  </si>
  <si>
    <t>15002000292</t>
  </si>
  <si>
    <t>ГРОЗНЫЙ, 1 САДОВАЯ - КИШИЕВОЙ ЭСЕТ д.55 кв.2</t>
  </si>
  <si>
    <t>15002085626</t>
  </si>
  <si>
    <t>ГРОЗНЫЙ, 1 САДОВАЯ - КИШИЕВОЙ ЭСЕТ д.6</t>
  </si>
  <si>
    <t>15002000304</t>
  </si>
  <si>
    <t>ГРОЗНЫЙ, 1 САДОВАЯ - КИШИЕВОЙ ЭСЕТ д.69 кв.1</t>
  </si>
  <si>
    <t>15002000306</t>
  </si>
  <si>
    <t>ГРОЗНЫЙ, 1 САДОВАЯ - КИШИЕВОЙ ЭСЕТ д.70</t>
  </si>
  <si>
    <t>15002000465</t>
  </si>
  <si>
    <t>ГРОЗНЫЙ, АБУХОВА д.10 кв.1</t>
  </si>
  <si>
    <t>15002000466</t>
  </si>
  <si>
    <t>ГРОЗНЫЙ, АБУХОВА д.10 кв.2</t>
  </si>
  <si>
    <t>15002000537</t>
  </si>
  <si>
    <t>ГРОЗНЫЙ, АБУХОВА д.109</t>
  </si>
  <si>
    <t>15002000561</t>
  </si>
  <si>
    <t>ГРОЗНЫЙ, АБУХОВА д.117 кв.11</t>
  </si>
  <si>
    <t>15002000564</t>
  </si>
  <si>
    <t>ГРОЗНЫЙ, АБУХОВА д.117 кв.15</t>
  </si>
  <si>
    <t>15002000543</t>
  </si>
  <si>
    <t>ГРОЗНЫЙ, АБУХОВА д.117 кв.22</t>
  </si>
  <si>
    <t>15002000574</t>
  </si>
  <si>
    <t>ГРОЗНЫЙ, АБУХОВА д.117 кв.28</t>
  </si>
  <si>
    <t>15002000552</t>
  </si>
  <si>
    <t>ГРОЗНЫЙ, АБУХОВА д.117 кв.31</t>
  </si>
  <si>
    <t>15002000549</t>
  </si>
  <si>
    <t>ГРОЗНЫЙ, АБУХОВА д.117 кв.32</t>
  </si>
  <si>
    <t>15002000584</t>
  </si>
  <si>
    <t>ГРОЗНЫЙ, АБУХОВА д.117 кв.43</t>
  </si>
  <si>
    <t>15002000587</t>
  </si>
  <si>
    <t>ГРОЗНЫЙ, АБУХОВА д.117 кв.47</t>
  </si>
  <si>
    <t>15002000557</t>
  </si>
  <si>
    <t>ГРОЗНЫЙ, АБУХОВА д.117 кв.6</t>
  </si>
  <si>
    <t>15002000599</t>
  </si>
  <si>
    <t>ГРОЗНЫЙ, АБУХОВА д.117 кв.62</t>
  </si>
  <si>
    <t>15002000601</t>
  </si>
  <si>
    <t>ГРОЗНЫЙ, АБУХОВА д.117 кв.64</t>
  </si>
  <si>
    <t>15002000603</t>
  </si>
  <si>
    <t>ГРОЗНЫЙ, АБУХОВА д.117 кв.68</t>
  </si>
  <si>
    <t>15002000471</t>
  </si>
  <si>
    <t>ГРОЗНЫЙ, АБУХОВА д.12 кв.3</t>
  </si>
  <si>
    <t>15002000473</t>
  </si>
  <si>
    <t>ГРОЗНЫЙ, АБУХОВА д.13 кв.4</t>
  </si>
  <si>
    <t>15002000474</t>
  </si>
  <si>
    <t>ГРОЗНЫЙ, АБУХОВА д.14</t>
  </si>
  <si>
    <t>15002000476</t>
  </si>
  <si>
    <t>ГРОЗНЫЙ, АБУХОВА д.14 к.Б кв.1</t>
  </si>
  <si>
    <t>15002084447</t>
  </si>
  <si>
    <t>ГРОЗНЫЙ, АБУХОВА д.14 к.В</t>
  </si>
  <si>
    <t>15002000482</t>
  </si>
  <si>
    <t>ГРОЗНЫЙ, АБУХОВА д.14 к.Ж кв.1</t>
  </si>
  <si>
    <t>15002000484</t>
  </si>
  <si>
    <t>ГРОЗНЫЙ, АБУХОВА д.14 к.Ж кв.3</t>
  </si>
  <si>
    <t>15002000485</t>
  </si>
  <si>
    <t>ГРОЗНЫЙ, АБУХОВА д.14 к.Ж кв.4</t>
  </si>
  <si>
    <t>15002086137</t>
  </si>
  <si>
    <t>ГРОЗНЫЙ, АБУХОВА д.14 к.И</t>
  </si>
  <si>
    <t>15002000490</t>
  </si>
  <si>
    <t>ГРОЗНЫЙ, АБУХОВА д.14 к.НА</t>
  </si>
  <si>
    <t>15002000491</t>
  </si>
  <si>
    <t>ГРОЗНЫЙ, АБУХОВА д.16</t>
  </si>
  <si>
    <t>15002000407</t>
  </si>
  <si>
    <t>ГРОЗНЫЙ, АБУХОВА д.2 к.А кв.12</t>
  </si>
  <si>
    <t>15002000400</t>
  </si>
  <si>
    <t>ГРОЗНЫЙ, АБУХОВА д.2 к.А кв.15</t>
  </si>
  <si>
    <t>15002000421</t>
  </si>
  <si>
    <t>ГРОЗНЫЙ, АБУХОВА д.2 к.А кв.16</t>
  </si>
  <si>
    <t>15002000422</t>
  </si>
  <si>
    <t>ГРОЗНЫЙ, АБУХОВА д.2 к.А кв.17</t>
  </si>
  <si>
    <t>15002000423</t>
  </si>
  <si>
    <t>ГРОЗНЫЙ, АБУХОВА д.2 к.А кв.18</t>
  </si>
  <si>
    <t>15002000424</t>
  </si>
  <si>
    <t>ГРОЗНЫЙ, АБУХОВА д.2 к.А кв.19</t>
  </si>
  <si>
    <t>15002000425</t>
  </si>
  <si>
    <t>ГРОЗНЫЙ, АБУХОВА д.2 к.А кв.22</t>
  </si>
  <si>
    <t>15002000402</t>
  </si>
  <si>
    <t>ГРОЗНЫЙ, АБУХОВА д.2 к.А кв.23</t>
  </si>
  <si>
    <t>15002000426</t>
  </si>
  <si>
    <t>ГРОЗНЫЙ, АБУХОВА д.2 к.А кв.24</t>
  </si>
  <si>
    <t>15001006103</t>
  </si>
  <si>
    <t>ГРОЗНЫЙ, МАМСУРОВА д.11 кв.1</t>
  </si>
  <si>
    <t>15001006116</t>
  </si>
  <si>
    <t>ГРОЗНЫЙ, МАМСУРОВА д.11 кв.15</t>
  </si>
  <si>
    <t>15001006119</t>
  </si>
  <si>
    <t>ГРОЗНЫЙ, МАМСУРОВА д.11 кв.18</t>
  </si>
  <si>
    <t>15001006121</t>
  </si>
  <si>
    <t>ГРОЗНЫЙ, МАМСУРОВА д.11 кв.20</t>
  </si>
  <si>
    <t>15001006123</t>
  </si>
  <si>
    <t>ГРОЗНЫЙ, МАМСУРОВА д.11 кв.22</t>
  </si>
  <si>
    <t>15001006126</t>
  </si>
  <si>
    <t>ГРОЗНЫЙ, МАМСУРОВА д.11 кв.25</t>
  </si>
  <si>
    <t>15001006128</t>
  </si>
  <si>
    <t>ГРОЗНЫЙ, МАМСУРОВА д.11 кв.27</t>
  </si>
  <si>
    <t>15001014989</t>
  </si>
  <si>
    <t>ГРОЗНЫЙ, МАМСУРОВА д.11 кв.28</t>
  </si>
  <si>
    <t>15001006105</t>
  </si>
  <si>
    <t>ГРОЗНЫЙ, МАМСУРОВА д.11 кв.4</t>
  </si>
  <si>
    <t>15001006107</t>
  </si>
  <si>
    <t>ГРОЗНЫЙ, МАМСУРОВА д.11 кв.6</t>
  </si>
  <si>
    <t>15001006108</t>
  </si>
  <si>
    <t>ГРОЗНЫЙ, МАМСУРОВА д.11 кв.7</t>
  </si>
  <si>
    <t>15001006146</t>
  </si>
  <si>
    <t>ГРОЗНЫЙ, МАМСУРОВА д.13 кв.15</t>
  </si>
  <si>
    <t>15001006150</t>
  </si>
  <si>
    <t>ГРОЗНЫЙ, МАМСУРОВА д.13 кв.19</t>
  </si>
  <si>
    <t>15001006157</t>
  </si>
  <si>
    <t>ГРОЗНЫЙ, МАМСУРОВА д.13 кв.26</t>
  </si>
  <si>
    <t>15001006159</t>
  </si>
  <si>
    <t>ГРОЗНЫЙ, МАМСУРОВА д.13 кв.28</t>
  </si>
  <si>
    <t>15001006168</t>
  </si>
  <si>
    <t>ГРОЗНЫЙ, МАМСУРОВА д.13 кв.37</t>
  </si>
  <si>
    <t>15001006136</t>
  </si>
  <si>
    <t>ГРОЗНЫЙ, МАМСУРОВА д.13 кв.4</t>
  </si>
  <si>
    <t>15001006256</t>
  </si>
  <si>
    <t>ГРОЗНЫЙ, МАМСУРОВА д.19 к.А кв.13</t>
  </si>
  <si>
    <t>15001006259</t>
  </si>
  <si>
    <t>ГРОЗНЫЙ, МАМСУРОВА д.19 к.А кв.16</t>
  </si>
  <si>
    <t>15001006261</t>
  </si>
  <si>
    <t>ГРОЗНЫЙ, МАМСУРОВА д.19 к.А кв.18</t>
  </si>
  <si>
    <t>15001006271</t>
  </si>
  <si>
    <t>ГРОЗНЫЙ, МАМСУРОВА д.19 к.А кв.28</t>
  </si>
  <si>
    <t>15001014211</t>
  </si>
  <si>
    <t>ГРОЗНЫЙ, МАМСУРОВА д.19 к.А кв.30</t>
  </si>
  <si>
    <t>15001006289</t>
  </si>
  <si>
    <t>ГРОЗНЫЙ, МАМСУРОВА д.19 к.А кв.48</t>
  </si>
  <si>
    <t>15001006290</t>
  </si>
  <si>
    <t>ГРОЗНЫЙ, МАМСУРОВА д.19 к.А кв.49</t>
  </si>
  <si>
    <t>15001006291</t>
  </si>
  <si>
    <t>ГРОЗНЫЙ, МАМСУРОВА д.19 к.А кв.50</t>
  </si>
  <si>
    <t>15001006292</t>
  </si>
  <si>
    <t>ГРОЗНЫЙ, МАМСУРОВА д.19 к.А кв.51</t>
  </si>
  <si>
    <t>15001014115</t>
  </si>
  <si>
    <t>ГРОЗНЫЙ, МАМСУРОВА д.19 к.А кв.56</t>
  </si>
  <si>
    <t>15001006297</t>
  </si>
  <si>
    <t>ГРОЗНЫЙ, МАМСУРОВА д.19 к.А кв.57</t>
  </si>
  <si>
    <t>15001203069</t>
  </si>
  <si>
    <t>ГРОЗНЫЙ, МАМСУРОВА д.19 к.А кв.64</t>
  </si>
  <si>
    <t>15001006303</t>
  </si>
  <si>
    <t>ГРОЗНЫЙ, МАМСУРОВА д.19 к.А кв.66</t>
  </si>
  <si>
    <t>15001006304</t>
  </si>
  <si>
    <t>ГРОЗНЫЙ, МАМСУРОВА д.19 к.А кв.67</t>
  </si>
  <si>
    <t>15001014932</t>
  </si>
  <si>
    <t>ГРОЗНЫЙ, МАМСУРОВА д.19 к.А кв.68</t>
  </si>
  <si>
    <t>15001006305</t>
  </si>
  <si>
    <t>ГРОЗНЫЙ, МАМСУРОВА д.19 к.А кв.69</t>
  </si>
  <si>
    <t>15001006188</t>
  </si>
  <si>
    <t>ГРОЗНЫЙ, МАМСУРОВА д.19 кв.10</t>
  </si>
  <si>
    <t>15001006193</t>
  </si>
  <si>
    <t>ГРОЗНЫЙ, МАМСУРОВА д.19 кв.15</t>
  </si>
  <si>
    <t>15001006195</t>
  </si>
  <si>
    <t>ГРОЗНЫЙ, МАМСУРОВА д.19 кв.17</t>
  </si>
  <si>
    <t>15001006197</t>
  </si>
  <si>
    <t>ГРОЗНЫЙ, МАМСУРОВА д.19 кв.19</t>
  </si>
  <si>
    <t>15001006198</t>
  </si>
  <si>
    <t>ГРОЗНЫЙ, МАМСУРОВА д.19 кв.20</t>
  </si>
  <si>
    <t>15001006201</t>
  </si>
  <si>
    <t>ГРОЗНЫЙ, МАМСУРОВА д.19 кв.23</t>
  </si>
  <si>
    <t>15001014809</t>
  </si>
  <si>
    <t>ГРОЗНЫЙ, МАМСУРОВА д.19 кв.24</t>
  </si>
  <si>
    <t>15001006202</t>
  </si>
  <si>
    <t>ГРОЗНЫЙ, МАМСУРОВА д.19 кв.25</t>
  </si>
  <si>
    <t>15001006203</t>
  </si>
  <si>
    <t>ГРОЗНЫЙ, МАМСУРОВА д.19 кв.26</t>
  </si>
  <si>
    <t>15001006209</t>
  </si>
  <si>
    <t>ГРОЗНЫЙ, МАМСУРОВА д.19 кв.33</t>
  </si>
  <si>
    <t>15001006215</t>
  </si>
  <si>
    <t>ГРОЗНЫЙ, МАМСУРОВА д.19 кв.41</t>
  </si>
  <si>
    <t>15001006216</t>
  </si>
  <si>
    <t>ГРОЗНЫЙ, МАМСУРОВА д.19 кв.42</t>
  </si>
  <si>
    <t>15001006218</t>
  </si>
  <si>
    <t>ГРОЗНЫЙ, МАМСУРОВА д.19 кв.44</t>
  </si>
  <si>
    <t>15001006220</t>
  </si>
  <si>
    <t>ГРОЗНЫЙ, МАМСУРОВА д.19 кв.47</t>
  </si>
  <si>
    <t>15001006229</t>
  </si>
  <si>
    <t>ГРОЗНЫЙ, МАМСУРОВА д.19 кв.56</t>
  </si>
  <si>
    <t>15001006232</t>
  </si>
  <si>
    <t>ГРОЗНЫЙ, МАМСУРОВА д.19 кв.59</t>
  </si>
  <si>
    <t>15001006184</t>
  </si>
  <si>
    <t>ГРОЗНЫЙ, МАМСУРОВА д.19 кв.6</t>
  </si>
  <si>
    <t>15001006235</t>
  </si>
  <si>
    <t>ГРОЗНЫЙ, МАМСУРОВА д.19 кв.63</t>
  </si>
  <si>
    <t>15001006239</t>
  </si>
  <si>
    <t>ГРОЗНЫЙ, МАМСУРОВА д.19 кв.67</t>
  </si>
  <si>
    <t>15001006241</t>
  </si>
  <si>
    <t>ГРОЗНЫЙ, МАМСУРОВА д.19 кв.69</t>
  </si>
  <si>
    <t>15001006187</t>
  </si>
  <si>
    <t>ГРОЗНЫЙ, МАМСУРОВА д.19 кв.9</t>
  </si>
  <si>
    <t>15001006370</t>
  </si>
  <si>
    <t>ГРОЗНЫЙ, МАМСУРОВА д.21 к.А кв.11</t>
  </si>
  <si>
    <t>15001006371</t>
  </si>
  <si>
    <t>ГРОЗНЫЙ, МАМСУРОВА д.21 к.А кв.12</t>
  </si>
  <si>
    <t>15001006373</t>
  </si>
  <si>
    <t>ГРОЗНЫЙ, МАМСУРОВА д.21 к.А кв.14</t>
  </si>
  <si>
    <t>15001006378</t>
  </si>
  <si>
    <t>ГРОЗНЫЙ, МАМСУРОВА д.21 к.А кв.19</t>
  </si>
  <si>
    <t>15001006382</t>
  </si>
  <si>
    <t>ГРОЗНЫЙ, МАМСУРОВА д.21 к.А кв.23</t>
  </si>
  <si>
    <t>15001006383</t>
  </si>
  <si>
    <t>ГРОЗНЫЙ, МАМСУРОВА д.21 к.А кв.24</t>
  </si>
  <si>
    <t>15001006387</t>
  </si>
  <si>
    <t>ГРОЗНЫЙ, МАМСУРОВА д.21 к.А кв.28</t>
  </si>
  <si>
    <t>15001006388</t>
  </si>
  <si>
    <t>ГРОЗНЫЙ, МАМСУРОВА д.21 к.А кв.29</t>
  </si>
  <si>
    <t>15001006389</t>
  </si>
  <si>
    <t>ГРОЗНЫЙ, МАМСУРОВА д.21 к.А кв.30</t>
  </si>
  <si>
    <t>15001006392</t>
  </si>
  <si>
    <t>ГРОЗНЫЙ, МАМСУРОВА д.21 к.А кв.33</t>
  </si>
  <si>
    <t>15001006394</t>
  </si>
  <si>
    <t>ГРОЗНЫЙ, МАМСУРОВА д.21 к.А кв.35</t>
  </si>
  <si>
    <t>15001006401</t>
  </si>
  <si>
    <t>ГРОЗНЫЙ, МАМСУРОВА д.21 к.А кв.42</t>
  </si>
  <si>
    <t>15001006403</t>
  </si>
  <si>
    <t>ГРОЗНЫЙ, МАМСУРОВА д.21 к.А кв.44</t>
  </si>
  <si>
    <t>15001006406</t>
  </si>
  <si>
    <t>ГРОЗНЫЙ, МАМСУРОВА д.21 к.А кв.47</t>
  </si>
  <si>
    <t>15001006407</t>
  </si>
  <si>
    <t>ГРОЗНЫЙ, МАМСУРОВА д.21 к.А кв.48</t>
  </si>
  <si>
    <t>15001006418</t>
  </si>
  <si>
    <t>ГРОЗНЫЙ, МАМСУРОВА д.21 к.А кв.59</t>
  </si>
  <si>
    <t>15001006421</t>
  </si>
  <si>
    <t>ГРОЗНЫЙ, МАМСУРОВА д.21 к.А кв.62</t>
  </si>
  <si>
    <t>15001006366</t>
  </si>
  <si>
    <t>ГРОЗНЫЙ, МАМСУРОВА д.21 к.А кв.7</t>
  </si>
  <si>
    <t>15001006367</t>
  </si>
  <si>
    <t>ГРОЗНЫЙ, МАМСУРОВА д.21 к.А кв.8</t>
  </si>
  <si>
    <t>15001006368</t>
  </si>
  <si>
    <t>ГРОЗНЫЙ, МАМСУРОВА д.21 к.А кв.9</t>
  </si>
  <si>
    <t>15001006320</t>
  </si>
  <si>
    <t>ГРОЗНЫЙ, МАМСУРОВА д.21 кв.12</t>
  </si>
  <si>
    <t>15001006323</t>
  </si>
  <si>
    <t>ГРОЗНЫЙ, МАМСУРОВА д.21 кв.16</t>
  </si>
  <si>
    <t>15001006324</t>
  </si>
  <si>
    <t>ГРОЗНЫЙ, МАМСУРОВА д.21 кв.17</t>
  </si>
  <si>
    <t>15001006328</t>
  </si>
  <si>
    <t>ГРОЗНЫЙ, МАМСУРОВА д.21 кв.21</t>
  </si>
  <si>
    <t>15001006331</t>
  </si>
  <si>
    <t>ГРОЗНЫЙ, МАМСУРОВА д.21 кв.24</t>
  </si>
  <si>
    <t>15001006334</t>
  </si>
  <si>
    <t>ГРОЗНЫЙ, МАМСУРОВА д.21 кв.30</t>
  </si>
  <si>
    <t>15001006335</t>
  </si>
  <si>
    <t>ГРОЗНЫЙ, МАМСУРОВА д.21 кв.31</t>
  </si>
  <si>
    <t>15001006339</t>
  </si>
  <si>
    <t>ГРОЗНЫЙ, МАМСУРОВА д.21 кв.36</t>
  </si>
  <si>
    <t>15001006340</t>
  </si>
  <si>
    <t>ГРОЗНЫЙ, МАМСУРОВА д.21 кв.37</t>
  </si>
  <si>
    <t>15001006312</t>
  </si>
  <si>
    <t>ГРОЗНЫЙ, МАМСУРОВА д.21 кв.4</t>
  </si>
  <si>
    <t>15001006344</t>
  </si>
  <si>
    <t>ГРОЗНЫЙ, МАМСУРОВА д.21 кв.41</t>
  </si>
  <si>
    <t>15001006348</t>
  </si>
  <si>
    <t>ГРОЗНЫЙ, МАМСУРОВА д.21 кв.45</t>
  </si>
  <si>
    <t>15001006349</t>
  </si>
  <si>
    <t>ГРОЗНЫЙ, МАМСУРОВА д.21 кв.46</t>
  </si>
  <si>
    <t>15001006351</t>
  </si>
  <si>
    <t>ГРОЗНЫЙ, МАМСУРОВА д.21 кв.48</t>
  </si>
  <si>
    <t>15001006313</t>
  </si>
  <si>
    <t>ГРОЗНЫЙ, МАМСУРОВА д.21 кв.5</t>
  </si>
  <si>
    <t>15001006355</t>
  </si>
  <si>
    <t>ГРОЗНЫЙ, МАМСУРОВА д.21 кв.52</t>
  </si>
  <si>
    <t>15001006314</t>
  </si>
  <si>
    <t>ГРОЗНЫЙ, МАМСУРОВА д.21 кв.6</t>
  </si>
  <si>
    <t>15001006316</t>
  </si>
  <si>
    <t>ГРОЗНЫЙ, МАМСУРОВА д.21 кв.8</t>
  </si>
  <si>
    <t>15001006317</t>
  </si>
  <si>
    <t>ГРОЗНЫЙ, МАМСУРОВА д.21 кв.9</t>
  </si>
  <si>
    <t>15001006428</t>
  </si>
  <si>
    <t>ГРОЗНЫЙ, МАМСУРОВА д.23 кв.1</t>
  </si>
  <si>
    <t>15001006445</t>
  </si>
  <si>
    <t>ГРОЗНЫЙ, МАМСУРОВА д.23 кв.19</t>
  </si>
  <si>
    <t>15001006430</t>
  </si>
  <si>
    <t>ГРОЗНЫЙ, МАМСУРОВА д.23 кв.3</t>
  </si>
  <si>
    <t>15001006469</t>
  </si>
  <si>
    <t>ГРОЗНЫЙ, МАМСУРОВА д.23 кв.44</t>
  </si>
  <si>
    <t>15001006471</t>
  </si>
  <si>
    <t>ГРОЗНЫЙ, МАМСУРОВА д.23 кв.46</t>
  </si>
  <si>
    <t>15001014992</t>
  </si>
  <si>
    <t>ГРОЗНЫЙ, МАМСУРОВА д.23 кв.47</t>
  </si>
  <si>
    <t>15001006472</t>
  </si>
  <si>
    <t>ГРОЗНЫЙ, МАМСУРОВА д.23 кв.48</t>
  </si>
  <si>
    <t>15001006432</t>
  </si>
  <si>
    <t>ГРОЗНЫЙ, МАМСУРОВА д.23 кв.5</t>
  </si>
  <si>
    <t>15001006480</t>
  </si>
  <si>
    <t>ГРОЗНЫЙ, МАМСУРОВА д.23 кв.54</t>
  </si>
  <si>
    <t>15001006479</t>
  </si>
  <si>
    <t>ГРОЗНЫЙ, МАМСУРОВА д.23 кв.55</t>
  </si>
  <si>
    <t>15001002541</t>
  </si>
  <si>
    <t>ГРОЗНЫЙ, МАМСУРОВА д.25 к.1 кв.10</t>
  </si>
  <si>
    <t>15001002540</t>
  </si>
  <si>
    <t>ГРОЗНЫЙ, МАМСУРОВА д.25 к.1 кв.11</t>
  </si>
  <si>
    <t>15001014283</t>
  </si>
  <si>
    <t>ГРОЗНЫЙ, МАМСУРОВА д.25 к.1 кв.14</t>
  </si>
  <si>
    <t>15001006493</t>
  </si>
  <si>
    <t>ГРОЗНЫЙ, МАМСУРОВА д.25 к.1 кв.21</t>
  </si>
  <si>
    <t>15001006495</t>
  </si>
  <si>
    <t>ГРОЗНЫЙ, МАМСУРОВА д.25 к.1 кв.23</t>
  </si>
  <si>
    <t>15001006498</t>
  </si>
  <si>
    <t>ГРОЗНЫЙ, МАМСУРОВА д.25 к.1 кв.26</t>
  </si>
  <si>
    <t>15001006481</t>
  </si>
  <si>
    <t>ГРОЗНЫЙ, МАМСУРОВА д.25 к.1 кв.3</t>
  </si>
  <si>
    <t>15001006503</t>
  </si>
  <si>
    <t>ГРОЗНЫЙ, МАМСУРОВА д.25 к.1 кв.32</t>
  </si>
  <si>
    <t>15001006504</t>
  </si>
  <si>
    <t>ГРОЗНЫЙ, МАМСУРОВА д.25 к.1 кв.33</t>
  </si>
  <si>
    <t>15001006505</t>
  </si>
  <si>
    <t>ГРОЗНЫЙ, МАМСУРОВА д.25 к.1 кв.36</t>
  </si>
  <si>
    <t>15001006506</t>
  </si>
  <si>
    <t>ГРОЗНЫЙ, МАМСУРОВА д.25 к.1 кв.37</t>
  </si>
  <si>
    <t>15001006507</t>
  </si>
  <si>
    <t>ГРОЗНЫЙ, МАМСУРОВА д.25 к.1 кв.38</t>
  </si>
  <si>
    <t>15001006508</t>
  </si>
  <si>
    <t>ГРОЗНЫЙ, МАМСУРОВА д.25 к.1 кв.39</t>
  </si>
  <si>
    <t>15001006521</t>
  </si>
  <si>
    <t>ГРОЗНЫЙ, МАМСУРОВА д.25 к.1 кв.53</t>
  </si>
  <si>
    <t>15001006522</t>
  </si>
  <si>
    <t>ГРОЗНЫЙ, МАМСУРОВА д.25 к.1 кв.54</t>
  </si>
  <si>
    <t>15001006524</t>
  </si>
  <si>
    <t>ГРОЗНЫЙ, МАМСУРОВА д.25 к.1 кв.57</t>
  </si>
  <si>
    <t>15001006528</t>
  </si>
  <si>
    <t>ГРОЗНЫЙ, МАМСУРОВА д.25 к.1 кв.61</t>
  </si>
  <si>
    <t>15001006529</t>
  </si>
  <si>
    <t>ГРОЗНЫЙ, МАМСУРОВА д.25 к.1 кв.62</t>
  </si>
  <si>
    <t>15001006531</t>
  </si>
  <si>
    <t>ГРОЗНЫЙ, МАМСУРОВА д.25 к.1 кв.64</t>
  </si>
  <si>
    <t>15001006532</t>
  </si>
  <si>
    <t>ГРОЗНЫЙ, МАМСУРОВА д.25 к.1 кв.65</t>
  </si>
  <si>
    <t>15001006483</t>
  </si>
  <si>
    <t>ГРОЗНЫЙ, МАМСУРОВА д.25 к.1 кв.71</t>
  </si>
  <si>
    <t>15001006535</t>
  </si>
  <si>
    <t>ГРОЗНЫЙ, МАМСУРОВА д.25 к.1 кв.73</t>
  </si>
  <si>
    <t>15001006555</t>
  </si>
  <si>
    <t>ГРОЗНЫЙ, МАМСУРОВА д.25 к.1 кв.76</t>
  </si>
  <si>
    <t>15001006542</t>
  </si>
  <si>
    <t>ГРОЗНЫЙ, МАМСУРОВА д.25 к.1 кв.81</t>
  </si>
  <si>
    <t>15001006545</t>
  </si>
  <si>
    <t>ГРОЗНЫЙ, МАМСУРОВА д.25 к.1 кв.84</t>
  </si>
  <si>
    <t>15001006548</t>
  </si>
  <si>
    <t>ГРОЗНЫЙ, МАМСУРОВА д.25 к.1 кв.87</t>
  </si>
  <si>
    <t>15001208910</t>
  </si>
  <si>
    <t>ГРОЗНЫЙ, МАМСУРОВА д.25 к.1 кв.95</t>
  </si>
  <si>
    <t>15001208913</t>
  </si>
  <si>
    <t>ГРОЗНЫЙ, МАМСУРОВА д.25 к.1 кв.96</t>
  </si>
  <si>
    <t>15001005959</t>
  </si>
  <si>
    <t>ГРОЗНЫЙ, МАМСУРОВА д.3 к.А кв.14</t>
  </si>
  <si>
    <t>15001005961</t>
  </si>
  <si>
    <t>ГРОЗНЫЙ, МАМСУРОВА д.3 к.А кв.16</t>
  </si>
  <si>
    <t>15001005965</t>
  </si>
  <si>
    <t>ГРОЗНЫЙ, МАМСУРОВА д.3 к.А кв.20</t>
  </si>
  <si>
    <t>15001005966</t>
  </si>
  <si>
    <t>ГРОЗНЫЙ, МАМСУРОВА д.3 к.А кв.21</t>
  </si>
  <si>
    <t>15001005967</t>
  </si>
  <si>
    <t>ГРОЗНЫЙ, МАМСУРОВА д.3 к.А кв.22</t>
  </si>
  <si>
    <t>15001005975</t>
  </si>
  <si>
    <t>ГРОЗНЫЙ, МАМСУРОВА д.3 к.А кв.30</t>
  </si>
  <si>
    <t>15001005977</t>
  </si>
  <si>
    <t>ГРОЗНЫЙ, МАМСУРОВА д.3 к.А кв.32</t>
  </si>
  <si>
    <t>15001005947</t>
  </si>
  <si>
    <t>ГРОЗНЫЙ, МАМСУРОВА д.3 к.А кв.33</t>
  </si>
  <si>
    <t>15001005984</t>
  </si>
  <si>
    <t>ГРОЗНЫЙ, МАМСУРОВА д.3 к.А кв.39</t>
  </si>
  <si>
    <t>15001005985</t>
  </si>
  <si>
    <t>ГРОЗНЫЙ, МАМСУРОВА д.3 к.А кв.40</t>
  </si>
  <si>
    <t>15001005990</t>
  </si>
  <si>
    <t>ГРОЗНЫЙ, МАМСУРОВА д.3 к.А кв.45</t>
  </si>
  <si>
    <t>15001005954</t>
  </si>
  <si>
    <t>ГРОЗНЫЙ, МАМСУРОВА д.3 к.А кв.9</t>
  </si>
  <si>
    <t>15001006576</t>
  </si>
  <si>
    <t>ГРОЗНЫЙ, МАМСУРОВА д.33 кв.1</t>
  </si>
  <si>
    <t>15001006572</t>
  </si>
  <si>
    <t>ГРОЗНЫЙ, МАМСУРОВА д.33 кв.16</t>
  </si>
  <si>
    <t>15001006575</t>
  </si>
  <si>
    <t>ГРОЗНЫЙ, МАМСУРОВА д.33 кв.19</t>
  </si>
  <si>
    <t>15001006558</t>
  </si>
  <si>
    <t>ГРОЗНЫЙ, МАМСУРОВА д.33 кв.2</t>
  </si>
  <si>
    <t>15001006579</t>
  </si>
  <si>
    <t>ГРОЗНЫЙ, МАМСУРОВА д.33 кв.25</t>
  </si>
  <si>
    <t>15001006580</t>
  </si>
  <si>
    <t>ГРОЗНЫЙ, МАМСУРОВА д.33 кв.26</t>
  </si>
  <si>
    <t>15001006581</t>
  </si>
  <si>
    <t>ГРОЗНЫЙ, МАМСУРОВА д.33 кв.27</t>
  </si>
  <si>
    <t>15001006589</t>
  </si>
  <si>
    <t>ГРОЗНЫЙ, МАМСУРОВА д.33 кв.37</t>
  </si>
  <si>
    <t>15001006590</t>
  </si>
  <si>
    <t>ГРОЗНЫЙ, МАМСУРОВА д.33 кв.39</t>
  </si>
  <si>
    <t>15001014663</t>
  </si>
  <si>
    <t>ГРОЗНЫЙ, МАМСУРОВА д.33 кв.41</t>
  </si>
  <si>
    <t>15001006593</t>
  </si>
  <si>
    <t>ГРОЗНЫЙ, МАМСУРОВА д.33 кв.43</t>
  </si>
  <si>
    <t>15001006595</t>
  </si>
  <si>
    <t>ГРОЗНЫЙ, МАМСУРОВА д.33 кв.45</t>
  </si>
  <si>
    <t>15001006598</t>
  </si>
  <si>
    <t>ГРОЗНЫЙ, МАМСУРОВА д.33 кв.48</t>
  </si>
  <si>
    <t>15001006565</t>
  </si>
  <si>
    <t>ГРОЗНЫЙ, МАМСУРОВА д.33 кв.9</t>
  </si>
  <si>
    <t>15001005991</t>
  </si>
  <si>
    <t>ГРОЗНЫЙ, МАМСУРОВА д.5 к.2 кв.1</t>
  </si>
  <si>
    <t>15001005992</t>
  </si>
  <si>
    <t>ГРОЗНЫЙ, МАМСУРОВА д.5 к.2 кв.2</t>
  </si>
  <si>
    <t>15001006012</t>
  </si>
  <si>
    <t>ГРОЗНЫЙ, МАМСУРОВА д.5 к.2 кв.22</t>
  </si>
  <si>
    <t>15001006014</t>
  </si>
  <si>
    <t>ГРОЗНЫЙ, МАМСУРОВА д.5 к.2 кв.24</t>
  </si>
  <si>
    <t>15001006015</t>
  </si>
  <si>
    <t>ГРОЗНЫЙ, МАМСУРОВА д.5 к.2 кв.25</t>
  </si>
  <si>
    <t>15001006016</t>
  </si>
  <si>
    <t>ГРОЗНЫЙ, МАМСУРОВА д.5 к.2 кв.26</t>
  </si>
  <si>
    <t>15001006017</t>
  </si>
  <si>
    <t>ГРОЗНЫЙ, МАМСУРОВА д.5 к.2 кв.27</t>
  </si>
  <si>
    <t>15001006021</t>
  </si>
  <si>
    <t>ГРОЗНЫЙ, МАМСУРОВА д.5 к.2 кв.31</t>
  </si>
  <si>
    <t>15001006025</t>
  </si>
  <si>
    <t>ГРОЗНЫЙ, МАМСУРОВА д.5 к.2 кв.35</t>
  </si>
  <si>
    <t>15001006030</t>
  </si>
  <si>
    <t>ГРОЗНЫЙ, МАМСУРОВА д.5 к.2 кв.40</t>
  </si>
  <si>
    <t>15001006032</t>
  </si>
  <si>
    <t>ГРОЗНЫЙ, МАМСУРОВА д.5 к.2 кв.42</t>
  </si>
  <si>
    <t>15001006036</t>
  </si>
  <si>
    <t>ГРОЗНЫЙ, МАМСУРОВА д.5 к.2 кв.43</t>
  </si>
  <si>
    <t>15001006033</t>
  </si>
  <si>
    <t>ГРОЗНЫЙ, МАМСУРОВА д.5 к.2 кв.44</t>
  </si>
  <si>
    <t>15001006037</t>
  </si>
  <si>
    <t>ГРОЗНЫЙ, МАМСУРОВА д.5 к.2 кв.45</t>
  </si>
  <si>
    <t>15001006039</t>
  </si>
  <si>
    <t>ГРОЗНЫЙ, МАМСУРОВА д.7 кв.1</t>
  </si>
  <si>
    <t>15001006052</t>
  </si>
  <si>
    <t>ГРОЗНЫЙ, МАМСУРОВА д.7 кв.14</t>
  </si>
  <si>
    <t>15001006057</t>
  </si>
  <si>
    <t>ГРОЗНЫЙ, МАМСУРОВА д.7 кв.19</t>
  </si>
  <si>
    <t>15001006058</t>
  </si>
  <si>
    <t>ГРОЗНЫЙ, МАМСУРОВА д.7 кв.20</t>
  </si>
  <si>
    <t>15001003137</t>
  </si>
  <si>
    <t>ГРОЗНЫЙ, ГУРЬЕВСКАЯ д.15 кв.22</t>
  </si>
  <si>
    <t>15001003146</t>
  </si>
  <si>
    <t>ГРОЗНЫЙ, ГУРЬЕВСКАЯ д.15 кв.33</t>
  </si>
  <si>
    <t>15001003150</t>
  </si>
  <si>
    <t>ГРОЗНЫЙ, ГУРЬЕВСКАЯ д.15 кв.37</t>
  </si>
  <si>
    <t>15001014113</t>
  </si>
  <si>
    <t>ГРОЗНЫЙ, ГУРЬЕВСКАЯ д.15 кв.56</t>
  </si>
  <si>
    <t>15001003165</t>
  </si>
  <si>
    <t>ГРОЗНЫЙ, ГУРЬЕВСКАЯ д.15 кв.60</t>
  </si>
  <si>
    <t>15001002989</t>
  </si>
  <si>
    <t>ГРОЗНЫЙ, ГУРЬЕВСКАЯ д.2 к.2 кв.13</t>
  </si>
  <si>
    <t>15001002992</t>
  </si>
  <si>
    <t>ГРОЗНЫЙ, ГУРЬЕВСКАЯ д.2 к.2 кв.16</t>
  </si>
  <si>
    <t>15001003020</t>
  </si>
  <si>
    <t>ГРОЗНЫЙ, ГУРЬЕВСКАЯ д.2 к.2 кв.46</t>
  </si>
  <si>
    <t>15001003183</t>
  </si>
  <si>
    <t>ГРОЗНЫЙ, ГУРЬЕВСКАЯ д.22 кв.1</t>
  </si>
  <si>
    <t>15001003184</t>
  </si>
  <si>
    <t>ГРОЗНЫЙ, ГУРЬЕВСКАЯ д.22 кв.2</t>
  </si>
  <si>
    <t>15001003185</t>
  </si>
  <si>
    <t>ГРОЗНЫЙ, ГУРЬЕВСКАЯ д.23 кв.1</t>
  </si>
  <si>
    <t>15001003196</t>
  </si>
  <si>
    <t>ГРОЗНЫЙ, ГУРЬЕВСКАЯ д.29</t>
  </si>
  <si>
    <t>15001003197</t>
  </si>
  <si>
    <t>ГРОЗНЫЙ, ГУРЬЕВСКАЯ д.29 кв.2</t>
  </si>
  <si>
    <t>15001003037</t>
  </si>
  <si>
    <t>ГРОЗНЫЙ, ГУРЬЕВСКАЯ д.3 кв.13</t>
  </si>
  <si>
    <t>15001003039</t>
  </si>
  <si>
    <t>ГРОЗНЫЙ, ГУРЬЕВСКАЯ д.3 кв.15</t>
  </si>
  <si>
    <t>15001003042</t>
  </si>
  <si>
    <t>ГРОЗНЫЙ, ГУРЬЕВСКАЯ д.3 кв.18</t>
  </si>
  <si>
    <t>15001003043</t>
  </si>
  <si>
    <t>ГРОЗНЫЙ, ГУРЬЕВСКАЯ д.3 кв.19</t>
  </si>
  <si>
    <t>15001003027</t>
  </si>
  <si>
    <t>ГРОЗНЫЙ, ГУРЬЕВСКАЯ д.3 кв.2</t>
  </si>
  <si>
    <t>15001003053</t>
  </si>
  <si>
    <t>ГРОЗНЫЙ, ГУРЬЕВСКАЯ д.3 кв.9</t>
  </si>
  <si>
    <t>15001003199</t>
  </si>
  <si>
    <t>ГРОЗНЫЙ, ГУРЬЕВСКАЯ д.30 кв.2</t>
  </si>
  <si>
    <t>15001003116</t>
  </si>
  <si>
    <t>ГРОЗНЫЙ, ГУРЬЕВСКАЯ д.5 кв.15</t>
  </si>
  <si>
    <t>15001003074</t>
  </si>
  <si>
    <t>ГРОЗНЫЙ, ГУРЬЕВСКАЯ д.5 кв.22</t>
  </si>
  <si>
    <t>15001003081</t>
  </si>
  <si>
    <t>ГРОЗНЫЙ, ГУРЬЕВСКАЯ д.5 кв.30</t>
  </si>
  <si>
    <t>15001003082</t>
  </si>
  <si>
    <t>ГРОЗНЫЙ, ГУРЬЕВСКАЯ д.5 кв.31</t>
  </si>
  <si>
    <t>15001003087</t>
  </si>
  <si>
    <t>ГРОЗНЫЙ, ГУРЬЕВСКАЯ д.5 кв.36</t>
  </si>
  <si>
    <t>15001003057</t>
  </si>
  <si>
    <t>ГРОЗНЫЙ, ГУРЬЕВСКАЯ д.5 кв.4</t>
  </si>
  <si>
    <t>15001003098</t>
  </si>
  <si>
    <t>ГРОЗНЫЙ, ГУРЬЕВСКАЯ д.5 кв.47</t>
  </si>
  <si>
    <t>15001003099</t>
  </si>
  <si>
    <t>ГРОЗНЫЙ, ГУРЬЕВСКАЯ д.5 кв.48</t>
  </si>
  <si>
    <t>15001003109</t>
  </si>
  <si>
    <t>ГРОЗНЫЙ, ГУРЬЕВСКАЯ д.5 кв.58</t>
  </si>
  <si>
    <t>15001003059</t>
  </si>
  <si>
    <t>ГРОЗНЫЙ, ГУРЬЕВСКАЯ д.5 кв.6</t>
  </si>
  <si>
    <t>15001003111</t>
  </si>
  <si>
    <t>ГРОЗНЫЙ, ГУРЬЕВСКАЯ д.5 кв.60</t>
  </si>
  <si>
    <t>15001003062</t>
  </si>
  <si>
    <t>ГРОЗНЫЙ, ГУРЬЕВСКАЯ д.5 кв.9</t>
  </si>
  <si>
    <t>15001014051</t>
  </si>
  <si>
    <t>ГРОЗНЫЙ, АНДРЕЕВСКАЯ д.1 кв.3</t>
  </si>
  <si>
    <t>15001000234</t>
  </si>
  <si>
    <t>ГРОЗНЫЙ, АНДРЕЕВСКАЯ д.14 кв.1</t>
  </si>
  <si>
    <t>15001000236</t>
  </si>
  <si>
    <t>ГРОЗНЫЙ, АНДРЕЕВСКАЯ д.14 кв.3</t>
  </si>
  <si>
    <t>15001014048</t>
  </si>
  <si>
    <t>ГРОЗНЫЙ, АНДРЕЕВСКАЯ д.14 кв.5</t>
  </si>
  <si>
    <t>15001000243</t>
  </si>
  <si>
    <t>ГРОЗНЫЙ, АНДРЕЕВСКАЯ д.16 кв.7</t>
  </si>
  <si>
    <t>15001014002</t>
  </si>
  <si>
    <t>ГРОЗНЫЙ, АНДРЕЕВСКАЯ д.17 кв.4</t>
  </si>
  <si>
    <t>15001000311</t>
  </si>
  <si>
    <t>ГРОЗНЫЙ, АНДРЕЕВСКАЯ д.18 кв.5</t>
  </si>
  <si>
    <t>15001000256</t>
  </si>
  <si>
    <t>ГРОЗНЫЙ, АНДРЕЕВСКАЯ д.23 кв.3</t>
  </si>
  <si>
    <t>15001000257</t>
  </si>
  <si>
    <t>ГРОЗНЫЙ, АНДРЕЕВСКАЯ д.23 кв.4</t>
  </si>
  <si>
    <t>15001000258</t>
  </si>
  <si>
    <t>ГРОЗНЫЙ, АНДРЕЕВСКАЯ д.23 кв.5</t>
  </si>
  <si>
    <t>15001000262</t>
  </si>
  <si>
    <t>ГРОЗНЫЙ, АНДРЕЕВСКАЯ д.24 кв.1</t>
  </si>
  <si>
    <t>15001000266</t>
  </si>
  <si>
    <t>ГРОЗНЫЙ, АНДРЕЕВСКАЯ д.24 кв.10</t>
  </si>
  <si>
    <t>15001000263</t>
  </si>
  <si>
    <t>ГРОЗНЫЙ, АНДРЕЕВСКАЯ д.24 кв.2</t>
  </si>
  <si>
    <t>15001000264</t>
  </si>
  <si>
    <t>ГРОЗНЫЙ, АНДРЕЕВСКАЯ д.24 кв.4</t>
  </si>
  <si>
    <t>15001000265</t>
  </si>
  <si>
    <t>ГРОЗНЫЙ, АНДРЕЕВСКАЯ д.24 кв.7</t>
  </si>
  <si>
    <t>15001000274</t>
  </si>
  <si>
    <t>ГРОЗНЫЙ, АНДРЕЕВСКАЯ д.25 кв.10</t>
  </si>
  <si>
    <t>15001000268</t>
  </si>
  <si>
    <t>ГРОЗНЫЙ, АНДРЕЕВСКАЯ д.25 кв.2</t>
  </si>
  <si>
    <t>15001000269</t>
  </si>
  <si>
    <t>ГРОЗНЫЙ, АНДРЕЕВСКАЯ д.25 кв.3</t>
  </si>
  <si>
    <t>15001000270</t>
  </si>
  <si>
    <t>ГРОЗНЫЙ, АНДРЕЕВСКАЯ д.25 кв.4</t>
  </si>
  <si>
    <t>15001015217</t>
  </si>
  <si>
    <t>ГРОЗНЫЙ, АНДРЕЕВСКАЯ д.25 кв.8</t>
  </si>
  <si>
    <t>15001000275</t>
  </si>
  <si>
    <t>ГРОЗНЫЙ, АНДРЕЕВСКАЯ д.26 кв.1</t>
  </si>
  <si>
    <t>15001000277</t>
  </si>
  <si>
    <t>ГРОЗНЫЙ, АНДРЕЕВСКАЯ д.26 кв.3</t>
  </si>
  <si>
    <t>15001000280</t>
  </si>
  <si>
    <t>ГРОЗНЫЙ, АНДРЕЕВСКАЯ д.26 кв.6</t>
  </si>
  <si>
    <t>15001000287</t>
  </si>
  <si>
    <t>ГРОЗНЫЙ, АНДРЕЕВСКАЯ д.27 кв.4</t>
  </si>
  <si>
    <t>15001000289</t>
  </si>
  <si>
    <t>ГРОЗНЫЙ, АНДРЕЕВСКАЯ д.27 кв.7</t>
  </si>
  <si>
    <t>15001015216</t>
  </si>
  <si>
    <t>ГРОЗНЫЙ, АНДРЕЕВСКАЯ д.28 кв.3</t>
  </si>
  <si>
    <t>15001000292</t>
  </si>
  <si>
    <t>ГРОЗНЫЙ, АНДРЕЕВСКАЯ д.28 кв.4</t>
  </si>
  <si>
    <t>15001000293</t>
  </si>
  <si>
    <t>ГРОЗНЫЙ, АНДРЕЕВСКАЯ д.28 кв.5</t>
  </si>
  <si>
    <t>15001000294</t>
  </si>
  <si>
    <t>ГРОЗНЫЙ, АНДРЕЕВСКАЯ д.28 кв.6</t>
  </si>
  <si>
    <t>15001000300</t>
  </si>
  <si>
    <t>ГРОЗНЫЙ, АНДРЕЕВСКАЯ д.29 кв.10</t>
  </si>
  <si>
    <t>15001000301</t>
  </si>
  <si>
    <t>ГРОЗНЫЙ, АНДРЕЕВСКАЯ д.29 кв.4</t>
  </si>
  <si>
    <t>15001000206</t>
  </si>
  <si>
    <t>ГРОЗНЫЙ, АНДРЕЕВСКАЯ д.3 кв.7</t>
  </si>
  <si>
    <t>15001000207</t>
  </si>
  <si>
    <t>ГРОЗНЫЙ, АНДРЕЕВСКАЯ д.3 кв.9</t>
  </si>
  <si>
    <t>15001000304</t>
  </si>
  <si>
    <t>ГРОЗНЫЙ, АНДРЕЕВСКАЯ д.30 кв.1</t>
  </si>
  <si>
    <t>15001000308</t>
  </si>
  <si>
    <t>ГРОЗНЫЙ, АНДРЕЕВСКАЯ д.30 кв.6</t>
  </si>
  <si>
    <t>15001001630</t>
  </si>
  <si>
    <t>ГРОЗНЫЙ, ВЕРХОЯНСКАЯ д.20 кв.11</t>
  </si>
  <si>
    <t>15001001628</t>
  </si>
  <si>
    <t>ГРОЗНЫЙ, ВЕРХОЯНСКАЯ д.20 кв.9</t>
  </si>
  <si>
    <t>15001001658</t>
  </si>
  <si>
    <t>ГРОЗНЫЙ, ВЕРХОЯНСКАЯ д.26 кв.12</t>
  </si>
  <si>
    <t>15001001666</t>
  </si>
  <si>
    <t>ГРОЗНЫЙ, ВЕРХОЯНСКАЯ д.28 кв.6</t>
  </si>
  <si>
    <t>15001001221</t>
  </si>
  <si>
    <t>ГРОЗНЫЙ, ВЕРХОЯНСКАЯ д.3 кв.12</t>
  </si>
  <si>
    <t>15001001223</t>
  </si>
  <si>
    <t>ГРОЗНЫЙ, ВЕРХОЯНСКАЯ д.3 кв.14</t>
  </si>
  <si>
    <t>15001001245</t>
  </si>
  <si>
    <t>ГРОЗНЫЙ, ВЕРХОЯНСКАЯ д.3 кв.39</t>
  </si>
  <si>
    <t>15001001250</t>
  </si>
  <si>
    <t>ГРОЗНЫЙ, ВЕРХОЯНСКАЯ д.3 кв.45</t>
  </si>
  <si>
    <t>15001001262</t>
  </si>
  <si>
    <t>ГРОЗНЫЙ, ВЕРХОЯНСКАЯ д.3 кв.58</t>
  </si>
  <si>
    <t>15001001215</t>
  </si>
  <si>
    <t>ГРОЗНЫЙ, ВЕРХОЯНСКАЯ д.3 кв.6</t>
  </si>
  <si>
    <t>15001001264</t>
  </si>
  <si>
    <t>ГРОЗНЫЙ, ВЕРХОЯНСКАЯ д.3 кв.60</t>
  </si>
  <si>
    <t>15001001266</t>
  </si>
  <si>
    <t>ГРОЗНЫЙ, ВЕРХОЯНСКАЯ д.3 кв.62</t>
  </si>
  <si>
    <t>15001001268</t>
  </si>
  <si>
    <t>ГРОЗНЫЙ, ВЕРХОЯНСКАЯ д.3 кв.64</t>
  </si>
  <si>
    <t>15001001269</t>
  </si>
  <si>
    <t>ГРОЗНЫЙ, ВЕРХОЯНСКАЯ д.3 кв.65</t>
  </si>
  <si>
    <t>15001001270</t>
  </si>
  <si>
    <t>ГРОЗНЫЙ, ВЕРХОЯНСКАЯ д.3 кв.66</t>
  </si>
  <si>
    <t>15001001272</t>
  </si>
  <si>
    <t>ГРОЗНЫЙ, ВЕРХОЯНСКАЯ д.3 кв.68</t>
  </si>
  <si>
    <t>15001001273</t>
  </si>
  <si>
    <t>ГРОЗНЫЙ, ВЕРХОЯНСКАЯ д.3 кв.69</t>
  </si>
  <si>
    <t>15001001274</t>
  </si>
  <si>
    <t>ГРОЗНЫЙ, ВЕРХОЯНСКАЯ д.3 кв.70</t>
  </si>
  <si>
    <t>15001001275</t>
  </si>
  <si>
    <t>ГРОЗНЫЙ, ВЕРХОЯНСКАЯ д.3 кв.71</t>
  </si>
  <si>
    <t>15001001276</t>
  </si>
  <si>
    <t>ГРОЗНЫЙ, ВЕРХОЯНСКАЯ д.3 кв.72</t>
  </si>
  <si>
    <t>15001001217</t>
  </si>
  <si>
    <t>ГРОЗНЫЙ, ВЕРХОЯНСКАЯ д.3 кв.8</t>
  </si>
  <si>
    <t>15001001284</t>
  </si>
  <si>
    <t>ГРОЗНЫЙ, ВЕРХОЯНСКАЯ д.3 кв.80</t>
  </si>
  <si>
    <t>15001001288</t>
  </si>
  <si>
    <t>ГРОЗНЫЙ, ВЕРХОЯНСКАЯ д.3 кв.84</t>
  </si>
  <si>
    <t>15001001294</t>
  </si>
  <si>
    <t>ГРОЗНЫЙ, ВЕРХОЯНСКАЯ д.3 кв.90</t>
  </si>
  <si>
    <t>15001015253</t>
  </si>
  <si>
    <t>ГРОЗНЫЙ, ВЕРХОЯНСКАЯ д.4 к.А кв.109</t>
  </si>
  <si>
    <t>15001001381</t>
  </si>
  <si>
    <t>ГРОЗНЫЙ, ВЕРХОЯНСКАЯ д.4 к.А кв.20</t>
  </si>
  <si>
    <t>15001001407</t>
  </si>
  <si>
    <t>ГРОЗНЫЙ, ВЕРХОЯНСКАЯ д.4 к.А кв.48</t>
  </si>
  <si>
    <t>15001001416</t>
  </si>
  <si>
    <t>ГРОЗНЫЙ, ВЕРХОЯНСКАЯ д.4 к.А кв.57</t>
  </si>
  <si>
    <t>15001001324</t>
  </si>
  <si>
    <t>ГРОЗНЫЙ, ВЕРХОЯНСКАЯ д.4 кв.17</t>
  </si>
  <si>
    <t>15001001325</t>
  </si>
  <si>
    <t>ГРОЗНЫЙ, ВЕРХОЯНСКАЯ д.4 кв.18</t>
  </si>
  <si>
    <t>15001001326</t>
  </si>
  <si>
    <t>ГРОЗНЫЙ, ВЕРХОЯНСКАЯ д.4 кв.19</t>
  </si>
  <si>
    <t>15001001341</t>
  </si>
  <si>
    <t>ГРОЗНЫЙ, ВЕРХОЯНСКАЯ д.4 кв.34</t>
  </si>
  <si>
    <t>15001001345</t>
  </si>
  <si>
    <t>ГРОЗНЫЙ, ВЕРХОЯНСКАЯ д.4 кв.39</t>
  </si>
  <si>
    <t>15001001348</t>
  </si>
  <si>
    <t>ГРОЗНЫЙ, ВЕРХОЯНСКАЯ д.4 кв.43</t>
  </si>
  <si>
    <t>15001001349</t>
  </si>
  <si>
    <t>ГРОЗНЫЙ, ВЕРХОЯНСКАЯ д.4 кв.44</t>
  </si>
  <si>
    <t>15001002294</t>
  </si>
  <si>
    <t>ГРОЗНЫЙ, ВЫБОРГСКАЯ д.15 кв.1</t>
  </si>
  <si>
    <t>15001002320</t>
  </si>
  <si>
    <t>ГРОЗНЫЙ, ВЫБОРГСКАЯ д.16 кв.18</t>
  </si>
  <si>
    <t>15001002341</t>
  </si>
  <si>
    <t>ГРОЗНЫЙ, ВЫБОРГСКАЯ д.16 кв.25</t>
  </si>
  <si>
    <t>15001002323</t>
  </si>
  <si>
    <t>ГРОЗНЫЙ, ВЫБОРГСКАЯ д.16 кв.28</t>
  </si>
  <si>
    <t>15001002305</t>
  </si>
  <si>
    <t>ГРОЗНЫЙ, ВЫБОРГСКАЯ д.16 кв.3</t>
  </si>
  <si>
    <t>15001002343</t>
  </si>
  <si>
    <t>ГРОЗНЫЙ, ВЫБОРГСКАЯ д.16 кв.31</t>
  </si>
  <si>
    <t>15001002307</t>
  </si>
  <si>
    <t>ГРОЗНЫЙ, ВЫБОРГСКАЯ д.16 кв.5</t>
  </si>
  <si>
    <t>15001002354</t>
  </si>
  <si>
    <t>ГРОЗНЫЙ, ВЫБОРГСКАЯ д.16 кв.54</t>
  </si>
  <si>
    <t>15001002309</t>
  </si>
  <si>
    <t>ГРОЗНЫЙ, ВЫБОРГСКАЯ д.16 кв.7</t>
  </si>
  <si>
    <t>15001002362</t>
  </si>
  <si>
    <t>ГРОЗНЫЙ, ВЫБОРГСКАЯ д.18 кв.1</t>
  </si>
  <si>
    <t>15001002440</t>
  </si>
  <si>
    <t>ГРОЗНЫЙ, ВЫБОРГСКАЯ д.24 кв.44</t>
  </si>
  <si>
    <t>15001002502</t>
  </si>
  <si>
    <t>ГРОЗНЫЙ, ВЫБОРГСКАЯ д.29 кв.10</t>
  </si>
  <si>
    <t>15001001888</t>
  </si>
  <si>
    <t>ГРОЗНЫЙ, ВЫБОРГСКАЯ д.3 к.А кв.10</t>
  </si>
  <si>
    <t>15001001898</t>
  </si>
  <si>
    <t>ГРОЗНЫЙ, ВЫБОРГСКАЯ д.3 к.А кв.20</t>
  </si>
  <si>
    <t>15001001906</t>
  </si>
  <si>
    <t>ГРОЗНЫЙ, ВЫБОРГСКАЯ д.3 к.А кв.28</t>
  </si>
  <si>
    <t>15001001881</t>
  </si>
  <si>
    <t>ГРОЗНЫЙ, ВЫБОРГСКАЯ д.3 к.А кв.3</t>
  </si>
  <si>
    <t>15001001911</t>
  </si>
  <si>
    <t>ГРОЗНЫЙ, ВЫБОРГСКАЯ д.3 к.А кв.33</t>
  </si>
  <si>
    <t>15001001914</t>
  </si>
  <si>
    <t>ГРОЗНЫЙ, ВЫБОРГСКАЯ д.3 к.А кв.36</t>
  </si>
  <si>
    <t>15001001915</t>
  </si>
  <si>
    <t>ГРОЗНЫЙ, ВЫБОРГСКАЯ д.3 к.А кв.37</t>
  </si>
  <si>
    <t>15001001917</t>
  </si>
  <si>
    <t>ГРОЗНЫЙ, ВЫБОРГСКАЯ д.3 к.А кв.39</t>
  </si>
  <si>
    <t>15001001931</t>
  </si>
  <si>
    <t>ГРОЗНЫЙ, ВЫБОРГСКАЯ д.3 к.А кв.53</t>
  </si>
  <si>
    <t>15001001932</t>
  </si>
  <si>
    <t>ГРОЗНЫЙ, ВЫБОРГСКАЯ д.3 к.А кв.54</t>
  </si>
  <si>
    <t>15001001936</t>
  </si>
  <si>
    <t>ГРОЗНЫЙ, ВЫБОРГСКАЯ д.3 к.А кв.58</t>
  </si>
  <si>
    <t>15001001938</t>
  </si>
  <si>
    <t>ГРОЗНЫЙ, ВЫБОРГСКАЯ д.3 к.А кв.60</t>
  </si>
  <si>
    <t>15001001886</t>
  </si>
  <si>
    <t>ГРОЗНЫЙ, ВЫБОРГСКАЯ д.3 к.А кв.8</t>
  </si>
  <si>
    <t>15001001960</t>
  </si>
  <si>
    <t>ГРОЗНЫЙ, ВЫБОРГСКАЯ д.3 к.А кв.82</t>
  </si>
  <si>
    <t>15001001878</t>
  </si>
  <si>
    <t>ГРОЗНЫЙ, ВЫБОРГСКАЯ д.3 кв.1</t>
  </si>
  <si>
    <t>15001001830</t>
  </si>
  <si>
    <t>ГРОЗНЫЙ, ВЫБОРГСКАЯ д.3 кв.12</t>
  </si>
  <si>
    <t>15001001835</t>
  </si>
  <si>
    <t>ГРОЗНЫЙ, ВЫБОРГСКАЯ д.3 кв.17</t>
  </si>
  <si>
    <t>15001001836</t>
  </si>
  <si>
    <t>ГРОЗНЫЙ, ВЫБОРГСКАЯ д.3 кв.18</t>
  </si>
  <si>
    <t>15001001837</t>
  </si>
  <si>
    <t>ГРОЗНЫЙ, ВЫБОРГСКАЯ д.3 кв.19</t>
  </si>
  <si>
    <t>15001001838</t>
  </si>
  <si>
    <t>ГРОЗНЫЙ, ВЫБОРГСКАЯ д.3 кв.20</t>
  </si>
  <si>
    <t>15001001839</t>
  </si>
  <si>
    <t>ГРОЗНЫЙ, ВЫБОРГСКАЯ д.3 кв.21</t>
  </si>
  <si>
    <t>15001001841</t>
  </si>
  <si>
    <t>ГРОЗНЫЙ, ВЫБОРГСКАЯ д.3 кв.23</t>
  </si>
  <si>
    <t>15001001843</t>
  </si>
  <si>
    <t>ГРОЗНЫЙ, ВЫБОРГСКАЯ д.3 кв.25</t>
  </si>
  <si>
    <t>15001001848</t>
  </si>
  <si>
    <t>ГРОЗНЫЙ, ВЫБОРГСКАЯ д.3 кв.30</t>
  </si>
  <si>
    <t>15001001853</t>
  </si>
  <si>
    <t>ГРОЗНЫЙ, ВЫБОРГСКАЯ д.3 кв.35</t>
  </si>
  <si>
    <t>15001001863</t>
  </si>
  <si>
    <t>ГРОЗНЫЙ, ВЫБОРГСКАЯ д.3 кв.46</t>
  </si>
  <si>
    <t>15001001866</t>
  </si>
  <si>
    <t>ГРОЗНЫЙ, ВЫБОРГСКАЯ д.3 кв.49</t>
  </si>
  <si>
    <t>15001001868</t>
  </si>
  <si>
    <t>ГРОЗНЫЙ, ВЫБОРГСКАЯ д.3 кв.51</t>
  </si>
  <si>
    <t>15001002528</t>
  </si>
  <si>
    <t>ГРОЗНЫЙ, ВЫБОРГСКАЯ д.31 кв.17</t>
  </si>
  <si>
    <t>15001002532</t>
  </si>
  <si>
    <t>ГРОЗНЫЙ, ВЫБОРГСКАЯ д.31 кв.22</t>
  </si>
  <si>
    <t>15001002533</t>
  </si>
  <si>
    <t>ГРОЗНЫЙ, ВЫБОРГСКАЯ д.31 кв.23</t>
  </si>
  <si>
    <t>15001002517</t>
  </si>
  <si>
    <t>ГРОЗНЫЙ, ВЫБОРГСКАЯ д.31 кв.4</t>
  </si>
  <si>
    <t>15001002520</t>
  </si>
  <si>
    <t>ГРОЗНЫЙ, ВЫБОРГСКАЯ д.31 кв.8</t>
  </si>
  <si>
    <t>15001002600</t>
  </si>
  <si>
    <t>ГРОЗНЫЙ, ВЫБОРГСКАЯ д.4 кв.101</t>
  </si>
  <si>
    <t>15001002605</t>
  </si>
  <si>
    <t>ГРОЗНЫЙ, ВЫБОРГСКАЯ д.4 кв.109</t>
  </si>
  <si>
    <t>15001002606</t>
  </si>
  <si>
    <t>ГРОЗНЫЙ, ВЫБОРГСКАЯ д.4 кв.111</t>
  </si>
  <si>
    <t>15001002607</t>
  </si>
  <si>
    <t>ГРОЗНЫЙ, ВЫБОРГСКАЯ д.4 кв.112</t>
  </si>
  <si>
    <t>15001002609</t>
  </si>
  <si>
    <t>ГРОЗНЫЙ, ВЫБОРГСКАЯ д.4 кв.115</t>
  </si>
  <si>
    <t>15001002610</t>
  </si>
  <si>
    <t>ГРОЗНЫЙ, ВЫБОРГСКАЯ д.4 кв.117</t>
  </si>
  <si>
    <t>15001015223</t>
  </si>
  <si>
    <t>ГРОЗНЫЙ, ВЫБОРГСКАЯ д.4 кв.12</t>
  </si>
  <si>
    <t>15001002613</t>
  </si>
  <si>
    <t>ГРОЗНЫЙ, ВЫБОРГСКАЯ д.4 кв.120</t>
  </si>
  <si>
    <t>15001002614</t>
  </si>
  <si>
    <t>ГРОЗНЫЙ, ВЫБОРГСКАЯ д.4 кв.121</t>
  </si>
  <si>
    <t>15001002616</t>
  </si>
  <si>
    <t>ГРОЗНЫЙ, ВЫБОРГСКАЯ д.4 кв.124</t>
  </si>
  <si>
    <t>15001002617</t>
  </si>
  <si>
    <t>ГРОЗНЫЙ, ВЫБОРГСКАЯ д.4 кв.125</t>
  </si>
  <si>
    <t>15001002619</t>
  </si>
  <si>
    <t>ГРОЗНЫЙ, ВЫБОРГСКАЯ д.4 кв.127</t>
  </si>
  <si>
    <t>15001002639</t>
  </si>
  <si>
    <t>ГРОЗНЫЙ, ВЫБОРГСКАЯ д.4 кв.129</t>
  </si>
  <si>
    <t>15001002551</t>
  </si>
  <si>
    <t>ГРОЗНЫЙ, ВЫБОРГСКАЯ д.4 кв.13</t>
  </si>
  <si>
    <t>15001002620</t>
  </si>
  <si>
    <t>ГРОЗНЫЙ, ВЫБОРГСКАЯ д.4 кв.131</t>
  </si>
  <si>
    <t>15001002621</t>
  </si>
  <si>
    <t>ГРОЗНЫЙ, ВЫБОРГСКАЯ д.4 кв.135</t>
  </si>
  <si>
    <t>15001002622</t>
  </si>
  <si>
    <t>ГРОЗНЫЙ, ВЫБОРГСКАЯ д.4 кв.136</t>
  </si>
  <si>
    <t>15001002552</t>
  </si>
  <si>
    <t>ГРОЗНЫЙ, ВЫБОРГСКАЯ д.4 кв.14</t>
  </si>
  <si>
    <t>15001002626</t>
  </si>
  <si>
    <t>ГРОЗНЫЙ, ВЫБОРГСКАЯ д.4 кв.143</t>
  </si>
  <si>
    <t>15001002629</t>
  </si>
  <si>
    <t>ГРОЗНЫЙ, ВЫБОРГСКАЯ д.4 кв.147</t>
  </si>
  <si>
    <t>15001002630</t>
  </si>
  <si>
    <t>ГРОЗНЫЙ, ВЫБОРГСКАЯ д.4 кв.149</t>
  </si>
  <si>
    <t>15001002553</t>
  </si>
  <si>
    <t>ГРОЗНЫЙ, ВЫБОРГСКАЯ д.4 кв.15</t>
  </si>
  <si>
    <t>15001002632</t>
  </si>
  <si>
    <t>ГРОЗНЫЙ, ВЫБОРГСКАЯ д.4 кв.157</t>
  </si>
  <si>
    <t>15001002554</t>
  </si>
  <si>
    <t>ГРОЗНЫЙ, ВЫБОРГСКАЯ д.4 кв.16</t>
  </si>
  <si>
    <t>15001002634</t>
  </si>
  <si>
    <t>ГРОЗНЫЙ, ВЫБОРГСКАЯ д.4 кв.160</t>
  </si>
  <si>
    <t>15004019296</t>
  </si>
  <si>
    <t>ГРОЗНЫЙ, ШАХТЕРОВ - ДУКУЕВА А. д.111 кв.1</t>
  </si>
  <si>
    <t>15004019312</t>
  </si>
  <si>
    <t>ГРОЗНЫЙ, ШАХТЕРОВ - ДУКУЕВА А. д.111 кв.18</t>
  </si>
  <si>
    <t>15001206427</t>
  </si>
  <si>
    <t>ГРОЗНЫЙ, ШАХТЕРОВ - ДУКУЕВА А. д.111 кв.2</t>
  </si>
  <si>
    <t>15004019320</t>
  </si>
  <si>
    <t>ГРОЗНЫЙ, ШАХТЕРОВ - ДУКУЕВА А. д.111 кв.26</t>
  </si>
  <si>
    <t>15004019325</t>
  </si>
  <si>
    <t>ГРОЗНЫЙ, ШАХТЕРОВ - ДУКУЕВА А. д.111 кв.31</t>
  </si>
  <si>
    <t>15004019334</t>
  </si>
  <si>
    <t>ГРОЗНЫЙ, ШАХТЕРОВ - ДУКУЕВА А. д.111 кв.40</t>
  </si>
  <si>
    <t>15004019338</t>
  </si>
  <si>
    <t>ГРОЗНЫЙ, ШАХТЕРОВ - ДУКУЕВА А. д.111 кв.44</t>
  </si>
  <si>
    <t>15004019347</t>
  </si>
  <si>
    <t>ГРОЗНЫЙ, ШАХТЕРОВ - ДУКУЕВА А. д.111 кв.53</t>
  </si>
  <si>
    <t>15004019301</t>
  </si>
  <si>
    <t>ГРОЗНЫЙ, ШАХТЕРОВ - ДУКУЕВА А. д.111 кв.7</t>
  </si>
  <si>
    <t>15004019365</t>
  </si>
  <si>
    <t>ГРОЗНЫЙ, ШАХТЕРОВ - ДУКУЕВА А. д.111 кв.71</t>
  </si>
  <si>
    <t>15004019366</t>
  </si>
  <si>
    <t>ГРОЗНЫЙ, ШАХТЕРОВ - ДУКУЕВА А. д.111 кв.72</t>
  </si>
  <si>
    <t>15004019368</t>
  </si>
  <si>
    <t>ГРОЗНЫЙ, ШАХТЕРОВ - ДУКУЕВА А. д.111 кв.74</t>
  </si>
  <si>
    <t>15004019371</t>
  </si>
  <si>
    <t>ГРОЗНЫЙ, ШАХТЕРОВ - ДУКУЕВА А. д.111 кв.77</t>
  </si>
  <si>
    <t>15004019376</t>
  </si>
  <si>
    <t>ГРОЗНЫЙ, ШАХТЕРОВ - ДУКУЕВА А. д.111 кв.82</t>
  </si>
  <si>
    <t>15004019380</t>
  </si>
  <si>
    <t>ГРОЗНЫЙ, ШАХТЕРОВ - ДУКУЕВА А. д.111 кв.86</t>
  </si>
  <si>
    <t>15004019389</t>
  </si>
  <si>
    <t>ГРОЗНЫЙ, ШАХТЕРОВ - ДУКУЕВА А. д.111 кв.95</t>
  </si>
  <si>
    <t>15004019391</t>
  </si>
  <si>
    <t>ГРОЗНЫЙ, ШАХТЕРОВ - ДУКУЕВА А. д.111 кв.97</t>
  </si>
  <si>
    <t>15001204831</t>
  </si>
  <si>
    <t>ГРОЗНЫЙ, ШАХТЕРОВ - ДУКУЕВА А. д.113 к.А кв.124</t>
  </si>
  <si>
    <t>15004019456</t>
  </si>
  <si>
    <t>ГРОЗНЫЙ, ШАХТЕРОВ - ДУКУЕВА А. д.113 кв.107</t>
  </si>
  <si>
    <t>15004019403</t>
  </si>
  <si>
    <t>ГРОЗНЫЙ, ШАХТЕРОВ - ДУКУЕВА А. д.113 кв.109</t>
  </si>
  <si>
    <t>15004019472</t>
  </si>
  <si>
    <t>ГРОЗНЫЙ, ШАХТЕРОВ - ДУКУЕВА А. д.113 кв.115</t>
  </si>
  <si>
    <t>15004019464</t>
  </si>
  <si>
    <t>ГРОЗНЫЙ, ШАХТЕРОВ - ДУКУЕВА А. д.113 кв.122</t>
  </si>
  <si>
    <t>15004019483</t>
  </si>
  <si>
    <t>ГРОЗНЫЙ, ШАХТЕРОВ - ДУКУЕВА А. д.113 кв.14</t>
  </si>
  <si>
    <t>15004019455</t>
  </si>
  <si>
    <t>ГРОЗНЫЙ, ШАХТЕРОВ - ДУКУЕВА А. д.113 кв.18</t>
  </si>
  <si>
    <t>15004019443</t>
  </si>
  <si>
    <t>ГРОЗНЫЙ, ШАХТЕРОВ - ДУКУЕВА А. д.113 кв.23</t>
  </si>
  <si>
    <t>15004019477</t>
  </si>
  <si>
    <t>ГРОЗНЫЙ, ШАХТЕРОВ - ДУКУЕВА А. д.113 кв.24</t>
  </si>
  <si>
    <t>15004019493</t>
  </si>
  <si>
    <t>ГРОЗНЫЙ, ШАХТЕРОВ - ДУКУЕВА А. д.113 кв.26</t>
  </si>
  <si>
    <t>15004019435</t>
  </si>
  <si>
    <t>ГРОЗНЫЙ, ШАХТЕРОВ - ДУКУЕВА А. д.113 кв.46</t>
  </si>
  <si>
    <t>15004019470</t>
  </si>
  <si>
    <t>ГРОЗНЫЙ, ШАХТЕРОВ - ДУКУЕВА А. д.113 кв.48</t>
  </si>
  <si>
    <t>15004019419</t>
  </si>
  <si>
    <t>ГРОЗНЫЙ, ШАХТЕРОВ - ДУКУЕВА А. д.113 кв.50</t>
  </si>
  <si>
    <t>15004019407</t>
  </si>
  <si>
    <t>ГРОЗНЫЙ, ШАХТЕРОВ - ДУКУЕВА А. д.113 кв.60</t>
  </si>
  <si>
    <t>15004019401</t>
  </si>
  <si>
    <t>ГРОЗНЫЙ, ШАХТЕРОВ - ДУКУЕВА А. д.113 кв.61</t>
  </si>
  <si>
    <t>15004019432</t>
  </si>
  <si>
    <t>ГРОЗНЫЙ, ШАХТЕРОВ - ДУКУЕВА А. д.113 кв.62</t>
  </si>
  <si>
    <t>15004019501</t>
  </si>
  <si>
    <t>ГРОЗНЫЙ, ШАХТЕРОВ - ДУКУЕВА А. д.113 кв.65</t>
  </si>
  <si>
    <t>15004019504</t>
  </si>
  <si>
    <t>ГРОЗНЫЙ, ШАХТЕРОВ - ДУКУЕВА А. д.113 кв.72</t>
  </si>
  <si>
    <t>15004019506</t>
  </si>
  <si>
    <t>ГРОЗНЫЙ, ШАХТЕРОВ - ДУКУЕВА А. д.113 кв.74</t>
  </si>
  <si>
    <t>15004019509</t>
  </si>
  <si>
    <t>ГРОЗНЫЙ, ШАХТЕРОВ - ДУКУЕВА А. д.113 кв.77</t>
  </si>
  <si>
    <t>15004019510</t>
  </si>
  <si>
    <t>ГРОЗНЫЙ, ШАХТЕРОВ - ДУКУЕВА А. д.113 кв.81</t>
  </si>
  <si>
    <t>15004019421</t>
  </si>
  <si>
    <t>ГРОЗНЫЙ, ШАХТЕРОВ - ДУКУЕВА А. д.113 кв.85</t>
  </si>
  <si>
    <t>15004019402</t>
  </si>
  <si>
    <t>ГРОЗНЫЙ, ШАХТЕРОВ - ДУКУЕВА А. д.113 кв.9</t>
  </si>
  <si>
    <t>15004019533</t>
  </si>
  <si>
    <t>ГРОЗНЫЙ, ШАХТЕРОВ - ДУКУЕВА А. д.115 кв.14</t>
  </si>
  <si>
    <t>15004019535</t>
  </si>
  <si>
    <t>ГРОЗНЫЙ, ШАХТЕРОВ - ДУКУЕВА А. д.115 кв.16</t>
  </si>
  <si>
    <t>15004019545</t>
  </si>
  <si>
    <t>ГРОЗНЫЙ, ШАХТЕРОВ - ДУКУЕВА А. д.115 кв.26</t>
  </si>
  <si>
    <t>15004019546</t>
  </si>
  <si>
    <t>ГРОЗНЫЙ, ШАХТЕРОВ - ДУКУЕВА А. д.115 кв.27</t>
  </si>
  <si>
    <t>15004019555</t>
  </si>
  <si>
    <t>ГРОЗНЫЙ, ШАХТЕРОВ - ДУКУЕВА А. д.115 кв.36</t>
  </si>
  <si>
    <t>15004019564</t>
  </si>
  <si>
    <t>ГРОЗНЫЙ, ШАХТЕРОВ - ДУКУЕВА А. д.115 кв.44</t>
  </si>
  <si>
    <t>15004019565</t>
  </si>
  <si>
    <t>ГРОЗНЫЙ, ШАХТЕРОВ - ДУКУЕВА А. д.115 кв.45</t>
  </si>
  <si>
    <t>15004019567</t>
  </si>
  <si>
    <t>ГРОЗНЫЙ, ШАХТЕРОВ - ДУКУЕВА А. д.115 кв.47</t>
  </si>
  <si>
    <t>15004019569</t>
  </si>
  <si>
    <t>ГРОЗНЫЙ, ШАХТЕРОВ - ДУКУЕВА А. д.115 кв.49</t>
  </si>
  <si>
    <t>15004019573</t>
  </si>
  <si>
    <t>ГРОЗНЫЙ, ШАХТЕРОВ - ДУКУЕВА А. д.115 кв.53</t>
  </si>
  <si>
    <t>15004019582</t>
  </si>
  <si>
    <t>ГРОЗНЫЙ, ШАХТЕРОВ - ДУКУЕВА А. д.115 кв.62</t>
  </si>
  <si>
    <t>15004019583</t>
  </si>
  <si>
    <t>ГРОЗНЫЙ, ШАХТЕРОВ - ДУКУЕВА А. д.115 кв.63</t>
  </si>
  <si>
    <t>15004019526</t>
  </si>
  <si>
    <t>ГРОЗНЫЙ, ШАХТЕРОВ - ДУКУЕВА А. д.115 кв.7</t>
  </si>
  <si>
    <t>15004019590</t>
  </si>
  <si>
    <t>ГРОЗНЫЙ, ШАХТЕРОВ - ДУКУЕВА А. д.115 кв.70</t>
  </si>
  <si>
    <t>15004019594</t>
  </si>
  <si>
    <t>ГРОЗНЫЙ, ШАХТЕРОВ - ДУКУЕВА А. д.115 кв.74</t>
  </si>
  <si>
    <t>15004019601</t>
  </si>
  <si>
    <t>ГРОЗНЫЙ, ШАХТЕРОВ - ДУКУЕВА А. д.115 кв.81</t>
  </si>
  <si>
    <t>15004019605</t>
  </si>
  <si>
    <t>ГРОЗНЫЙ, ШАХТЕРОВ - ДУКУЕВА А. д.115 кв.85</t>
  </si>
  <si>
    <t>15004019610</t>
  </si>
  <si>
    <t>ГРОЗНЫЙ, ШАХТЕРОВ - ДУКУЕВА А. д.115 кв.90</t>
  </si>
  <si>
    <t>15004019613</t>
  </si>
  <si>
    <t>ГРОЗНЫЙ, ШАХТЕРОВ - ДУКУЕВА А. д.115 кв.93</t>
  </si>
  <si>
    <t>15004019615</t>
  </si>
  <si>
    <t>ГРОЗНЫЙ, ШАХТЕРОВ - ДУКУЕВА А. д.115 кв.95</t>
  </si>
  <si>
    <t>15004018421</t>
  </si>
  <si>
    <t>ГРОЗНЫЙ, УГОЛЬНАЯ д.279 кв.11</t>
  </si>
  <si>
    <t>15004018422</t>
  </si>
  <si>
    <t>ГРОЗНЫЙ, УГОЛЬНАЯ д.279 кв.12</t>
  </si>
  <si>
    <t>15004018424</t>
  </si>
  <si>
    <t>ГРОЗНЫЙ, УГОЛЬНАЯ д.279 кв.14</t>
  </si>
  <si>
    <t>15004018427</t>
  </si>
  <si>
    <t>ГРОЗНЫЙ, УГОЛЬНАЯ д.279 кв.17</t>
  </si>
  <si>
    <t>15004018436</t>
  </si>
  <si>
    <t>ГРОЗНЫЙ, УГОЛЬНАЯ д.279 кв.27</t>
  </si>
  <si>
    <t>15004018439</t>
  </si>
  <si>
    <t>ГРОЗНЫЙ, УГОЛЬНАЯ д.279 кв.30</t>
  </si>
  <si>
    <t>15004018440</t>
  </si>
  <si>
    <t>ГРОЗНЫЙ, УГОЛЬНАЯ д.279 кв.31</t>
  </si>
  <si>
    <t>15004018444</t>
  </si>
  <si>
    <t>ГРОЗНЫЙ, УГОЛЬНАЯ д.279 кв.35</t>
  </si>
  <si>
    <t>15004018447</t>
  </si>
  <si>
    <t>ГРОЗНЫЙ, УГОЛЬНАЯ д.279 кв.38</t>
  </si>
  <si>
    <t>15004018459</t>
  </si>
  <si>
    <t>ГРОЗНЫЙ, УГОЛЬНАЯ д.279 кв.50</t>
  </si>
  <si>
    <t>15004018470</t>
  </si>
  <si>
    <t>ГРОЗНЫЙ, УГОЛЬНАЯ д.281 кв.11</t>
  </si>
  <si>
    <t>15004018471</t>
  </si>
  <si>
    <t>ГРОЗНЫЙ, УГОЛЬНАЯ д.281 кв.12</t>
  </si>
  <si>
    <t>15004018474</t>
  </si>
  <si>
    <t>ГРОЗНЫЙ, УГОЛЬНАЯ д.281 кв.15</t>
  </si>
  <si>
    <t>15004018476</t>
  </si>
  <si>
    <t>ГРОЗНЫЙ, УГОЛЬНАЯ д.281 кв.17</t>
  </si>
  <si>
    <t>15004018478</t>
  </si>
  <si>
    <t>ГРОЗНЫЙ, УГОЛЬНАЯ д.281 кв.19</t>
  </si>
  <si>
    <t>15004018481</t>
  </si>
  <si>
    <t>ГРОЗНЫЙ, УГОЛЬНАЯ д.281 кв.22</t>
  </si>
  <si>
    <t>15004018489</t>
  </si>
  <si>
    <t>ГРОЗНЫЙ, УГОЛЬНАЯ д.281 кв.30</t>
  </si>
  <si>
    <t>15004018497</t>
  </si>
  <si>
    <t>ГРОЗНЫЙ, УГОЛЬНАЯ д.281 кв.38</t>
  </si>
  <si>
    <t>15004018463</t>
  </si>
  <si>
    <t>ГРОЗНЫЙ, УГОЛЬНАЯ д.281 кв.4</t>
  </si>
  <si>
    <t>15004018504</t>
  </si>
  <si>
    <t>ГРОЗНЫЙ, УГОЛЬНАЯ д.281 кв.45</t>
  </si>
  <si>
    <t>15004018506</t>
  </si>
  <si>
    <t>ГРОЗНЫЙ, УГОЛЬНАЯ д.281 кв.47</t>
  </si>
  <si>
    <t>15004018464</t>
  </si>
  <si>
    <t>ГРОЗНЫЙ, УГОЛЬНАЯ д.281 кв.5</t>
  </si>
  <si>
    <t>15004018511</t>
  </si>
  <si>
    <t>ГРОЗНЫЙ, УГОЛЬНАЯ д.281 кв.52</t>
  </si>
  <si>
    <t>15004018514</t>
  </si>
  <si>
    <t>ГРОЗНЫЙ, УГОЛЬНАЯ д.281 кв.55</t>
  </si>
  <si>
    <t>15004018466</t>
  </si>
  <si>
    <t>ГРОЗНЫЙ, УГОЛЬНАЯ д.281 кв.7</t>
  </si>
  <si>
    <t>15004018467</t>
  </si>
  <si>
    <t>ГРОЗНЫЙ, УГОЛЬНАЯ д.281 кв.8</t>
  </si>
  <si>
    <t>15004018525</t>
  </si>
  <si>
    <t>ГРОЗНЫЙ, УГОЛЬНАЯ д.285 кв.10</t>
  </si>
  <si>
    <t>15004018527</t>
  </si>
  <si>
    <t>ГРОЗНЫЙ, УГОЛЬНАЯ д.285 кв.12</t>
  </si>
  <si>
    <t>15004018517</t>
  </si>
  <si>
    <t>ГРОЗНЫЙ, УГОЛЬНАЯ д.285 кв.2</t>
  </si>
  <si>
    <t>15004018553</t>
  </si>
  <si>
    <t>ГРОЗНЫЙ, УГОЛЬНАЯ д.285 кв.38</t>
  </si>
  <si>
    <t>15004018560</t>
  </si>
  <si>
    <t>ГРОЗНЫЙ, УГОЛЬНАЯ д.285 кв.45</t>
  </si>
  <si>
    <t>15004018561</t>
  </si>
  <si>
    <t>ГРОЗНЫЙ, УГОЛЬНАЯ д.285 кв.46</t>
  </si>
  <si>
    <t>15004018565</t>
  </si>
  <si>
    <t>ГРОЗНЫЙ, УГОЛЬНАЯ д.285 кв.50</t>
  </si>
  <si>
    <t>15004018566</t>
  </si>
  <si>
    <t>ГРОЗНЫЙ, УГОЛЬНАЯ д.285 кв.51</t>
  </si>
  <si>
    <t>15004018581</t>
  </si>
  <si>
    <t>ГРОЗНЫЙ, УГОЛЬНАЯ д.298 кв.10</t>
  </si>
  <si>
    <t>15004018593</t>
  </si>
  <si>
    <t>ГРОЗНЫЙ, УГОЛЬНАЯ д.298 кв.22</t>
  </si>
  <si>
    <t>15004018600</t>
  </si>
  <si>
    <t>ГРОЗНЫЙ, УГОЛЬНАЯ д.298 кв.30</t>
  </si>
  <si>
    <t>15004018604</t>
  </si>
  <si>
    <t>ГРОЗНЫЙ, УГОЛЬНАЯ д.298 кв.34</t>
  </si>
  <si>
    <t>15004085090</t>
  </si>
  <si>
    <t>ГРОЗНЫЙ, УГОЛЬНАЯ д.298 кв.35</t>
  </si>
  <si>
    <t>15004018617</t>
  </si>
  <si>
    <t>ГРОЗНЫЙ, УГОЛЬНАЯ д.299 кв.10</t>
  </si>
  <si>
    <t>15004018620</t>
  </si>
  <si>
    <t>ГРОЗНЫЙ, УГОЛЬНАЯ д.299 кв.13</t>
  </si>
  <si>
    <t>15004018626</t>
  </si>
  <si>
    <t>ГРОЗНЫЙ, УГОЛЬНАЯ д.299 кв.19</t>
  </si>
  <si>
    <t>15004018632</t>
  </si>
  <si>
    <t>ГРОЗНЫЙ, УГОЛЬНАЯ д.299 кв.25</t>
  </si>
  <si>
    <t>15004018641</t>
  </si>
  <si>
    <t>ГРОЗНЫЙ, УГОЛЬНАЯ д.299 кв.33</t>
  </si>
  <si>
    <t>15004018643</t>
  </si>
  <si>
    <t>ГРОЗНЫЙ, УГОЛЬНАЯ д.299 кв.35</t>
  </si>
  <si>
    <t>15004018646</t>
  </si>
  <si>
    <t>ГРОЗНЫЙ, УГОЛЬНАЯ д.299 кв.39</t>
  </si>
  <si>
    <t>15004018651</t>
  </si>
  <si>
    <t>ГРОЗНЫЙ, УГОЛЬНАЯ д.299 кв.44</t>
  </si>
  <si>
    <t>15004018652</t>
  </si>
  <si>
    <t>ГРОЗНЫЙ, УГОЛЬНАЯ д.299 кв.45</t>
  </si>
  <si>
    <t>15004018653</t>
  </si>
  <si>
    <t>ГРОЗНЫЙ, УГОЛЬНАЯ д.299 кв.46</t>
  </si>
  <si>
    <t>15004018664</t>
  </si>
  <si>
    <t>ГРОЗНЫЙ, УГОЛЬНАЯ д.300 кв.10</t>
  </si>
  <si>
    <t>15004018668</t>
  </si>
  <si>
    <t>ГРОЗНЫЙ, УГОЛЬНАЯ д.300 кв.14</t>
  </si>
  <si>
    <t>15004018662</t>
  </si>
  <si>
    <t>ГРОЗНЫЙ, УГОЛЬНАЯ д.300 кв.8</t>
  </si>
  <si>
    <t>15004018663</t>
  </si>
  <si>
    <t>ГРОЗНЫЙ, УГОЛЬНАЯ д.300 кв.9</t>
  </si>
  <si>
    <t>15004018692</t>
  </si>
  <si>
    <t>ГРОЗНЫЙ, УГОЛЬНАЯ д.304 кв.11</t>
  </si>
  <si>
    <t>15004018698</t>
  </si>
  <si>
    <t>ГРОЗНЫЙ, УГОЛЬНАЯ д.304 кв.17</t>
  </si>
  <si>
    <t>15004018702</t>
  </si>
  <si>
    <t>ГРОЗНЫЙ, УГОЛЬНАЯ д.304 кв.21</t>
  </si>
  <si>
    <t>15004018684</t>
  </si>
  <si>
    <t>ГРОЗНЫЙ, УГОЛЬНАЯ д.304 кв.3</t>
  </si>
  <si>
    <t>15004018711</t>
  </si>
  <si>
    <t>ГРОЗНЫЙ, УГОЛЬНАЯ д.304 кв.32</t>
  </si>
  <si>
    <t>15004018712</t>
  </si>
  <si>
    <t>ГРОЗНЫЙ, УГОЛЬНАЯ д.304 кв.33</t>
  </si>
  <si>
    <t>15004018713</t>
  </si>
  <si>
    <t>ГРОЗНЫЙ, УГОЛЬНАЯ д.304 кв.34</t>
  </si>
  <si>
    <t>15004018714</t>
  </si>
  <si>
    <t>ГРОЗНЫЙ, УГОЛЬНАЯ д.304 кв.35</t>
  </si>
  <si>
    <t>15004018685</t>
  </si>
  <si>
    <t>ГРОЗНЫЙ, УГОЛЬНАЯ д.304 кв.4</t>
  </si>
  <si>
    <t>15004018720</t>
  </si>
  <si>
    <t>ГРОЗНЫЙ, УГОЛЬНАЯ д.304 кв.41</t>
  </si>
  <si>
    <t>15004018723</t>
  </si>
  <si>
    <t>ГРОЗНЫЙ, УГОЛЬНАЯ д.304 кв.44</t>
  </si>
  <si>
    <t>15004018726</t>
  </si>
  <si>
    <t>ГРОЗНЫЙ, УГОЛЬНАЯ д.304 кв.47</t>
  </si>
  <si>
    <t>15004018690</t>
  </si>
  <si>
    <t>ГРОЗНЫЙ, УГОЛЬНАЯ д.304 кв.9</t>
  </si>
  <si>
    <t>15004018728</t>
  </si>
  <si>
    <t>ГРОЗНЫЙ, УГОЛЬНАЯ д.306 кв.1</t>
  </si>
  <si>
    <t>15004018737</t>
  </si>
  <si>
    <t>ГРОЗНЫЙ, УГОЛЬНАЯ д.306 кв.10</t>
  </si>
  <si>
    <t>15004018740</t>
  </si>
  <si>
    <t>ГРОЗНЫЙ, УГОЛЬНАЯ д.306 кв.13</t>
  </si>
  <si>
    <t>15004085586</t>
  </si>
  <si>
    <t>ГРОЗНЫЙ, УГОЛЬНАЯ д.306 кв.17</t>
  </si>
  <si>
    <t>15004018729</t>
  </si>
  <si>
    <t>ГРОЗНЫЙ, УГОЛЬНАЯ д.306 кв.2</t>
  </si>
  <si>
    <t>15004018747</t>
  </si>
  <si>
    <t>ГРОЗНЫЙ, УГОЛЬНАЯ д.306 кв.21</t>
  </si>
  <si>
    <t>15004018750</t>
  </si>
  <si>
    <t>ГРОЗНЫЙ, УГОЛЬНАЯ д.306 кв.24</t>
  </si>
  <si>
    <t>15004018754</t>
  </si>
  <si>
    <t>ГРОЗНЫЙ, УГОЛЬНАЯ д.306 кв.28</t>
  </si>
  <si>
    <t>15004018730</t>
  </si>
  <si>
    <t>ГРОЗНЫЙ, УГОЛЬНАЯ д.306 кв.3</t>
  </si>
  <si>
    <t>15004018755</t>
  </si>
  <si>
    <t>ГРОЗНЫЙ, УГОЛЬНАЯ д.306 кв.30</t>
  </si>
  <si>
    <t>15004018758</t>
  </si>
  <si>
    <t>ГРОЗНЫЙ, УГОЛЬНАЯ д.306 кв.33</t>
  </si>
  <si>
    <t>15004018761</t>
  </si>
  <si>
    <t>ГРОЗНЫЙ, УГОЛЬНАЯ д.306 кв.36</t>
  </si>
  <si>
    <t>15004018762</t>
  </si>
  <si>
    <t>ГРОЗНЫЙ, УГОЛЬНАЯ д.306 кв.37</t>
  </si>
  <si>
    <t>15004018764</t>
  </si>
  <si>
    <t>ГРОЗНЫЙ, УГОЛЬНАЯ д.306 кв.39</t>
  </si>
  <si>
    <t>15004018767</t>
  </si>
  <si>
    <t>ГРОЗНЫЙ, УГОЛЬНАЯ д.306 кв.42</t>
  </si>
  <si>
    <t>15004018768</t>
  </si>
  <si>
    <t>ГРОЗНЫЙ, УГОЛЬНАЯ д.306 кв.43</t>
  </si>
  <si>
    <t>15004018769</t>
  </si>
  <si>
    <t>ГРОЗНЫЙ, УГОЛЬНАЯ д.306 кв.44</t>
  </si>
  <si>
    <t>15004018735</t>
  </si>
  <si>
    <t>ГРОЗНЫЙ, УГОЛЬНАЯ д.306 кв.8</t>
  </si>
  <si>
    <t>15004018780</t>
  </si>
  <si>
    <t>ГРОЗНЫЙ, УГОЛЬНАЯ д.308 кв.11</t>
  </si>
  <si>
    <t>15004018781</t>
  </si>
  <si>
    <t>ГРОЗНЫЙ, УГОЛЬНАЯ д.308 кв.12</t>
  </si>
  <si>
    <t>15004018794</t>
  </si>
  <si>
    <t>ГРОЗНЫЙ, УГОЛЬНАЯ д.308 кв.25</t>
  </si>
  <si>
    <t>15004018798</t>
  </si>
  <si>
    <t>ГРОЗНЫЙ, УГОЛЬНАЯ д.308 кв.29</t>
  </si>
  <si>
    <t>15004018805</t>
  </si>
  <si>
    <t>ГРОЗНЫЙ, УГОЛЬНАЯ д.308 кв.36</t>
  </si>
  <si>
    <t>15004018773</t>
  </si>
  <si>
    <t>ГРОЗНЫЙ, УГОЛЬНАЯ д.308 кв.4</t>
  </si>
  <si>
    <t>15004018809</t>
  </si>
  <si>
    <t>ГРОЗНЫЙ, УГОЛЬНАЯ д.308 кв.40</t>
  </si>
  <si>
    <t>15004018814</t>
  </si>
  <si>
    <t>ГРОЗНЫЙ, УГОЛЬНАЯ д.308 кв.45</t>
  </si>
  <si>
    <t>15004018835</t>
  </si>
  <si>
    <t>ГРОЗНЫЙ, УГОЛЬНАЯ д.310 кв.18</t>
  </si>
  <si>
    <t>15004018837</t>
  </si>
  <si>
    <t>ГРОЗНЫЙ, УГОЛЬНАЯ д.310 кв.20</t>
  </si>
  <si>
    <t>15004018843</t>
  </si>
  <si>
    <t>ГРОЗНЫЙ, УГОЛЬНАЯ д.310 кв.26</t>
  </si>
  <si>
    <t>15004018846</t>
  </si>
  <si>
    <t>ГРОЗНЫЙ, УГОЛЬНАЯ д.310 кв.29</t>
  </si>
  <si>
    <t>15004018847</t>
  </si>
  <si>
    <t>ГРОЗНЫЙ, УГОЛЬНАЯ д.310 кв.30</t>
  </si>
  <si>
    <t>15004018859</t>
  </si>
  <si>
    <t>ГРОЗНЫЙ, УГОЛЬНАЯ д.310 кв.42</t>
  </si>
  <si>
    <t>15004018824</t>
  </si>
  <si>
    <t>ГРОЗНЫЙ, УГОЛЬНАЯ д.310 кв.7</t>
  </si>
  <si>
    <t>15004018885</t>
  </si>
  <si>
    <t>ГРОЗНЫЙ, УГОЛЬНАЯ д.314 кв.17</t>
  </si>
  <si>
    <t>15004018889</t>
  </si>
  <si>
    <t>ГРОЗНЫЙ, УГОЛЬНАЯ д.314 кв.22</t>
  </si>
  <si>
    <t>15004018892</t>
  </si>
  <si>
    <t>ГРОЗНЫЙ, УГОЛЬНАЯ д.314 кв.25</t>
  </si>
  <si>
    <t>15004018899</t>
  </si>
  <si>
    <t>ГРОЗНЫЙ, УГОЛЬНАЯ д.314 кв.32</t>
  </si>
  <si>
    <t>15004018900</t>
  </si>
  <si>
    <t>ГРОЗНЫЙ, УГОЛЬНАЯ д.314 кв.33</t>
  </si>
  <si>
    <t>15004018902</t>
  </si>
  <si>
    <t>ГРОЗНЫЙ, УГОЛЬНАЯ д.314 кв.35</t>
  </si>
  <si>
    <t>15004018872</t>
  </si>
  <si>
    <t>ГРОЗНЫЙ, УГОЛЬНАЯ д.314 кв.4</t>
  </si>
  <si>
    <t>15004018907</t>
  </si>
  <si>
    <t>ГРОЗНЫЙ, УГОЛЬНАЯ д.314 кв.40</t>
  </si>
  <si>
    <t>15004018908</t>
  </si>
  <si>
    <t>ГРОЗНЫЙ, УГОЛЬНАЯ д.314 кв.41</t>
  </si>
  <si>
    <t>15004018910</t>
  </si>
  <si>
    <t>ГРОЗНЫЙ, УГОЛЬНАЯ д.314 кв.43</t>
  </si>
  <si>
    <t>15004018921</t>
  </si>
  <si>
    <t>ГРОЗНЫЙ, УГОЛЬНАЯ д.314 кв.54</t>
  </si>
  <si>
    <t>15004018923</t>
  </si>
  <si>
    <t>ГРОЗНЫЙ, УГОЛЬНАЯ д.314 кв.56</t>
  </si>
  <si>
    <t>15004018926</t>
  </si>
  <si>
    <t>ГРОЗНЫЙ, УГОЛЬНАЯ д.314 кв.59</t>
  </si>
  <si>
    <t>15004018927</t>
  </si>
  <si>
    <t>ГРОЗНЫЙ, УГОЛЬНАЯ д.314 кв.60</t>
  </si>
  <si>
    <t>15004018928</t>
  </si>
  <si>
    <t>ГРОЗНЫЙ, УГОЛЬНАЯ д.314 кв.61</t>
  </si>
  <si>
    <t>15004018932</t>
  </si>
  <si>
    <t>ГРОЗНЫЙ, УГОЛЬНАЯ д.314 кв.65</t>
  </si>
  <si>
    <t>15004018934</t>
  </si>
  <si>
    <t>ГРОЗНЫЙ, УГОЛЬНАЯ д.314 кв.67</t>
  </si>
  <si>
    <t>15004018957</t>
  </si>
  <si>
    <t>ГРОЗНЫЙ, УГОЛЬНАЯ д.316 кв.21</t>
  </si>
  <si>
    <t>15004018961</t>
  </si>
  <si>
    <t>ГРОЗНЫЙ, УГОЛЬНАЯ д.316 кв.25</t>
  </si>
  <si>
    <t>15004018965</t>
  </si>
  <si>
    <t>ГРОЗНЫЙ, УГОЛЬНАЯ д.316 кв.29</t>
  </si>
  <si>
    <t>15004018966</t>
  </si>
  <si>
    <t>ГРОЗНЫЙ, УГОЛЬНАЯ д.316 кв.30</t>
  </si>
  <si>
    <t>15004018968</t>
  </si>
  <si>
    <t>ГРОЗНЫЙ, УГОЛЬНАЯ д.316 кв.32</t>
  </si>
  <si>
    <t>15004018970</t>
  </si>
  <si>
    <t>ГРОЗНЫЙ, УГОЛЬНАЯ д.316 кв.34</t>
  </si>
  <si>
    <t>15004018975</t>
  </si>
  <si>
    <t>ГРОЗНЫЙ, УГОЛЬНАЯ д.316 кв.40</t>
  </si>
  <si>
    <t>15004018977</t>
  </si>
  <si>
    <t>ГРОЗНЫЙ, УГОЛЬНАЯ д.316 кв.42</t>
  </si>
  <si>
    <t>15004018979</t>
  </si>
  <si>
    <t>ГРОЗНЫЙ, УГОЛЬНАЯ д.316 кв.44</t>
  </si>
  <si>
    <t>15004018980</t>
  </si>
  <si>
    <t>ГРОЗНЫЙ, УГОЛЬНАЯ д.316 кв.45</t>
  </si>
  <si>
    <t>15004018981</t>
  </si>
  <si>
    <t>ГРОЗНЫЙ, УГОЛЬНАЯ д.316 кв.46</t>
  </si>
  <si>
    <t>15004018982</t>
  </si>
  <si>
    <t>ГРОЗНЫЙ, УГОЛЬНАЯ д.316 кв.47</t>
  </si>
  <si>
    <t>15004018983</t>
  </si>
  <si>
    <t>ГРОЗНЫЙ, УГОЛЬНАЯ д.316 кв.48</t>
  </si>
  <si>
    <t>15004019003</t>
  </si>
  <si>
    <t>ГРОЗНЫЙ, УГОЛЬНАЯ д.316 кв.51</t>
  </si>
  <si>
    <t>15004018986</t>
  </si>
  <si>
    <t>ГРОЗНЫЙ, УГОЛЬНАЯ д.316 кв.52</t>
  </si>
  <si>
    <t>15004018988</t>
  </si>
  <si>
    <t>ГРОЗНЫЙ, УГОЛЬНАЯ д.316 кв.54</t>
  </si>
  <si>
    <t>15004018992</t>
  </si>
  <si>
    <t>ГРОЗНЫЙ, УГОЛЬНАЯ д.316 кв.58</t>
  </si>
  <si>
    <t>15004018994</t>
  </si>
  <si>
    <t>ГРОЗНЫЙ, УГОЛЬНАЯ д.316 кв.60</t>
  </si>
  <si>
    <t>15004018945</t>
  </si>
  <si>
    <t>ГРОЗНЫЙ, УГОЛЬНАЯ д.316 кв.8</t>
  </si>
  <si>
    <t>15004018946</t>
  </si>
  <si>
    <t>ГРОЗНЫЙ, УГОЛЬНАЯ д.316 кв.9</t>
  </si>
  <si>
    <t>15004086446</t>
  </si>
  <si>
    <t>ГРОЗНЫЙ, УТРЕННЯЯ д.33</t>
  </si>
  <si>
    <t>15004019081</t>
  </si>
  <si>
    <t>ГРОЗНЫЙ, УФИМСКАЯ д.73</t>
  </si>
  <si>
    <t>15004019027</t>
  </si>
  <si>
    <t>ГРОЗНЫЙ, УФИМСКАЯ д.9</t>
  </si>
  <si>
    <t>15004086264</t>
  </si>
  <si>
    <t>ГРОЗНЫЙ, ФИДОРОВА д.58</t>
  </si>
  <si>
    <t>15004008807</t>
  </si>
  <si>
    <t>ГРОЗНЫЙ, ДОПРИЗЫВНИКОВ д.1 кв.10</t>
  </si>
  <si>
    <t>15004008808</t>
  </si>
  <si>
    <t>ГРОЗНЫЙ, ДОПРИЗЫВНИКОВ д.1 кв.11</t>
  </si>
  <si>
    <t>15004008816</t>
  </si>
  <si>
    <t>ГРОЗНЫЙ, ДОПРИЗЫВНИКОВ д.1 кв.19</t>
  </si>
  <si>
    <t>15004008820</t>
  </si>
  <si>
    <t>ГРОЗНЫЙ, ДОПРИЗЫВНИКОВ д.1 кв.23</t>
  </si>
  <si>
    <t>15004008828</t>
  </si>
  <si>
    <t>ГРОЗНЫЙ, ДОПРИЗЫВНИКОВ д.1 кв.33</t>
  </si>
  <si>
    <t>15004008834</t>
  </si>
  <si>
    <t>ГРОЗНЫЙ, ДОПРИЗЫВНИКОВ д.1 кв.39</t>
  </si>
  <si>
    <t>15004008841</t>
  </si>
  <si>
    <t>ГРОЗНЫЙ, ДОПРИЗЫВНИКОВ д.1 кв.47</t>
  </si>
  <si>
    <t>15004008842</t>
  </si>
  <si>
    <t>ГРОЗНЫЙ, ДОПРИЗЫВНИКОВ д.1 кв.48</t>
  </si>
  <si>
    <t>15004008861</t>
  </si>
  <si>
    <t>ГРОЗНЫЙ, ДОПРИЗЫВНИКОВ д.1 кв.5</t>
  </si>
  <si>
    <t>15004008845</t>
  </si>
  <si>
    <t>ГРОЗНЫЙ, ДОПРИЗЫВНИКОВ д.1 кв.51</t>
  </si>
  <si>
    <t>15004008848</t>
  </si>
  <si>
    <t>ГРОЗНЫЙ, ДОПРИЗЫВНИКОВ д.1 кв.54</t>
  </si>
  <si>
    <t>15004008853</t>
  </si>
  <si>
    <t>ГРОЗНЫЙ, ДОПРИЗЫВНИКОВ д.1 кв.59</t>
  </si>
  <si>
    <t>15004008857</t>
  </si>
  <si>
    <t>ГРОЗНЫЙ, ДОПРИЗЫВНИКОВ д.1 кв.63</t>
  </si>
  <si>
    <t>15004008859</t>
  </si>
  <si>
    <t>ГРОЗНЫЙ, ДОПРИЗЫВНИКОВ д.1 кв.65</t>
  </si>
  <si>
    <t>15004008860</t>
  </si>
  <si>
    <t>ГРОЗНЫЙ, ДОПРИЗЫВНИКОВ д.1 кв.66</t>
  </si>
  <si>
    <t>15004008872</t>
  </si>
  <si>
    <t>ГРОЗНЫЙ, ДОПРИЗЫВНИКОВ д.2 к.А кв.10</t>
  </si>
  <si>
    <t>15004008876</t>
  </si>
  <si>
    <t>ГРОЗНЫЙ, ДОПРИЗЫВНИКОВ д.2 к.А кв.14</t>
  </si>
  <si>
    <t>15004008877</t>
  </si>
  <si>
    <t>ГРОЗНЫЙ, ДОПРИЗЫВНИКОВ д.2 к.А кв.15</t>
  </si>
  <si>
    <t>15004008879</t>
  </si>
  <si>
    <t>ГРОЗНЫЙ, ДОПРИЗЫВНИКОВ д.2 к.А кв.17</t>
  </si>
  <si>
    <t>15004008882</t>
  </si>
  <si>
    <t>ГРОЗНЫЙ, ДОПРИЗЫВНИКОВ д.2 к.А кв.20</t>
  </si>
  <si>
    <t>15004008884</t>
  </si>
  <si>
    <t>ГРОЗНЫЙ, ДОПРИЗЫВНИКОВ д.2 к.А кв.22</t>
  </si>
  <si>
    <t>15004008887</t>
  </si>
  <si>
    <t>ГРОЗНЫЙ, ДОПРИЗЫВНИКОВ д.2 к.А кв.25</t>
  </si>
  <si>
    <t>15004008890</t>
  </si>
  <si>
    <t>ГРОЗНЫЙ, ДОПРИЗЫВНИКОВ д.2 к.А кв.28</t>
  </si>
  <si>
    <t>15004008898</t>
  </si>
  <si>
    <t>ГРОЗНЫЙ, ДОПРИЗЫВНИКОВ д.2 к.А кв.36</t>
  </si>
  <si>
    <t>15004008899</t>
  </si>
  <si>
    <t>ГРОЗНЫЙ, ДОПРИЗЫВНИКОВ д.2 к.А кв.37</t>
  </si>
  <si>
    <t>15004008900</t>
  </si>
  <si>
    <t>ГРОЗНЫЙ, ДОПРИЗЫВНИКОВ д.2 к.А кв.38</t>
  </si>
  <si>
    <t>15004008910</t>
  </si>
  <si>
    <t>ГРОЗНЫЙ, ДОПРИЗЫВНИКОВ д.2 к.А кв.49</t>
  </si>
  <si>
    <t>15004008915</t>
  </si>
  <si>
    <t>ГРОЗНЫЙ, ДОПРИЗЫВНИКОВ д.2 к.А кв.54</t>
  </si>
  <si>
    <t>15004008917</t>
  </si>
  <si>
    <t>ГРОЗНЫЙ, ДОПРИЗЫВНИКОВ д.2 к.А кв.56</t>
  </si>
  <si>
    <t>15004008924</t>
  </si>
  <si>
    <t>ГРОЗНЫЙ, ДОПРИЗЫВНИКОВ д.2 к.А кв.63</t>
  </si>
  <si>
    <t>15004008925</t>
  </si>
  <si>
    <t>ГРОЗНЫЙ, ДОПРИЗЫВНИКОВ д.2 к.А кв.64</t>
  </si>
  <si>
    <t>15004008870</t>
  </si>
  <si>
    <t>ГРОЗНЫЙ, ДОПРИЗЫВНИКОВ д.2 к.А кв.8</t>
  </si>
  <si>
    <t>15004008871</t>
  </si>
  <si>
    <t>ГРОЗНЫЙ, ДОПРИЗЫВНИКОВ д.2 к.А кв.9</t>
  </si>
  <si>
    <t>15004008984</t>
  </si>
  <si>
    <t>ГРОЗНЫЙ, ДОПРИЗЫВНИКОВ д.2 к.Д</t>
  </si>
  <si>
    <t>15004008955</t>
  </si>
  <si>
    <t>ГРОЗНЫЙ, ДОПРИЗЫВНИКОВ д.3 кв.25</t>
  </si>
  <si>
    <t>15004001598</t>
  </si>
  <si>
    <t>ГРОЗНЫЙ, БИБЛИОТЕЧНАЯ д.108 кв.12</t>
  </si>
  <si>
    <t>15004001636</t>
  </si>
  <si>
    <t>ГРОЗНЫЙ, БИБЛИОТЕЧНАЯ д.110 кв.39</t>
  </si>
  <si>
    <t>15004001679</t>
  </si>
  <si>
    <t>ГРОЗНЫЙ, БИБЛИОТЕЧНАЯ д.112 кв.31</t>
  </si>
  <si>
    <t>15004001690</t>
  </si>
  <si>
    <t>ГРОЗНЫЙ, БИБЛИОТЕЧНАЯ д.112 кв.42</t>
  </si>
  <si>
    <t>15004001698</t>
  </si>
  <si>
    <t>ГРОЗНЫЙ, БИБЛИОТЕЧНАЯ д.113 кв.2</t>
  </si>
  <si>
    <t>15004001774</t>
  </si>
  <si>
    <t>ГРОЗНЫЙ, БИБЛИОТЕЧНАЯ д.117 кв.10</t>
  </si>
  <si>
    <t>15004001783</t>
  </si>
  <si>
    <t>ГРОЗНЫЙ, БИБЛИОТЕЧНАЯ д.117 кв.19</t>
  </si>
  <si>
    <t>15004001788</t>
  </si>
  <si>
    <t>ГРОЗНЫЙ, БИБЛИОТЕЧНАЯ д.117 кв.24</t>
  </si>
  <si>
    <t>15004001805</t>
  </si>
  <si>
    <t>ГРОЗНЫЙ, БИБЛИОТЕЧНАЯ д.117 кв.41</t>
  </si>
  <si>
    <t>15004001815</t>
  </si>
  <si>
    <t>ГРОЗНЫЙ, БИБЛИОТЕЧНАЯ д.117 кв.51</t>
  </si>
  <si>
    <t>15004001816</t>
  </si>
  <si>
    <t>ГРОЗНЫЙ, БИБЛИОТЕЧНАЯ д.117 кв.52</t>
  </si>
  <si>
    <t>15004001818</t>
  </si>
  <si>
    <t>ГРОЗНЫЙ, БИБЛИОТЕЧНАЯ д.117 кв.54</t>
  </si>
  <si>
    <t>15004001833</t>
  </si>
  <si>
    <t>ГРОЗНЫЙ, БИБЛИОТЕЧНАЯ д.117 кв.69</t>
  </si>
  <si>
    <t>15004001841</t>
  </si>
  <si>
    <t>ГРОЗНЫЙ, БИБЛИОТЕЧНАЯ д.117 кв.77</t>
  </si>
  <si>
    <t>15004001864</t>
  </si>
  <si>
    <t>ГРОЗНЫЙ, БИБЛИОТЕЧНАЯ д.120 кв.20</t>
  </si>
  <si>
    <t>15004001878</t>
  </si>
  <si>
    <t>ГРОЗНЫЙ, БИБЛИОТЕЧНАЯ д.120 кв.34</t>
  </si>
  <si>
    <t>15004001884</t>
  </si>
  <si>
    <t>ГРОЗНЫЙ, БИБЛИОТЕЧНАЯ д.120 кв.40</t>
  </si>
  <si>
    <t>15004001887</t>
  </si>
  <si>
    <t>ГРОЗНЫЙ, БИБЛИОТЕЧНАЯ д.120 кв.43</t>
  </si>
  <si>
    <t>15004001893</t>
  </si>
  <si>
    <t>ГРОЗНЫЙ, БИБЛИОТЕЧНАЯ д.120 кв.49</t>
  </si>
  <si>
    <t>15004001916</t>
  </si>
  <si>
    <t>ГРОЗНЫЙ, БИБЛИОТЕЧНАЯ д.120 кв.51</t>
  </si>
  <si>
    <t>15004001850</t>
  </si>
  <si>
    <t>ГРОЗНЫЙ, БИБЛИОТЕЧНАЯ д.120 кв.6</t>
  </si>
  <si>
    <t>15004001931</t>
  </si>
  <si>
    <t>ГРОЗНЫЙ, БИБЛИОТЕЧНАЯ д.121 кв.14</t>
  </si>
  <si>
    <t>15004001932</t>
  </si>
  <si>
    <t>ГРОЗНЫЙ, БИБЛИОТЕЧНАЯ д.121 кв.15</t>
  </si>
  <si>
    <t>15004001957</t>
  </si>
  <si>
    <t>ГРОЗНЫЙ, БИБЛИОТЕЧНАЯ д.121 кв.40</t>
  </si>
  <si>
    <t>15004085747</t>
  </si>
  <si>
    <t>ГРОЗНЫЙ, БИБЛИОТЕЧНАЯ д.121 кв.50</t>
  </si>
  <si>
    <t>15004001976</t>
  </si>
  <si>
    <t>ГРОЗНЫЙ, БИБЛИОТЕЧНАЯ д.121 кв.61</t>
  </si>
  <si>
    <t>15004001980</t>
  </si>
  <si>
    <t>ГРОЗНЫЙ, БИБЛИОТЕЧНАЯ д.121 кв.65</t>
  </si>
  <si>
    <t>15004001982</t>
  </si>
  <si>
    <t>ГРОЗНЫЙ, БИБЛИОТЕЧНАЯ д.121 кв.67</t>
  </si>
  <si>
    <t>15004001983</t>
  </si>
  <si>
    <t>ГРОЗНЫЙ, БИБЛИОТЕЧНАЯ д.121 кв.68</t>
  </si>
  <si>
    <t>15004001991</t>
  </si>
  <si>
    <t>ГРОЗНЫЙ, БИБЛИОТЕЧНАЯ д.121 кв.76</t>
  </si>
  <si>
    <t>15004001995</t>
  </si>
  <si>
    <t>ГРОЗНЫЙ, БИБЛИОТЕЧНАЯ д.121 кв.80</t>
  </si>
  <si>
    <t>15004001997</t>
  </si>
  <si>
    <t>ГРОЗНЫЙ, БИБЛИОТЕЧНАЯ д.121 кв.82</t>
  </si>
  <si>
    <t>15004001998</t>
  </si>
  <si>
    <t>ГРОЗНЫЙ, БИБЛИОТЕЧНАЯ д.121 кв.83</t>
  </si>
  <si>
    <t>15004002009</t>
  </si>
  <si>
    <t>ГРОЗНЫЙ, БИБЛИОТЕЧНАЯ д.121 кв.94</t>
  </si>
  <si>
    <t>15004002030</t>
  </si>
  <si>
    <t>ГРОЗНЫЙ, БИБЛИОТЕЧНАЯ д.125 кв.14</t>
  </si>
  <si>
    <t>15004020728</t>
  </si>
  <si>
    <t>ГРОЗНЫЙ, ЯБЛОЧНАЯ д.2 кв.10</t>
  </si>
  <si>
    <t>15004020742</t>
  </si>
  <si>
    <t>ГРОЗНЫЙ, ЯБЛОЧНАЯ д.2 кв.25</t>
  </si>
  <si>
    <t>15004020758</t>
  </si>
  <si>
    <t>ГРОЗНЫЙ, ЯБЛОЧНАЯ д.2 кв.41</t>
  </si>
  <si>
    <t>15004020765</t>
  </si>
  <si>
    <t>ГРОЗНЫЙ, ЯБЛОЧНАЯ д.2 кв.49</t>
  </si>
  <si>
    <t>15004020726</t>
  </si>
  <si>
    <t>ГРОЗНЫЙ, ЯБЛОЧНАЯ д.2 кв.8</t>
  </si>
  <si>
    <t>15004020784</t>
  </si>
  <si>
    <t>ГРОЗНЫЙ, ЯБЛОЧНАЯ д.4 кв.2</t>
  </si>
  <si>
    <t>15004020802</t>
  </si>
  <si>
    <t>ГРОЗНЫЙ, ЯБЛОЧНАЯ д.4 кв.21</t>
  </si>
  <si>
    <t>15004020818</t>
  </si>
  <si>
    <t>ГРОЗНЫЙ, ЯБЛОЧНАЯ д.4 кв.37</t>
  </si>
  <si>
    <t>15004020822</t>
  </si>
  <si>
    <t>ГРОЗНЫЙ, ЯБЛОЧНАЯ д.4 кв.41</t>
  </si>
  <si>
    <t>15004020829</t>
  </si>
  <si>
    <t>ГРОЗНЫЙ, ЯБЛОЧНАЯ д.4 кв.48</t>
  </si>
  <si>
    <t>15004020831</t>
  </si>
  <si>
    <t>ГРОЗНЫЙ, ЯБЛОЧНАЯ д.4 кв.50</t>
  </si>
  <si>
    <t>15004020836</t>
  </si>
  <si>
    <t>ГРОЗНЫЙ, ЯБЛОЧНАЯ д.4 кв.55</t>
  </si>
  <si>
    <t>15004008956</t>
  </si>
  <si>
    <t>ГРОЗНЫЙ, ДОПРИЗЫВНИКОВ д.3 кв.26</t>
  </si>
  <si>
    <t>15004008958</t>
  </si>
  <si>
    <t>ГРОЗНЫЙ, ДОПРИЗЫВНИКОВ д.3 кв.28</t>
  </si>
  <si>
    <t>15004008961</t>
  </si>
  <si>
    <t>ГРОЗНЫЙ, ДОПРИЗЫВНИКОВ д.3 кв.31</t>
  </si>
  <si>
    <t>15004008965</t>
  </si>
  <si>
    <t>ГРОЗНЫЙ, ДОПРИЗЫВНИКОВ д.3 кв.35</t>
  </si>
  <si>
    <t>15004008935</t>
  </si>
  <si>
    <t>ГРОЗНЫЙ, ДОПРИЗЫВНИКОВ д.3 кв.4</t>
  </si>
  <si>
    <t>15004008971</t>
  </si>
  <si>
    <t>ГРОЗНЫЙ, ДОПРИЗЫВНИКОВ д.3 кв.42</t>
  </si>
  <si>
    <t>15004008972</t>
  </si>
  <si>
    <t>ГРОЗНЫЙ, ДОПРИЗЫВНИКОВ д.3 кв.43</t>
  </si>
  <si>
    <t>15004008973</t>
  </si>
  <si>
    <t>ГРОЗНЫЙ, ДОПРИЗЫВНИКОВ д.3 кв.44</t>
  </si>
  <si>
    <t>15004008936</t>
  </si>
  <si>
    <t>ГРОЗНЫЙ, ДОПРИЗЫВНИКОВ д.3 кв.5</t>
  </si>
  <si>
    <t>15004008937</t>
  </si>
  <si>
    <t>ГРОЗНЫЙ, ДОПРИЗЫВНИКОВ д.3 кв.6</t>
  </si>
  <si>
    <t>15004008940</t>
  </si>
  <si>
    <t>ГРОЗНЫЙ, ДОПРИЗЫВНИКОВ д.3 кв.9</t>
  </si>
  <si>
    <t>15004002032</t>
  </si>
  <si>
    <t>ГРОЗНЫЙ, БИБЛИОТЕЧНАЯ д.125 кв.16</t>
  </si>
  <si>
    <t>15004002048</t>
  </si>
  <si>
    <t>ГРОЗНЫЙ, БИБЛИОТЕЧНАЯ д.125 кв.22</t>
  </si>
  <si>
    <t>15004002060</t>
  </si>
  <si>
    <t>ГРОЗНЫЙ, БИБЛИОТЕЧНАЯ д.125 кв.29</t>
  </si>
  <si>
    <t>15004002064</t>
  </si>
  <si>
    <t>ГРОЗНЫЙ, БИБЛИОТЕЧНАЯ д.125 кв.34</t>
  </si>
  <si>
    <t>15004002067</t>
  </si>
  <si>
    <t>ГРОЗНЫЙ, БИБЛИОТЕЧНАЯ д.125 кв.37</t>
  </si>
  <si>
    <t>15004002020</t>
  </si>
  <si>
    <t>ГРОЗНЫЙ, БИБЛИОТЕЧНАЯ д.125 кв.4</t>
  </si>
  <si>
    <t>15004002069</t>
  </si>
  <si>
    <t>ГРОЗНЫЙ, БИБЛИОТЕЧНАЯ д.125 кв.41</t>
  </si>
  <si>
    <t>15004002075</t>
  </si>
  <si>
    <t>ГРОЗНЫЙ, БИБЛИОТЕЧНАЯ д.125 кв.61</t>
  </si>
  <si>
    <t>15004002023</t>
  </si>
  <si>
    <t>ГРОЗНЫЙ, БИБЛИОТЕЧНАЯ д.125 кв.7</t>
  </si>
  <si>
    <t>15004017945</t>
  </si>
  <si>
    <t>ГРОЗНЫЙ, ТРУДОВИКОВ д.1 к.3А кв.3</t>
  </si>
  <si>
    <t>15004017946</t>
  </si>
  <si>
    <t>ГРОЗНЫЙ, ТРУДОВИКОВ д.1 к.4А кв.1</t>
  </si>
  <si>
    <t>15004017960</t>
  </si>
  <si>
    <t>ГРОЗНЫЙ, ТРУДОВИКОВ д.1 к.7А кв.8</t>
  </si>
  <si>
    <t>15004017935</t>
  </si>
  <si>
    <t>ГРОЗНЫЙ, ТРУДОВИКОВ д.1А к.2 кв.3</t>
  </si>
  <si>
    <t>15004017937</t>
  </si>
  <si>
    <t>ГРОЗНЫЙ, ТРУДОВИКОВ д.1А к.2 кв.5</t>
  </si>
  <si>
    <t>15004017928</t>
  </si>
  <si>
    <t>ГРОЗНЫЙ, ТРУДОВИКОВ д.1А к.4 кв.2</t>
  </si>
  <si>
    <t>15004017932</t>
  </si>
  <si>
    <t>ГРОЗНЫЙ, ТРУДОВИКОВ д.1А к.4 кв.4</t>
  </si>
  <si>
    <t>15004017929</t>
  </si>
  <si>
    <t>ГРОЗНЫЙ, ТРУДОВИКОВ д.1А к.4 кв.5</t>
  </si>
  <si>
    <t>15004017930</t>
  </si>
  <si>
    <t>ГРОЗНЫЙ, ТРУДОВИКОВ д.1А к.4 кв.7</t>
  </si>
  <si>
    <t>15004017952</t>
  </si>
  <si>
    <t>ГРОЗНЫЙ, ТРУДОВИКОВ д.1А к.6 кв.3</t>
  </si>
  <si>
    <t>15004017954</t>
  </si>
  <si>
    <t>ГРОЗНЫЙ, ТРУДОВИКОВ д.1А к.6 кв.5</t>
  </si>
  <si>
    <t>15004018093</t>
  </si>
  <si>
    <t>ГРОЗНЫЙ, ТРУДОВИКОВ д.1А к.7 кв.8</t>
  </si>
  <si>
    <t>15004017961</t>
  </si>
  <si>
    <t>ГРОЗНЫЙ, ТРУДОВИКОВ д.1А к.8 кв.1</t>
  </si>
  <si>
    <t>15004017962</t>
  </si>
  <si>
    <t>ГРОЗНЫЙ, ТРУДОВИКОВ д.1А к.8 кв.2</t>
  </si>
  <si>
    <t>15004017964</t>
  </si>
  <si>
    <t>ГРОЗНЫЙ, ТРУДОВИКОВ д.1А к.8 кв.4</t>
  </si>
  <si>
    <t>15004017966</t>
  </si>
  <si>
    <t>ГРОЗНЫЙ, ТРУДОВИКОВ д.1А к.8 кв.6</t>
  </si>
  <si>
    <t>15004018029</t>
  </si>
  <si>
    <t>ГРОЗНЫЙ, ТРУДОВИКОВ д.2 к.А кв.22</t>
  </si>
  <si>
    <t>15004017988</t>
  </si>
  <si>
    <t>ГРОЗНЫЙ, ТРУДОВИКОВ д.2 к.А кв.23</t>
  </si>
  <si>
    <t>15004018037</t>
  </si>
  <si>
    <t>ГРОЗНЫЙ, ТРУДОВИКОВ д.2 к.А кв.31</t>
  </si>
  <si>
    <t>15004017993</t>
  </si>
  <si>
    <t>ГРОЗНЫЙ, ТРУДОВИКОВ д.2 к.А кв.32</t>
  </si>
  <si>
    <t>15004017975</t>
  </si>
  <si>
    <t>ГРОЗНЫЙ, ТРУДОВИКОВ д.2 к.А кв.4</t>
  </si>
  <si>
    <t>15004018001</t>
  </si>
  <si>
    <t>ГРОЗНЫЙ, ТРУДОВИКОВ д.2 к.А кв.42</t>
  </si>
  <si>
    <t>15004018008</t>
  </si>
  <si>
    <t>ГРОЗНЫЙ, ТРУДОВИКОВ д.2 к.А кв.50</t>
  </si>
  <si>
    <t>15004018041</t>
  </si>
  <si>
    <t>ГРОЗНЫЙ, ТРУДОВИКОВ д.2 к.А кв.55</t>
  </si>
  <si>
    <t>15004018036</t>
  </si>
  <si>
    <t>ГРОЗНЫЙ, ТРУДОВИКОВ д.2 к.А кв.60</t>
  </si>
  <si>
    <t>15004018015</t>
  </si>
  <si>
    <t>ГРОЗНЫЙ, ТРУДОВИКОВ д.2 к.А кв.62</t>
  </si>
  <si>
    <t>15004018058</t>
  </si>
  <si>
    <t>ГРОЗНЫЙ, ТРУДОВИКОВ д.2 к.Б кв.17</t>
  </si>
  <si>
    <t>15004018059</t>
  </si>
  <si>
    <t>ГРОЗНЫЙ, ТРУДОВИКОВ д.2 к.Б кв.18</t>
  </si>
  <si>
    <t>15004018068</t>
  </si>
  <si>
    <t>ГРОЗНЫЙ, ТРУДОВИКОВ д.2 к.Б кв.27</t>
  </si>
  <si>
    <t>15004018075</t>
  </si>
  <si>
    <t>ГРОЗНЫЙ, ТРУДОВИКОВ д.2 к.Б кв.34</t>
  </si>
  <si>
    <t>15004018076</t>
  </si>
  <si>
    <t>ГРОЗНЫЙ, ТРУДОВИКОВ д.2 к.Б кв.35</t>
  </si>
  <si>
    <t>15004018085</t>
  </si>
  <si>
    <t>ГРОЗНЫЙ, ТРУДОВИКОВ д.2 к.Б кв.44</t>
  </si>
  <si>
    <t>15004018087</t>
  </si>
  <si>
    <t>ГРОЗНЫЙ, ТРУДОВИКОВ д.2 к.Б кв.46</t>
  </si>
  <si>
    <t>15004018103</t>
  </si>
  <si>
    <t>ГРОЗНЫЙ, ТУРБИННАЯ д.13</t>
  </si>
  <si>
    <t>15004085099</t>
  </si>
  <si>
    <t>ГРОЗНЫЙ, ТУРБИННАЯ д.35 к.А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</si>
</sst>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9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6" fillId="4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6" fillId="43" borderId="2" xfId="0" applyFont="1" applyFill="1" applyBorder="1" applyAlignment="1" applyProtection="1">
      <alignment vertical="center" wrapText="1"/>
      <protection hidden="1"/>
    </xf>
    <xf numFmtId="43" fontId="6" fillId="43" borderId="2" xfId="1" applyFont="1" applyFill="1" applyBorder="1" applyAlignment="1" applyProtection="1">
      <alignment horizontal="center" vertical="center"/>
      <protection hidden="1"/>
    </xf>
    <xf numFmtId="14" fontId="6" fillId="43" borderId="2" xfId="1" applyNumberFormat="1" applyFont="1" applyFill="1" applyBorder="1" applyAlignment="1" applyProtection="1">
      <alignment horizontal="center" vertical="center"/>
      <protection hidden="1"/>
    </xf>
    <xf numFmtId="0" fontId="6" fillId="43" borderId="2" xfId="0" applyFont="1" applyFill="1" applyBorder="1" applyAlignment="1" applyProtection="1">
      <alignment vertical="center"/>
      <protection hidden="1"/>
    </xf>
    <xf numFmtId="43" fontId="6" fillId="43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5"/>
  <sheetViews>
    <sheetView tabSelected="1" zoomScale="80" zoomScaleNormal="80" workbookViewId="0">
      <selection activeCell="F7" sqref="F7"/>
    </sheetView>
  </sheetViews>
  <sheetFormatPr defaultRowHeight="15" x14ac:dyDescent="0.25"/>
  <cols>
    <col min="1" max="1" width="5.5703125" bestFit="1" customWidth="1"/>
    <col min="2" max="2" width="14.7109375" style="9" customWidth="1"/>
    <col min="3" max="3" width="47.28515625" customWidth="1"/>
    <col min="4" max="4" width="21.7109375" customWidth="1"/>
    <col min="5" max="5" width="24" customWidth="1"/>
    <col min="6" max="6" width="21" customWidth="1"/>
  </cols>
  <sheetData>
    <row r="1" spans="1:6" x14ac:dyDescent="0.25">
      <c r="A1" s="15" t="s">
        <v>8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15" t="s">
        <v>0</v>
      </c>
      <c r="B3" s="15"/>
      <c r="C3" s="15"/>
      <c r="D3" s="15"/>
      <c r="E3" s="15"/>
      <c r="F3" s="15"/>
    </row>
    <row r="4" spans="1:6" x14ac:dyDescent="0.25">
      <c r="A4" s="15"/>
      <c r="B4" s="15"/>
      <c r="C4" s="15"/>
      <c r="D4" s="15"/>
      <c r="E4" s="15"/>
      <c r="F4" s="15"/>
    </row>
    <row r="5" spans="1:6" ht="27" customHeight="1" x14ac:dyDescent="0.25">
      <c r="A5" s="16" t="s">
        <v>1</v>
      </c>
      <c r="B5" s="16" t="s">
        <v>2</v>
      </c>
      <c r="C5" s="16" t="s">
        <v>3</v>
      </c>
      <c r="D5" s="17" t="s">
        <v>4</v>
      </c>
      <c r="E5" s="18" t="s">
        <v>6</v>
      </c>
      <c r="F5" s="18" t="s">
        <v>5</v>
      </c>
    </row>
    <row r="6" spans="1:6" ht="27" customHeight="1" x14ac:dyDescent="0.25">
      <c r="A6" s="16"/>
      <c r="B6" s="16"/>
      <c r="C6" s="16"/>
      <c r="D6" s="17"/>
      <c r="E6" s="18"/>
      <c r="F6" s="18"/>
    </row>
    <row r="7" spans="1:6" ht="15.75" x14ac:dyDescent="0.25">
      <c r="A7" s="1">
        <v>1</v>
      </c>
      <c r="B7" s="1" t="s">
        <v>11</v>
      </c>
      <c r="C7" s="3" t="s">
        <v>340</v>
      </c>
      <c r="D7" s="4">
        <v>18206.849999999999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12</v>
      </c>
      <c r="C8" s="3" t="s">
        <v>341</v>
      </c>
      <c r="D8" s="4">
        <v>16927.12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13</v>
      </c>
      <c r="C9" s="3" t="s">
        <v>342</v>
      </c>
      <c r="D9" s="4">
        <v>17899.98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14</v>
      </c>
      <c r="C10" s="3" t="s">
        <v>343</v>
      </c>
      <c r="D10" s="4">
        <v>19823.439999999999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15</v>
      </c>
      <c r="C11" s="3" t="s">
        <v>344</v>
      </c>
      <c r="D11" s="4">
        <v>17984.34</v>
      </c>
      <c r="E11" s="5">
        <v>43133</v>
      </c>
      <c r="F11" s="5">
        <v>43097</v>
      </c>
    </row>
    <row r="12" spans="1:6" ht="15.75" x14ac:dyDescent="0.25">
      <c r="A12" s="1">
        <v>6</v>
      </c>
      <c r="B12" s="1" t="s">
        <v>16</v>
      </c>
      <c r="C12" s="3" t="s">
        <v>345</v>
      </c>
      <c r="D12" s="4">
        <v>9863.24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17</v>
      </c>
      <c r="C13" s="2" t="s">
        <v>346</v>
      </c>
      <c r="D13" s="4">
        <v>27854.48</v>
      </c>
      <c r="E13" s="5">
        <v>43133</v>
      </c>
      <c r="F13" s="5">
        <v>43097</v>
      </c>
    </row>
    <row r="14" spans="1:6" ht="15.75" x14ac:dyDescent="0.25">
      <c r="A14" s="1">
        <v>8</v>
      </c>
      <c r="B14" s="1" t="s">
        <v>18</v>
      </c>
      <c r="C14" s="3" t="s">
        <v>347</v>
      </c>
      <c r="D14" s="4">
        <v>16927.12</v>
      </c>
      <c r="E14" s="5">
        <v>43133</v>
      </c>
      <c r="F14" s="5">
        <v>43097</v>
      </c>
    </row>
    <row r="15" spans="1:6" ht="15.75" x14ac:dyDescent="0.25">
      <c r="A15" s="1">
        <v>9</v>
      </c>
      <c r="B15" s="1" t="s">
        <v>19</v>
      </c>
      <c r="C15" s="3" t="s">
        <v>348</v>
      </c>
      <c r="D15" s="4">
        <v>22099.02</v>
      </c>
      <c r="E15" s="5">
        <v>43133</v>
      </c>
      <c r="F15" s="5">
        <v>43097</v>
      </c>
    </row>
    <row r="16" spans="1:6" ht="15.75" x14ac:dyDescent="0.25">
      <c r="A16" s="1">
        <v>10</v>
      </c>
      <c r="B16" s="1" t="s">
        <v>20</v>
      </c>
      <c r="C16" s="3" t="s">
        <v>349</v>
      </c>
      <c r="D16" s="4">
        <v>16502.04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21</v>
      </c>
      <c r="C17" s="3" t="s">
        <v>350</v>
      </c>
      <c r="D17" s="4">
        <v>17816.060000000001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22</v>
      </c>
      <c r="C18" s="3" t="s">
        <v>351</v>
      </c>
      <c r="D18" s="4">
        <v>16984.34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23</v>
      </c>
      <c r="C19" s="3" t="s">
        <v>352</v>
      </c>
      <c r="D19" s="4">
        <v>23205.23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24</v>
      </c>
      <c r="C20" s="3" t="s">
        <v>353</v>
      </c>
      <c r="D20" s="4">
        <v>16502.04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25</v>
      </c>
      <c r="C21" s="3" t="s">
        <v>354</v>
      </c>
      <c r="D21" s="4">
        <v>15854.87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26</v>
      </c>
      <c r="C22" s="3" t="s">
        <v>355</v>
      </c>
      <c r="D22" s="4">
        <v>23516.68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27</v>
      </c>
      <c r="C23" s="3" t="s">
        <v>356</v>
      </c>
      <c r="D23" s="4">
        <v>15430.73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28</v>
      </c>
      <c r="C24" s="3" t="s">
        <v>357</v>
      </c>
      <c r="D24" s="4">
        <v>15427.12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29</v>
      </c>
      <c r="C25" s="3" t="s">
        <v>358</v>
      </c>
      <c r="D25" s="4">
        <v>13002.12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30</v>
      </c>
      <c r="C26" s="3" t="s">
        <v>359</v>
      </c>
      <c r="D26" s="4">
        <v>10021.18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31</v>
      </c>
      <c r="C27" s="3" t="s">
        <v>360</v>
      </c>
      <c r="D27" s="4">
        <v>16927.12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32</v>
      </c>
      <c r="C28" s="3" t="s">
        <v>361</v>
      </c>
      <c r="D28" s="4">
        <v>20731.009999999998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33</v>
      </c>
      <c r="C29" s="3" t="s">
        <v>362</v>
      </c>
      <c r="D29" s="4">
        <v>17984.34</v>
      </c>
      <c r="E29" s="5">
        <v>43133</v>
      </c>
      <c r="F29" s="5">
        <v>43097</v>
      </c>
    </row>
    <row r="30" spans="1:6" ht="15.75" x14ac:dyDescent="0.25">
      <c r="A30" s="1">
        <v>24</v>
      </c>
      <c r="B30" s="1" t="s">
        <v>34</v>
      </c>
      <c r="C30" s="3" t="s">
        <v>363</v>
      </c>
      <c r="D30" s="4">
        <v>16502.04</v>
      </c>
      <c r="E30" s="5">
        <v>43133</v>
      </c>
      <c r="F30" s="5">
        <v>43097</v>
      </c>
    </row>
    <row r="31" spans="1:6" ht="15.75" x14ac:dyDescent="0.25">
      <c r="A31" s="1">
        <v>25</v>
      </c>
      <c r="B31" s="1" t="s">
        <v>35</v>
      </c>
      <c r="C31" s="3" t="s">
        <v>364</v>
      </c>
      <c r="D31" s="4">
        <v>17903.78</v>
      </c>
      <c r="E31" s="5">
        <v>43133</v>
      </c>
      <c r="F31" s="5">
        <v>43097</v>
      </c>
    </row>
    <row r="32" spans="1:6" ht="15.75" x14ac:dyDescent="0.25">
      <c r="A32" s="1">
        <v>26</v>
      </c>
      <c r="B32" s="1" t="s">
        <v>36</v>
      </c>
      <c r="C32" s="3" t="s">
        <v>365</v>
      </c>
      <c r="D32" s="4">
        <v>5433.27</v>
      </c>
      <c r="E32" s="5">
        <v>43133</v>
      </c>
      <c r="F32" s="5">
        <v>43097</v>
      </c>
    </row>
    <row r="33" spans="1:6" ht="15.75" x14ac:dyDescent="0.25">
      <c r="A33" s="1">
        <v>27</v>
      </c>
      <c r="B33" s="1" t="s">
        <v>37</v>
      </c>
      <c r="C33" s="3" t="s">
        <v>366</v>
      </c>
      <c r="D33" s="4">
        <v>32496.95</v>
      </c>
      <c r="E33" s="5">
        <v>43133</v>
      </c>
      <c r="F33" s="5">
        <v>43097</v>
      </c>
    </row>
    <row r="34" spans="1:6" ht="15.75" x14ac:dyDescent="0.25">
      <c r="A34" s="1">
        <v>28</v>
      </c>
      <c r="B34" s="1" t="s">
        <v>38</v>
      </c>
      <c r="C34" s="3" t="s">
        <v>367</v>
      </c>
      <c r="D34" s="4">
        <v>32287.56</v>
      </c>
      <c r="E34" s="5">
        <v>43133</v>
      </c>
      <c r="F34" s="5">
        <v>43097</v>
      </c>
    </row>
    <row r="35" spans="1:6" ht="15.75" x14ac:dyDescent="0.25">
      <c r="A35" s="1">
        <v>29</v>
      </c>
      <c r="B35" s="1" t="s">
        <v>39</v>
      </c>
      <c r="C35" s="3" t="s">
        <v>368</v>
      </c>
      <c r="D35" s="4">
        <v>36139.440000000002</v>
      </c>
      <c r="E35" s="5">
        <v>43133</v>
      </c>
      <c r="F35" s="5">
        <v>43097</v>
      </c>
    </row>
    <row r="36" spans="1:6" ht="15.75" x14ac:dyDescent="0.25">
      <c r="A36" s="1">
        <v>30</v>
      </c>
      <c r="B36" s="1" t="s">
        <v>40</v>
      </c>
      <c r="C36" s="3" t="s">
        <v>369</v>
      </c>
      <c r="D36" s="4">
        <v>8001.17</v>
      </c>
      <c r="E36" s="5">
        <v>43133</v>
      </c>
      <c r="F36" s="5">
        <v>43097</v>
      </c>
    </row>
    <row r="37" spans="1:6" ht="15.75" x14ac:dyDescent="0.25">
      <c r="A37" s="1">
        <v>31</v>
      </c>
      <c r="B37" s="1" t="s">
        <v>41</v>
      </c>
      <c r="C37" s="3" t="s">
        <v>370</v>
      </c>
      <c r="D37" s="4">
        <v>20731.009999999998</v>
      </c>
      <c r="E37" s="5">
        <v>43133</v>
      </c>
      <c r="F37" s="5">
        <v>43097</v>
      </c>
    </row>
    <row r="38" spans="1:6" ht="15.75" x14ac:dyDescent="0.25">
      <c r="A38" s="1">
        <v>32</v>
      </c>
      <c r="B38" s="1" t="s">
        <v>42</v>
      </c>
      <c r="C38" s="3" t="s">
        <v>371</v>
      </c>
      <c r="D38" s="4">
        <v>11388.17</v>
      </c>
      <c r="E38" s="5">
        <v>43133</v>
      </c>
      <c r="F38" s="5">
        <v>43097</v>
      </c>
    </row>
    <row r="39" spans="1:6" ht="15.75" x14ac:dyDescent="0.25">
      <c r="A39" s="1">
        <v>33</v>
      </c>
      <c r="B39" s="1" t="s">
        <v>43</v>
      </c>
      <c r="C39" s="3" t="s">
        <v>372</v>
      </c>
      <c r="D39" s="4">
        <v>11746.02</v>
      </c>
      <c r="E39" s="5">
        <v>43133</v>
      </c>
      <c r="F39" s="5">
        <v>43097</v>
      </c>
    </row>
    <row r="40" spans="1:6" ht="15.75" x14ac:dyDescent="0.25">
      <c r="A40" s="1">
        <v>34</v>
      </c>
      <c r="B40" s="1" t="s">
        <v>44</v>
      </c>
      <c r="C40" s="3" t="s">
        <v>373</v>
      </c>
      <c r="D40" s="4">
        <v>13927.12</v>
      </c>
      <c r="E40" s="5">
        <v>43133</v>
      </c>
      <c r="F40" s="5">
        <v>43097</v>
      </c>
    </row>
    <row r="41" spans="1:6" ht="15.75" x14ac:dyDescent="0.25">
      <c r="A41" s="1">
        <v>35</v>
      </c>
      <c r="B41" s="1" t="s">
        <v>45</v>
      </c>
      <c r="C41" s="3" t="s">
        <v>374</v>
      </c>
      <c r="D41" s="4">
        <v>14927.12</v>
      </c>
      <c r="E41" s="5">
        <v>43133</v>
      </c>
      <c r="F41" s="5">
        <v>43097</v>
      </c>
    </row>
    <row r="42" spans="1:6" ht="15.75" x14ac:dyDescent="0.25">
      <c r="A42" s="1">
        <v>36</v>
      </c>
      <c r="B42" s="1" t="s">
        <v>46</v>
      </c>
      <c r="C42" s="3" t="s">
        <v>375</v>
      </c>
      <c r="D42" s="4">
        <v>12136.68</v>
      </c>
      <c r="E42" s="5">
        <v>43136</v>
      </c>
      <c r="F42" s="5">
        <v>43097</v>
      </c>
    </row>
    <row r="43" spans="1:6" ht="15.75" x14ac:dyDescent="0.25">
      <c r="A43" s="1">
        <v>37</v>
      </c>
      <c r="B43" s="1" t="s">
        <v>47</v>
      </c>
      <c r="C43" s="3" t="s">
        <v>376</v>
      </c>
      <c r="D43" s="4">
        <v>17231.18</v>
      </c>
      <c r="E43" s="5">
        <v>43136</v>
      </c>
      <c r="F43" s="5">
        <v>43097</v>
      </c>
    </row>
    <row r="44" spans="1:6" ht="15.75" x14ac:dyDescent="0.25">
      <c r="A44" s="1">
        <v>38</v>
      </c>
      <c r="B44" s="1" t="s">
        <v>48</v>
      </c>
      <c r="C44" s="3" t="s">
        <v>377</v>
      </c>
      <c r="D44" s="4">
        <v>7381.21</v>
      </c>
      <c r="E44" s="5">
        <v>43136</v>
      </c>
      <c r="F44" s="5">
        <v>43097</v>
      </c>
    </row>
    <row r="45" spans="1:6" ht="15.75" x14ac:dyDescent="0.25">
      <c r="A45" s="1">
        <v>39</v>
      </c>
      <c r="B45" s="1" t="s">
        <v>49</v>
      </c>
      <c r="C45" s="3" t="s">
        <v>378</v>
      </c>
      <c r="D45" s="4">
        <v>16502.04</v>
      </c>
      <c r="E45" s="5">
        <v>43136</v>
      </c>
      <c r="F45" s="5">
        <v>43097</v>
      </c>
    </row>
    <row r="46" spans="1:6" ht="15.75" x14ac:dyDescent="0.25">
      <c r="A46" s="1">
        <v>40</v>
      </c>
      <c r="B46" s="1" t="s">
        <v>50</v>
      </c>
      <c r="C46" s="3" t="s">
        <v>379</v>
      </c>
      <c r="D46" s="4">
        <v>22899.02</v>
      </c>
      <c r="E46" s="5">
        <v>43136</v>
      </c>
      <c r="F46" s="5">
        <v>43097</v>
      </c>
    </row>
    <row r="47" spans="1:6" ht="15.75" x14ac:dyDescent="0.25">
      <c r="A47" s="1">
        <v>41</v>
      </c>
      <c r="B47" s="1" t="s">
        <v>51</v>
      </c>
      <c r="C47" s="3" t="s">
        <v>380</v>
      </c>
      <c r="D47" s="4">
        <v>10901.69</v>
      </c>
      <c r="E47" s="5">
        <v>43136</v>
      </c>
      <c r="F47" s="5">
        <v>43097</v>
      </c>
    </row>
    <row r="48" spans="1:6" ht="15.75" x14ac:dyDescent="0.25">
      <c r="A48" s="1">
        <v>42</v>
      </c>
      <c r="B48" s="1" t="s">
        <v>52</v>
      </c>
      <c r="C48" s="3" t="s">
        <v>381</v>
      </c>
      <c r="D48" s="4">
        <v>14784.37</v>
      </c>
      <c r="E48" s="5">
        <v>43136</v>
      </c>
      <c r="F48" s="5">
        <v>43097</v>
      </c>
    </row>
    <row r="49" spans="1:6" ht="15.75" x14ac:dyDescent="0.25">
      <c r="A49" s="1">
        <v>43</v>
      </c>
      <c r="B49" s="1" t="s">
        <v>53</v>
      </c>
      <c r="C49" s="3" t="s">
        <v>382</v>
      </c>
      <c r="D49" s="4">
        <v>10292.459999999999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54</v>
      </c>
      <c r="C50" s="3" t="s">
        <v>383</v>
      </c>
      <c r="D50" s="4">
        <v>14792.72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55</v>
      </c>
      <c r="C51" s="3" t="s">
        <v>384</v>
      </c>
      <c r="D51" s="4">
        <v>33611.339999999997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56</v>
      </c>
      <c r="C52" s="3" t="s">
        <v>385</v>
      </c>
      <c r="D52" s="4">
        <v>24399.49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57</v>
      </c>
      <c r="C53" s="3" t="s">
        <v>386</v>
      </c>
      <c r="D53" s="4">
        <v>6576.36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58</v>
      </c>
      <c r="C54" s="3" t="s">
        <v>387</v>
      </c>
      <c r="D54" s="4">
        <v>19652.02</v>
      </c>
      <c r="E54" s="5">
        <v>43136</v>
      </c>
      <c r="F54" s="5">
        <v>43097</v>
      </c>
    </row>
    <row r="55" spans="1:6" ht="15.75" x14ac:dyDescent="0.25">
      <c r="A55" s="1">
        <v>49</v>
      </c>
      <c r="B55" s="1" t="s">
        <v>59</v>
      </c>
      <c r="C55" s="3" t="s">
        <v>388</v>
      </c>
      <c r="D55" s="4">
        <v>25178.06</v>
      </c>
      <c r="E55" s="5">
        <v>43136</v>
      </c>
      <c r="F55" s="5">
        <v>43097</v>
      </c>
    </row>
    <row r="56" spans="1:6" ht="15.75" x14ac:dyDescent="0.25">
      <c r="A56" s="1">
        <v>50</v>
      </c>
      <c r="B56" s="1" t="s">
        <v>60</v>
      </c>
      <c r="C56" s="3" t="s">
        <v>389</v>
      </c>
      <c r="D56" s="4">
        <v>21286.959999999999</v>
      </c>
      <c r="E56" s="5">
        <v>43136</v>
      </c>
      <c r="F56" s="5">
        <v>43097</v>
      </c>
    </row>
    <row r="57" spans="1:6" ht="15.75" x14ac:dyDescent="0.25">
      <c r="A57" s="1">
        <v>51</v>
      </c>
      <c r="B57" s="1" t="s">
        <v>61</v>
      </c>
      <c r="C57" s="3" t="s">
        <v>390</v>
      </c>
      <c r="D57" s="4">
        <v>17984.34</v>
      </c>
      <c r="E57" s="5">
        <v>43136</v>
      </c>
      <c r="F57" s="5">
        <v>43097</v>
      </c>
    </row>
    <row r="58" spans="1:6" ht="15.75" x14ac:dyDescent="0.25">
      <c r="A58" s="1">
        <v>52</v>
      </c>
      <c r="B58" s="1" t="s">
        <v>62</v>
      </c>
      <c r="C58" s="3" t="s">
        <v>391</v>
      </c>
      <c r="D58" s="4">
        <v>24099.02</v>
      </c>
      <c r="E58" s="5">
        <v>43136</v>
      </c>
      <c r="F58" s="5">
        <v>43097</v>
      </c>
    </row>
    <row r="59" spans="1:6" ht="15.75" x14ac:dyDescent="0.25">
      <c r="A59" s="1">
        <v>53</v>
      </c>
      <c r="B59" s="1" t="s">
        <v>63</v>
      </c>
      <c r="C59" s="3" t="s">
        <v>392</v>
      </c>
      <c r="D59" s="4">
        <v>26854.48</v>
      </c>
      <c r="E59" s="5">
        <v>43136</v>
      </c>
      <c r="F59" s="5">
        <v>43097</v>
      </c>
    </row>
    <row r="60" spans="1:6" ht="15.75" x14ac:dyDescent="0.25">
      <c r="A60" s="1">
        <v>54</v>
      </c>
      <c r="B60" s="1" t="s">
        <v>64</v>
      </c>
      <c r="C60" s="3" t="s">
        <v>393</v>
      </c>
      <c r="D60" s="4">
        <v>19652.02</v>
      </c>
      <c r="E60" s="5">
        <v>43136</v>
      </c>
      <c r="F60" s="5">
        <v>43097</v>
      </c>
    </row>
    <row r="61" spans="1:6" ht="15.75" x14ac:dyDescent="0.25">
      <c r="A61" s="1">
        <v>55</v>
      </c>
      <c r="B61" s="1" t="s">
        <v>65</v>
      </c>
      <c r="C61" s="3" t="s">
        <v>394</v>
      </c>
      <c r="D61" s="4">
        <v>21286.959999999999</v>
      </c>
      <c r="E61" s="5">
        <v>43136</v>
      </c>
      <c r="F61" s="5">
        <v>43097</v>
      </c>
    </row>
    <row r="62" spans="1:6" ht="15.75" x14ac:dyDescent="0.25">
      <c r="A62" s="1">
        <v>56</v>
      </c>
      <c r="B62" s="1" t="s">
        <v>66</v>
      </c>
      <c r="C62" s="3" t="s">
        <v>395</v>
      </c>
      <c r="D62" s="4">
        <v>19810.599999999999</v>
      </c>
      <c r="E62" s="5">
        <v>43136</v>
      </c>
      <c r="F62" s="5">
        <v>43097</v>
      </c>
    </row>
    <row r="63" spans="1:6" ht="15.75" x14ac:dyDescent="0.25">
      <c r="A63" s="1">
        <v>57</v>
      </c>
      <c r="B63" s="1" t="s">
        <v>67</v>
      </c>
      <c r="C63" s="3" t="s">
        <v>396</v>
      </c>
      <c r="D63" s="4">
        <v>21286.959999999999</v>
      </c>
      <c r="E63" s="5">
        <v>43136</v>
      </c>
      <c r="F63" s="5">
        <v>43097</v>
      </c>
    </row>
    <row r="64" spans="1:6" ht="15.75" x14ac:dyDescent="0.25">
      <c r="A64" s="1">
        <v>58</v>
      </c>
      <c r="B64" s="1" t="s">
        <v>68</v>
      </c>
      <c r="C64" s="3" t="s">
        <v>397</v>
      </c>
      <c r="D64" s="4">
        <v>16502.04</v>
      </c>
      <c r="E64" s="5">
        <v>43136</v>
      </c>
      <c r="F64" s="5">
        <v>43097</v>
      </c>
    </row>
    <row r="65" spans="1:6" ht="15.75" x14ac:dyDescent="0.25">
      <c r="A65" s="1">
        <v>59</v>
      </c>
      <c r="B65" s="1" t="s">
        <v>69</v>
      </c>
      <c r="C65" s="3" t="s">
        <v>398</v>
      </c>
      <c r="D65" s="4">
        <v>19652.02</v>
      </c>
      <c r="E65" s="5">
        <v>43136</v>
      </c>
      <c r="F65" s="5">
        <v>43097</v>
      </c>
    </row>
    <row r="66" spans="1:6" ht="15.75" x14ac:dyDescent="0.25">
      <c r="A66" s="1">
        <v>60</v>
      </c>
      <c r="B66" s="1" t="s">
        <v>70</v>
      </c>
      <c r="C66" s="3" t="s">
        <v>399</v>
      </c>
      <c r="D66" s="4">
        <v>13123.18</v>
      </c>
      <c r="E66" s="5">
        <v>43136</v>
      </c>
      <c r="F66" s="5">
        <v>43097</v>
      </c>
    </row>
    <row r="67" spans="1:6" ht="15.75" x14ac:dyDescent="0.25">
      <c r="A67" s="1">
        <v>61</v>
      </c>
      <c r="B67" s="1" t="s">
        <v>71</v>
      </c>
      <c r="C67" s="3" t="s">
        <v>400</v>
      </c>
      <c r="D67" s="4">
        <v>10583.53</v>
      </c>
      <c r="E67" s="5">
        <v>43136</v>
      </c>
      <c r="F67" s="5">
        <v>43097</v>
      </c>
    </row>
    <row r="68" spans="1:6" ht="15.75" x14ac:dyDescent="0.25">
      <c r="A68" s="1">
        <v>62</v>
      </c>
      <c r="B68" s="1" t="s">
        <v>72</v>
      </c>
      <c r="C68" s="3" t="s">
        <v>401</v>
      </c>
      <c r="D68" s="4">
        <v>21711.87</v>
      </c>
      <c r="E68" s="5">
        <v>43136</v>
      </c>
      <c r="F68" s="5">
        <v>43097</v>
      </c>
    </row>
    <row r="69" spans="1:6" ht="15.75" x14ac:dyDescent="0.25">
      <c r="A69" s="1">
        <v>63</v>
      </c>
      <c r="B69" s="1" t="s">
        <v>73</v>
      </c>
      <c r="C69" s="3" t="s">
        <v>402</v>
      </c>
      <c r="D69" s="4">
        <v>15401.3</v>
      </c>
      <c r="E69" s="5">
        <v>43136</v>
      </c>
      <c r="F69" s="5">
        <v>43097</v>
      </c>
    </row>
    <row r="70" spans="1:6" ht="15.75" x14ac:dyDescent="0.25">
      <c r="A70" s="1">
        <v>64</v>
      </c>
      <c r="B70" s="1" t="s">
        <v>74</v>
      </c>
      <c r="C70" s="3" t="s">
        <v>403</v>
      </c>
      <c r="D70" s="4">
        <v>8677.74</v>
      </c>
      <c r="E70" s="5">
        <v>43136</v>
      </c>
      <c r="F70" s="5">
        <v>43097</v>
      </c>
    </row>
    <row r="71" spans="1:6" ht="15.75" x14ac:dyDescent="0.25">
      <c r="A71" s="1">
        <v>65</v>
      </c>
      <c r="B71" s="1" t="s">
        <v>75</v>
      </c>
      <c r="C71" s="3" t="s">
        <v>404</v>
      </c>
      <c r="D71" s="4">
        <v>21286.959999999999</v>
      </c>
      <c r="E71" s="5">
        <v>43136</v>
      </c>
      <c r="F71" s="5">
        <v>43097</v>
      </c>
    </row>
    <row r="72" spans="1:6" ht="15.75" x14ac:dyDescent="0.25">
      <c r="A72" s="1">
        <v>66</v>
      </c>
      <c r="B72" s="1" t="s">
        <v>76</v>
      </c>
      <c r="C72" s="3" t="s">
        <v>405</v>
      </c>
      <c r="D72" s="4">
        <v>9927.1200000000008</v>
      </c>
      <c r="E72" s="5">
        <v>43136</v>
      </c>
      <c r="F72" s="5">
        <v>43097</v>
      </c>
    </row>
    <row r="73" spans="1:6" ht="15.75" x14ac:dyDescent="0.25">
      <c r="A73" s="1">
        <v>67</v>
      </c>
      <c r="B73" s="1" t="s">
        <v>77</v>
      </c>
      <c r="C73" s="3" t="s">
        <v>406</v>
      </c>
      <c r="D73" s="4">
        <v>17120.32</v>
      </c>
      <c r="E73" s="5">
        <v>43136</v>
      </c>
      <c r="F73" s="5">
        <v>43097</v>
      </c>
    </row>
    <row r="74" spans="1:6" ht="15.75" x14ac:dyDescent="0.25">
      <c r="A74" s="1">
        <v>68</v>
      </c>
      <c r="B74" s="1" t="s">
        <v>78</v>
      </c>
      <c r="C74" s="3" t="s">
        <v>407</v>
      </c>
      <c r="D74" s="4">
        <v>20944.560000000001</v>
      </c>
      <c r="E74" s="5">
        <v>43136</v>
      </c>
      <c r="F74" s="5">
        <v>43097</v>
      </c>
    </row>
    <row r="75" spans="1:6" ht="15.75" x14ac:dyDescent="0.25">
      <c r="A75" s="1">
        <v>69</v>
      </c>
      <c r="B75" s="1" t="s">
        <v>79</v>
      </c>
      <c r="C75" s="3" t="s">
        <v>408</v>
      </c>
      <c r="D75" s="4">
        <v>21119.279999999999</v>
      </c>
      <c r="E75" s="5">
        <v>43136</v>
      </c>
      <c r="F75" s="5">
        <v>43097</v>
      </c>
    </row>
    <row r="76" spans="1:6" ht="15.75" x14ac:dyDescent="0.25">
      <c r="A76" s="1">
        <v>70</v>
      </c>
      <c r="B76" s="1" t="s">
        <v>80</v>
      </c>
      <c r="C76" s="3" t="s">
        <v>409</v>
      </c>
      <c r="D76" s="4">
        <v>16070.21</v>
      </c>
      <c r="E76" s="5">
        <v>43136</v>
      </c>
      <c r="F76" s="5">
        <v>43097</v>
      </c>
    </row>
    <row r="77" spans="1:6" ht="15.75" x14ac:dyDescent="0.25">
      <c r="A77" s="1">
        <v>71</v>
      </c>
      <c r="B77" s="1" t="s">
        <v>81</v>
      </c>
      <c r="C77" s="3" t="s">
        <v>410</v>
      </c>
      <c r="D77" s="4">
        <v>11502.04</v>
      </c>
      <c r="E77" s="5">
        <v>43139</v>
      </c>
      <c r="F77" s="5">
        <v>43097</v>
      </c>
    </row>
    <row r="78" spans="1:6" ht="15.75" x14ac:dyDescent="0.25">
      <c r="A78" s="1">
        <v>72</v>
      </c>
      <c r="B78" s="1" t="s">
        <v>82</v>
      </c>
      <c r="C78" s="3" t="s">
        <v>411</v>
      </c>
      <c r="D78" s="4">
        <v>18581.009999999998</v>
      </c>
      <c r="E78" s="5">
        <v>43139</v>
      </c>
      <c r="F78" s="5">
        <v>43097</v>
      </c>
    </row>
    <row r="79" spans="1:6" ht="15.75" x14ac:dyDescent="0.25">
      <c r="A79" s="1">
        <v>73</v>
      </c>
      <c r="B79" s="1" t="s">
        <v>83</v>
      </c>
      <c r="C79" s="3" t="s">
        <v>412</v>
      </c>
      <c r="D79" s="4">
        <v>11575.69</v>
      </c>
      <c r="E79" s="5">
        <v>43139</v>
      </c>
      <c r="F79" s="5">
        <v>43097</v>
      </c>
    </row>
    <row r="80" spans="1:6" ht="15.75" x14ac:dyDescent="0.25">
      <c r="A80" s="1">
        <v>74</v>
      </c>
      <c r="B80" s="1" t="s">
        <v>84</v>
      </c>
      <c r="C80" s="3" t="s">
        <v>413</v>
      </c>
      <c r="D80" s="4">
        <v>15427.12</v>
      </c>
      <c r="E80" s="5">
        <v>43139</v>
      </c>
      <c r="F80" s="5">
        <v>43097</v>
      </c>
    </row>
    <row r="81" spans="1:6" ht="15.75" x14ac:dyDescent="0.25">
      <c r="A81" s="1">
        <v>75</v>
      </c>
      <c r="B81" s="1" t="s">
        <v>85</v>
      </c>
      <c r="C81" s="3" t="s">
        <v>414</v>
      </c>
      <c r="D81" s="4">
        <v>9478.93</v>
      </c>
      <c r="E81" s="5">
        <v>43139</v>
      </c>
      <c r="F81" s="5">
        <v>43097</v>
      </c>
    </row>
    <row r="82" spans="1:6" ht="15.75" x14ac:dyDescent="0.25">
      <c r="A82" s="1">
        <v>76</v>
      </c>
      <c r="B82" s="1" t="s">
        <v>86</v>
      </c>
      <c r="C82" s="3" t="s">
        <v>415</v>
      </c>
      <c r="D82" s="4">
        <v>19246.060000000001</v>
      </c>
      <c r="E82" s="5">
        <v>43139</v>
      </c>
      <c r="F82" s="5">
        <v>43097</v>
      </c>
    </row>
    <row r="83" spans="1:6" ht="15.75" x14ac:dyDescent="0.25">
      <c r="A83" s="1">
        <v>77</v>
      </c>
      <c r="B83" s="1" t="s">
        <v>87</v>
      </c>
      <c r="C83" s="3" t="s">
        <v>416</v>
      </c>
      <c r="D83" s="4">
        <v>19928.330000000002</v>
      </c>
      <c r="E83" s="5">
        <v>43139</v>
      </c>
      <c r="F83" s="5">
        <v>43097</v>
      </c>
    </row>
    <row r="84" spans="1:6" ht="15.75" x14ac:dyDescent="0.25">
      <c r="A84" s="1">
        <v>78</v>
      </c>
      <c r="B84" s="1" t="s">
        <v>88</v>
      </c>
      <c r="C84" s="3" t="s">
        <v>417</v>
      </c>
      <c r="D84" s="4">
        <v>7081.5</v>
      </c>
      <c r="E84" s="5">
        <v>43139</v>
      </c>
      <c r="F84" s="5">
        <v>43097</v>
      </c>
    </row>
    <row r="85" spans="1:6" ht="15.75" x14ac:dyDescent="0.25">
      <c r="A85" s="1">
        <v>79</v>
      </c>
      <c r="B85" s="1" t="s">
        <v>89</v>
      </c>
      <c r="C85" s="3" t="s">
        <v>418</v>
      </c>
      <c r="D85" s="4">
        <v>7896.68</v>
      </c>
      <c r="E85" s="5">
        <v>43139</v>
      </c>
      <c r="F85" s="5">
        <v>43097</v>
      </c>
    </row>
    <row r="86" spans="1:6" ht="15.75" x14ac:dyDescent="0.25">
      <c r="A86" s="1">
        <v>80</v>
      </c>
      <c r="B86" s="1" t="s">
        <v>90</v>
      </c>
      <c r="C86" s="3" t="s">
        <v>419</v>
      </c>
      <c r="D86" s="4">
        <v>8840.33</v>
      </c>
      <c r="E86" s="5">
        <v>43139</v>
      </c>
      <c r="F86" s="5">
        <v>43097</v>
      </c>
    </row>
    <row r="87" spans="1:6" ht="15.75" x14ac:dyDescent="0.25">
      <c r="A87" s="1">
        <v>81</v>
      </c>
      <c r="B87" s="1" t="s">
        <v>91</v>
      </c>
      <c r="C87" s="3" t="s">
        <v>420</v>
      </c>
      <c r="D87" s="4">
        <v>20459.66</v>
      </c>
      <c r="E87" s="5">
        <v>43139</v>
      </c>
      <c r="F87" s="5">
        <v>43097</v>
      </c>
    </row>
    <row r="88" spans="1:6" ht="15.75" x14ac:dyDescent="0.25">
      <c r="A88" s="1">
        <v>82</v>
      </c>
      <c r="B88" s="1" t="s">
        <v>92</v>
      </c>
      <c r="C88" s="3" t="s">
        <v>421</v>
      </c>
      <c r="D88" s="4">
        <v>19652.02</v>
      </c>
      <c r="E88" s="5">
        <v>43139</v>
      </c>
      <c r="F88" s="5">
        <v>43097</v>
      </c>
    </row>
    <row r="89" spans="1:6" ht="15.75" x14ac:dyDescent="0.25">
      <c r="A89" s="1">
        <v>83</v>
      </c>
      <c r="B89" s="1" t="s">
        <v>93</v>
      </c>
      <c r="C89" s="3" t="s">
        <v>422</v>
      </c>
      <c r="D89" s="4">
        <v>9851.33</v>
      </c>
      <c r="E89" s="5">
        <v>43139</v>
      </c>
      <c r="F89" s="5">
        <v>43097</v>
      </c>
    </row>
    <row r="90" spans="1:6" ht="15.75" x14ac:dyDescent="0.25">
      <c r="A90" s="1">
        <v>84</v>
      </c>
      <c r="B90" s="1" t="s">
        <v>94</v>
      </c>
      <c r="C90" s="3" t="s">
        <v>423</v>
      </c>
      <c r="D90" s="4">
        <v>13028.54</v>
      </c>
      <c r="E90" s="5">
        <v>43139</v>
      </c>
      <c r="F90" s="5">
        <v>43097</v>
      </c>
    </row>
    <row r="91" spans="1:6" ht="15.75" x14ac:dyDescent="0.25">
      <c r="A91" s="1">
        <v>85</v>
      </c>
      <c r="B91" s="1" t="s">
        <v>95</v>
      </c>
      <c r="C91" s="3" t="s">
        <v>424</v>
      </c>
      <c r="D91" s="4">
        <v>19652.02</v>
      </c>
      <c r="E91" s="5">
        <v>43139</v>
      </c>
      <c r="F91" s="5">
        <v>43097</v>
      </c>
    </row>
    <row r="92" spans="1:6" ht="15.75" x14ac:dyDescent="0.25">
      <c r="A92" s="1">
        <v>86</v>
      </c>
      <c r="B92" s="1" t="s">
        <v>96</v>
      </c>
      <c r="C92" s="3" t="s">
        <v>425</v>
      </c>
      <c r="D92" s="4">
        <v>13898.9</v>
      </c>
      <c r="E92" s="5">
        <v>43139</v>
      </c>
      <c r="F92" s="5">
        <v>43097</v>
      </c>
    </row>
    <row r="93" spans="1:6" ht="15.75" x14ac:dyDescent="0.25">
      <c r="A93" s="1">
        <v>87</v>
      </c>
      <c r="B93" s="1" t="s">
        <v>97</v>
      </c>
      <c r="C93" s="3" t="s">
        <v>426</v>
      </c>
      <c r="D93" s="4">
        <v>16286.96</v>
      </c>
      <c r="E93" s="5">
        <v>43139</v>
      </c>
      <c r="F93" s="5">
        <v>43097</v>
      </c>
    </row>
    <row r="94" spans="1:6" ht="15.75" x14ac:dyDescent="0.25">
      <c r="A94" s="1">
        <v>88</v>
      </c>
      <c r="B94" s="1" t="s">
        <v>98</v>
      </c>
      <c r="C94" s="3" t="s">
        <v>427</v>
      </c>
      <c r="D94" s="4">
        <v>11446.34</v>
      </c>
      <c r="E94" s="5">
        <v>43139</v>
      </c>
      <c r="F94" s="5">
        <v>43097</v>
      </c>
    </row>
    <row r="95" spans="1:6" ht="15.75" x14ac:dyDescent="0.25">
      <c r="A95" s="1">
        <v>89</v>
      </c>
      <c r="B95" s="1" t="s">
        <v>99</v>
      </c>
      <c r="C95" s="3" t="s">
        <v>428</v>
      </c>
      <c r="D95" s="4">
        <v>15982.06</v>
      </c>
      <c r="E95" s="5">
        <v>43139</v>
      </c>
      <c r="F95" s="5">
        <v>43097</v>
      </c>
    </row>
    <row r="96" spans="1:6" ht="15.75" x14ac:dyDescent="0.25">
      <c r="A96" s="1">
        <v>90</v>
      </c>
      <c r="B96" s="1" t="s">
        <v>100</v>
      </c>
      <c r="C96" s="3" t="s">
        <v>429</v>
      </c>
      <c r="D96" s="4">
        <v>17812.82</v>
      </c>
      <c r="E96" s="5">
        <v>43139</v>
      </c>
      <c r="F96" s="5">
        <v>43097</v>
      </c>
    </row>
    <row r="97" spans="1:6" ht="15.75" x14ac:dyDescent="0.25">
      <c r="A97" s="1">
        <v>91</v>
      </c>
      <c r="B97" s="1" t="s">
        <v>101</v>
      </c>
      <c r="C97" s="3" t="s">
        <v>430</v>
      </c>
      <c r="D97" s="4">
        <v>15927.12</v>
      </c>
      <c r="E97" s="5">
        <v>43139</v>
      </c>
      <c r="F97" s="5">
        <v>43097</v>
      </c>
    </row>
    <row r="98" spans="1:6" ht="15.75" x14ac:dyDescent="0.25">
      <c r="A98" s="1">
        <v>92</v>
      </c>
      <c r="B98" s="1" t="s">
        <v>102</v>
      </c>
      <c r="C98" s="3" t="s">
        <v>431</v>
      </c>
      <c r="D98" s="4">
        <v>21286.959999999999</v>
      </c>
      <c r="E98" s="5">
        <v>43139</v>
      </c>
      <c r="F98" s="5">
        <v>43097</v>
      </c>
    </row>
    <row r="99" spans="1:6" ht="15.75" x14ac:dyDescent="0.25">
      <c r="A99" s="1">
        <v>93</v>
      </c>
      <c r="B99" s="1" t="s">
        <v>103</v>
      </c>
      <c r="C99" s="3" t="s">
        <v>432</v>
      </c>
      <c r="D99" s="4">
        <v>16927.12</v>
      </c>
      <c r="E99" s="5">
        <v>43139</v>
      </c>
      <c r="F99" s="5">
        <v>43097</v>
      </c>
    </row>
    <row r="100" spans="1:6" ht="31.5" x14ac:dyDescent="0.25">
      <c r="A100" s="1">
        <v>94</v>
      </c>
      <c r="B100" s="1" t="s">
        <v>104</v>
      </c>
      <c r="C100" s="3" t="s">
        <v>433</v>
      </c>
      <c r="D100" s="4">
        <v>10172.200000000001</v>
      </c>
      <c r="E100" s="5">
        <v>43139</v>
      </c>
      <c r="F100" s="5">
        <v>43097</v>
      </c>
    </row>
    <row r="101" spans="1:6" ht="31.5" x14ac:dyDescent="0.25">
      <c r="A101" s="1">
        <v>95</v>
      </c>
      <c r="B101" s="1" t="s">
        <v>105</v>
      </c>
      <c r="C101" s="3" t="s">
        <v>434</v>
      </c>
      <c r="D101" s="4">
        <v>6179.58</v>
      </c>
      <c r="E101" s="5">
        <v>43139</v>
      </c>
      <c r="F101" s="5">
        <v>43097</v>
      </c>
    </row>
    <row r="102" spans="1:6" ht="31.5" x14ac:dyDescent="0.25">
      <c r="A102" s="1">
        <v>96</v>
      </c>
      <c r="B102" s="1" t="s">
        <v>106</v>
      </c>
      <c r="C102" s="3" t="s">
        <v>435</v>
      </c>
      <c r="D102" s="4">
        <v>7681.7</v>
      </c>
      <c r="E102" s="5">
        <v>43139</v>
      </c>
      <c r="F102" s="5">
        <v>43097</v>
      </c>
    </row>
    <row r="103" spans="1:6" ht="31.5" x14ac:dyDescent="0.25">
      <c r="A103" s="1">
        <v>97</v>
      </c>
      <c r="B103" s="1" t="s">
        <v>107</v>
      </c>
      <c r="C103" s="3" t="s">
        <v>436</v>
      </c>
      <c r="D103" s="4">
        <v>6179.58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1" t="s">
        <v>108</v>
      </c>
      <c r="C104" s="3" t="s">
        <v>437</v>
      </c>
      <c r="D104" s="4">
        <v>19141.07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1" t="s">
        <v>109</v>
      </c>
      <c r="C105" s="3" t="s">
        <v>438</v>
      </c>
      <c r="D105" s="4">
        <v>10761.84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1" t="s">
        <v>110</v>
      </c>
      <c r="C106" s="3" t="s">
        <v>439</v>
      </c>
      <c r="D106" s="4">
        <v>11572.53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1" t="s">
        <v>111</v>
      </c>
      <c r="C107" s="3" t="s">
        <v>440</v>
      </c>
      <c r="D107" s="4">
        <v>7390.67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1" t="s">
        <v>112</v>
      </c>
      <c r="C108" s="3" t="s">
        <v>441</v>
      </c>
      <c r="D108" s="4">
        <v>19498.84</v>
      </c>
      <c r="E108" s="5">
        <v>43139</v>
      </c>
      <c r="F108" s="5">
        <v>43097</v>
      </c>
    </row>
    <row r="109" spans="1:6" ht="15.75" x14ac:dyDescent="0.25">
      <c r="A109" s="1">
        <v>103</v>
      </c>
      <c r="B109" s="1" t="s">
        <v>113</v>
      </c>
      <c r="C109" s="3" t="s">
        <v>442</v>
      </c>
      <c r="D109" s="4">
        <v>6600.41</v>
      </c>
      <c r="E109" s="5">
        <v>43139</v>
      </c>
      <c r="F109" s="5">
        <v>43097</v>
      </c>
    </row>
    <row r="110" spans="1:6" ht="31.5" x14ac:dyDescent="0.25">
      <c r="A110" s="1">
        <v>104</v>
      </c>
      <c r="B110" s="1" t="s">
        <v>114</v>
      </c>
      <c r="C110" s="3" t="s">
        <v>443</v>
      </c>
      <c r="D110" s="4">
        <v>6903.44</v>
      </c>
      <c r="E110" s="5">
        <v>43143</v>
      </c>
      <c r="F110" s="5">
        <v>43097</v>
      </c>
    </row>
    <row r="111" spans="1:6" ht="15.75" x14ac:dyDescent="0.25">
      <c r="A111" s="1">
        <v>105</v>
      </c>
      <c r="B111" s="1" t="s">
        <v>115</v>
      </c>
      <c r="C111" s="3" t="s">
        <v>444</v>
      </c>
      <c r="D111" s="4">
        <v>23183.65</v>
      </c>
      <c r="E111" s="5">
        <v>43143</v>
      </c>
      <c r="F111" s="5">
        <v>43097</v>
      </c>
    </row>
    <row r="112" spans="1:6" ht="15.75" x14ac:dyDescent="0.25">
      <c r="A112" s="1">
        <v>106</v>
      </c>
      <c r="B112" s="1" t="s">
        <v>116</v>
      </c>
      <c r="C112" s="3" t="s">
        <v>445</v>
      </c>
      <c r="D112" s="4">
        <v>12754.83</v>
      </c>
      <c r="E112" s="5">
        <v>43143</v>
      </c>
      <c r="F112" s="5">
        <v>43097</v>
      </c>
    </row>
    <row r="113" spans="1:6" ht="15.75" x14ac:dyDescent="0.25">
      <c r="A113" s="1">
        <v>107</v>
      </c>
      <c r="B113" s="1" t="s">
        <v>117</v>
      </c>
      <c r="C113" s="3" t="s">
        <v>446</v>
      </c>
      <c r="D113" s="4">
        <v>10583.53</v>
      </c>
      <c r="E113" s="5">
        <v>43143</v>
      </c>
      <c r="F113" s="5">
        <v>43097</v>
      </c>
    </row>
    <row r="114" spans="1:6" ht="15.75" x14ac:dyDescent="0.25">
      <c r="A114" s="1">
        <v>108</v>
      </c>
      <c r="B114" s="1" t="s">
        <v>118</v>
      </c>
      <c r="C114" s="3" t="s">
        <v>447</v>
      </c>
      <c r="D114" s="4">
        <v>9479.5300000000007</v>
      </c>
      <c r="E114" s="5">
        <v>43143</v>
      </c>
      <c r="F114" s="5">
        <v>43097</v>
      </c>
    </row>
    <row r="115" spans="1:6" ht="15.75" x14ac:dyDescent="0.25">
      <c r="A115" s="1">
        <v>109</v>
      </c>
      <c r="B115" s="1" t="s">
        <v>119</v>
      </c>
      <c r="C115" s="3" t="s">
        <v>448</v>
      </c>
      <c r="D115" s="4">
        <v>9478.93</v>
      </c>
      <c r="E115" s="5">
        <v>43143</v>
      </c>
      <c r="F115" s="5">
        <v>43097</v>
      </c>
    </row>
    <row r="116" spans="1:6" ht="15.75" x14ac:dyDescent="0.25">
      <c r="A116" s="1">
        <v>110</v>
      </c>
      <c r="B116" s="1" t="s">
        <v>120</v>
      </c>
      <c r="C116" s="3" t="s">
        <v>449</v>
      </c>
      <c r="D116" s="4">
        <v>19652.02</v>
      </c>
      <c r="E116" s="5">
        <v>43143</v>
      </c>
      <c r="F116" s="5">
        <v>43097</v>
      </c>
    </row>
    <row r="117" spans="1:6" ht="15.75" x14ac:dyDescent="0.25">
      <c r="A117" s="1">
        <v>111</v>
      </c>
      <c r="B117" s="1" t="s">
        <v>121</v>
      </c>
      <c r="C117" s="3" t="s">
        <v>450</v>
      </c>
      <c r="D117" s="4">
        <v>21454.37</v>
      </c>
      <c r="E117" s="5">
        <v>43143</v>
      </c>
      <c r="F117" s="5">
        <v>43097</v>
      </c>
    </row>
    <row r="118" spans="1:6" ht="15.75" x14ac:dyDescent="0.25">
      <c r="A118" s="1">
        <v>112</v>
      </c>
      <c r="B118" s="1" t="s">
        <v>122</v>
      </c>
      <c r="C118" s="3" t="s">
        <v>451</v>
      </c>
      <c r="D118" s="4">
        <v>24918.639999999999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1" t="s">
        <v>123</v>
      </c>
      <c r="C119" s="3" t="s">
        <v>452</v>
      </c>
      <c r="D119" s="4">
        <v>11417.77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1" t="s">
        <v>124</v>
      </c>
      <c r="C120" s="3" t="s">
        <v>453</v>
      </c>
      <c r="D120" s="4">
        <v>13646.27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1" t="s">
        <v>125</v>
      </c>
      <c r="C121" s="3" t="s">
        <v>454</v>
      </c>
      <c r="D121" s="4">
        <v>10915.43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1" t="s">
        <v>126</v>
      </c>
      <c r="C122" s="3" t="s">
        <v>455</v>
      </c>
      <c r="D122" s="4">
        <v>9237.06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1" t="s">
        <v>127</v>
      </c>
      <c r="C123" s="3" t="s">
        <v>456</v>
      </c>
      <c r="D123" s="4">
        <v>13646.27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1" t="s">
        <v>128</v>
      </c>
      <c r="C124" s="3" t="s">
        <v>457</v>
      </c>
      <c r="D124" s="4">
        <v>16363.59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1" t="s">
        <v>129</v>
      </c>
      <c r="C125" s="3" t="s">
        <v>458</v>
      </c>
      <c r="D125" s="4">
        <v>16502.04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1" t="s">
        <v>130</v>
      </c>
      <c r="C126" s="3" t="s">
        <v>459</v>
      </c>
      <c r="D126" s="4">
        <v>12325.81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1" t="s">
        <v>131</v>
      </c>
      <c r="C127" s="3" t="s">
        <v>460</v>
      </c>
      <c r="D127" s="4">
        <v>16652.02</v>
      </c>
      <c r="E127" s="5">
        <v>43143</v>
      </c>
      <c r="F127" s="5">
        <v>43097</v>
      </c>
    </row>
    <row r="128" spans="1:6" ht="15" customHeight="1" x14ac:dyDescent="0.25">
      <c r="A128" s="1">
        <v>122</v>
      </c>
      <c r="B128" s="1" t="s">
        <v>132</v>
      </c>
      <c r="C128" s="3" t="s">
        <v>461</v>
      </c>
      <c r="D128" s="4">
        <v>8005.38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1" t="s">
        <v>133</v>
      </c>
      <c r="C129" s="3" t="s">
        <v>462</v>
      </c>
      <c r="D129" s="4">
        <v>13123.18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1" t="s">
        <v>134</v>
      </c>
      <c r="C130" s="3" t="s">
        <v>463</v>
      </c>
      <c r="D130" s="4">
        <v>23205.23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1" t="s">
        <v>135</v>
      </c>
      <c r="C131" s="3" t="s">
        <v>464</v>
      </c>
      <c r="D131" s="4">
        <v>21286.959999999999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1" t="s">
        <v>136</v>
      </c>
      <c r="C132" s="3" t="s">
        <v>465</v>
      </c>
      <c r="D132" s="4">
        <v>10146.27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1" t="s">
        <v>137</v>
      </c>
      <c r="C133" s="3" t="s">
        <v>466</v>
      </c>
      <c r="D133" s="4">
        <v>16927.12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1" t="s">
        <v>138</v>
      </c>
      <c r="C134" s="2" t="s">
        <v>467</v>
      </c>
      <c r="D134" s="4">
        <v>11550.35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1" t="s">
        <v>139</v>
      </c>
      <c r="C135" s="3" t="s">
        <v>468</v>
      </c>
      <c r="D135" s="4">
        <v>10677.67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1" t="s">
        <v>140</v>
      </c>
      <c r="C136" s="3" t="s">
        <v>469</v>
      </c>
      <c r="D136" s="4">
        <v>31913.13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1" t="s">
        <v>141</v>
      </c>
      <c r="C137" s="3" t="s">
        <v>470</v>
      </c>
      <c r="D137" s="4">
        <v>6841.53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1" t="s">
        <v>142</v>
      </c>
      <c r="C138" s="3" t="s">
        <v>471</v>
      </c>
      <c r="D138" s="4">
        <v>13125.82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1" t="s">
        <v>143</v>
      </c>
      <c r="C139" s="3" t="s">
        <v>472</v>
      </c>
      <c r="D139" s="4">
        <v>10583.53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1" t="s">
        <v>144</v>
      </c>
      <c r="C140" s="3" t="s">
        <v>473</v>
      </c>
      <c r="D140" s="4">
        <v>16336.96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1" t="s">
        <v>145</v>
      </c>
      <c r="C141" s="3" t="s">
        <v>474</v>
      </c>
      <c r="D141" s="4">
        <v>18478.79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1" t="s">
        <v>146</v>
      </c>
      <c r="C142" s="3" t="s">
        <v>475</v>
      </c>
      <c r="D142" s="4">
        <v>21286.959999999999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1" t="s">
        <v>147</v>
      </c>
      <c r="C143" s="3" t="s">
        <v>476</v>
      </c>
      <c r="D143" s="4">
        <v>5458.38</v>
      </c>
      <c r="E143" s="5">
        <v>43143</v>
      </c>
      <c r="F143" s="5">
        <v>43097</v>
      </c>
    </row>
    <row r="144" spans="1:6" ht="15.75" x14ac:dyDescent="0.25">
      <c r="A144" s="1">
        <v>138</v>
      </c>
      <c r="B144" s="1" t="s">
        <v>148</v>
      </c>
      <c r="C144" s="2" t="s">
        <v>477</v>
      </c>
      <c r="D144" s="4">
        <v>30861.599999999999</v>
      </c>
      <c r="E144" s="5">
        <v>43143</v>
      </c>
      <c r="F144" s="5">
        <v>43097</v>
      </c>
    </row>
    <row r="145" spans="1:6" ht="15.75" x14ac:dyDescent="0.25">
      <c r="A145" s="1">
        <v>139</v>
      </c>
      <c r="B145" s="1" t="s">
        <v>149</v>
      </c>
      <c r="C145" s="3" t="s">
        <v>478</v>
      </c>
      <c r="D145" s="4">
        <v>16927.12</v>
      </c>
      <c r="E145" s="5">
        <v>43146</v>
      </c>
      <c r="F145" s="5">
        <v>43097</v>
      </c>
    </row>
    <row r="146" spans="1:6" ht="15.75" x14ac:dyDescent="0.25">
      <c r="A146" s="1">
        <v>140</v>
      </c>
      <c r="B146" s="1" t="s">
        <v>150</v>
      </c>
      <c r="C146" s="3" t="s">
        <v>479</v>
      </c>
      <c r="D146" s="4">
        <v>16927.12</v>
      </c>
      <c r="E146" s="5">
        <v>43146</v>
      </c>
      <c r="F146" s="5">
        <v>43097</v>
      </c>
    </row>
    <row r="147" spans="1:6" ht="15.75" x14ac:dyDescent="0.25">
      <c r="A147" s="1">
        <v>141</v>
      </c>
      <c r="B147" s="1" t="s">
        <v>151</v>
      </c>
      <c r="C147" s="3" t="s">
        <v>480</v>
      </c>
      <c r="D147" s="4">
        <v>16927.12</v>
      </c>
      <c r="E147" s="5">
        <v>43146</v>
      </c>
      <c r="F147" s="5">
        <v>43097</v>
      </c>
    </row>
    <row r="148" spans="1:6" ht="15.75" x14ac:dyDescent="0.25">
      <c r="A148" s="1">
        <v>142</v>
      </c>
      <c r="B148" s="1" t="s">
        <v>152</v>
      </c>
      <c r="C148" s="3" t="s">
        <v>481</v>
      </c>
      <c r="D148" s="4">
        <v>14708.95</v>
      </c>
      <c r="E148" s="5">
        <v>43146</v>
      </c>
      <c r="F148" s="5">
        <v>43097</v>
      </c>
    </row>
    <row r="149" spans="1:6" ht="15.75" x14ac:dyDescent="0.25">
      <c r="A149" s="1">
        <v>143</v>
      </c>
      <c r="B149" s="1" t="s">
        <v>153</v>
      </c>
      <c r="C149" s="3" t="s">
        <v>482</v>
      </c>
      <c r="D149" s="4">
        <v>10583.81</v>
      </c>
      <c r="E149" s="5">
        <v>43146</v>
      </c>
      <c r="F149" s="5">
        <v>43097</v>
      </c>
    </row>
    <row r="150" spans="1:6" ht="15.75" x14ac:dyDescent="0.25">
      <c r="A150" s="1">
        <v>144</v>
      </c>
      <c r="B150" s="1" t="s">
        <v>154</v>
      </c>
      <c r="C150" s="3" t="s">
        <v>483</v>
      </c>
      <c r="D150" s="4">
        <v>15405.95</v>
      </c>
      <c r="E150" s="5">
        <v>43146</v>
      </c>
      <c r="F150" s="5">
        <v>43097</v>
      </c>
    </row>
    <row r="151" spans="1:6" ht="15.75" x14ac:dyDescent="0.25">
      <c r="A151" s="1">
        <v>145</v>
      </c>
      <c r="B151" s="1" t="s">
        <v>155</v>
      </c>
      <c r="C151" s="3" t="s">
        <v>484</v>
      </c>
      <c r="D151" s="6">
        <v>20951.48</v>
      </c>
      <c r="E151" s="5">
        <v>43146</v>
      </c>
      <c r="F151" s="5">
        <v>43097</v>
      </c>
    </row>
    <row r="152" spans="1:6" ht="15.75" x14ac:dyDescent="0.25">
      <c r="A152" s="1">
        <v>146</v>
      </c>
      <c r="B152" s="1" t="s">
        <v>156</v>
      </c>
      <c r="C152" s="3" t="s">
        <v>485</v>
      </c>
      <c r="D152" s="6">
        <v>16934.21</v>
      </c>
      <c r="E152" s="5">
        <v>43146</v>
      </c>
      <c r="F152" s="5">
        <v>43097</v>
      </c>
    </row>
    <row r="153" spans="1:6" ht="15.75" x14ac:dyDescent="0.25">
      <c r="A153" s="1">
        <v>147</v>
      </c>
      <c r="B153" s="1" t="s">
        <v>157</v>
      </c>
      <c r="C153" s="3" t="s">
        <v>486</v>
      </c>
      <c r="D153" s="6">
        <v>8904.7999999999993</v>
      </c>
      <c r="E153" s="5">
        <v>43146</v>
      </c>
      <c r="F153" s="5">
        <v>43097</v>
      </c>
    </row>
    <row r="154" spans="1:6" ht="15.75" x14ac:dyDescent="0.25">
      <c r="A154" s="1">
        <v>148</v>
      </c>
      <c r="B154" s="1" t="s">
        <v>158</v>
      </c>
      <c r="C154" s="3" t="s">
        <v>487</v>
      </c>
      <c r="D154" s="6">
        <v>5801.53</v>
      </c>
      <c r="E154" s="5">
        <v>43146</v>
      </c>
      <c r="F154" s="5">
        <v>43097</v>
      </c>
    </row>
    <row r="155" spans="1:6" ht="15.75" x14ac:dyDescent="0.25">
      <c r="A155" s="1">
        <v>149</v>
      </c>
      <c r="B155" s="1" t="s">
        <v>159</v>
      </c>
      <c r="C155" s="3" t="s">
        <v>488</v>
      </c>
      <c r="D155" s="6">
        <v>11458.12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1" t="s">
        <v>160</v>
      </c>
      <c r="C156" s="3" t="s">
        <v>489</v>
      </c>
      <c r="D156" s="6">
        <v>21286.959999999999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1" t="s">
        <v>161</v>
      </c>
      <c r="C157" s="2" t="s">
        <v>490</v>
      </c>
      <c r="D157" s="6">
        <v>12364.93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1" t="s">
        <v>162</v>
      </c>
      <c r="C158" s="3" t="s">
        <v>491</v>
      </c>
      <c r="D158" s="6">
        <v>16502.04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1" t="s">
        <v>163</v>
      </c>
      <c r="C159" s="3" t="s">
        <v>492</v>
      </c>
      <c r="D159" s="6">
        <v>17025.189999999999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1" t="s">
        <v>164</v>
      </c>
      <c r="C160" s="3" t="s">
        <v>493</v>
      </c>
      <c r="D160" s="6">
        <v>8796.9599999999991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1" t="s">
        <v>165</v>
      </c>
      <c r="C161" s="3" t="s">
        <v>494</v>
      </c>
      <c r="D161" s="6">
        <v>10272.200000000001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1" t="s">
        <v>166</v>
      </c>
      <c r="C162" s="3" t="s">
        <v>495</v>
      </c>
      <c r="D162" s="6">
        <v>12895.41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1" t="s">
        <v>167</v>
      </c>
      <c r="C163" s="3" t="s">
        <v>496</v>
      </c>
      <c r="D163" s="6">
        <v>7420.23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1" t="s">
        <v>168</v>
      </c>
      <c r="C164" s="3" t="s">
        <v>497</v>
      </c>
      <c r="D164" s="6">
        <v>7882.18</v>
      </c>
      <c r="E164" s="5">
        <v>43146</v>
      </c>
      <c r="F164" s="5">
        <v>43097</v>
      </c>
    </row>
    <row r="165" spans="1:6" ht="15.75" x14ac:dyDescent="0.25">
      <c r="A165" s="1">
        <v>159</v>
      </c>
      <c r="B165" s="1" t="s">
        <v>169</v>
      </c>
      <c r="C165" s="3" t="s">
        <v>498</v>
      </c>
      <c r="D165" s="6">
        <v>14502.04</v>
      </c>
      <c r="E165" s="5">
        <v>43146</v>
      </c>
      <c r="F165" s="5">
        <v>43097</v>
      </c>
    </row>
    <row r="166" spans="1:6" ht="15.75" x14ac:dyDescent="0.25">
      <c r="A166" s="1">
        <v>160</v>
      </c>
      <c r="B166" s="1" t="s">
        <v>170</v>
      </c>
      <c r="C166" s="3" t="s">
        <v>499</v>
      </c>
      <c r="D166" s="6">
        <v>8182.04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1" t="s">
        <v>171</v>
      </c>
      <c r="C167" s="2" t="s">
        <v>500</v>
      </c>
      <c r="D167" s="6">
        <v>11502.04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1" t="s">
        <v>172</v>
      </c>
      <c r="C168" s="3" t="s">
        <v>501</v>
      </c>
      <c r="D168" s="6">
        <v>14652.02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1" t="s">
        <v>173</v>
      </c>
      <c r="C169" s="3" t="s">
        <v>502</v>
      </c>
      <c r="D169" s="6">
        <v>10663.77</v>
      </c>
      <c r="E169" s="5">
        <v>43146</v>
      </c>
      <c r="F169" s="5">
        <v>43097</v>
      </c>
    </row>
    <row r="170" spans="1:6" ht="15.75" x14ac:dyDescent="0.25">
      <c r="A170" s="1">
        <v>164</v>
      </c>
      <c r="B170" s="1" t="s">
        <v>174</v>
      </c>
      <c r="C170" s="3" t="s">
        <v>503</v>
      </c>
      <c r="D170" s="6">
        <v>21286.959999999999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1" t="s">
        <v>175</v>
      </c>
      <c r="C171" s="3" t="s">
        <v>504</v>
      </c>
      <c r="D171" s="6">
        <v>23205.23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1" t="s">
        <v>176</v>
      </c>
      <c r="C172" s="3" t="s">
        <v>505</v>
      </c>
      <c r="D172" s="6">
        <v>7931.95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1" t="s">
        <v>177</v>
      </c>
      <c r="C173" s="3" t="s">
        <v>506</v>
      </c>
      <c r="D173" s="6">
        <v>21286.959999999999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1" t="s">
        <v>178</v>
      </c>
      <c r="C174" s="3" t="s">
        <v>507</v>
      </c>
      <c r="D174" s="6">
        <v>22603.67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1" t="s">
        <v>179</v>
      </c>
      <c r="C175" s="3" t="s">
        <v>508</v>
      </c>
      <c r="D175" s="6">
        <v>14786.96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1" t="s">
        <v>180</v>
      </c>
      <c r="C176" s="3" t="s">
        <v>509</v>
      </c>
      <c r="D176" s="6">
        <v>21286.959999999999</v>
      </c>
      <c r="E176" s="5">
        <v>43146</v>
      </c>
      <c r="F176" s="5">
        <v>43097</v>
      </c>
    </row>
    <row r="177" spans="1:6" ht="15.75" x14ac:dyDescent="0.25">
      <c r="A177" s="1">
        <v>171</v>
      </c>
      <c r="B177" s="1" t="s">
        <v>181</v>
      </c>
      <c r="C177" s="2" t="s">
        <v>510</v>
      </c>
      <c r="D177" s="6">
        <v>20601.39</v>
      </c>
      <c r="E177" s="5">
        <v>43146</v>
      </c>
      <c r="F177" s="5">
        <v>43097</v>
      </c>
    </row>
    <row r="178" spans="1:6" ht="15.75" x14ac:dyDescent="0.25">
      <c r="A178" s="1">
        <v>172</v>
      </c>
      <c r="B178" s="1" t="s">
        <v>182</v>
      </c>
      <c r="C178" s="3" t="s">
        <v>511</v>
      </c>
      <c r="D178" s="6">
        <v>26104.59</v>
      </c>
      <c r="E178" s="5">
        <v>43146</v>
      </c>
      <c r="F178" s="5">
        <v>43097</v>
      </c>
    </row>
    <row r="179" spans="1:6" ht="15.75" x14ac:dyDescent="0.25">
      <c r="A179" s="1">
        <v>173</v>
      </c>
      <c r="B179" s="1" t="s">
        <v>183</v>
      </c>
      <c r="C179" s="3" t="s">
        <v>512</v>
      </c>
      <c r="D179" s="6">
        <v>15109.32</v>
      </c>
      <c r="E179" s="5">
        <v>43146</v>
      </c>
      <c r="F179" s="5">
        <v>43097</v>
      </c>
    </row>
    <row r="180" spans="1:6" ht="15.75" x14ac:dyDescent="0.25">
      <c r="A180" s="1">
        <v>174</v>
      </c>
      <c r="B180" s="1" t="s">
        <v>184</v>
      </c>
      <c r="C180" s="3" t="s">
        <v>513</v>
      </c>
      <c r="D180" s="6">
        <v>21044.400000000001</v>
      </c>
      <c r="E180" s="5">
        <v>43146</v>
      </c>
      <c r="F180" s="5">
        <v>43097</v>
      </c>
    </row>
    <row r="181" spans="1:6" ht="15.75" x14ac:dyDescent="0.25">
      <c r="A181" s="1">
        <v>175</v>
      </c>
      <c r="B181" s="1" t="s">
        <v>185</v>
      </c>
      <c r="C181" s="3" t="s">
        <v>514</v>
      </c>
      <c r="D181" s="6">
        <v>21655.79</v>
      </c>
      <c r="E181" s="5">
        <v>43150</v>
      </c>
      <c r="F181" s="5">
        <v>43097</v>
      </c>
    </row>
    <row r="182" spans="1:6" ht="15.75" x14ac:dyDescent="0.25">
      <c r="A182" s="1">
        <v>176</v>
      </c>
      <c r="B182" s="1" t="s">
        <v>186</v>
      </c>
      <c r="C182" s="3" t="s">
        <v>515</v>
      </c>
      <c r="D182" s="6">
        <v>12637.06</v>
      </c>
      <c r="E182" s="5">
        <v>43150</v>
      </c>
      <c r="F182" s="5">
        <v>43097</v>
      </c>
    </row>
    <row r="183" spans="1:6" ht="15.75" x14ac:dyDescent="0.25">
      <c r="A183" s="1">
        <v>177</v>
      </c>
      <c r="B183" s="1" t="s">
        <v>187</v>
      </c>
      <c r="C183" s="3" t="s">
        <v>516</v>
      </c>
      <c r="D183" s="6">
        <v>11012.94</v>
      </c>
      <c r="E183" s="5">
        <v>43150</v>
      </c>
      <c r="F183" s="5">
        <v>43097</v>
      </c>
    </row>
    <row r="184" spans="1:6" ht="15.75" x14ac:dyDescent="0.25">
      <c r="A184" s="1">
        <v>178</v>
      </c>
      <c r="B184" s="1" t="s">
        <v>188</v>
      </c>
      <c r="C184" s="3" t="s">
        <v>517</v>
      </c>
      <c r="D184" s="6">
        <v>6433.59</v>
      </c>
      <c r="E184" s="5">
        <v>43150</v>
      </c>
      <c r="F184" s="5">
        <v>43097</v>
      </c>
    </row>
    <row r="185" spans="1:6" ht="15.75" x14ac:dyDescent="0.25">
      <c r="A185" s="1">
        <v>179</v>
      </c>
      <c r="B185" s="1" t="s">
        <v>189</v>
      </c>
      <c r="C185" s="3" t="s">
        <v>518</v>
      </c>
      <c r="D185" s="6">
        <v>5742.22</v>
      </c>
      <c r="E185" s="5">
        <v>43150</v>
      </c>
      <c r="F185" s="5">
        <v>43097</v>
      </c>
    </row>
    <row r="186" spans="1:6" ht="15.75" x14ac:dyDescent="0.25">
      <c r="A186" s="1">
        <v>180</v>
      </c>
      <c r="B186" s="1" t="s">
        <v>190</v>
      </c>
      <c r="C186" s="3" t="s">
        <v>519</v>
      </c>
      <c r="D186" s="6">
        <v>27974.1</v>
      </c>
      <c r="E186" s="5">
        <v>43150</v>
      </c>
      <c r="F186" s="5">
        <v>43097</v>
      </c>
    </row>
    <row r="187" spans="1:6" ht="15.75" x14ac:dyDescent="0.25">
      <c r="A187" s="1">
        <v>181</v>
      </c>
      <c r="B187" s="1" t="s">
        <v>191</v>
      </c>
      <c r="C187" s="3" t="s">
        <v>520</v>
      </c>
      <c r="D187" s="6">
        <v>27920.12</v>
      </c>
      <c r="E187" s="5">
        <v>43150</v>
      </c>
      <c r="F187" s="5">
        <v>43097</v>
      </c>
    </row>
    <row r="188" spans="1:6" ht="15.75" x14ac:dyDescent="0.25">
      <c r="A188" s="1">
        <v>182</v>
      </c>
      <c r="B188" s="1" t="s">
        <v>192</v>
      </c>
      <c r="C188" s="3" t="s">
        <v>521</v>
      </c>
      <c r="D188" s="6">
        <v>16946.32</v>
      </c>
      <c r="E188" s="5">
        <v>43150</v>
      </c>
      <c r="F188" s="5">
        <v>43097</v>
      </c>
    </row>
    <row r="189" spans="1:6" ht="15.75" x14ac:dyDescent="0.25">
      <c r="A189" s="1">
        <v>183</v>
      </c>
      <c r="B189" s="1" t="s">
        <v>193</v>
      </c>
      <c r="C189" s="3" t="s">
        <v>522</v>
      </c>
      <c r="D189" s="6">
        <v>14994.62</v>
      </c>
      <c r="E189" s="5">
        <v>43150</v>
      </c>
      <c r="F189" s="5">
        <v>43097</v>
      </c>
    </row>
    <row r="190" spans="1:6" ht="15.75" x14ac:dyDescent="0.25">
      <c r="A190" s="1">
        <v>184</v>
      </c>
      <c r="B190" s="1" t="s">
        <v>194</v>
      </c>
      <c r="C190" s="2" t="s">
        <v>523</v>
      </c>
      <c r="D190" s="6">
        <v>14905.21</v>
      </c>
      <c r="E190" s="5">
        <v>43150</v>
      </c>
      <c r="F190" s="5">
        <v>43097</v>
      </c>
    </row>
    <row r="191" spans="1:6" ht="15.75" x14ac:dyDescent="0.25">
      <c r="A191" s="1">
        <v>185</v>
      </c>
      <c r="B191" s="1" t="s">
        <v>195</v>
      </c>
      <c r="C191" s="3" t="s">
        <v>524</v>
      </c>
      <c r="D191" s="6">
        <v>9001.58</v>
      </c>
      <c r="E191" s="5">
        <v>43150</v>
      </c>
      <c r="F191" s="5">
        <v>43097</v>
      </c>
    </row>
    <row r="192" spans="1:6" ht="15.75" x14ac:dyDescent="0.25">
      <c r="A192" s="1">
        <v>186</v>
      </c>
      <c r="B192" s="1" t="s">
        <v>196</v>
      </c>
      <c r="C192" s="3" t="s">
        <v>525</v>
      </c>
      <c r="D192" s="6">
        <v>6240.25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1" t="s">
        <v>197</v>
      </c>
      <c r="C193" s="3" t="s">
        <v>526</v>
      </c>
      <c r="D193" s="6">
        <v>8191.82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1" t="s">
        <v>198</v>
      </c>
      <c r="C194" s="3" t="s">
        <v>527</v>
      </c>
      <c r="D194" s="6">
        <v>14734.8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1" t="s">
        <v>199</v>
      </c>
      <c r="C195" s="3" t="s">
        <v>528</v>
      </c>
      <c r="D195" s="6">
        <v>6589.23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1" t="s">
        <v>200</v>
      </c>
      <c r="C196" s="3" t="s">
        <v>529</v>
      </c>
      <c r="D196" s="6">
        <v>6194.9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1" t="s">
        <v>201</v>
      </c>
      <c r="C197" s="3" t="s">
        <v>530</v>
      </c>
      <c r="D197" s="6">
        <v>7443.52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1" t="s">
        <v>202</v>
      </c>
      <c r="C198" s="3" t="s">
        <v>531</v>
      </c>
      <c r="D198" s="6">
        <v>11645.24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1" t="s">
        <v>203</v>
      </c>
      <c r="C199" s="3" t="s">
        <v>532</v>
      </c>
      <c r="D199" s="6">
        <v>11671.89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1" t="s">
        <v>204</v>
      </c>
      <c r="C200" s="2" t="s">
        <v>533</v>
      </c>
      <c r="D200" s="6">
        <v>25195.77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1" t="s">
        <v>205</v>
      </c>
      <c r="C201" s="3" t="s">
        <v>534</v>
      </c>
      <c r="D201" s="6">
        <v>5789.21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1" t="s">
        <v>206</v>
      </c>
      <c r="C202" s="3" t="s">
        <v>535</v>
      </c>
      <c r="D202" s="6">
        <v>7646.72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1" t="s">
        <v>207</v>
      </c>
      <c r="C203" s="3" t="s">
        <v>536</v>
      </c>
      <c r="D203" s="6">
        <v>9961.06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1" t="s">
        <v>208</v>
      </c>
      <c r="C204" s="3" t="s">
        <v>537</v>
      </c>
      <c r="D204" s="6">
        <v>5132.17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1" t="s">
        <v>209</v>
      </c>
      <c r="C205" s="3" t="s">
        <v>538</v>
      </c>
      <c r="D205" s="6">
        <v>12044.64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1" t="s">
        <v>210</v>
      </c>
      <c r="C206" s="3" t="s">
        <v>539</v>
      </c>
      <c r="D206" s="6">
        <v>5763.21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1" t="s">
        <v>211</v>
      </c>
      <c r="C207" s="3" t="s">
        <v>540</v>
      </c>
      <c r="D207" s="6">
        <v>5327.83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1" t="s">
        <v>212</v>
      </c>
      <c r="C208" s="3" t="s">
        <v>541</v>
      </c>
      <c r="D208" s="6">
        <v>16879.330000000002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1" t="s">
        <v>213</v>
      </c>
      <c r="C209" s="3" t="s">
        <v>542</v>
      </c>
      <c r="D209" s="6">
        <v>27274.94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1" t="s">
        <v>214</v>
      </c>
      <c r="C210" s="2" t="s">
        <v>543</v>
      </c>
      <c r="D210" s="6">
        <v>6348.29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1" t="s">
        <v>215</v>
      </c>
      <c r="C211" s="3" t="s">
        <v>544</v>
      </c>
      <c r="D211" s="6">
        <v>7615.74</v>
      </c>
      <c r="E211" s="5">
        <v>43150</v>
      </c>
      <c r="F211" s="5">
        <v>43097</v>
      </c>
    </row>
    <row r="212" spans="1:6" ht="15.75" x14ac:dyDescent="0.25">
      <c r="A212" s="1">
        <v>206</v>
      </c>
      <c r="B212" s="1" t="s">
        <v>216</v>
      </c>
      <c r="C212" s="3" t="s">
        <v>545</v>
      </c>
      <c r="D212" s="6">
        <v>5797.93</v>
      </c>
      <c r="E212" s="5">
        <v>43150</v>
      </c>
      <c r="F212" s="5">
        <v>43097</v>
      </c>
    </row>
    <row r="213" spans="1:6" ht="15.75" x14ac:dyDescent="0.25">
      <c r="A213" s="1">
        <v>207</v>
      </c>
      <c r="B213" s="1" t="s">
        <v>217</v>
      </c>
      <c r="C213" s="3" t="s">
        <v>546</v>
      </c>
      <c r="D213" s="6">
        <v>5896.17</v>
      </c>
      <c r="E213" s="5">
        <v>43151</v>
      </c>
      <c r="F213" s="5">
        <v>43097</v>
      </c>
    </row>
    <row r="214" spans="1:6" ht="15.75" x14ac:dyDescent="0.25">
      <c r="A214" s="1">
        <v>208</v>
      </c>
      <c r="B214" s="1" t="s">
        <v>218</v>
      </c>
      <c r="C214" s="3" t="s">
        <v>547</v>
      </c>
      <c r="D214" s="6">
        <v>24773.3</v>
      </c>
      <c r="E214" s="5">
        <v>43151</v>
      </c>
      <c r="F214" s="5">
        <v>43097</v>
      </c>
    </row>
    <row r="215" spans="1:6" ht="15.75" x14ac:dyDescent="0.25">
      <c r="A215" s="1">
        <v>209</v>
      </c>
      <c r="B215" s="1" t="s">
        <v>219</v>
      </c>
      <c r="C215" s="3" t="s">
        <v>548</v>
      </c>
      <c r="D215" s="6">
        <v>9451.34</v>
      </c>
      <c r="E215" s="5">
        <v>43151</v>
      </c>
      <c r="F215" s="5">
        <v>43097</v>
      </c>
    </row>
    <row r="216" spans="1:6" ht="15.75" x14ac:dyDescent="0.25">
      <c r="A216" s="1">
        <v>210</v>
      </c>
      <c r="B216" s="1" t="s">
        <v>220</v>
      </c>
      <c r="C216" s="3" t="s">
        <v>549</v>
      </c>
      <c r="D216" s="6">
        <v>8800.6299999999992</v>
      </c>
      <c r="E216" s="5">
        <v>43151</v>
      </c>
      <c r="F216" s="5">
        <v>43097</v>
      </c>
    </row>
    <row r="217" spans="1:6" ht="15.75" x14ac:dyDescent="0.25">
      <c r="A217" s="1">
        <v>211</v>
      </c>
      <c r="B217" s="1" t="s">
        <v>221</v>
      </c>
      <c r="C217" s="3" t="s">
        <v>550</v>
      </c>
      <c r="D217" s="6">
        <v>14908.88</v>
      </c>
      <c r="E217" s="5">
        <v>43151</v>
      </c>
      <c r="F217" s="5">
        <v>43097</v>
      </c>
    </row>
    <row r="218" spans="1:6" ht="15.75" x14ac:dyDescent="0.25">
      <c r="A218" s="1">
        <v>212</v>
      </c>
      <c r="B218" s="1" t="s">
        <v>222</v>
      </c>
      <c r="C218" s="3" t="s">
        <v>551</v>
      </c>
      <c r="D218" s="6">
        <v>12024.71</v>
      </c>
      <c r="E218" s="5">
        <v>43151</v>
      </c>
      <c r="F218" s="5">
        <v>43097</v>
      </c>
    </row>
    <row r="219" spans="1:6" ht="15.75" x14ac:dyDescent="0.25">
      <c r="A219" s="1">
        <v>213</v>
      </c>
      <c r="B219" s="1" t="s">
        <v>223</v>
      </c>
      <c r="C219" s="3" t="s">
        <v>552</v>
      </c>
      <c r="D219" s="6">
        <v>9856.1</v>
      </c>
      <c r="E219" s="5">
        <v>43151</v>
      </c>
      <c r="F219" s="5">
        <v>43097</v>
      </c>
    </row>
    <row r="220" spans="1:6" ht="15.75" x14ac:dyDescent="0.25">
      <c r="A220" s="1">
        <v>214</v>
      </c>
      <c r="B220" s="1" t="s">
        <v>224</v>
      </c>
      <c r="C220" s="3" t="s">
        <v>553</v>
      </c>
      <c r="D220" s="6">
        <v>15031.76</v>
      </c>
      <c r="E220" s="5">
        <v>43151</v>
      </c>
      <c r="F220" s="5">
        <v>43097</v>
      </c>
    </row>
    <row r="221" spans="1:6" ht="15.75" x14ac:dyDescent="0.25">
      <c r="A221" s="1">
        <v>215</v>
      </c>
      <c r="B221" s="1" t="s">
        <v>225</v>
      </c>
      <c r="C221" s="3" t="s">
        <v>554</v>
      </c>
      <c r="D221" s="6">
        <v>9233.33</v>
      </c>
      <c r="E221" s="5">
        <v>43151</v>
      </c>
      <c r="F221" s="5">
        <v>43097</v>
      </c>
    </row>
    <row r="222" spans="1:6" ht="15.75" x14ac:dyDescent="0.25">
      <c r="A222" s="1">
        <v>216</v>
      </c>
      <c r="B222" s="1" t="s">
        <v>226</v>
      </c>
      <c r="C222" s="3" t="s">
        <v>555</v>
      </c>
      <c r="D222" s="6">
        <v>8281.01</v>
      </c>
      <c r="E222" s="5">
        <v>43151</v>
      </c>
      <c r="F222" s="5">
        <v>43097</v>
      </c>
    </row>
    <row r="223" spans="1:6" ht="15.75" x14ac:dyDescent="0.25">
      <c r="A223" s="1">
        <v>217</v>
      </c>
      <c r="B223" s="1" t="s">
        <v>227</v>
      </c>
      <c r="C223" s="2" t="s">
        <v>556</v>
      </c>
      <c r="D223" s="6">
        <v>11769.52</v>
      </c>
      <c r="E223" s="5">
        <v>43151</v>
      </c>
      <c r="F223" s="5">
        <v>43097</v>
      </c>
    </row>
    <row r="224" spans="1:6" ht="15.75" x14ac:dyDescent="0.25">
      <c r="A224" s="1">
        <v>218</v>
      </c>
      <c r="B224" s="1" t="s">
        <v>228</v>
      </c>
      <c r="C224" s="3" t="s">
        <v>557</v>
      </c>
      <c r="D224" s="6">
        <v>14556.39</v>
      </c>
      <c r="E224" s="5">
        <v>43151</v>
      </c>
      <c r="F224" s="5">
        <v>43097</v>
      </c>
    </row>
    <row r="225" spans="1:6" ht="15.75" x14ac:dyDescent="0.25">
      <c r="A225" s="1">
        <v>219</v>
      </c>
      <c r="B225" s="1" t="s">
        <v>229</v>
      </c>
      <c r="C225" s="3" t="s">
        <v>558</v>
      </c>
      <c r="D225" s="6">
        <v>14862.79</v>
      </c>
      <c r="E225" s="5">
        <v>43151</v>
      </c>
      <c r="F225" s="5">
        <v>43097</v>
      </c>
    </row>
    <row r="226" spans="1:6" ht="15.75" x14ac:dyDescent="0.25">
      <c r="A226" s="1">
        <v>220</v>
      </c>
      <c r="B226" s="1" t="s">
        <v>230</v>
      </c>
      <c r="C226" s="3" t="s">
        <v>559</v>
      </c>
      <c r="D226" s="6">
        <v>8539.98</v>
      </c>
      <c r="E226" s="5">
        <v>43151</v>
      </c>
      <c r="F226" s="5">
        <v>43097</v>
      </c>
    </row>
    <row r="227" spans="1:6" ht="15.75" x14ac:dyDescent="0.25">
      <c r="A227" s="1">
        <v>221</v>
      </c>
      <c r="B227" s="1" t="s">
        <v>231</v>
      </c>
      <c r="C227" s="3" t="s">
        <v>560</v>
      </c>
      <c r="D227" s="6">
        <v>5614.16</v>
      </c>
      <c r="E227" s="5">
        <v>43151</v>
      </c>
      <c r="F227" s="5">
        <v>43097</v>
      </c>
    </row>
    <row r="228" spans="1:6" ht="15.75" x14ac:dyDescent="0.25">
      <c r="A228" s="1">
        <v>222</v>
      </c>
      <c r="B228" s="1" t="s">
        <v>232</v>
      </c>
      <c r="C228" s="3" t="s">
        <v>561</v>
      </c>
      <c r="D228" s="6">
        <v>12035.17</v>
      </c>
      <c r="E228" s="5">
        <v>43151</v>
      </c>
      <c r="F228" s="5">
        <v>43097</v>
      </c>
    </row>
    <row r="229" spans="1:6" ht="15.75" x14ac:dyDescent="0.25">
      <c r="A229" s="1">
        <v>223</v>
      </c>
      <c r="B229" s="1" t="s">
        <v>233</v>
      </c>
      <c r="C229" s="3" t="s">
        <v>562</v>
      </c>
      <c r="D229" s="6">
        <v>25519.97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1" t="s">
        <v>234</v>
      </c>
      <c r="C230" s="3" t="s">
        <v>563</v>
      </c>
      <c r="D230" s="6">
        <v>35994.75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1" t="s">
        <v>235</v>
      </c>
      <c r="C231" s="3" t="s">
        <v>564</v>
      </c>
      <c r="D231" s="6">
        <v>11745.49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1" t="s">
        <v>236</v>
      </c>
      <c r="C232" s="3" t="s">
        <v>565</v>
      </c>
      <c r="D232" s="6">
        <v>13117.99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1" t="s">
        <v>237</v>
      </c>
      <c r="C233" s="2" t="s">
        <v>566</v>
      </c>
      <c r="D233" s="6">
        <v>9004.0499999999993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1" t="s">
        <v>238</v>
      </c>
      <c r="C234" s="3" t="s">
        <v>567</v>
      </c>
      <c r="D234" s="6">
        <v>14903.72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1" t="s">
        <v>239</v>
      </c>
      <c r="C235" s="3" t="s">
        <v>568</v>
      </c>
      <c r="D235" s="6">
        <v>11564.66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1" t="s">
        <v>240</v>
      </c>
      <c r="C236" s="3" t="s">
        <v>569</v>
      </c>
      <c r="D236" s="6">
        <v>11336.45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1" t="s">
        <v>241</v>
      </c>
      <c r="C237" s="3" t="s">
        <v>570</v>
      </c>
      <c r="D237" s="6">
        <v>5966.76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1" t="s">
        <v>242</v>
      </c>
      <c r="C238" s="3" t="s">
        <v>571</v>
      </c>
      <c r="D238" s="6">
        <v>12812.49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1" t="s">
        <v>243</v>
      </c>
      <c r="C239" s="3" t="s">
        <v>572</v>
      </c>
      <c r="D239" s="6">
        <v>8857.17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1" t="s">
        <v>244</v>
      </c>
      <c r="C240" s="3" t="s">
        <v>573</v>
      </c>
      <c r="D240" s="6">
        <v>20448.38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1" t="s">
        <v>245</v>
      </c>
      <c r="C241" s="3" t="s">
        <v>574</v>
      </c>
      <c r="D241" s="6">
        <v>26820.99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1" t="s">
        <v>246</v>
      </c>
      <c r="C242" s="3" t="s">
        <v>575</v>
      </c>
      <c r="D242" s="6">
        <v>30045.97</v>
      </c>
      <c r="E242" s="5">
        <v>43153</v>
      </c>
      <c r="F242" s="5">
        <v>43097</v>
      </c>
    </row>
    <row r="243" spans="1:6" ht="15.75" x14ac:dyDescent="0.25">
      <c r="A243" s="1">
        <v>237</v>
      </c>
      <c r="B243" s="1" t="s">
        <v>247</v>
      </c>
      <c r="C243" s="2" t="s">
        <v>576</v>
      </c>
      <c r="D243" s="6">
        <v>16149.04</v>
      </c>
      <c r="E243" s="5">
        <v>43153</v>
      </c>
      <c r="F243" s="5">
        <v>43097</v>
      </c>
    </row>
    <row r="244" spans="1:6" ht="15.75" x14ac:dyDescent="0.25">
      <c r="A244" s="1">
        <v>238</v>
      </c>
      <c r="B244" s="1" t="s">
        <v>248</v>
      </c>
      <c r="C244" s="3" t="s">
        <v>577</v>
      </c>
      <c r="D244" s="6">
        <v>5751.78</v>
      </c>
      <c r="E244" s="5">
        <v>43153</v>
      </c>
      <c r="F244" s="5">
        <v>43097</v>
      </c>
    </row>
    <row r="245" spans="1:6" ht="15.75" x14ac:dyDescent="0.25">
      <c r="A245" s="1">
        <v>239</v>
      </c>
      <c r="B245" s="1" t="s">
        <v>249</v>
      </c>
      <c r="C245" s="3" t="s">
        <v>578</v>
      </c>
      <c r="D245" s="6">
        <v>22418.91</v>
      </c>
      <c r="E245" s="5">
        <v>43153</v>
      </c>
      <c r="F245" s="5">
        <v>43097</v>
      </c>
    </row>
    <row r="246" spans="1:6" ht="15.75" x14ac:dyDescent="0.25">
      <c r="A246" s="1">
        <v>240</v>
      </c>
      <c r="B246" s="1" t="s">
        <v>250</v>
      </c>
      <c r="C246" s="3" t="s">
        <v>579</v>
      </c>
      <c r="D246" s="6">
        <v>24643.279999999999</v>
      </c>
      <c r="E246" s="5">
        <v>43153</v>
      </c>
      <c r="F246" s="5">
        <v>43097</v>
      </c>
    </row>
    <row r="247" spans="1:6" ht="15.75" x14ac:dyDescent="0.25">
      <c r="A247" s="1">
        <v>241</v>
      </c>
      <c r="B247" s="1" t="s">
        <v>251</v>
      </c>
      <c r="C247" s="3" t="s">
        <v>580</v>
      </c>
      <c r="D247" s="6">
        <v>12525.46</v>
      </c>
      <c r="E247" s="5">
        <v>43153</v>
      </c>
      <c r="F247" s="5">
        <v>43097</v>
      </c>
    </row>
    <row r="248" spans="1:6" ht="15.75" x14ac:dyDescent="0.25">
      <c r="A248" s="1">
        <v>242</v>
      </c>
      <c r="B248" s="1" t="s">
        <v>252</v>
      </c>
      <c r="C248" s="3" t="s">
        <v>581</v>
      </c>
      <c r="D248" s="6">
        <v>27438.79</v>
      </c>
      <c r="E248" s="5">
        <v>43153</v>
      </c>
      <c r="F248" s="5">
        <v>43097</v>
      </c>
    </row>
    <row r="249" spans="1:6" ht="15.75" x14ac:dyDescent="0.25">
      <c r="A249" s="1">
        <v>243</v>
      </c>
      <c r="B249" s="1" t="s">
        <v>253</v>
      </c>
      <c r="C249" s="3" t="s">
        <v>582</v>
      </c>
      <c r="D249" s="6">
        <v>8623.07</v>
      </c>
      <c r="E249" s="5">
        <v>43153</v>
      </c>
      <c r="F249" s="5">
        <v>43097</v>
      </c>
    </row>
    <row r="250" spans="1:6" ht="15.75" x14ac:dyDescent="0.25">
      <c r="A250" s="1">
        <v>244</v>
      </c>
      <c r="B250" s="1" t="s">
        <v>254</v>
      </c>
      <c r="C250" s="3" t="s">
        <v>583</v>
      </c>
      <c r="D250" s="6">
        <v>16784.55</v>
      </c>
      <c r="E250" s="5">
        <v>43153</v>
      </c>
      <c r="F250" s="5">
        <v>43097</v>
      </c>
    </row>
    <row r="251" spans="1:6" ht="15.75" x14ac:dyDescent="0.25">
      <c r="A251" s="1">
        <v>245</v>
      </c>
      <c r="B251" s="1" t="s">
        <v>255</v>
      </c>
      <c r="C251" s="3" t="s">
        <v>584</v>
      </c>
      <c r="D251" s="6">
        <v>6725.16</v>
      </c>
      <c r="E251" s="5">
        <v>43153</v>
      </c>
      <c r="F251" s="5">
        <v>43097</v>
      </c>
    </row>
    <row r="252" spans="1:6" ht="15.75" x14ac:dyDescent="0.25">
      <c r="A252" s="1">
        <v>246</v>
      </c>
      <c r="B252" s="1" t="s">
        <v>256</v>
      </c>
      <c r="C252" s="3" t="s">
        <v>585</v>
      </c>
      <c r="D252" s="6">
        <v>8024.53</v>
      </c>
      <c r="E252" s="5">
        <v>43153</v>
      </c>
      <c r="F252" s="5">
        <v>43097</v>
      </c>
    </row>
    <row r="253" spans="1:6" ht="15.75" x14ac:dyDescent="0.25">
      <c r="A253" s="1">
        <v>247</v>
      </c>
      <c r="B253" s="1" t="s">
        <v>257</v>
      </c>
      <c r="C253" s="3" t="s">
        <v>586</v>
      </c>
      <c r="D253" s="6">
        <v>12733.31</v>
      </c>
      <c r="E253" s="5">
        <v>43153</v>
      </c>
      <c r="F253" s="5">
        <v>43097</v>
      </c>
    </row>
    <row r="254" spans="1:6" ht="15.75" x14ac:dyDescent="0.25">
      <c r="A254" s="1">
        <v>248</v>
      </c>
      <c r="B254" s="1" t="s">
        <v>258</v>
      </c>
      <c r="C254" s="3" t="s">
        <v>587</v>
      </c>
      <c r="D254" s="6">
        <v>27488.79</v>
      </c>
      <c r="E254" s="5">
        <v>43153</v>
      </c>
      <c r="F254" s="5">
        <v>43097</v>
      </c>
    </row>
    <row r="255" spans="1:6" ht="31.5" x14ac:dyDescent="0.25">
      <c r="A255" s="1">
        <v>249</v>
      </c>
      <c r="B255" s="1" t="s">
        <v>259</v>
      </c>
      <c r="C255" s="3" t="s">
        <v>588</v>
      </c>
      <c r="D255" s="6">
        <v>10713.85</v>
      </c>
      <c r="E255" s="5">
        <v>43153</v>
      </c>
      <c r="F255" s="5">
        <v>43097</v>
      </c>
    </row>
    <row r="256" spans="1:6" ht="15.75" x14ac:dyDescent="0.25">
      <c r="A256" s="1">
        <v>250</v>
      </c>
      <c r="B256" s="1" t="s">
        <v>260</v>
      </c>
      <c r="C256" s="2" t="s">
        <v>589</v>
      </c>
      <c r="D256" s="6">
        <v>8849.77</v>
      </c>
      <c r="E256" s="5">
        <v>43153</v>
      </c>
      <c r="F256" s="5">
        <v>43097</v>
      </c>
    </row>
    <row r="257" spans="1:6" ht="31.5" x14ac:dyDescent="0.25">
      <c r="A257" s="1">
        <v>251</v>
      </c>
      <c r="B257" s="1" t="s">
        <v>261</v>
      </c>
      <c r="C257" s="3" t="s">
        <v>590</v>
      </c>
      <c r="D257" s="6">
        <v>18004.599999999999</v>
      </c>
      <c r="E257" s="5">
        <v>43153</v>
      </c>
      <c r="F257" s="5">
        <v>43097</v>
      </c>
    </row>
    <row r="258" spans="1:6" ht="15.75" x14ac:dyDescent="0.25">
      <c r="A258" s="1">
        <v>252</v>
      </c>
      <c r="B258" s="1" t="s">
        <v>262</v>
      </c>
      <c r="C258" s="3" t="s">
        <v>591</v>
      </c>
      <c r="D258" s="6">
        <v>18594.21</v>
      </c>
      <c r="E258" s="5">
        <v>43153</v>
      </c>
      <c r="F258" s="5">
        <v>43097</v>
      </c>
    </row>
    <row r="259" spans="1:6" ht="15.75" x14ac:dyDescent="0.25">
      <c r="A259" s="1">
        <v>253</v>
      </c>
      <c r="B259" s="1" t="s">
        <v>263</v>
      </c>
      <c r="C259" s="3" t="s">
        <v>592</v>
      </c>
      <c r="D259" s="6">
        <v>12403.65</v>
      </c>
      <c r="E259" s="5">
        <v>43153</v>
      </c>
      <c r="F259" s="5">
        <v>43097</v>
      </c>
    </row>
    <row r="260" spans="1:6" ht="15.75" x14ac:dyDescent="0.25">
      <c r="A260" s="1">
        <v>254</v>
      </c>
      <c r="B260" s="1" t="s">
        <v>264</v>
      </c>
      <c r="C260" s="3" t="s">
        <v>593</v>
      </c>
      <c r="D260" s="6">
        <v>15544.91</v>
      </c>
      <c r="E260" s="5">
        <v>43153</v>
      </c>
      <c r="F260" s="5">
        <v>43097</v>
      </c>
    </row>
    <row r="261" spans="1:6" ht="15.75" x14ac:dyDescent="0.25">
      <c r="A261" s="1">
        <v>255</v>
      </c>
      <c r="B261" s="1" t="s">
        <v>265</v>
      </c>
      <c r="C261" s="3" t="s">
        <v>594</v>
      </c>
      <c r="D261" s="6">
        <v>11492.62</v>
      </c>
      <c r="E261" s="5">
        <v>43153</v>
      </c>
      <c r="F261" s="5">
        <v>43097</v>
      </c>
    </row>
    <row r="262" spans="1:6" ht="15.75" x14ac:dyDescent="0.25">
      <c r="A262" s="1">
        <v>256</v>
      </c>
      <c r="B262" s="1" t="s">
        <v>266</v>
      </c>
      <c r="C262" s="3" t="s">
        <v>595</v>
      </c>
      <c r="D262" s="6">
        <v>8422.9</v>
      </c>
      <c r="E262" s="5">
        <v>43153</v>
      </c>
      <c r="F262" s="5">
        <v>43097</v>
      </c>
    </row>
    <row r="263" spans="1:6" ht="15.75" x14ac:dyDescent="0.25">
      <c r="A263" s="1">
        <v>257</v>
      </c>
      <c r="B263" s="1" t="s">
        <v>267</v>
      </c>
      <c r="C263" s="3" t="s">
        <v>596</v>
      </c>
      <c r="D263" s="6">
        <v>9344.34</v>
      </c>
      <c r="E263" s="5">
        <v>43153</v>
      </c>
      <c r="F263" s="5">
        <v>43097</v>
      </c>
    </row>
    <row r="264" spans="1:6" ht="15.75" x14ac:dyDescent="0.25">
      <c r="A264" s="1">
        <v>258</v>
      </c>
      <c r="B264" s="1" t="s">
        <v>268</v>
      </c>
      <c r="C264" s="3" t="s">
        <v>597</v>
      </c>
      <c r="D264" s="6">
        <v>19912.78</v>
      </c>
      <c r="E264" s="5">
        <v>43153</v>
      </c>
      <c r="F264" s="5">
        <v>43097</v>
      </c>
    </row>
    <row r="265" spans="1:6" ht="15.75" x14ac:dyDescent="0.25">
      <c r="A265" s="1">
        <v>259</v>
      </c>
      <c r="B265" s="1" t="s">
        <v>269</v>
      </c>
      <c r="C265" s="3" t="s">
        <v>598</v>
      </c>
      <c r="D265" s="6">
        <v>5995.32</v>
      </c>
      <c r="E265" s="5">
        <v>43153</v>
      </c>
      <c r="F265" s="5">
        <v>43097</v>
      </c>
    </row>
    <row r="266" spans="1:6" ht="15.75" x14ac:dyDescent="0.25">
      <c r="A266" s="1">
        <v>260</v>
      </c>
      <c r="B266" s="1" t="s">
        <v>270</v>
      </c>
      <c r="C266" s="2" t="s">
        <v>599</v>
      </c>
      <c r="D266" s="6">
        <v>10494.38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1" t="s">
        <v>271</v>
      </c>
      <c r="C267" s="3" t="s">
        <v>600</v>
      </c>
      <c r="D267" s="6">
        <v>15314.6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1" t="s">
        <v>272</v>
      </c>
      <c r="C268" s="3" t="s">
        <v>601</v>
      </c>
      <c r="D268" s="6">
        <v>5898.88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1" t="s">
        <v>273</v>
      </c>
      <c r="C269" s="3" t="s">
        <v>602</v>
      </c>
      <c r="D269" s="6">
        <v>29423.73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1" t="s">
        <v>274</v>
      </c>
      <c r="C270" s="3" t="s">
        <v>603</v>
      </c>
      <c r="D270" s="6">
        <v>10832.78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1" t="s">
        <v>275</v>
      </c>
      <c r="C271" s="3" t="s">
        <v>604</v>
      </c>
      <c r="D271" s="6">
        <v>26436.44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1" t="s">
        <v>276</v>
      </c>
      <c r="C272" s="3" t="s">
        <v>605</v>
      </c>
      <c r="D272" s="6">
        <v>8337.31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1" t="s">
        <v>277</v>
      </c>
      <c r="C273" s="3" t="s">
        <v>606</v>
      </c>
      <c r="D273" s="6">
        <v>14513.77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1" t="s">
        <v>278</v>
      </c>
      <c r="C274" s="3" t="s">
        <v>607</v>
      </c>
      <c r="D274" s="6">
        <v>5862.68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1" t="s">
        <v>279</v>
      </c>
      <c r="C275" s="3" t="s">
        <v>608</v>
      </c>
      <c r="D275" s="6">
        <v>6532.49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1" t="s">
        <v>280</v>
      </c>
      <c r="C276" s="2" t="s">
        <v>609</v>
      </c>
      <c r="D276" s="6">
        <v>5040.66</v>
      </c>
      <c r="E276" s="5">
        <v>43153</v>
      </c>
      <c r="F276" s="5">
        <v>43097</v>
      </c>
    </row>
    <row r="277" spans="1:6" ht="31.5" x14ac:dyDescent="0.25">
      <c r="A277" s="1">
        <v>271</v>
      </c>
      <c r="B277" s="1" t="s">
        <v>281</v>
      </c>
      <c r="C277" s="3" t="s">
        <v>610</v>
      </c>
      <c r="D277" s="6">
        <v>28823.68</v>
      </c>
      <c r="E277" s="5">
        <v>43157</v>
      </c>
      <c r="F277" s="5">
        <v>43097</v>
      </c>
    </row>
    <row r="278" spans="1:6" ht="31.5" x14ac:dyDescent="0.25">
      <c r="A278" s="1">
        <v>272</v>
      </c>
      <c r="B278" s="1" t="s">
        <v>282</v>
      </c>
      <c r="C278" s="3" t="s">
        <v>611</v>
      </c>
      <c r="D278" s="6">
        <v>28415.22</v>
      </c>
      <c r="E278" s="5">
        <v>43157</v>
      </c>
      <c r="F278" s="5">
        <v>43097</v>
      </c>
    </row>
    <row r="279" spans="1:6" ht="31.5" x14ac:dyDescent="0.25">
      <c r="A279" s="1">
        <v>273</v>
      </c>
      <c r="B279" s="1" t="s">
        <v>283</v>
      </c>
      <c r="C279" s="3" t="s">
        <v>612</v>
      </c>
      <c r="D279" s="6">
        <v>18448.39</v>
      </c>
      <c r="E279" s="5">
        <v>43157</v>
      </c>
      <c r="F279" s="5">
        <v>43097</v>
      </c>
    </row>
    <row r="280" spans="1:6" ht="31.5" x14ac:dyDescent="0.25">
      <c r="A280" s="1">
        <v>274</v>
      </c>
      <c r="B280" s="1" t="s">
        <v>284</v>
      </c>
      <c r="C280" s="3" t="s">
        <v>613</v>
      </c>
      <c r="D280" s="6">
        <v>17878.52</v>
      </c>
      <c r="E280" s="5">
        <v>43157</v>
      </c>
      <c r="F280" s="5">
        <v>43097</v>
      </c>
    </row>
    <row r="281" spans="1:6" ht="31.5" x14ac:dyDescent="0.25">
      <c r="A281" s="1">
        <v>275</v>
      </c>
      <c r="B281" s="1" t="s">
        <v>285</v>
      </c>
      <c r="C281" s="3" t="s">
        <v>614</v>
      </c>
      <c r="D281" s="6">
        <v>5339.34</v>
      </c>
      <c r="E281" s="5">
        <v>43157</v>
      </c>
      <c r="F281" s="5">
        <v>43097</v>
      </c>
    </row>
    <row r="282" spans="1:6" ht="31.5" x14ac:dyDescent="0.25">
      <c r="A282" s="1">
        <v>276</v>
      </c>
      <c r="B282" s="1" t="s">
        <v>286</v>
      </c>
      <c r="C282" s="3" t="s">
        <v>615</v>
      </c>
      <c r="D282" s="6">
        <v>5353.05</v>
      </c>
      <c r="E282" s="5">
        <v>43157</v>
      </c>
      <c r="F282" s="5">
        <v>43097</v>
      </c>
    </row>
    <row r="283" spans="1:6" ht="31.5" x14ac:dyDescent="0.25">
      <c r="A283" s="1">
        <v>277</v>
      </c>
      <c r="B283" s="1" t="s">
        <v>287</v>
      </c>
      <c r="C283" s="3" t="s">
        <v>616</v>
      </c>
      <c r="D283" s="6">
        <v>15244.61</v>
      </c>
      <c r="E283" s="5">
        <v>43157</v>
      </c>
      <c r="F283" s="5">
        <v>43097</v>
      </c>
    </row>
    <row r="284" spans="1:6" ht="31.5" x14ac:dyDescent="0.25">
      <c r="A284" s="1">
        <v>278</v>
      </c>
      <c r="B284" s="1" t="s">
        <v>288</v>
      </c>
      <c r="C284" s="3" t="s">
        <v>617</v>
      </c>
      <c r="D284" s="6">
        <v>18316.64</v>
      </c>
      <c r="E284" s="5">
        <v>43157</v>
      </c>
      <c r="F284" s="5">
        <v>43097</v>
      </c>
    </row>
    <row r="285" spans="1:6" ht="31.5" x14ac:dyDescent="0.25">
      <c r="A285" s="1">
        <v>279</v>
      </c>
      <c r="B285" s="1" t="s">
        <v>289</v>
      </c>
      <c r="C285" s="3" t="s">
        <v>618</v>
      </c>
      <c r="D285" s="6">
        <v>9136.7099999999991</v>
      </c>
      <c r="E285" s="5">
        <v>43157</v>
      </c>
      <c r="F285" s="5">
        <v>43097</v>
      </c>
    </row>
    <row r="286" spans="1:6" ht="31.5" x14ac:dyDescent="0.25">
      <c r="A286" s="1">
        <v>280</v>
      </c>
      <c r="B286" s="1" t="s">
        <v>290</v>
      </c>
      <c r="C286" s="3" t="s">
        <v>619</v>
      </c>
      <c r="D286" s="6">
        <v>23521.05</v>
      </c>
      <c r="E286" s="5">
        <v>43157</v>
      </c>
      <c r="F286" s="5">
        <v>43097</v>
      </c>
    </row>
    <row r="287" spans="1:6" ht="31.5" x14ac:dyDescent="0.25">
      <c r="A287" s="1">
        <v>281</v>
      </c>
      <c r="B287" s="1" t="s">
        <v>291</v>
      </c>
      <c r="C287" s="3" t="s">
        <v>620</v>
      </c>
      <c r="D287" s="6">
        <v>22487.45</v>
      </c>
      <c r="E287" s="5">
        <v>43157</v>
      </c>
      <c r="F287" s="5">
        <v>43097</v>
      </c>
    </row>
    <row r="288" spans="1:6" ht="31.5" x14ac:dyDescent="0.25">
      <c r="A288" s="1">
        <v>282</v>
      </c>
      <c r="B288" s="1" t="s">
        <v>292</v>
      </c>
      <c r="C288" s="3" t="s">
        <v>621</v>
      </c>
      <c r="D288" s="6">
        <v>18907.25</v>
      </c>
      <c r="E288" s="5">
        <v>43157</v>
      </c>
      <c r="F288" s="5">
        <v>43097</v>
      </c>
    </row>
    <row r="289" spans="1:6" ht="15.75" x14ac:dyDescent="0.25">
      <c r="A289" s="1">
        <v>283</v>
      </c>
      <c r="B289" s="1" t="s">
        <v>293</v>
      </c>
      <c r="C289" s="2" t="s">
        <v>622</v>
      </c>
      <c r="D289" s="6">
        <v>5859.87</v>
      </c>
      <c r="E289" s="5">
        <v>43157</v>
      </c>
      <c r="F289" s="5">
        <v>43097</v>
      </c>
    </row>
    <row r="290" spans="1:6" ht="31.5" x14ac:dyDescent="0.25">
      <c r="A290" s="1">
        <v>284</v>
      </c>
      <c r="B290" s="1" t="s">
        <v>294</v>
      </c>
      <c r="C290" s="3" t="s">
        <v>623</v>
      </c>
      <c r="D290" s="6">
        <v>8859.86</v>
      </c>
      <c r="E290" s="5">
        <v>43157</v>
      </c>
      <c r="F290" s="5">
        <v>43097</v>
      </c>
    </row>
    <row r="291" spans="1:6" ht="31.5" x14ac:dyDescent="0.25">
      <c r="A291" s="1">
        <v>285</v>
      </c>
      <c r="B291" s="1" t="s">
        <v>295</v>
      </c>
      <c r="C291" s="3" t="s">
        <v>624</v>
      </c>
      <c r="D291" s="6">
        <v>10614.42</v>
      </c>
      <c r="E291" s="5">
        <v>43157</v>
      </c>
      <c r="F291" s="5">
        <v>43097</v>
      </c>
    </row>
    <row r="292" spans="1:6" ht="31.5" x14ac:dyDescent="0.25">
      <c r="A292" s="1">
        <v>286</v>
      </c>
      <c r="B292" s="1" t="s">
        <v>296</v>
      </c>
      <c r="C292" s="3" t="s">
        <v>625</v>
      </c>
      <c r="D292" s="6">
        <v>15084.17</v>
      </c>
      <c r="E292" s="5">
        <v>43157</v>
      </c>
      <c r="F292" s="5">
        <v>43097</v>
      </c>
    </row>
    <row r="293" spans="1:6" ht="31.5" x14ac:dyDescent="0.25">
      <c r="A293" s="1">
        <v>287</v>
      </c>
      <c r="B293" s="1" t="s">
        <v>297</v>
      </c>
      <c r="C293" s="3" t="s">
        <v>626</v>
      </c>
      <c r="D293" s="6">
        <v>23969.51</v>
      </c>
      <c r="E293" s="5">
        <v>43157</v>
      </c>
      <c r="F293" s="5">
        <v>43097</v>
      </c>
    </row>
    <row r="294" spans="1:6" ht="31.5" x14ac:dyDescent="0.25">
      <c r="A294" s="1">
        <v>288</v>
      </c>
      <c r="B294" s="1" t="s">
        <v>298</v>
      </c>
      <c r="C294" s="3" t="s">
        <v>627</v>
      </c>
      <c r="D294" s="6">
        <v>12592.37</v>
      </c>
      <c r="E294" s="5">
        <v>43157</v>
      </c>
      <c r="F294" s="5">
        <v>43097</v>
      </c>
    </row>
    <row r="295" spans="1:6" ht="31.5" x14ac:dyDescent="0.25">
      <c r="A295" s="1">
        <v>289</v>
      </c>
      <c r="B295" s="1" t="s">
        <v>299</v>
      </c>
      <c r="C295" s="3" t="s">
        <v>628</v>
      </c>
      <c r="D295" s="6">
        <v>6274.98</v>
      </c>
      <c r="E295" s="5">
        <v>43157</v>
      </c>
      <c r="F295" s="5">
        <v>43097</v>
      </c>
    </row>
    <row r="296" spans="1:6" ht="31.5" x14ac:dyDescent="0.25">
      <c r="A296" s="1">
        <v>290</v>
      </c>
      <c r="B296" s="1" t="s">
        <v>300</v>
      </c>
      <c r="C296" s="3" t="s">
        <v>629</v>
      </c>
      <c r="D296" s="6">
        <v>5407.6</v>
      </c>
      <c r="E296" s="5">
        <v>43157</v>
      </c>
      <c r="F296" s="5">
        <v>43097</v>
      </c>
    </row>
    <row r="297" spans="1:6" ht="31.5" x14ac:dyDescent="0.25">
      <c r="A297" s="1">
        <v>291</v>
      </c>
      <c r="B297" s="1" t="s">
        <v>301</v>
      </c>
      <c r="C297" s="3" t="s">
        <v>630</v>
      </c>
      <c r="D297" s="6">
        <v>7321.34</v>
      </c>
      <c r="E297" s="5">
        <v>43157</v>
      </c>
      <c r="F297" s="5">
        <v>43097</v>
      </c>
    </row>
    <row r="298" spans="1:6" ht="31.5" x14ac:dyDescent="0.25">
      <c r="A298" s="1">
        <v>292</v>
      </c>
      <c r="B298" s="1" t="s">
        <v>302</v>
      </c>
      <c r="C298" s="3" t="s">
        <v>631</v>
      </c>
      <c r="D298" s="6">
        <v>12899.77</v>
      </c>
      <c r="E298" s="5">
        <v>43157</v>
      </c>
      <c r="F298" s="5">
        <v>43097</v>
      </c>
    </row>
    <row r="299" spans="1:6" ht="15.75" x14ac:dyDescent="0.25">
      <c r="A299" s="1">
        <v>293</v>
      </c>
      <c r="B299" s="1" t="s">
        <v>303</v>
      </c>
      <c r="C299" s="2" t="s">
        <v>632</v>
      </c>
      <c r="D299" s="6">
        <v>15574.8</v>
      </c>
      <c r="E299" s="5">
        <v>43157</v>
      </c>
      <c r="F299" s="5">
        <v>43097</v>
      </c>
    </row>
    <row r="300" spans="1:6" ht="31.5" x14ac:dyDescent="0.25">
      <c r="A300" s="1">
        <v>294</v>
      </c>
      <c r="B300" s="1" t="s">
        <v>304</v>
      </c>
      <c r="C300" s="3" t="s">
        <v>633</v>
      </c>
      <c r="D300" s="6">
        <v>18984.18</v>
      </c>
      <c r="E300" s="5">
        <v>43157</v>
      </c>
      <c r="F300" s="5">
        <v>43097</v>
      </c>
    </row>
    <row r="301" spans="1:6" ht="31.5" x14ac:dyDescent="0.25">
      <c r="A301" s="1">
        <v>295</v>
      </c>
      <c r="B301" s="1" t="s">
        <v>305</v>
      </c>
      <c r="C301" s="3" t="s">
        <v>634</v>
      </c>
      <c r="D301" s="6">
        <v>27274.94</v>
      </c>
      <c r="E301" s="5">
        <v>43157</v>
      </c>
      <c r="F301" s="5">
        <v>43097</v>
      </c>
    </row>
    <row r="302" spans="1:6" ht="15.75" x14ac:dyDescent="0.25">
      <c r="A302" s="1">
        <v>296</v>
      </c>
      <c r="B302" s="1" t="s">
        <v>306</v>
      </c>
      <c r="C302" s="3" t="s">
        <v>635</v>
      </c>
      <c r="D302" s="6">
        <v>6228.67</v>
      </c>
      <c r="E302" s="5">
        <v>43158</v>
      </c>
      <c r="F302" s="5">
        <v>43097</v>
      </c>
    </row>
    <row r="303" spans="1:6" ht="15.75" x14ac:dyDescent="0.25">
      <c r="A303" s="1">
        <v>297</v>
      </c>
      <c r="B303" s="1" t="s">
        <v>307</v>
      </c>
      <c r="C303" s="3" t="s">
        <v>636</v>
      </c>
      <c r="D303" s="6">
        <v>5932.33</v>
      </c>
      <c r="E303" s="5">
        <v>43158</v>
      </c>
      <c r="F303" s="5">
        <v>43097</v>
      </c>
    </row>
    <row r="304" spans="1:6" ht="15.75" x14ac:dyDescent="0.25">
      <c r="A304" s="1">
        <v>298</v>
      </c>
      <c r="B304" s="1" t="s">
        <v>308</v>
      </c>
      <c r="C304" s="3" t="s">
        <v>637</v>
      </c>
      <c r="D304" s="6">
        <v>11023.69</v>
      </c>
      <c r="E304" s="5">
        <v>43158</v>
      </c>
      <c r="F304" s="5">
        <v>43097</v>
      </c>
    </row>
    <row r="305" spans="1:6" ht="15.75" x14ac:dyDescent="0.25">
      <c r="A305" s="1">
        <v>299</v>
      </c>
      <c r="B305" s="1" t="s">
        <v>309</v>
      </c>
      <c r="C305" s="3" t="s">
        <v>638</v>
      </c>
      <c r="D305" s="6">
        <v>10090.4</v>
      </c>
      <c r="E305" s="5">
        <v>43158</v>
      </c>
      <c r="F305" s="5">
        <v>43097</v>
      </c>
    </row>
    <row r="306" spans="1:6" ht="15.75" x14ac:dyDescent="0.25">
      <c r="A306" s="1">
        <v>300</v>
      </c>
      <c r="B306" s="1" t="s">
        <v>310</v>
      </c>
      <c r="C306" s="3" t="s">
        <v>639</v>
      </c>
      <c r="D306" s="6">
        <v>7123.97</v>
      </c>
      <c r="E306" s="5">
        <v>43158</v>
      </c>
      <c r="F306" s="5">
        <v>43097</v>
      </c>
    </row>
    <row r="307" spans="1:6" ht="15.75" x14ac:dyDescent="0.25">
      <c r="A307" s="1">
        <v>301</v>
      </c>
      <c r="B307" s="1" t="s">
        <v>311</v>
      </c>
      <c r="C307" s="3" t="s">
        <v>640</v>
      </c>
      <c r="D307" s="6">
        <v>6593.2</v>
      </c>
      <c r="E307" s="5">
        <v>43158</v>
      </c>
      <c r="F307" s="5">
        <v>43097</v>
      </c>
    </row>
    <row r="308" spans="1:6" ht="15.75" x14ac:dyDescent="0.25">
      <c r="A308" s="1">
        <v>302</v>
      </c>
      <c r="B308" s="1" t="s">
        <v>312</v>
      </c>
      <c r="C308" s="3" t="s">
        <v>641</v>
      </c>
      <c r="D308" s="6">
        <v>10348.33</v>
      </c>
      <c r="E308" s="5">
        <v>43158</v>
      </c>
      <c r="F308" s="5">
        <v>43097</v>
      </c>
    </row>
    <row r="309" spans="1:6" ht="15.75" x14ac:dyDescent="0.25">
      <c r="A309" s="1">
        <v>303</v>
      </c>
      <c r="B309" s="1" t="s">
        <v>313</v>
      </c>
      <c r="C309" s="2" t="s">
        <v>642</v>
      </c>
      <c r="D309" s="6">
        <v>8056.2</v>
      </c>
      <c r="E309" s="5">
        <v>43158</v>
      </c>
      <c r="F309" s="5">
        <v>43097</v>
      </c>
    </row>
    <row r="310" spans="1:6" ht="15.75" x14ac:dyDescent="0.25">
      <c r="A310" s="1">
        <v>304</v>
      </c>
      <c r="B310" s="1" t="s">
        <v>314</v>
      </c>
      <c r="C310" s="3" t="s">
        <v>643</v>
      </c>
      <c r="D310" s="6">
        <v>6105.48</v>
      </c>
      <c r="E310" s="5">
        <v>43158</v>
      </c>
      <c r="F310" s="5">
        <v>43097</v>
      </c>
    </row>
    <row r="311" spans="1:6" ht="15.75" x14ac:dyDescent="0.25">
      <c r="A311" s="1">
        <v>305</v>
      </c>
      <c r="B311" s="1" t="s">
        <v>315</v>
      </c>
      <c r="C311" s="3" t="s">
        <v>644</v>
      </c>
      <c r="D311" s="6">
        <v>7679.99</v>
      </c>
      <c r="E311" s="5">
        <v>43158</v>
      </c>
      <c r="F311" s="5">
        <v>43097</v>
      </c>
    </row>
    <row r="312" spans="1:6" ht="15.75" x14ac:dyDescent="0.25">
      <c r="A312" s="1">
        <v>306</v>
      </c>
      <c r="B312" s="1" t="s">
        <v>316</v>
      </c>
      <c r="C312" s="3" t="s">
        <v>645</v>
      </c>
      <c r="D312" s="6">
        <v>8510.76</v>
      </c>
      <c r="E312" s="5">
        <v>43158</v>
      </c>
      <c r="F312" s="5">
        <v>43097</v>
      </c>
    </row>
    <row r="313" spans="1:6" ht="15.75" x14ac:dyDescent="0.25">
      <c r="A313" s="1">
        <v>307</v>
      </c>
      <c r="B313" s="1" t="s">
        <v>317</v>
      </c>
      <c r="C313" s="3" t="s">
        <v>646</v>
      </c>
      <c r="D313" s="6">
        <v>13449.1</v>
      </c>
      <c r="E313" s="5">
        <v>43158</v>
      </c>
      <c r="F313" s="5">
        <v>43097</v>
      </c>
    </row>
    <row r="314" spans="1:6" ht="15.75" x14ac:dyDescent="0.25">
      <c r="A314" s="1">
        <v>308</v>
      </c>
      <c r="B314" s="1" t="s">
        <v>318</v>
      </c>
      <c r="C314" s="3" t="s">
        <v>647</v>
      </c>
      <c r="D314" s="6">
        <v>13565.3</v>
      </c>
      <c r="E314" s="5">
        <v>43158</v>
      </c>
      <c r="F314" s="5">
        <v>43097</v>
      </c>
    </row>
    <row r="315" spans="1:6" ht="15.75" x14ac:dyDescent="0.25">
      <c r="A315" s="1">
        <v>309</v>
      </c>
      <c r="B315" s="1" t="s">
        <v>319</v>
      </c>
      <c r="C315" s="3" t="s">
        <v>648</v>
      </c>
      <c r="D315" s="6">
        <v>6447.55</v>
      </c>
      <c r="E315" s="5">
        <v>43158</v>
      </c>
      <c r="F315" s="5">
        <v>43097</v>
      </c>
    </row>
    <row r="316" spans="1:6" ht="15.75" x14ac:dyDescent="0.25">
      <c r="A316" s="1">
        <v>310</v>
      </c>
      <c r="B316" s="1" t="s">
        <v>320</v>
      </c>
      <c r="C316" s="3" t="s">
        <v>649</v>
      </c>
      <c r="D316" s="6">
        <v>11276.54</v>
      </c>
      <c r="E316" s="5">
        <v>43158</v>
      </c>
      <c r="F316" s="5">
        <v>43097</v>
      </c>
    </row>
    <row r="317" spans="1:6" ht="15.75" x14ac:dyDescent="0.25">
      <c r="A317" s="1">
        <v>311</v>
      </c>
      <c r="B317" s="1" t="s">
        <v>321</v>
      </c>
      <c r="C317" s="3" t="s">
        <v>650</v>
      </c>
      <c r="D317" s="6">
        <v>5410.62</v>
      </c>
      <c r="E317" s="5">
        <v>43158</v>
      </c>
      <c r="F317" s="5">
        <v>43097</v>
      </c>
    </row>
    <row r="318" spans="1:6" ht="15.75" x14ac:dyDescent="0.25">
      <c r="A318" s="1">
        <v>312</v>
      </c>
      <c r="B318" s="1" t="s">
        <v>322</v>
      </c>
      <c r="C318" s="3" t="s">
        <v>651</v>
      </c>
      <c r="D318" s="6">
        <v>5102.49</v>
      </c>
      <c r="E318" s="5">
        <v>43158</v>
      </c>
      <c r="F318" s="5">
        <v>43097</v>
      </c>
    </row>
    <row r="319" spans="1:6" ht="15.75" x14ac:dyDescent="0.25">
      <c r="A319" s="1">
        <v>313</v>
      </c>
      <c r="B319" s="1" t="s">
        <v>323</v>
      </c>
      <c r="C319" s="3" t="s">
        <v>652</v>
      </c>
      <c r="D319" s="6">
        <v>24236.86</v>
      </c>
      <c r="E319" s="5">
        <v>43158</v>
      </c>
      <c r="F319" s="5">
        <v>43097</v>
      </c>
    </row>
    <row r="320" spans="1:6" ht="15.75" x14ac:dyDescent="0.25">
      <c r="A320" s="1">
        <v>314</v>
      </c>
      <c r="B320" s="1" t="s">
        <v>324</v>
      </c>
      <c r="C320" s="3" t="s">
        <v>653</v>
      </c>
      <c r="D320" s="6">
        <v>43720.959999999999</v>
      </c>
      <c r="E320" s="5">
        <v>43158</v>
      </c>
      <c r="F320" s="5">
        <v>43097</v>
      </c>
    </row>
    <row r="321" spans="1:6" ht="15.75" x14ac:dyDescent="0.25">
      <c r="A321" s="1">
        <v>315</v>
      </c>
      <c r="B321" s="1" t="s">
        <v>325</v>
      </c>
      <c r="C321" s="3" t="s">
        <v>654</v>
      </c>
      <c r="D321" s="6">
        <v>7170.55</v>
      </c>
      <c r="E321" s="5">
        <v>43158</v>
      </c>
      <c r="F321" s="5">
        <v>43097</v>
      </c>
    </row>
    <row r="322" spans="1:6" ht="15.75" x14ac:dyDescent="0.25">
      <c r="A322" s="1">
        <v>316</v>
      </c>
      <c r="B322" s="1" t="s">
        <v>326</v>
      </c>
      <c r="C322" s="2" t="s">
        <v>655</v>
      </c>
      <c r="D322" s="6">
        <v>8042.58</v>
      </c>
      <c r="E322" s="5">
        <v>43158</v>
      </c>
      <c r="F322" s="5">
        <v>43097</v>
      </c>
    </row>
    <row r="323" spans="1:6" ht="15.75" x14ac:dyDescent="0.25">
      <c r="A323" s="1">
        <v>317</v>
      </c>
      <c r="B323" s="1" t="s">
        <v>327</v>
      </c>
      <c r="C323" s="3" t="s">
        <v>656</v>
      </c>
      <c r="D323" s="6">
        <v>15000.99</v>
      </c>
      <c r="E323" s="5">
        <v>43158</v>
      </c>
      <c r="F323" s="5">
        <v>43097</v>
      </c>
    </row>
    <row r="324" spans="1:6" ht="15.75" x14ac:dyDescent="0.25">
      <c r="A324" s="1">
        <v>318</v>
      </c>
      <c r="B324" s="1" t="s">
        <v>328</v>
      </c>
      <c r="C324" s="3" t="s">
        <v>657</v>
      </c>
      <c r="D324" s="6">
        <v>17908.939999999999</v>
      </c>
      <c r="E324" s="5">
        <v>43158</v>
      </c>
      <c r="F324" s="5">
        <v>43097</v>
      </c>
    </row>
    <row r="325" spans="1:6" ht="15.75" x14ac:dyDescent="0.25">
      <c r="A325" s="1">
        <v>319</v>
      </c>
      <c r="B325" s="1" t="s">
        <v>329</v>
      </c>
      <c r="C325" s="3" t="s">
        <v>658</v>
      </c>
      <c r="D325" s="6">
        <v>11200.54</v>
      </c>
      <c r="E325" s="5">
        <v>43158</v>
      </c>
      <c r="F325" s="5">
        <v>43097</v>
      </c>
    </row>
    <row r="326" spans="1:6" ht="15.75" x14ac:dyDescent="0.25">
      <c r="A326" s="1">
        <v>320</v>
      </c>
      <c r="B326" s="1" t="s">
        <v>330</v>
      </c>
      <c r="C326" s="3" t="s">
        <v>659</v>
      </c>
      <c r="D326" s="6">
        <v>5971.47</v>
      </c>
      <c r="E326" s="5">
        <v>43158</v>
      </c>
      <c r="F326" s="5">
        <v>43097</v>
      </c>
    </row>
    <row r="327" spans="1:6" ht="15.75" x14ac:dyDescent="0.25">
      <c r="A327" s="1">
        <v>321</v>
      </c>
      <c r="B327" s="1" t="s">
        <v>331</v>
      </c>
      <c r="C327" s="3" t="s">
        <v>660</v>
      </c>
      <c r="D327" s="6">
        <v>8127.71</v>
      </c>
      <c r="E327" s="5">
        <v>43158</v>
      </c>
      <c r="F327" s="5">
        <v>43097</v>
      </c>
    </row>
    <row r="328" spans="1:6" ht="15.75" x14ac:dyDescent="0.25">
      <c r="A328" s="1">
        <v>322</v>
      </c>
      <c r="B328" s="1" t="s">
        <v>332</v>
      </c>
      <c r="C328" s="3" t="s">
        <v>661</v>
      </c>
      <c r="D328" s="6">
        <v>9237.25</v>
      </c>
      <c r="E328" s="5">
        <v>43158</v>
      </c>
      <c r="F328" s="5">
        <v>43097</v>
      </c>
    </row>
    <row r="329" spans="1:6" ht="15.75" x14ac:dyDescent="0.25">
      <c r="A329" s="1">
        <v>323</v>
      </c>
      <c r="B329" s="1" t="s">
        <v>333</v>
      </c>
      <c r="C329" s="3" t="s">
        <v>662</v>
      </c>
      <c r="D329" s="6">
        <v>18773.66</v>
      </c>
      <c r="E329" s="5">
        <v>43158</v>
      </c>
      <c r="F329" s="5">
        <v>43097</v>
      </c>
    </row>
    <row r="330" spans="1:6" ht="15.75" x14ac:dyDescent="0.25">
      <c r="A330" s="1">
        <v>324</v>
      </c>
      <c r="B330" s="1" t="s">
        <v>334</v>
      </c>
      <c r="C330" s="3" t="s">
        <v>663</v>
      </c>
      <c r="D330" s="6">
        <v>20948.669999999998</v>
      </c>
      <c r="E330" s="5">
        <v>43158</v>
      </c>
      <c r="F330" s="5">
        <v>43097</v>
      </c>
    </row>
    <row r="331" spans="1:6" ht="15.75" x14ac:dyDescent="0.25">
      <c r="A331" s="1">
        <v>325</v>
      </c>
      <c r="B331" s="1" t="s">
        <v>335</v>
      </c>
      <c r="C331" s="3" t="s">
        <v>664</v>
      </c>
      <c r="D331" s="6">
        <v>6175.95</v>
      </c>
      <c r="E331" s="5">
        <v>43158</v>
      </c>
      <c r="F331" s="5">
        <v>43097</v>
      </c>
    </row>
    <row r="332" spans="1:6" ht="15.75" x14ac:dyDescent="0.25">
      <c r="A332" s="1">
        <v>326</v>
      </c>
      <c r="B332" s="1" t="s">
        <v>336</v>
      </c>
      <c r="C332" s="2" t="s">
        <v>665</v>
      </c>
      <c r="D332" s="6">
        <v>6218.9</v>
      </c>
      <c r="E332" s="5">
        <v>43158</v>
      </c>
      <c r="F332" s="5">
        <v>43097</v>
      </c>
    </row>
    <row r="333" spans="1:6" ht="15.75" x14ac:dyDescent="0.25">
      <c r="A333" s="1">
        <v>327</v>
      </c>
      <c r="B333" s="1" t="s">
        <v>337</v>
      </c>
      <c r="C333" s="3" t="s">
        <v>666</v>
      </c>
      <c r="D333" s="6">
        <v>17652.59</v>
      </c>
      <c r="E333" s="5">
        <v>43158</v>
      </c>
      <c r="F333" s="5">
        <v>43097</v>
      </c>
    </row>
    <row r="334" spans="1:6" ht="15.75" x14ac:dyDescent="0.25">
      <c r="A334" s="1">
        <v>328</v>
      </c>
      <c r="B334" s="1" t="s">
        <v>338</v>
      </c>
      <c r="C334" s="3" t="s">
        <v>667</v>
      </c>
      <c r="D334" s="6">
        <v>9949.91</v>
      </c>
      <c r="E334" s="5">
        <v>43158</v>
      </c>
      <c r="F334" s="5">
        <v>43097</v>
      </c>
    </row>
    <row r="335" spans="1:6" ht="15.75" x14ac:dyDescent="0.25">
      <c r="A335" s="1">
        <v>329</v>
      </c>
      <c r="B335" s="1" t="s">
        <v>339</v>
      </c>
      <c r="C335" s="3" t="s">
        <v>668</v>
      </c>
      <c r="D335" s="6">
        <v>13021.83</v>
      </c>
      <c r="E335" s="5">
        <v>43158</v>
      </c>
      <c r="F335" s="5">
        <v>43097</v>
      </c>
    </row>
    <row r="336" spans="1:6" ht="15" customHeight="1" x14ac:dyDescent="0.25">
      <c r="A336" s="15" t="s">
        <v>7</v>
      </c>
      <c r="B336" s="15"/>
      <c r="C336" s="15"/>
      <c r="D336" s="15"/>
      <c r="E336" s="15"/>
      <c r="F336" s="15"/>
    </row>
    <row r="337" spans="1:6" ht="15" customHeight="1" x14ac:dyDescent="0.25">
      <c r="A337" s="15"/>
      <c r="B337" s="15"/>
      <c r="C337" s="15"/>
      <c r="D337" s="15"/>
      <c r="E337" s="15"/>
      <c r="F337" s="15"/>
    </row>
    <row r="338" spans="1:6" ht="15.75" x14ac:dyDescent="0.25">
      <c r="A338" s="1">
        <v>330</v>
      </c>
      <c r="B338" s="8" t="s">
        <v>669</v>
      </c>
      <c r="C338" s="10" t="s">
        <v>670</v>
      </c>
      <c r="D338" s="11">
        <v>14060.1</v>
      </c>
      <c r="E338" s="12">
        <v>43133</v>
      </c>
      <c r="F338" s="5">
        <v>43097</v>
      </c>
    </row>
    <row r="339" spans="1:6" ht="15.75" x14ac:dyDescent="0.25">
      <c r="A339" s="1">
        <v>331</v>
      </c>
      <c r="B339" s="8" t="s">
        <v>671</v>
      </c>
      <c r="C339" s="10" t="s">
        <v>672</v>
      </c>
      <c r="D339" s="11">
        <v>10982.49</v>
      </c>
      <c r="E339" s="12">
        <v>43133</v>
      </c>
      <c r="F339" s="5">
        <v>43097</v>
      </c>
    </row>
    <row r="340" spans="1:6" ht="15.75" x14ac:dyDescent="0.25">
      <c r="A340" s="1">
        <v>332</v>
      </c>
      <c r="B340" s="8" t="s">
        <v>673</v>
      </c>
      <c r="C340" s="10" t="s">
        <v>674</v>
      </c>
      <c r="D340" s="11">
        <v>10626.43</v>
      </c>
      <c r="E340" s="12">
        <v>43133</v>
      </c>
      <c r="F340" s="5">
        <v>43097</v>
      </c>
    </row>
    <row r="341" spans="1:6" ht="15.75" x14ac:dyDescent="0.25">
      <c r="A341" s="1">
        <v>333</v>
      </c>
      <c r="B341" s="8" t="s">
        <v>675</v>
      </c>
      <c r="C341" s="10" t="s">
        <v>676</v>
      </c>
      <c r="D341" s="11">
        <v>6032.97</v>
      </c>
      <c r="E341" s="12">
        <v>43133</v>
      </c>
      <c r="F341" s="5">
        <v>43097</v>
      </c>
    </row>
    <row r="342" spans="1:6" ht="15.75" x14ac:dyDescent="0.25">
      <c r="A342" s="1">
        <v>334</v>
      </c>
      <c r="B342" s="8" t="s">
        <v>677</v>
      </c>
      <c r="C342" s="10" t="s">
        <v>678</v>
      </c>
      <c r="D342" s="11">
        <v>5241.72</v>
      </c>
      <c r="E342" s="12">
        <v>43133</v>
      </c>
      <c r="F342" s="5">
        <v>43097</v>
      </c>
    </row>
    <row r="343" spans="1:6" ht="15.75" x14ac:dyDescent="0.25">
      <c r="A343" s="1">
        <v>335</v>
      </c>
      <c r="B343" s="8" t="s">
        <v>679</v>
      </c>
      <c r="C343" s="10" t="s">
        <v>680</v>
      </c>
      <c r="D343" s="11">
        <v>8125.58</v>
      </c>
      <c r="E343" s="12">
        <v>43133</v>
      </c>
      <c r="F343" s="5">
        <v>43097</v>
      </c>
    </row>
    <row r="344" spans="1:6" ht="15.75" x14ac:dyDescent="0.25">
      <c r="A344" s="1">
        <v>336</v>
      </c>
      <c r="B344" s="8" t="s">
        <v>681</v>
      </c>
      <c r="C344" s="13" t="s">
        <v>682</v>
      </c>
      <c r="D344" s="11">
        <v>30738.14</v>
      </c>
      <c r="E344" s="12">
        <v>43133</v>
      </c>
      <c r="F344" s="5">
        <v>43097</v>
      </c>
    </row>
    <row r="345" spans="1:6" ht="15.75" x14ac:dyDescent="0.25">
      <c r="A345" s="1">
        <v>337</v>
      </c>
      <c r="B345" s="8" t="s">
        <v>683</v>
      </c>
      <c r="C345" s="10" t="s">
        <v>684</v>
      </c>
      <c r="D345" s="11">
        <v>5433.73</v>
      </c>
      <c r="E345" s="12">
        <v>43133</v>
      </c>
      <c r="F345" s="5">
        <v>43097</v>
      </c>
    </row>
    <row r="346" spans="1:6" ht="15.75" x14ac:dyDescent="0.25">
      <c r="A346" s="1">
        <v>338</v>
      </c>
      <c r="B346" s="8" t="s">
        <v>685</v>
      </c>
      <c r="C346" s="10" t="s">
        <v>686</v>
      </c>
      <c r="D346" s="11">
        <v>5231.83</v>
      </c>
      <c r="E346" s="12">
        <v>43133</v>
      </c>
      <c r="F346" s="5">
        <v>43097</v>
      </c>
    </row>
    <row r="347" spans="1:6" ht="15.75" x14ac:dyDescent="0.25">
      <c r="A347" s="1">
        <v>339</v>
      </c>
      <c r="B347" s="8" t="s">
        <v>687</v>
      </c>
      <c r="C347" s="10" t="s">
        <v>688</v>
      </c>
      <c r="D347" s="11">
        <v>15709.67</v>
      </c>
      <c r="E347" s="12">
        <v>43133</v>
      </c>
      <c r="F347" s="5">
        <v>43097</v>
      </c>
    </row>
    <row r="348" spans="1:6" ht="15.75" x14ac:dyDescent="0.25">
      <c r="A348" s="1">
        <v>340</v>
      </c>
      <c r="B348" s="8" t="s">
        <v>689</v>
      </c>
      <c r="C348" s="10" t="s">
        <v>690</v>
      </c>
      <c r="D348" s="11">
        <v>25283.63</v>
      </c>
      <c r="E348" s="12">
        <v>43133</v>
      </c>
      <c r="F348" s="5">
        <v>43097</v>
      </c>
    </row>
    <row r="349" spans="1:6" ht="15.75" x14ac:dyDescent="0.25">
      <c r="A349" s="1">
        <v>341</v>
      </c>
      <c r="B349" s="8" t="s">
        <v>691</v>
      </c>
      <c r="C349" s="10" t="s">
        <v>692</v>
      </c>
      <c r="D349" s="11">
        <v>11952.29</v>
      </c>
      <c r="E349" s="12">
        <v>43133</v>
      </c>
      <c r="F349" s="5">
        <v>43097</v>
      </c>
    </row>
    <row r="350" spans="1:6" ht="15.75" x14ac:dyDescent="0.25">
      <c r="A350" s="1">
        <v>342</v>
      </c>
      <c r="B350" s="8" t="s">
        <v>693</v>
      </c>
      <c r="C350" s="10" t="s">
        <v>694</v>
      </c>
      <c r="D350" s="11">
        <v>10999.71</v>
      </c>
      <c r="E350" s="12">
        <v>43133</v>
      </c>
      <c r="F350" s="5">
        <v>43097</v>
      </c>
    </row>
    <row r="351" spans="1:6" ht="15.75" x14ac:dyDescent="0.25">
      <c r="A351" s="1">
        <v>343</v>
      </c>
      <c r="B351" s="8" t="s">
        <v>695</v>
      </c>
      <c r="C351" s="10" t="s">
        <v>696</v>
      </c>
      <c r="D351" s="11">
        <v>14880.17</v>
      </c>
      <c r="E351" s="12">
        <v>43133</v>
      </c>
      <c r="F351" s="5">
        <v>43097</v>
      </c>
    </row>
    <row r="352" spans="1:6" ht="15.75" x14ac:dyDescent="0.25">
      <c r="A352" s="1">
        <v>344</v>
      </c>
      <c r="B352" s="8" t="s">
        <v>697</v>
      </c>
      <c r="C352" s="10" t="s">
        <v>698</v>
      </c>
      <c r="D352" s="11">
        <v>15081.09</v>
      </c>
      <c r="E352" s="12">
        <v>43133</v>
      </c>
      <c r="F352" s="5">
        <v>43097</v>
      </c>
    </row>
    <row r="353" spans="1:6" ht="15.75" x14ac:dyDescent="0.25">
      <c r="A353" s="1">
        <v>345</v>
      </c>
      <c r="B353" s="8" t="s">
        <v>699</v>
      </c>
      <c r="C353" s="10" t="s">
        <v>700</v>
      </c>
      <c r="D353" s="11">
        <v>23694.57</v>
      </c>
      <c r="E353" s="12">
        <v>43133</v>
      </c>
      <c r="F353" s="5">
        <v>43097</v>
      </c>
    </row>
    <row r="354" spans="1:6" ht="15.75" x14ac:dyDescent="0.25">
      <c r="A354" s="1">
        <v>346</v>
      </c>
      <c r="B354" s="8" t="s">
        <v>701</v>
      </c>
      <c r="C354" s="13" t="s">
        <v>702</v>
      </c>
      <c r="D354" s="11">
        <v>24235.96</v>
      </c>
      <c r="E354" s="12">
        <v>43133</v>
      </c>
      <c r="F354" s="5">
        <v>43097</v>
      </c>
    </row>
    <row r="355" spans="1:6" ht="15.75" x14ac:dyDescent="0.25">
      <c r="A355" s="1">
        <v>347</v>
      </c>
      <c r="B355" s="8" t="s">
        <v>703</v>
      </c>
      <c r="C355" s="10" t="s">
        <v>704</v>
      </c>
      <c r="D355" s="11">
        <v>19984.45</v>
      </c>
      <c r="E355" s="12">
        <v>43133</v>
      </c>
      <c r="F355" s="5">
        <v>43097</v>
      </c>
    </row>
    <row r="356" spans="1:6" ht="15.75" x14ac:dyDescent="0.25">
      <c r="A356" s="1">
        <v>348</v>
      </c>
      <c r="B356" s="8" t="s">
        <v>705</v>
      </c>
      <c r="C356" s="10" t="s">
        <v>706</v>
      </c>
      <c r="D356" s="11">
        <v>6575.08</v>
      </c>
      <c r="E356" s="12">
        <v>43133</v>
      </c>
      <c r="F356" s="5">
        <v>43097</v>
      </c>
    </row>
    <row r="357" spans="1:6" ht="15.75" x14ac:dyDescent="0.25">
      <c r="A357" s="1">
        <v>349</v>
      </c>
      <c r="B357" s="8" t="s">
        <v>707</v>
      </c>
      <c r="C357" s="10" t="s">
        <v>708</v>
      </c>
      <c r="D357" s="11">
        <v>19876.12</v>
      </c>
      <c r="E357" s="12">
        <v>43133</v>
      </c>
      <c r="F357" s="5">
        <v>43097</v>
      </c>
    </row>
    <row r="358" spans="1:6" ht="15.75" x14ac:dyDescent="0.25">
      <c r="A358" s="1">
        <v>350</v>
      </c>
      <c r="B358" s="8" t="s">
        <v>709</v>
      </c>
      <c r="C358" s="10" t="s">
        <v>710</v>
      </c>
      <c r="D358" s="11">
        <v>12626.09</v>
      </c>
      <c r="E358" s="12">
        <v>43133</v>
      </c>
      <c r="F358" s="5">
        <v>43097</v>
      </c>
    </row>
    <row r="359" spans="1:6" ht="15.75" x14ac:dyDescent="0.25">
      <c r="A359" s="1">
        <v>351</v>
      </c>
      <c r="B359" s="8" t="s">
        <v>711</v>
      </c>
      <c r="C359" s="10" t="s">
        <v>712</v>
      </c>
      <c r="D359" s="11">
        <v>23631.85</v>
      </c>
      <c r="E359" s="12">
        <v>43133</v>
      </c>
      <c r="F359" s="5">
        <v>43097</v>
      </c>
    </row>
    <row r="360" spans="1:6" ht="15.75" x14ac:dyDescent="0.25">
      <c r="A360" s="1">
        <v>352</v>
      </c>
      <c r="B360" s="8" t="s">
        <v>713</v>
      </c>
      <c r="C360" s="10" t="s">
        <v>714</v>
      </c>
      <c r="D360" s="11">
        <v>15973.54</v>
      </c>
      <c r="E360" s="12">
        <v>43133</v>
      </c>
      <c r="F360" s="5">
        <v>43097</v>
      </c>
    </row>
    <row r="361" spans="1:6" ht="15.75" x14ac:dyDescent="0.25">
      <c r="A361" s="1">
        <v>353</v>
      </c>
      <c r="B361" s="8" t="s">
        <v>715</v>
      </c>
      <c r="C361" s="10" t="s">
        <v>716</v>
      </c>
      <c r="D361" s="11">
        <v>16607.09</v>
      </c>
      <c r="E361" s="12">
        <v>43133</v>
      </c>
      <c r="F361" s="5">
        <v>43097</v>
      </c>
    </row>
    <row r="362" spans="1:6" ht="15.75" x14ac:dyDescent="0.25">
      <c r="A362" s="1">
        <v>354</v>
      </c>
      <c r="B362" s="8" t="s">
        <v>717</v>
      </c>
      <c r="C362" s="10" t="s">
        <v>718</v>
      </c>
      <c r="D362" s="11">
        <v>13646.27</v>
      </c>
      <c r="E362" s="12">
        <v>43133</v>
      </c>
      <c r="F362" s="5">
        <v>43097</v>
      </c>
    </row>
    <row r="363" spans="1:6" ht="15.75" x14ac:dyDescent="0.25">
      <c r="A363" s="1">
        <v>355</v>
      </c>
      <c r="B363" s="8" t="s">
        <v>719</v>
      </c>
      <c r="C363" s="10" t="s">
        <v>720</v>
      </c>
      <c r="D363" s="11">
        <v>16927.12</v>
      </c>
      <c r="E363" s="12">
        <v>43133</v>
      </c>
      <c r="F363" s="5">
        <v>43097</v>
      </c>
    </row>
    <row r="364" spans="1:6" ht="15.75" x14ac:dyDescent="0.25">
      <c r="A364" s="1">
        <v>356</v>
      </c>
      <c r="B364" s="8" t="s">
        <v>721</v>
      </c>
      <c r="C364" s="13" t="s">
        <v>722</v>
      </c>
      <c r="D364" s="11">
        <v>18760.439999999999</v>
      </c>
      <c r="E364" s="12">
        <v>43133</v>
      </c>
      <c r="F364" s="5">
        <v>43097</v>
      </c>
    </row>
    <row r="365" spans="1:6" ht="15.75" x14ac:dyDescent="0.25">
      <c r="A365" s="1">
        <v>357</v>
      </c>
      <c r="B365" s="8" t="s">
        <v>723</v>
      </c>
      <c r="C365" s="10" t="s">
        <v>724</v>
      </c>
      <c r="D365" s="11">
        <v>15206.65</v>
      </c>
      <c r="E365" s="12">
        <v>43133</v>
      </c>
      <c r="F365" s="5">
        <v>43097</v>
      </c>
    </row>
    <row r="366" spans="1:6" ht="15.75" x14ac:dyDescent="0.25">
      <c r="A366" s="1">
        <v>358</v>
      </c>
      <c r="B366" s="8" t="s">
        <v>725</v>
      </c>
      <c r="C366" s="10" t="s">
        <v>726</v>
      </c>
      <c r="D366" s="11">
        <v>12143.24</v>
      </c>
      <c r="E366" s="12">
        <v>43133</v>
      </c>
      <c r="F366" s="5">
        <v>43097</v>
      </c>
    </row>
    <row r="367" spans="1:6" ht="15.75" x14ac:dyDescent="0.25">
      <c r="A367" s="1">
        <v>359</v>
      </c>
      <c r="B367" s="8" t="s">
        <v>727</v>
      </c>
      <c r="C367" s="10" t="s">
        <v>728</v>
      </c>
      <c r="D367" s="11">
        <v>6855.66</v>
      </c>
      <c r="E367" s="12">
        <v>43133</v>
      </c>
      <c r="F367" s="5">
        <v>43097</v>
      </c>
    </row>
    <row r="368" spans="1:6" ht="15.75" x14ac:dyDescent="0.25">
      <c r="A368" s="1">
        <v>360</v>
      </c>
      <c r="B368" s="8" t="s">
        <v>729</v>
      </c>
      <c r="C368" s="10" t="s">
        <v>730</v>
      </c>
      <c r="D368" s="11">
        <v>18834.169999999998</v>
      </c>
      <c r="E368" s="12">
        <v>43133</v>
      </c>
      <c r="F368" s="5">
        <v>43097</v>
      </c>
    </row>
    <row r="369" spans="1:6" ht="15.75" x14ac:dyDescent="0.25">
      <c r="A369" s="1">
        <v>361</v>
      </c>
      <c r="B369" s="8" t="s">
        <v>731</v>
      </c>
      <c r="C369" s="10" t="s">
        <v>732</v>
      </c>
      <c r="D369" s="11">
        <v>15206.65</v>
      </c>
      <c r="E369" s="12">
        <v>43133</v>
      </c>
      <c r="F369" s="5">
        <v>43097</v>
      </c>
    </row>
    <row r="370" spans="1:6" ht="15.75" x14ac:dyDescent="0.25">
      <c r="A370" s="1">
        <v>362</v>
      </c>
      <c r="B370" s="8" t="s">
        <v>733</v>
      </c>
      <c r="C370" s="10" t="s">
        <v>734</v>
      </c>
      <c r="D370" s="11">
        <v>22825.69</v>
      </c>
      <c r="E370" s="12">
        <v>43133</v>
      </c>
      <c r="F370" s="5">
        <v>43097</v>
      </c>
    </row>
    <row r="371" spans="1:6" ht="15.75" x14ac:dyDescent="0.25">
      <c r="A371" s="1">
        <v>363</v>
      </c>
      <c r="B371" s="8" t="s">
        <v>735</v>
      </c>
      <c r="C371" s="10" t="s">
        <v>736</v>
      </c>
      <c r="D371" s="11">
        <v>12206.65</v>
      </c>
      <c r="E371" s="12">
        <v>43133</v>
      </c>
      <c r="F371" s="5">
        <v>43097</v>
      </c>
    </row>
    <row r="372" spans="1:6" ht="15.75" x14ac:dyDescent="0.25">
      <c r="A372" s="1">
        <v>364</v>
      </c>
      <c r="B372" s="8" t="s">
        <v>737</v>
      </c>
      <c r="C372" s="13" t="s">
        <v>738</v>
      </c>
      <c r="D372" s="11">
        <v>15206.65</v>
      </c>
      <c r="E372" s="12">
        <v>43133</v>
      </c>
      <c r="F372" s="5">
        <v>43097</v>
      </c>
    </row>
    <row r="373" spans="1:6" ht="15.75" x14ac:dyDescent="0.25">
      <c r="A373" s="1">
        <v>365</v>
      </c>
      <c r="B373" s="8" t="s">
        <v>739</v>
      </c>
      <c r="C373" s="10" t="s">
        <v>740</v>
      </c>
      <c r="D373" s="14">
        <v>5634.47</v>
      </c>
      <c r="E373" s="12">
        <v>43136</v>
      </c>
      <c r="F373" s="5">
        <v>43097</v>
      </c>
    </row>
    <row r="374" spans="1:6" ht="15.75" x14ac:dyDescent="0.25">
      <c r="A374" s="1">
        <v>366</v>
      </c>
      <c r="B374" s="8" t="s">
        <v>741</v>
      </c>
      <c r="C374" s="10" t="s">
        <v>742</v>
      </c>
      <c r="D374" s="14">
        <v>15027.51</v>
      </c>
      <c r="E374" s="12">
        <v>43136</v>
      </c>
      <c r="F374" s="5">
        <v>43097</v>
      </c>
    </row>
    <row r="375" spans="1:6" ht="15.75" x14ac:dyDescent="0.25">
      <c r="A375" s="1">
        <v>367</v>
      </c>
      <c r="B375" s="8" t="s">
        <v>743</v>
      </c>
      <c r="C375" s="10" t="s">
        <v>744</v>
      </c>
      <c r="D375" s="14">
        <v>15435.96</v>
      </c>
      <c r="E375" s="12">
        <v>43136</v>
      </c>
      <c r="F375" s="5">
        <v>43097</v>
      </c>
    </row>
    <row r="376" spans="1:6" ht="15.75" x14ac:dyDescent="0.25">
      <c r="A376" s="1">
        <v>368</v>
      </c>
      <c r="B376" s="8" t="s">
        <v>745</v>
      </c>
      <c r="C376" s="10" t="s">
        <v>746</v>
      </c>
      <c r="D376" s="14">
        <v>15435.96</v>
      </c>
      <c r="E376" s="12">
        <v>43136</v>
      </c>
      <c r="F376" s="5">
        <v>43097</v>
      </c>
    </row>
    <row r="377" spans="1:6" ht="15.75" x14ac:dyDescent="0.25">
      <c r="A377" s="1">
        <v>369</v>
      </c>
      <c r="B377" s="8" t="s">
        <v>747</v>
      </c>
      <c r="C377" s="10" t="s">
        <v>748</v>
      </c>
      <c r="D377" s="14">
        <v>8723.15</v>
      </c>
      <c r="E377" s="12">
        <v>43136</v>
      </c>
      <c r="F377" s="5">
        <v>43097</v>
      </c>
    </row>
    <row r="378" spans="1:6" ht="15.75" x14ac:dyDescent="0.25">
      <c r="A378" s="1">
        <v>370</v>
      </c>
      <c r="B378" s="8" t="s">
        <v>749</v>
      </c>
      <c r="C378" s="10" t="s">
        <v>750</v>
      </c>
      <c r="D378" s="14">
        <v>14495.96</v>
      </c>
      <c r="E378" s="12">
        <v>43136</v>
      </c>
      <c r="F378" s="5">
        <v>43097</v>
      </c>
    </row>
    <row r="379" spans="1:6" ht="15.75" x14ac:dyDescent="0.25">
      <c r="A379" s="1">
        <v>371</v>
      </c>
      <c r="B379" s="8" t="s">
        <v>751</v>
      </c>
      <c r="C379" s="13" t="s">
        <v>752</v>
      </c>
      <c r="D379" s="14">
        <v>10260.719999999999</v>
      </c>
      <c r="E379" s="12">
        <v>43136</v>
      </c>
      <c r="F379" s="5">
        <v>43097</v>
      </c>
    </row>
    <row r="380" spans="1:6" ht="15.75" x14ac:dyDescent="0.25">
      <c r="A380" s="1">
        <v>372</v>
      </c>
      <c r="B380" s="8" t="s">
        <v>753</v>
      </c>
      <c r="C380" s="10" t="s">
        <v>754</v>
      </c>
      <c r="D380" s="14">
        <v>20755.79</v>
      </c>
      <c r="E380" s="12">
        <v>43136</v>
      </c>
      <c r="F380" s="5">
        <v>43097</v>
      </c>
    </row>
    <row r="381" spans="1:6" ht="15.75" x14ac:dyDescent="0.25">
      <c r="A381" s="1">
        <v>373</v>
      </c>
      <c r="B381" s="8" t="s">
        <v>755</v>
      </c>
      <c r="C381" s="10" t="s">
        <v>756</v>
      </c>
      <c r="D381" s="14">
        <v>7506.95</v>
      </c>
      <c r="E381" s="12">
        <v>43136</v>
      </c>
      <c r="F381" s="5">
        <v>43097</v>
      </c>
    </row>
    <row r="382" spans="1:6" ht="15.75" x14ac:dyDescent="0.25">
      <c r="A382" s="1">
        <v>374</v>
      </c>
      <c r="B382" s="8" t="s">
        <v>757</v>
      </c>
      <c r="C382" s="10" t="s">
        <v>758</v>
      </c>
      <c r="D382" s="14">
        <v>20950.05</v>
      </c>
      <c r="E382" s="12">
        <v>43136</v>
      </c>
      <c r="F382" s="5">
        <v>43097</v>
      </c>
    </row>
    <row r="383" spans="1:6" ht="15.75" x14ac:dyDescent="0.25">
      <c r="A383" s="1">
        <v>375</v>
      </c>
      <c r="B383" s="8" t="s">
        <v>759</v>
      </c>
      <c r="C383" s="10" t="s">
        <v>760</v>
      </c>
      <c r="D383" s="14">
        <v>18993.62</v>
      </c>
      <c r="E383" s="12">
        <v>43136</v>
      </c>
      <c r="F383" s="5">
        <v>43097</v>
      </c>
    </row>
    <row r="384" spans="1:6" ht="15.75" x14ac:dyDescent="0.25">
      <c r="A384" s="1">
        <v>376</v>
      </c>
      <c r="B384" s="8" t="s">
        <v>761</v>
      </c>
      <c r="C384" s="10" t="s">
        <v>762</v>
      </c>
      <c r="D384" s="14">
        <v>6150.4</v>
      </c>
      <c r="E384" s="12">
        <v>43136</v>
      </c>
      <c r="F384" s="5">
        <v>43097</v>
      </c>
    </row>
    <row r="385" spans="1:6" ht="15.75" x14ac:dyDescent="0.25">
      <c r="A385" s="1">
        <v>377</v>
      </c>
      <c r="B385" s="8" t="s">
        <v>763</v>
      </c>
      <c r="C385" s="10" t="s">
        <v>764</v>
      </c>
      <c r="D385" s="14">
        <v>17694.97</v>
      </c>
      <c r="E385" s="12">
        <v>43136</v>
      </c>
      <c r="F385" s="5">
        <v>43097</v>
      </c>
    </row>
    <row r="386" spans="1:6" ht="15.75" x14ac:dyDescent="0.25">
      <c r="A386" s="1">
        <v>378</v>
      </c>
      <c r="B386" s="8" t="s">
        <v>765</v>
      </c>
      <c r="C386" s="10" t="s">
        <v>766</v>
      </c>
      <c r="D386" s="14">
        <v>15659</v>
      </c>
      <c r="E386" s="12">
        <v>43136</v>
      </c>
      <c r="F386" s="5">
        <v>43097</v>
      </c>
    </row>
    <row r="387" spans="1:6" ht="15.75" x14ac:dyDescent="0.25">
      <c r="A387" s="1">
        <v>379</v>
      </c>
      <c r="B387" s="8" t="s">
        <v>767</v>
      </c>
      <c r="C387" s="10" t="s">
        <v>768</v>
      </c>
      <c r="D387" s="14">
        <v>7661.42</v>
      </c>
      <c r="E387" s="12">
        <v>43136</v>
      </c>
      <c r="F387" s="5">
        <v>43097</v>
      </c>
    </row>
    <row r="388" spans="1:6" ht="15.75" x14ac:dyDescent="0.25">
      <c r="A388" s="1">
        <v>380</v>
      </c>
      <c r="B388" s="8" t="s">
        <v>769</v>
      </c>
      <c r="C388" s="10" t="s">
        <v>770</v>
      </c>
      <c r="D388" s="14">
        <v>5560.56</v>
      </c>
      <c r="E388" s="12">
        <v>43136</v>
      </c>
      <c r="F388" s="5">
        <v>43097</v>
      </c>
    </row>
    <row r="389" spans="1:6" ht="15.75" x14ac:dyDescent="0.25">
      <c r="A389" s="1">
        <v>381</v>
      </c>
      <c r="B389" s="8" t="s">
        <v>771</v>
      </c>
      <c r="C389" s="13" t="s">
        <v>772</v>
      </c>
      <c r="D389" s="14">
        <v>21756.11</v>
      </c>
      <c r="E389" s="12">
        <v>43136</v>
      </c>
      <c r="F389" s="5">
        <v>43097</v>
      </c>
    </row>
    <row r="390" spans="1:6" ht="15.75" x14ac:dyDescent="0.25">
      <c r="A390" s="1">
        <v>382</v>
      </c>
      <c r="B390" s="8" t="s">
        <v>773</v>
      </c>
      <c r="C390" s="10" t="s">
        <v>774</v>
      </c>
      <c r="D390" s="14">
        <v>7892.16</v>
      </c>
      <c r="E390" s="12">
        <v>43136</v>
      </c>
      <c r="F390" s="5">
        <v>43097</v>
      </c>
    </row>
    <row r="391" spans="1:6" ht="15.75" x14ac:dyDescent="0.25">
      <c r="A391" s="1">
        <v>383</v>
      </c>
      <c r="B391" s="8" t="s">
        <v>775</v>
      </c>
      <c r="C391" s="10" t="s">
        <v>776</v>
      </c>
      <c r="D391" s="14">
        <v>6590.11</v>
      </c>
      <c r="E391" s="12">
        <v>43136</v>
      </c>
      <c r="F391" s="5">
        <v>43097</v>
      </c>
    </row>
    <row r="392" spans="1:6" ht="15.75" x14ac:dyDescent="0.25">
      <c r="A392" s="1">
        <v>384</v>
      </c>
      <c r="B392" s="8" t="s">
        <v>777</v>
      </c>
      <c r="C392" s="10" t="s">
        <v>778</v>
      </c>
      <c r="D392" s="14">
        <v>11179.79</v>
      </c>
      <c r="E392" s="12">
        <v>43136</v>
      </c>
      <c r="F392" s="5">
        <v>43097</v>
      </c>
    </row>
    <row r="393" spans="1:6" ht="15.75" x14ac:dyDescent="0.25">
      <c r="A393" s="1">
        <v>385</v>
      </c>
      <c r="B393" s="8" t="s">
        <v>779</v>
      </c>
      <c r="C393" s="10" t="s">
        <v>780</v>
      </c>
      <c r="D393" s="14">
        <v>24126.26</v>
      </c>
      <c r="E393" s="12">
        <v>43136</v>
      </c>
      <c r="F393" s="5">
        <v>43097</v>
      </c>
    </row>
    <row r="394" spans="1:6" ht="15.75" x14ac:dyDescent="0.25">
      <c r="A394" s="1">
        <v>386</v>
      </c>
      <c r="B394" s="8" t="s">
        <v>781</v>
      </c>
      <c r="C394" s="10" t="s">
        <v>782</v>
      </c>
      <c r="D394" s="14">
        <v>17383.189999999999</v>
      </c>
      <c r="E394" s="12">
        <v>43136</v>
      </c>
      <c r="F394" s="5">
        <v>43097</v>
      </c>
    </row>
    <row r="395" spans="1:6" ht="15.75" x14ac:dyDescent="0.25">
      <c r="A395" s="1">
        <v>387</v>
      </c>
      <c r="B395" s="8" t="s">
        <v>783</v>
      </c>
      <c r="C395" s="10" t="s">
        <v>784</v>
      </c>
      <c r="D395" s="14">
        <v>7911.1</v>
      </c>
      <c r="E395" s="12">
        <v>43136</v>
      </c>
      <c r="F395" s="5">
        <v>43097</v>
      </c>
    </row>
    <row r="396" spans="1:6" ht="15.75" x14ac:dyDescent="0.25">
      <c r="A396" s="1">
        <v>388</v>
      </c>
      <c r="B396" s="8" t="s">
        <v>785</v>
      </c>
      <c r="C396" s="10" t="s">
        <v>786</v>
      </c>
      <c r="D396" s="14">
        <v>18197.55</v>
      </c>
      <c r="E396" s="12">
        <v>43136</v>
      </c>
      <c r="F396" s="5">
        <v>43097</v>
      </c>
    </row>
    <row r="397" spans="1:6" ht="15.75" x14ac:dyDescent="0.25">
      <c r="A397" s="1">
        <v>389</v>
      </c>
      <c r="B397" s="8" t="s">
        <v>787</v>
      </c>
      <c r="C397" s="10" t="s">
        <v>788</v>
      </c>
      <c r="D397" s="14">
        <v>12593.02</v>
      </c>
      <c r="E397" s="12">
        <v>43136</v>
      </c>
      <c r="F397" s="5">
        <v>43097</v>
      </c>
    </row>
    <row r="398" spans="1:6" ht="15.75" x14ac:dyDescent="0.25">
      <c r="A398" s="1">
        <v>390</v>
      </c>
      <c r="B398" s="8" t="s">
        <v>789</v>
      </c>
      <c r="C398" s="10" t="s">
        <v>790</v>
      </c>
      <c r="D398" s="14">
        <v>21027.13</v>
      </c>
      <c r="E398" s="12">
        <v>43136</v>
      </c>
      <c r="F398" s="5">
        <v>43097</v>
      </c>
    </row>
    <row r="399" spans="1:6" ht="15.75" x14ac:dyDescent="0.25">
      <c r="A399" s="1">
        <v>391</v>
      </c>
      <c r="B399" s="8" t="s">
        <v>791</v>
      </c>
      <c r="C399" s="13" t="s">
        <v>792</v>
      </c>
      <c r="D399" s="14">
        <v>10632.21</v>
      </c>
      <c r="E399" s="12">
        <v>43136</v>
      </c>
      <c r="F399" s="5">
        <v>43097</v>
      </c>
    </row>
    <row r="400" spans="1:6" ht="15.75" x14ac:dyDescent="0.25">
      <c r="A400" s="1">
        <v>392</v>
      </c>
      <c r="B400" s="8" t="s">
        <v>793</v>
      </c>
      <c r="C400" s="10" t="s">
        <v>794</v>
      </c>
      <c r="D400" s="14">
        <v>24955.23</v>
      </c>
      <c r="E400" s="12">
        <v>43136</v>
      </c>
      <c r="F400" s="5">
        <v>43097</v>
      </c>
    </row>
    <row r="401" spans="1:6" ht="15.75" x14ac:dyDescent="0.25">
      <c r="A401" s="1">
        <v>393</v>
      </c>
      <c r="B401" s="8" t="s">
        <v>795</v>
      </c>
      <c r="C401" s="10" t="s">
        <v>796</v>
      </c>
      <c r="D401" s="14">
        <v>14926.07</v>
      </c>
      <c r="E401" s="12">
        <v>43136</v>
      </c>
      <c r="F401" s="5">
        <v>43097</v>
      </c>
    </row>
    <row r="402" spans="1:6" ht="15.75" x14ac:dyDescent="0.25">
      <c r="A402" s="1">
        <v>394</v>
      </c>
      <c r="B402" s="8" t="s">
        <v>797</v>
      </c>
      <c r="C402" s="10" t="s">
        <v>798</v>
      </c>
      <c r="D402" s="14">
        <v>13083.73</v>
      </c>
      <c r="E402" s="12">
        <v>43136</v>
      </c>
      <c r="F402" s="5">
        <v>43097</v>
      </c>
    </row>
    <row r="403" spans="1:6" ht="15.75" x14ac:dyDescent="0.25">
      <c r="A403" s="1">
        <v>395</v>
      </c>
      <c r="B403" s="8" t="s">
        <v>799</v>
      </c>
      <c r="C403" s="10" t="s">
        <v>800</v>
      </c>
      <c r="D403" s="14">
        <v>12131.39</v>
      </c>
      <c r="E403" s="12">
        <v>43136</v>
      </c>
      <c r="F403" s="5">
        <v>43097</v>
      </c>
    </row>
    <row r="404" spans="1:6" ht="15.75" x14ac:dyDescent="0.25">
      <c r="A404" s="1">
        <v>396</v>
      </c>
      <c r="B404" s="8" t="s">
        <v>801</v>
      </c>
      <c r="C404" s="10" t="s">
        <v>802</v>
      </c>
      <c r="D404" s="14">
        <v>6022.14</v>
      </c>
      <c r="E404" s="12">
        <v>43136</v>
      </c>
      <c r="F404" s="5">
        <v>43097</v>
      </c>
    </row>
    <row r="405" spans="1:6" ht="15.75" x14ac:dyDescent="0.25">
      <c r="A405" s="1">
        <v>397</v>
      </c>
      <c r="B405" s="8" t="s">
        <v>803</v>
      </c>
      <c r="C405" s="10" t="s">
        <v>804</v>
      </c>
      <c r="D405" s="14">
        <v>21536.14</v>
      </c>
      <c r="E405" s="12">
        <v>43136</v>
      </c>
      <c r="F405" s="5">
        <v>43097</v>
      </c>
    </row>
    <row r="406" spans="1:6" ht="15.75" x14ac:dyDescent="0.25">
      <c r="A406" s="1">
        <v>398</v>
      </c>
      <c r="B406" s="8" t="s">
        <v>805</v>
      </c>
      <c r="C406" s="10" t="s">
        <v>806</v>
      </c>
      <c r="D406" s="14">
        <v>23814.49</v>
      </c>
      <c r="E406" s="12">
        <v>43136</v>
      </c>
      <c r="F406" s="5">
        <v>43097</v>
      </c>
    </row>
    <row r="407" spans="1:6" ht="15.75" x14ac:dyDescent="0.25">
      <c r="A407" s="1">
        <v>399</v>
      </c>
      <c r="B407" s="8" t="s">
        <v>807</v>
      </c>
      <c r="C407" s="13" t="s">
        <v>808</v>
      </c>
      <c r="D407" s="14">
        <v>11804.45</v>
      </c>
      <c r="E407" s="12">
        <v>43136</v>
      </c>
      <c r="F407" s="5">
        <v>43097</v>
      </c>
    </row>
    <row r="408" spans="1:6" ht="15.75" x14ac:dyDescent="0.25">
      <c r="A408" s="1">
        <v>400</v>
      </c>
      <c r="B408" s="8" t="s">
        <v>809</v>
      </c>
      <c r="C408" s="10" t="s">
        <v>810</v>
      </c>
      <c r="D408" s="14">
        <v>15358.92</v>
      </c>
      <c r="E408" s="12">
        <v>43139</v>
      </c>
      <c r="F408" s="5">
        <v>43097</v>
      </c>
    </row>
    <row r="409" spans="1:6" ht="15.75" x14ac:dyDescent="0.25">
      <c r="A409" s="1">
        <v>401</v>
      </c>
      <c r="B409" s="8" t="s">
        <v>811</v>
      </c>
      <c r="C409" s="10" t="s">
        <v>812</v>
      </c>
      <c r="D409" s="14">
        <v>7290.82</v>
      </c>
      <c r="E409" s="12">
        <v>43139</v>
      </c>
      <c r="F409" s="5">
        <v>43097</v>
      </c>
    </row>
    <row r="410" spans="1:6" ht="15.75" x14ac:dyDescent="0.25">
      <c r="A410" s="1">
        <v>402</v>
      </c>
      <c r="B410" s="8" t="s">
        <v>813</v>
      </c>
      <c r="C410" s="10" t="s">
        <v>814</v>
      </c>
      <c r="D410" s="14">
        <v>7910.28</v>
      </c>
      <c r="E410" s="12">
        <v>43139</v>
      </c>
      <c r="F410" s="5">
        <v>43097</v>
      </c>
    </row>
    <row r="411" spans="1:6" ht="15.75" x14ac:dyDescent="0.25">
      <c r="A411" s="1">
        <v>403</v>
      </c>
      <c r="B411" s="8" t="s">
        <v>815</v>
      </c>
      <c r="C411" s="10" t="s">
        <v>816</v>
      </c>
      <c r="D411" s="14">
        <v>5187.72</v>
      </c>
      <c r="E411" s="12">
        <v>43139</v>
      </c>
      <c r="F411" s="5">
        <v>43097</v>
      </c>
    </row>
    <row r="412" spans="1:6" ht="15.75" x14ac:dyDescent="0.25">
      <c r="A412" s="1">
        <v>404</v>
      </c>
      <c r="B412" s="8" t="s">
        <v>817</v>
      </c>
      <c r="C412" s="10" t="s">
        <v>818</v>
      </c>
      <c r="D412" s="14">
        <v>5408.54</v>
      </c>
      <c r="E412" s="12">
        <v>43139</v>
      </c>
      <c r="F412" s="5">
        <v>43097</v>
      </c>
    </row>
    <row r="413" spans="1:6" ht="15.75" x14ac:dyDescent="0.25">
      <c r="A413" s="1">
        <v>405</v>
      </c>
      <c r="B413" s="8" t="s">
        <v>819</v>
      </c>
      <c r="C413" s="10" t="s">
        <v>820</v>
      </c>
      <c r="D413" s="14">
        <v>19121.34</v>
      </c>
      <c r="E413" s="12">
        <v>43139</v>
      </c>
      <c r="F413" s="5">
        <v>43097</v>
      </c>
    </row>
    <row r="414" spans="1:6" ht="15.75" x14ac:dyDescent="0.25">
      <c r="A414" s="1">
        <v>406</v>
      </c>
      <c r="B414" s="8" t="s">
        <v>821</v>
      </c>
      <c r="C414" s="13" t="s">
        <v>822</v>
      </c>
      <c r="D414" s="14">
        <v>5352.2</v>
      </c>
      <c r="E414" s="12">
        <v>43139</v>
      </c>
      <c r="F414" s="5">
        <v>43097</v>
      </c>
    </row>
    <row r="415" spans="1:6" ht="15.75" x14ac:dyDescent="0.25">
      <c r="A415" s="1">
        <v>407</v>
      </c>
      <c r="B415" s="8" t="s">
        <v>823</v>
      </c>
      <c r="C415" s="10" t="s">
        <v>824</v>
      </c>
      <c r="D415" s="14">
        <v>5493.39</v>
      </c>
      <c r="E415" s="12">
        <v>43139</v>
      </c>
      <c r="F415" s="5">
        <v>43097</v>
      </c>
    </row>
    <row r="416" spans="1:6" ht="15.75" x14ac:dyDescent="0.25">
      <c r="A416" s="1">
        <v>408</v>
      </c>
      <c r="B416" s="8" t="s">
        <v>825</v>
      </c>
      <c r="C416" s="10" t="s">
        <v>826</v>
      </c>
      <c r="D416" s="14">
        <v>5509.78</v>
      </c>
      <c r="E416" s="12">
        <v>43139</v>
      </c>
      <c r="F416" s="5">
        <v>43097</v>
      </c>
    </row>
    <row r="417" spans="1:6" ht="15.75" x14ac:dyDescent="0.25">
      <c r="A417" s="1">
        <v>409</v>
      </c>
      <c r="B417" s="8" t="s">
        <v>827</v>
      </c>
      <c r="C417" s="10" t="s">
        <v>828</v>
      </c>
      <c r="D417" s="14">
        <v>9077.18</v>
      </c>
      <c r="E417" s="12">
        <v>43139</v>
      </c>
      <c r="F417" s="5">
        <v>43097</v>
      </c>
    </row>
    <row r="418" spans="1:6" ht="15.75" x14ac:dyDescent="0.25">
      <c r="A418" s="1">
        <v>410</v>
      </c>
      <c r="B418" s="8" t="s">
        <v>829</v>
      </c>
      <c r="C418" s="10" t="s">
        <v>830</v>
      </c>
      <c r="D418" s="14">
        <v>17304.8</v>
      </c>
      <c r="E418" s="12">
        <v>43139</v>
      </c>
      <c r="F418" s="5">
        <v>43097</v>
      </c>
    </row>
    <row r="419" spans="1:6" ht="15.75" x14ac:dyDescent="0.25">
      <c r="A419" s="1">
        <v>411</v>
      </c>
      <c r="B419" s="8" t="s">
        <v>831</v>
      </c>
      <c r="C419" s="10" t="s">
        <v>832</v>
      </c>
      <c r="D419" s="14">
        <v>10684.76</v>
      </c>
      <c r="E419" s="12">
        <v>43139</v>
      </c>
      <c r="F419" s="5">
        <v>43097</v>
      </c>
    </row>
    <row r="420" spans="1:6" ht="15.75" x14ac:dyDescent="0.25">
      <c r="A420" s="1">
        <v>412</v>
      </c>
      <c r="B420" s="8" t="s">
        <v>833</v>
      </c>
      <c r="C420" s="10" t="s">
        <v>834</v>
      </c>
      <c r="D420" s="14">
        <v>10684.76</v>
      </c>
      <c r="E420" s="12">
        <v>43139</v>
      </c>
      <c r="F420" s="5">
        <v>43097</v>
      </c>
    </row>
    <row r="421" spans="1:6" ht="15.75" x14ac:dyDescent="0.25">
      <c r="A421" s="1">
        <v>413</v>
      </c>
      <c r="B421" s="8" t="s">
        <v>835</v>
      </c>
      <c r="C421" s="10" t="s">
        <v>836</v>
      </c>
      <c r="D421" s="14">
        <v>23680.41</v>
      </c>
      <c r="E421" s="12">
        <v>43139</v>
      </c>
      <c r="F421" s="5">
        <v>43097</v>
      </c>
    </row>
    <row r="422" spans="1:6" ht="15.75" x14ac:dyDescent="0.25">
      <c r="A422" s="1">
        <v>414</v>
      </c>
      <c r="B422" s="8" t="s">
        <v>837</v>
      </c>
      <c r="C422" s="10" t="s">
        <v>838</v>
      </c>
      <c r="D422" s="14">
        <v>21066.58</v>
      </c>
      <c r="E422" s="12">
        <v>43139</v>
      </c>
      <c r="F422" s="5">
        <v>43097</v>
      </c>
    </row>
    <row r="423" spans="1:6" ht="15.75" x14ac:dyDescent="0.25">
      <c r="A423" s="1">
        <v>415</v>
      </c>
      <c r="B423" s="8" t="s">
        <v>839</v>
      </c>
      <c r="C423" s="10" t="s">
        <v>840</v>
      </c>
      <c r="D423" s="14">
        <v>21756.74</v>
      </c>
      <c r="E423" s="12">
        <v>43139</v>
      </c>
      <c r="F423" s="5">
        <v>43097</v>
      </c>
    </row>
    <row r="424" spans="1:6" ht="15.75" x14ac:dyDescent="0.25">
      <c r="A424" s="1">
        <v>416</v>
      </c>
      <c r="B424" s="8" t="s">
        <v>841</v>
      </c>
      <c r="C424" s="13" t="s">
        <v>842</v>
      </c>
      <c r="D424" s="14">
        <v>5213.2</v>
      </c>
      <c r="E424" s="12">
        <v>43139</v>
      </c>
      <c r="F424" s="5">
        <v>43097</v>
      </c>
    </row>
    <row r="425" spans="1:6" ht="15.75" x14ac:dyDescent="0.25">
      <c r="A425" s="1">
        <v>417</v>
      </c>
      <c r="B425" s="8" t="s">
        <v>843</v>
      </c>
      <c r="C425" s="10" t="s">
        <v>844</v>
      </c>
      <c r="D425" s="14">
        <v>14752.68</v>
      </c>
      <c r="E425" s="12">
        <v>43139</v>
      </c>
      <c r="F425" s="5">
        <v>43097</v>
      </c>
    </row>
    <row r="426" spans="1:6" ht="15.75" x14ac:dyDescent="0.25">
      <c r="A426" s="1">
        <v>418</v>
      </c>
      <c r="B426" s="8" t="s">
        <v>845</v>
      </c>
      <c r="C426" s="10" t="s">
        <v>846</v>
      </c>
      <c r="D426" s="14">
        <v>16788.22</v>
      </c>
      <c r="E426" s="12">
        <v>43139</v>
      </c>
      <c r="F426" s="5">
        <v>43097</v>
      </c>
    </row>
    <row r="427" spans="1:6" ht="15.75" x14ac:dyDescent="0.25">
      <c r="A427" s="1">
        <v>419</v>
      </c>
      <c r="B427" s="8" t="s">
        <v>847</v>
      </c>
      <c r="C427" s="10" t="s">
        <v>848</v>
      </c>
      <c r="D427" s="14">
        <v>15426.66</v>
      </c>
      <c r="E427" s="12">
        <v>43139</v>
      </c>
      <c r="F427" s="5">
        <v>43097</v>
      </c>
    </row>
    <row r="428" spans="1:6" ht="15.75" x14ac:dyDescent="0.25">
      <c r="A428" s="1">
        <v>420</v>
      </c>
      <c r="B428" s="8" t="s">
        <v>849</v>
      </c>
      <c r="C428" s="10" t="s">
        <v>850</v>
      </c>
      <c r="D428" s="14">
        <v>13128.79</v>
      </c>
      <c r="E428" s="12">
        <v>43139</v>
      </c>
      <c r="F428" s="5">
        <v>43097</v>
      </c>
    </row>
    <row r="429" spans="1:6" ht="15.75" x14ac:dyDescent="0.25">
      <c r="A429" s="1">
        <v>421</v>
      </c>
      <c r="B429" s="8" t="s">
        <v>851</v>
      </c>
      <c r="C429" s="10" t="s">
        <v>852</v>
      </c>
      <c r="D429" s="14">
        <v>6328.07</v>
      </c>
      <c r="E429" s="12">
        <v>43139</v>
      </c>
      <c r="F429" s="5">
        <v>43097</v>
      </c>
    </row>
    <row r="430" spans="1:6" ht="15.75" x14ac:dyDescent="0.25">
      <c r="A430" s="1">
        <v>422</v>
      </c>
      <c r="B430" s="8" t="s">
        <v>853</v>
      </c>
      <c r="C430" s="10" t="s">
        <v>854</v>
      </c>
      <c r="D430" s="14">
        <v>19643.09</v>
      </c>
      <c r="E430" s="12">
        <v>43139</v>
      </c>
      <c r="F430" s="5">
        <v>43097</v>
      </c>
    </row>
    <row r="431" spans="1:6" ht="15.75" x14ac:dyDescent="0.25">
      <c r="A431" s="1">
        <v>423</v>
      </c>
      <c r="B431" s="8" t="s">
        <v>855</v>
      </c>
      <c r="C431" s="10" t="s">
        <v>856</v>
      </c>
      <c r="D431" s="14">
        <v>14613.21</v>
      </c>
      <c r="E431" s="12">
        <v>43139</v>
      </c>
      <c r="F431" s="5">
        <v>43097</v>
      </c>
    </row>
    <row r="432" spans="1:6" ht="15.75" x14ac:dyDescent="0.25">
      <c r="A432" s="1">
        <v>424</v>
      </c>
      <c r="B432" s="8" t="s">
        <v>857</v>
      </c>
      <c r="C432" s="10" t="s">
        <v>858</v>
      </c>
      <c r="D432" s="14">
        <v>13060.48</v>
      </c>
      <c r="E432" s="12">
        <v>43139</v>
      </c>
      <c r="F432" s="5">
        <v>43097</v>
      </c>
    </row>
    <row r="433" spans="1:6" ht="15.75" x14ac:dyDescent="0.25">
      <c r="A433" s="1">
        <v>425</v>
      </c>
      <c r="B433" s="8" t="s">
        <v>859</v>
      </c>
      <c r="C433" s="10" t="s">
        <v>860</v>
      </c>
      <c r="D433" s="14">
        <v>22160.799999999999</v>
      </c>
      <c r="E433" s="12">
        <v>43139</v>
      </c>
      <c r="F433" s="5">
        <v>43097</v>
      </c>
    </row>
    <row r="434" spans="1:6" ht="15.75" x14ac:dyDescent="0.25">
      <c r="A434" s="1">
        <v>426</v>
      </c>
      <c r="B434" s="8" t="s">
        <v>861</v>
      </c>
      <c r="C434" s="13" t="s">
        <v>862</v>
      </c>
      <c r="D434" s="14">
        <v>18479.55</v>
      </c>
      <c r="E434" s="12">
        <v>43139</v>
      </c>
      <c r="F434" s="5">
        <v>43097</v>
      </c>
    </row>
    <row r="435" spans="1:6" ht="15.75" x14ac:dyDescent="0.25">
      <c r="A435" s="1">
        <v>427</v>
      </c>
      <c r="B435" s="8" t="s">
        <v>863</v>
      </c>
      <c r="C435" s="10" t="s">
        <v>864</v>
      </c>
      <c r="D435" s="14">
        <v>14461.72</v>
      </c>
      <c r="E435" s="12">
        <v>43139</v>
      </c>
      <c r="F435" s="5">
        <v>43097</v>
      </c>
    </row>
    <row r="436" spans="1:6" ht="15.75" x14ac:dyDescent="0.25">
      <c r="A436" s="1">
        <v>428</v>
      </c>
      <c r="B436" s="8" t="s">
        <v>865</v>
      </c>
      <c r="C436" s="10" t="s">
        <v>866</v>
      </c>
      <c r="D436" s="14">
        <v>5743.25</v>
      </c>
      <c r="E436" s="12">
        <v>43139</v>
      </c>
      <c r="F436" s="5">
        <v>43097</v>
      </c>
    </row>
    <row r="437" spans="1:6" ht="15.75" x14ac:dyDescent="0.25">
      <c r="A437" s="1">
        <v>429</v>
      </c>
      <c r="B437" s="8" t="s">
        <v>867</v>
      </c>
      <c r="C437" s="10" t="s">
        <v>868</v>
      </c>
      <c r="D437" s="14">
        <v>8068.23</v>
      </c>
      <c r="E437" s="12">
        <v>43139</v>
      </c>
      <c r="F437" s="5">
        <v>43097</v>
      </c>
    </row>
    <row r="438" spans="1:6" ht="15.75" x14ac:dyDescent="0.25">
      <c r="A438" s="1">
        <v>430</v>
      </c>
      <c r="B438" s="8" t="s">
        <v>869</v>
      </c>
      <c r="C438" s="10" t="s">
        <v>870</v>
      </c>
      <c r="D438" s="14">
        <v>15594.42</v>
      </c>
      <c r="E438" s="12">
        <v>43139</v>
      </c>
      <c r="F438" s="5">
        <v>43097</v>
      </c>
    </row>
    <row r="439" spans="1:6" ht="15.75" x14ac:dyDescent="0.25">
      <c r="A439" s="1">
        <v>431</v>
      </c>
      <c r="B439" s="8" t="s">
        <v>871</v>
      </c>
      <c r="C439" s="10" t="s">
        <v>872</v>
      </c>
      <c r="D439" s="14">
        <v>16439.7</v>
      </c>
      <c r="E439" s="12">
        <v>43139</v>
      </c>
      <c r="F439" s="5">
        <v>43097</v>
      </c>
    </row>
    <row r="440" spans="1:6" ht="15.75" x14ac:dyDescent="0.25">
      <c r="A440" s="1">
        <v>432</v>
      </c>
      <c r="B440" s="8" t="s">
        <v>873</v>
      </c>
      <c r="C440" s="10" t="s">
        <v>874</v>
      </c>
      <c r="D440" s="14">
        <v>10133.89</v>
      </c>
      <c r="E440" s="12">
        <v>43139</v>
      </c>
      <c r="F440" s="5">
        <v>43097</v>
      </c>
    </row>
    <row r="441" spans="1:6" ht="15.75" x14ac:dyDescent="0.25">
      <c r="A441" s="1">
        <v>433</v>
      </c>
      <c r="B441" s="8" t="s">
        <v>875</v>
      </c>
      <c r="C441" s="10" t="s">
        <v>876</v>
      </c>
      <c r="D441" s="14">
        <v>5727.95</v>
      </c>
      <c r="E441" s="12">
        <v>43139</v>
      </c>
      <c r="F441" s="5">
        <v>43097</v>
      </c>
    </row>
    <row r="442" spans="1:6" ht="15.75" x14ac:dyDescent="0.25">
      <c r="A442" s="1">
        <v>434</v>
      </c>
      <c r="B442" s="8" t="s">
        <v>877</v>
      </c>
      <c r="C442" s="13" t="s">
        <v>878</v>
      </c>
      <c r="D442" s="14">
        <v>9460.57</v>
      </c>
      <c r="E442" s="12">
        <v>43139</v>
      </c>
      <c r="F442" s="5">
        <v>43097</v>
      </c>
    </row>
    <row r="443" spans="1:6" ht="15.75" x14ac:dyDescent="0.25">
      <c r="A443" s="1">
        <v>435</v>
      </c>
      <c r="B443" s="8" t="s">
        <v>879</v>
      </c>
      <c r="C443" s="10" t="s">
        <v>880</v>
      </c>
      <c r="D443" s="14">
        <v>7901.78</v>
      </c>
      <c r="E443" s="12">
        <v>43143</v>
      </c>
      <c r="F443" s="5">
        <v>43097</v>
      </c>
    </row>
    <row r="444" spans="1:6" ht="15.75" x14ac:dyDescent="0.25">
      <c r="A444" s="1">
        <v>436</v>
      </c>
      <c r="B444" s="8" t="s">
        <v>881</v>
      </c>
      <c r="C444" s="10" t="s">
        <v>882</v>
      </c>
      <c r="D444" s="14">
        <v>16262.42</v>
      </c>
      <c r="E444" s="12">
        <v>43143</v>
      </c>
      <c r="F444" s="5">
        <v>43097</v>
      </c>
    </row>
    <row r="445" spans="1:6" ht="15.75" x14ac:dyDescent="0.25">
      <c r="A445" s="1">
        <v>437</v>
      </c>
      <c r="B445" s="8" t="s">
        <v>883</v>
      </c>
      <c r="C445" s="10" t="s">
        <v>884</v>
      </c>
      <c r="D445" s="14">
        <v>19909.259999999998</v>
      </c>
      <c r="E445" s="12">
        <v>43143</v>
      </c>
      <c r="F445" s="5">
        <v>43097</v>
      </c>
    </row>
    <row r="446" spans="1:6" ht="15.75" x14ac:dyDescent="0.25">
      <c r="A446" s="1">
        <v>438</v>
      </c>
      <c r="B446" s="8" t="s">
        <v>885</v>
      </c>
      <c r="C446" s="10" t="s">
        <v>886</v>
      </c>
      <c r="D446" s="14">
        <v>7048.67</v>
      </c>
      <c r="E446" s="12">
        <v>43143</v>
      </c>
      <c r="F446" s="5">
        <v>43097</v>
      </c>
    </row>
    <row r="447" spans="1:6" ht="15.75" x14ac:dyDescent="0.25">
      <c r="A447" s="1">
        <v>439</v>
      </c>
      <c r="B447" s="8" t="s">
        <v>887</v>
      </c>
      <c r="C447" s="10" t="s">
        <v>888</v>
      </c>
      <c r="D447" s="14">
        <v>25147.65</v>
      </c>
      <c r="E447" s="12">
        <v>43143</v>
      </c>
      <c r="F447" s="5">
        <v>43097</v>
      </c>
    </row>
    <row r="448" spans="1:6" ht="15.75" x14ac:dyDescent="0.25">
      <c r="A448" s="1">
        <v>440</v>
      </c>
      <c r="B448" s="8" t="s">
        <v>889</v>
      </c>
      <c r="C448" s="10" t="s">
        <v>890</v>
      </c>
      <c r="D448" s="14">
        <v>21994.959999999999</v>
      </c>
      <c r="E448" s="12">
        <v>43143</v>
      </c>
      <c r="F448" s="5">
        <v>43097</v>
      </c>
    </row>
    <row r="449" spans="1:6" ht="15.75" x14ac:dyDescent="0.25">
      <c r="A449" s="1">
        <v>441</v>
      </c>
      <c r="B449" s="8" t="s">
        <v>891</v>
      </c>
      <c r="C449" s="13" t="s">
        <v>892</v>
      </c>
      <c r="D449" s="14">
        <v>26486.720000000001</v>
      </c>
      <c r="E449" s="12">
        <v>43143</v>
      </c>
      <c r="F449" s="5">
        <v>43097</v>
      </c>
    </row>
    <row r="450" spans="1:6" ht="15.75" x14ac:dyDescent="0.25">
      <c r="A450" s="1">
        <v>442</v>
      </c>
      <c r="B450" s="8" t="s">
        <v>893</v>
      </c>
      <c r="C450" s="10" t="s">
        <v>894</v>
      </c>
      <c r="D450" s="14">
        <v>16477.61</v>
      </c>
      <c r="E450" s="12">
        <v>43143</v>
      </c>
      <c r="F450" s="5">
        <v>43097</v>
      </c>
    </row>
    <row r="451" spans="1:6" ht="15.75" x14ac:dyDescent="0.25">
      <c r="A451" s="1">
        <v>443</v>
      </c>
      <c r="B451" s="8" t="s">
        <v>895</v>
      </c>
      <c r="C451" s="10" t="s">
        <v>896</v>
      </c>
      <c r="D451" s="14">
        <v>15314.6</v>
      </c>
      <c r="E451" s="12">
        <v>43143</v>
      </c>
      <c r="F451" s="5">
        <v>43097</v>
      </c>
    </row>
    <row r="452" spans="1:6" ht="15.75" x14ac:dyDescent="0.25">
      <c r="A452" s="1">
        <v>444</v>
      </c>
      <c r="B452" s="8" t="s">
        <v>897</v>
      </c>
      <c r="C452" s="10" t="s">
        <v>898</v>
      </c>
      <c r="D452" s="14">
        <v>33747.75</v>
      </c>
      <c r="E452" s="12">
        <v>43143</v>
      </c>
      <c r="F452" s="5">
        <v>43097</v>
      </c>
    </row>
    <row r="453" spans="1:6" ht="15.75" x14ac:dyDescent="0.25">
      <c r="A453" s="1">
        <v>445</v>
      </c>
      <c r="B453" s="8" t="s">
        <v>899</v>
      </c>
      <c r="C453" s="10" t="s">
        <v>900</v>
      </c>
      <c r="D453" s="14">
        <v>9574.6</v>
      </c>
      <c r="E453" s="12">
        <v>43143</v>
      </c>
      <c r="F453" s="5">
        <v>43097</v>
      </c>
    </row>
    <row r="454" spans="1:6" ht="15.75" x14ac:dyDescent="0.25">
      <c r="A454" s="1">
        <v>446</v>
      </c>
      <c r="B454" s="8" t="s">
        <v>901</v>
      </c>
      <c r="C454" s="10" t="s">
        <v>902</v>
      </c>
      <c r="D454" s="14">
        <v>6385.72</v>
      </c>
      <c r="E454" s="12">
        <v>43143</v>
      </c>
      <c r="F454" s="5">
        <v>43097</v>
      </c>
    </row>
    <row r="455" spans="1:6" ht="15.75" x14ac:dyDescent="0.25">
      <c r="A455" s="1">
        <v>447</v>
      </c>
      <c r="B455" s="8" t="s">
        <v>903</v>
      </c>
      <c r="C455" s="10" t="s">
        <v>904</v>
      </c>
      <c r="D455" s="14">
        <v>17541.599999999999</v>
      </c>
      <c r="E455" s="12">
        <v>43143</v>
      </c>
      <c r="F455" s="5">
        <v>43097</v>
      </c>
    </row>
    <row r="456" spans="1:6" ht="15.75" x14ac:dyDescent="0.25">
      <c r="A456" s="1">
        <v>448</v>
      </c>
      <c r="B456" s="8" t="s">
        <v>905</v>
      </c>
      <c r="C456" s="10" t="s">
        <v>906</v>
      </c>
      <c r="D456" s="14">
        <v>5386.72</v>
      </c>
      <c r="E456" s="12">
        <v>43143</v>
      </c>
      <c r="F456" s="5">
        <v>43097</v>
      </c>
    </row>
    <row r="457" spans="1:6" ht="15.75" x14ac:dyDescent="0.25">
      <c r="A457" s="1">
        <v>449</v>
      </c>
      <c r="B457" s="8" t="s">
        <v>907</v>
      </c>
      <c r="C457" s="10" t="s">
        <v>908</v>
      </c>
      <c r="D457" s="14">
        <v>19036.55</v>
      </c>
      <c r="E457" s="12">
        <v>43143</v>
      </c>
      <c r="F457" s="5">
        <v>43097</v>
      </c>
    </row>
    <row r="458" spans="1:6" ht="15.75" x14ac:dyDescent="0.25">
      <c r="A458" s="1">
        <v>450</v>
      </c>
      <c r="B458" s="8" t="s">
        <v>909</v>
      </c>
      <c r="C458" s="10" t="s">
        <v>910</v>
      </c>
      <c r="D458" s="14">
        <v>22103.26</v>
      </c>
      <c r="E458" s="12">
        <v>43143</v>
      </c>
      <c r="F458" s="5">
        <v>43097</v>
      </c>
    </row>
    <row r="459" spans="1:6" ht="15.75" x14ac:dyDescent="0.25">
      <c r="A459" s="1">
        <v>451</v>
      </c>
      <c r="B459" s="8" t="s">
        <v>911</v>
      </c>
      <c r="C459" s="13" t="s">
        <v>912</v>
      </c>
      <c r="D459" s="14">
        <v>9097.9699999999993</v>
      </c>
      <c r="E459" s="12">
        <v>43143</v>
      </c>
      <c r="F459" s="5">
        <v>43097</v>
      </c>
    </row>
    <row r="460" spans="1:6" ht="15.75" x14ac:dyDescent="0.25">
      <c r="A460" s="1">
        <v>452</v>
      </c>
      <c r="B460" s="8" t="s">
        <v>913</v>
      </c>
      <c r="C460" s="10" t="s">
        <v>914</v>
      </c>
      <c r="D460" s="14">
        <v>7101.49</v>
      </c>
      <c r="E460" s="12">
        <v>43143</v>
      </c>
      <c r="F460" s="5">
        <v>43097</v>
      </c>
    </row>
    <row r="461" spans="1:6" ht="15.75" x14ac:dyDescent="0.25">
      <c r="A461" s="1">
        <v>453</v>
      </c>
      <c r="B461" s="8" t="s">
        <v>915</v>
      </c>
      <c r="C461" s="10" t="s">
        <v>916</v>
      </c>
      <c r="D461" s="14">
        <v>32664.23</v>
      </c>
      <c r="E461" s="12">
        <v>43143</v>
      </c>
      <c r="F461" s="5">
        <v>43097</v>
      </c>
    </row>
    <row r="462" spans="1:6" ht="15.75" x14ac:dyDescent="0.25">
      <c r="A462" s="1">
        <v>454</v>
      </c>
      <c r="B462" s="8" t="s">
        <v>917</v>
      </c>
      <c r="C462" s="10" t="s">
        <v>918</v>
      </c>
      <c r="D462" s="14">
        <v>7031.58</v>
      </c>
      <c r="E462" s="12">
        <v>43143</v>
      </c>
      <c r="F462" s="5">
        <v>43097</v>
      </c>
    </row>
    <row r="463" spans="1:6" ht="15.75" x14ac:dyDescent="0.25">
      <c r="A463" s="1">
        <v>455</v>
      </c>
      <c r="B463" s="8" t="s">
        <v>919</v>
      </c>
      <c r="C463" s="10" t="s">
        <v>920</v>
      </c>
      <c r="D463" s="14">
        <v>9768.2000000000007</v>
      </c>
      <c r="E463" s="12">
        <v>43143</v>
      </c>
      <c r="F463" s="5">
        <v>43097</v>
      </c>
    </row>
    <row r="464" spans="1:6" ht="15.75" x14ac:dyDescent="0.25">
      <c r="A464" s="1">
        <v>456</v>
      </c>
      <c r="B464" s="8" t="s">
        <v>921</v>
      </c>
      <c r="C464" s="10" t="s">
        <v>922</v>
      </c>
      <c r="D464" s="14">
        <v>8152.23</v>
      </c>
      <c r="E464" s="12">
        <v>43143</v>
      </c>
      <c r="F464" s="5">
        <v>43097</v>
      </c>
    </row>
    <row r="465" spans="1:6" ht="15.75" x14ac:dyDescent="0.25">
      <c r="A465" s="1">
        <v>457</v>
      </c>
      <c r="B465" s="8" t="s">
        <v>923</v>
      </c>
      <c r="C465" s="10" t="s">
        <v>924</v>
      </c>
      <c r="D465" s="14">
        <v>11472.44</v>
      </c>
      <c r="E465" s="12">
        <v>43143</v>
      </c>
      <c r="F465" s="5">
        <v>43097</v>
      </c>
    </row>
    <row r="466" spans="1:6" ht="15.75" x14ac:dyDescent="0.25">
      <c r="A466" s="1">
        <v>458</v>
      </c>
      <c r="B466" s="8" t="s">
        <v>925</v>
      </c>
      <c r="C466" s="10" t="s">
        <v>926</v>
      </c>
      <c r="D466" s="14">
        <v>5395.39</v>
      </c>
      <c r="E466" s="12">
        <v>43143</v>
      </c>
      <c r="F466" s="5">
        <v>43097</v>
      </c>
    </row>
    <row r="467" spans="1:6" ht="15.75" x14ac:dyDescent="0.25">
      <c r="A467" s="1">
        <v>459</v>
      </c>
      <c r="B467" s="8" t="s">
        <v>927</v>
      </c>
      <c r="C467" s="10" t="s">
        <v>928</v>
      </c>
      <c r="D467" s="14">
        <v>6451.67</v>
      </c>
      <c r="E467" s="12">
        <v>43143</v>
      </c>
      <c r="F467" s="5">
        <v>43097</v>
      </c>
    </row>
    <row r="468" spans="1:6" ht="15.75" x14ac:dyDescent="0.25">
      <c r="A468" s="1">
        <v>460</v>
      </c>
      <c r="B468" s="8" t="s">
        <v>929</v>
      </c>
      <c r="C468" s="10" t="s">
        <v>930</v>
      </c>
      <c r="D468" s="14">
        <v>17302.080000000002</v>
      </c>
      <c r="E468" s="12">
        <v>43143</v>
      </c>
      <c r="F468" s="5">
        <v>43097</v>
      </c>
    </row>
    <row r="469" spans="1:6" ht="15.75" x14ac:dyDescent="0.25">
      <c r="A469" s="1">
        <v>461</v>
      </c>
      <c r="B469" s="8" t="s">
        <v>931</v>
      </c>
      <c r="C469" s="13" t="s">
        <v>932</v>
      </c>
      <c r="D469" s="14">
        <v>20398.75</v>
      </c>
      <c r="E469" s="12">
        <v>43143</v>
      </c>
      <c r="F469" s="5">
        <v>43097</v>
      </c>
    </row>
    <row r="470" spans="1:6" ht="15.75" x14ac:dyDescent="0.25">
      <c r="A470" s="1">
        <v>462</v>
      </c>
      <c r="B470" s="8" t="s">
        <v>933</v>
      </c>
      <c r="C470" s="10" t="s">
        <v>934</v>
      </c>
      <c r="D470" s="14">
        <v>12265.54</v>
      </c>
      <c r="E470" s="12">
        <v>43143</v>
      </c>
      <c r="F470" s="5">
        <v>43097</v>
      </c>
    </row>
    <row r="471" spans="1:6" ht="15.75" x14ac:dyDescent="0.25">
      <c r="A471" s="1">
        <v>463</v>
      </c>
      <c r="B471" s="8" t="s">
        <v>935</v>
      </c>
      <c r="C471" s="10" t="s">
        <v>936</v>
      </c>
      <c r="D471" s="14">
        <v>9996.6</v>
      </c>
      <c r="E471" s="12">
        <v>43143</v>
      </c>
      <c r="F471" s="5">
        <v>43097</v>
      </c>
    </row>
    <row r="472" spans="1:6" ht="15.75" x14ac:dyDescent="0.25">
      <c r="A472" s="1">
        <v>464</v>
      </c>
      <c r="B472" s="8" t="s">
        <v>937</v>
      </c>
      <c r="C472" s="10" t="s">
        <v>938</v>
      </c>
      <c r="D472" s="14">
        <v>6875.38</v>
      </c>
      <c r="E472" s="12">
        <v>43143</v>
      </c>
      <c r="F472" s="5">
        <v>43097</v>
      </c>
    </row>
    <row r="473" spans="1:6" ht="15.75" x14ac:dyDescent="0.25">
      <c r="A473" s="1">
        <v>465</v>
      </c>
      <c r="B473" s="8" t="s">
        <v>939</v>
      </c>
      <c r="C473" s="10" t="s">
        <v>940</v>
      </c>
      <c r="D473" s="14">
        <v>5101.29</v>
      </c>
      <c r="E473" s="12">
        <v>43143</v>
      </c>
      <c r="F473" s="5">
        <v>43097</v>
      </c>
    </row>
    <row r="474" spans="1:6" ht="15.75" x14ac:dyDescent="0.25">
      <c r="A474" s="1">
        <v>466</v>
      </c>
      <c r="B474" s="8" t="s">
        <v>941</v>
      </c>
      <c r="C474" s="10" t="s">
        <v>942</v>
      </c>
      <c r="D474" s="14">
        <v>8501.7099999999991</v>
      </c>
      <c r="E474" s="12">
        <v>43143</v>
      </c>
      <c r="F474" s="5">
        <v>43097</v>
      </c>
    </row>
    <row r="475" spans="1:6" ht="15.75" x14ac:dyDescent="0.25">
      <c r="A475" s="1">
        <v>467</v>
      </c>
      <c r="B475" s="8" t="s">
        <v>943</v>
      </c>
      <c r="C475" s="10" t="s">
        <v>944</v>
      </c>
      <c r="D475" s="14">
        <v>8158.26</v>
      </c>
      <c r="E475" s="12">
        <v>43143</v>
      </c>
      <c r="F475" s="5">
        <v>43097</v>
      </c>
    </row>
    <row r="476" spans="1:6" ht="15.75" x14ac:dyDescent="0.25">
      <c r="A476" s="1">
        <v>468</v>
      </c>
      <c r="B476" s="8" t="s">
        <v>945</v>
      </c>
      <c r="C476" s="10" t="s">
        <v>946</v>
      </c>
      <c r="D476" s="14">
        <v>9817.5300000000007</v>
      </c>
      <c r="E476" s="12">
        <v>43143</v>
      </c>
      <c r="F476" s="5">
        <v>43097</v>
      </c>
    </row>
    <row r="477" spans="1:6" ht="15.75" x14ac:dyDescent="0.25">
      <c r="A477" s="1">
        <v>469</v>
      </c>
      <c r="B477" s="8" t="s">
        <v>947</v>
      </c>
      <c r="C477" s="13" t="s">
        <v>948</v>
      </c>
      <c r="D477" s="14">
        <v>6753.36</v>
      </c>
      <c r="E477" s="12">
        <v>43143</v>
      </c>
      <c r="F477" s="5">
        <v>43097</v>
      </c>
    </row>
    <row r="478" spans="1:6" ht="15.75" x14ac:dyDescent="0.25">
      <c r="A478" s="1">
        <v>470</v>
      </c>
      <c r="B478" s="8" t="s">
        <v>949</v>
      </c>
      <c r="C478" s="10" t="s">
        <v>950</v>
      </c>
      <c r="D478" s="14">
        <v>26570.57</v>
      </c>
      <c r="E478" s="12">
        <v>43143</v>
      </c>
      <c r="F478" s="5">
        <v>43097</v>
      </c>
    </row>
    <row r="479" spans="1:6" ht="15.75" x14ac:dyDescent="0.25">
      <c r="A479" s="1">
        <v>471</v>
      </c>
      <c r="B479" s="8" t="s">
        <v>951</v>
      </c>
      <c r="C479" s="10" t="s">
        <v>952</v>
      </c>
      <c r="D479" s="14">
        <v>9735.09</v>
      </c>
      <c r="E479" s="12">
        <v>43146</v>
      </c>
      <c r="F479" s="5">
        <v>43097</v>
      </c>
    </row>
    <row r="480" spans="1:6" ht="15.75" x14ac:dyDescent="0.25">
      <c r="A480" s="1">
        <v>472</v>
      </c>
      <c r="B480" s="8" t="s">
        <v>953</v>
      </c>
      <c r="C480" s="10" t="s">
        <v>954</v>
      </c>
      <c r="D480" s="14">
        <v>11795.12</v>
      </c>
      <c r="E480" s="12">
        <v>43146</v>
      </c>
      <c r="F480" s="5">
        <v>43097</v>
      </c>
    </row>
    <row r="481" spans="1:6" ht="15.75" x14ac:dyDescent="0.25">
      <c r="A481" s="1">
        <v>473</v>
      </c>
      <c r="B481" s="8" t="s">
        <v>955</v>
      </c>
      <c r="C481" s="10" t="s">
        <v>956</v>
      </c>
      <c r="D481" s="14">
        <v>23405.22</v>
      </c>
      <c r="E481" s="12">
        <v>43146</v>
      </c>
      <c r="F481" s="5">
        <v>43097</v>
      </c>
    </row>
    <row r="482" spans="1:6" ht="15.75" x14ac:dyDescent="0.25">
      <c r="A482" s="1">
        <v>474</v>
      </c>
      <c r="B482" s="8" t="s">
        <v>957</v>
      </c>
      <c r="C482" s="10" t="s">
        <v>958</v>
      </c>
      <c r="D482" s="14">
        <v>17278.45</v>
      </c>
      <c r="E482" s="12">
        <v>43146</v>
      </c>
      <c r="F482" s="5">
        <v>43097</v>
      </c>
    </row>
    <row r="483" spans="1:6" ht="15.75" x14ac:dyDescent="0.25">
      <c r="A483" s="1">
        <v>475</v>
      </c>
      <c r="B483" s="8" t="s">
        <v>959</v>
      </c>
      <c r="C483" s="10" t="s">
        <v>960</v>
      </c>
      <c r="D483" s="14">
        <v>7019.97</v>
      </c>
      <c r="E483" s="12">
        <v>43146</v>
      </c>
      <c r="F483" s="5">
        <v>43097</v>
      </c>
    </row>
    <row r="484" spans="1:6" ht="15.75" x14ac:dyDescent="0.25">
      <c r="A484" s="1">
        <v>476</v>
      </c>
      <c r="B484" s="8" t="s">
        <v>961</v>
      </c>
      <c r="C484" s="10" t="s">
        <v>962</v>
      </c>
      <c r="D484" s="14">
        <v>13429.07</v>
      </c>
      <c r="E484" s="12">
        <v>43146</v>
      </c>
      <c r="F484" s="5">
        <v>43097</v>
      </c>
    </row>
    <row r="485" spans="1:6" ht="15.75" x14ac:dyDescent="0.25">
      <c r="A485" s="1">
        <v>477</v>
      </c>
      <c r="B485" s="8" t="s">
        <v>963</v>
      </c>
      <c r="C485" s="13" t="s">
        <v>964</v>
      </c>
      <c r="D485" s="14">
        <v>13352.77</v>
      </c>
      <c r="E485" s="12">
        <v>43146</v>
      </c>
      <c r="F485" s="5">
        <v>43097</v>
      </c>
    </row>
    <row r="486" spans="1:6" ht="15.75" x14ac:dyDescent="0.25">
      <c r="A486" s="1">
        <v>478</v>
      </c>
      <c r="B486" s="8" t="s">
        <v>965</v>
      </c>
      <c r="C486" s="10" t="s">
        <v>966</v>
      </c>
      <c r="D486" s="14">
        <v>18986.5</v>
      </c>
      <c r="E486" s="12">
        <v>43146</v>
      </c>
      <c r="F486" s="5">
        <v>43097</v>
      </c>
    </row>
    <row r="487" spans="1:6" ht="15.75" x14ac:dyDescent="0.25">
      <c r="A487" s="1">
        <v>479</v>
      </c>
      <c r="B487" s="8" t="s">
        <v>967</v>
      </c>
      <c r="C487" s="10" t="s">
        <v>968</v>
      </c>
      <c r="D487" s="14">
        <v>7945.12</v>
      </c>
      <c r="E487" s="12">
        <v>43146</v>
      </c>
      <c r="F487" s="5">
        <v>43097</v>
      </c>
    </row>
    <row r="488" spans="1:6" ht="15.75" x14ac:dyDescent="0.25">
      <c r="A488" s="1">
        <v>480</v>
      </c>
      <c r="B488" s="8" t="s">
        <v>969</v>
      </c>
      <c r="C488" s="10" t="s">
        <v>970</v>
      </c>
      <c r="D488" s="14">
        <v>7936.52</v>
      </c>
      <c r="E488" s="12">
        <v>43146</v>
      </c>
      <c r="F488" s="5">
        <v>43097</v>
      </c>
    </row>
    <row r="489" spans="1:6" ht="15.75" x14ac:dyDescent="0.25">
      <c r="A489" s="1">
        <v>481</v>
      </c>
      <c r="B489" s="8" t="s">
        <v>971</v>
      </c>
      <c r="C489" s="10" t="s">
        <v>972</v>
      </c>
      <c r="D489" s="14">
        <v>5575.83</v>
      </c>
      <c r="E489" s="12">
        <v>43146</v>
      </c>
      <c r="F489" s="5">
        <v>43097</v>
      </c>
    </row>
    <row r="490" spans="1:6" ht="15.75" x14ac:dyDescent="0.25">
      <c r="A490" s="1">
        <v>482</v>
      </c>
      <c r="B490" s="8" t="s">
        <v>973</v>
      </c>
      <c r="C490" s="10" t="s">
        <v>974</v>
      </c>
      <c r="D490" s="14">
        <v>16117.59</v>
      </c>
      <c r="E490" s="12">
        <v>43146</v>
      </c>
      <c r="F490" s="5">
        <v>43097</v>
      </c>
    </row>
    <row r="491" spans="1:6" ht="15.75" x14ac:dyDescent="0.25">
      <c r="A491" s="1">
        <v>483</v>
      </c>
      <c r="B491" s="8" t="s">
        <v>975</v>
      </c>
      <c r="C491" s="10" t="s">
        <v>976</v>
      </c>
      <c r="D491" s="14">
        <v>5788.32</v>
      </c>
      <c r="E491" s="12">
        <v>43146</v>
      </c>
      <c r="F491" s="5">
        <v>43097</v>
      </c>
    </row>
    <row r="492" spans="1:6" ht="15.75" x14ac:dyDescent="0.25">
      <c r="A492" s="1">
        <v>484</v>
      </c>
      <c r="B492" s="8" t="s">
        <v>977</v>
      </c>
      <c r="C492" s="10" t="s">
        <v>978</v>
      </c>
      <c r="D492" s="14">
        <v>5887.92</v>
      </c>
      <c r="E492" s="12">
        <v>43146</v>
      </c>
      <c r="F492" s="5">
        <v>43097</v>
      </c>
    </row>
    <row r="493" spans="1:6" ht="15.75" x14ac:dyDescent="0.25">
      <c r="A493" s="1">
        <v>485</v>
      </c>
      <c r="B493" s="8" t="s">
        <v>979</v>
      </c>
      <c r="C493" s="10" t="s">
        <v>980</v>
      </c>
      <c r="D493" s="14">
        <v>6178.44</v>
      </c>
      <c r="E493" s="12">
        <v>43146</v>
      </c>
      <c r="F493" s="5">
        <v>43097</v>
      </c>
    </row>
    <row r="494" spans="1:6" ht="15.75" x14ac:dyDescent="0.25">
      <c r="A494" s="1">
        <v>486</v>
      </c>
      <c r="B494" s="8" t="s">
        <v>981</v>
      </c>
      <c r="C494" s="10" t="s">
        <v>982</v>
      </c>
      <c r="D494" s="14">
        <v>14909.94</v>
      </c>
      <c r="E494" s="12">
        <v>43146</v>
      </c>
      <c r="F494" s="5">
        <v>43097</v>
      </c>
    </row>
    <row r="495" spans="1:6" ht="15.75" x14ac:dyDescent="0.25">
      <c r="A495" s="1">
        <v>487</v>
      </c>
      <c r="B495" s="8" t="s">
        <v>983</v>
      </c>
      <c r="C495" s="13" t="s">
        <v>984</v>
      </c>
      <c r="D495" s="14">
        <v>5640.3</v>
      </c>
      <c r="E495" s="12">
        <v>43146</v>
      </c>
      <c r="F495" s="5">
        <v>43097</v>
      </c>
    </row>
    <row r="496" spans="1:6" ht="15.75" x14ac:dyDescent="0.25">
      <c r="A496" s="1">
        <v>488</v>
      </c>
      <c r="B496" s="8" t="s">
        <v>985</v>
      </c>
      <c r="C496" s="10" t="s">
        <v>986</v>
      </c>
      <c r="D496" s="14">
        <v>11416.88</v>
      </c>
      <c r="E496" s="12">
        <v>43146</v>
      </c>
      <c r="F496" s="5">
        <v>43097</v>
      </c>
    </row>
    <row r="497" spans="1:6" ht="15.75" x14ac:dyDescent="0.25">
      <c r="A497" s="1">
        <v>489</v>
      </c>
      <c r="B497" s="8" t="s">
        <v>987</v>
      </c>
      <c r="C497" s="10" t="s">
        <v>988</v>
      </c>
      <c r="D497" s="14">
        <v>9800.4</v>
      </c>
      <c r="E497" s="12">
        <v>43146</v>
      </c>
      <c r="F497" s="5">
        <v>43097</v>
      </c>
    </row>
    <row r="498" spans="1:6" ht="15.75" x14ac:dyDescent="0.25">
      <c r="A498" s="1">
        <v>490</v>
      </c>
      <c r="B498" s="8" t="s">
        <v>989</v>
      </c>
      <c r="C498" s="10" t="s">
        <v>990</v>
      </c>
      <c r="D498" s="14">
        <v>5474.31</v>
      </c>
      <c r="E498" s="12">
        <v>43146</v>
      </c>
      <c r="F498" s="5">
        <v>43097</v>
      </c>
    </row>
    <row r="499" spans="1:6" ht="15.75" x14ac:dyDescent="0.25">
      <c r="A499" s="1">
        <v>491</v>
      </c>
      <c r="B499" s="8" t="s">
        <v>991</v>
      </c>
      <c r="C499" s="10" t="s">
        <v>992</v>
      </c>
      <c r="D499" s="14">
        <v>26624.03</v>
      </c>
      <c r="E499" s="12">
        <v>43146</v>
      </c>
      <c r="F499" s="5">
        <v>43097</v>
      </c>
    </row>
    <row r="500" spans="1:6" ht="15.75" x14ac:dyDescent="0.25">
      <c r="A500" s="1">
        <v>492</v>
      </c>
      <c r="B500" s="8" t="s">
        <v>993</v>
      </c>
      <c r="C500" s="10" t="s">
        <v>994</v>
      </c>
      <c r="D500" s="14">
        <v>14211.62</v>
      </c>
      <c r="E500" s="12">
        <v>43146</v>
      </c>
      <c r="F500" s="5">
        <v>43097</v>
      </c>
    </row>
    <row r="501" spans="1:6" ht="15.75" x14ac:dyDescent="0.25">
      <c r="A501" s="1">
        <v>493</v>
      </c>
      <c r="B501" s="8" t="s">
        <v>995</v>
      </c>
      <c r="C501" s="10" t="s">
        <v>996</v>
      </c>
      <c r="D501" s="14">
        <v>20500.34</v>
      </c>
      <c r="E501" s="12">
        <v>43146</v>
      </c>
      <c r="F501" s="5">
        <v>43097</v>
      </c>
    </row>
    <row r="502" spans="1:6" ht="15.75" x14ac:dyDescent="0.25">
      <c r="A502" s="1">
        <v>494</v>
      </c>
      <c r="B502" s="8" t="s">
        <v>997</v>
      </c>
      <c r="C502" s="10" t="s">
        <v>998</v>
      </c>
      <c r="D502" s="14">
        <v>13089.26</v>
      </c>
      <c r="E502" s="12">
        <v>43146</v>
      </c>
      <c r="F502" s="5">
        <v>43097</v>
      </c>
    </row>
    <row r="503" spans="1:6" ht="15.75" x14ac:dyDescent="0.25">
      <c r="A503" s="1">
        <v>495</v>
      </c>
      <c r="B503" s="8" t="s">
        <v>999</v>
      </c>
      <c r="C503" s="10" t="s">
        <v>1000</v>
      </c>
      <c r="D503" s="14">
        <v>18280.740000000002</v>
      </c>
      <c r="E503" s="12">
        <v>43146</v>
      </c>
      <c r="F503" s="5">
        <v>43097</v>
      </c>
    </row>
    <row r="504" spans="1:6" ht="15.75" x14ac:dyDescent="0.25">
      <c r="A504" s="1">
        <v>496</v>
      </c>
      <c r="B504" s="8" t="s">
        <v>1001</v>
      </c>
      <c r="C504" s="10" t="s">
        <v>1002</v>
      </c>
      <c r="D504" s="14">
        <v>29409.03</v>
      </c>
      <c r="E504" s="12">
        <v>43146</v>
      </c>
      <c r="F504" s="5">
        <v>43097</v>
      </c>
    </row>
    <row r="505" spans="1:6" ht="15.75" x14ac:dyDescent="0.25">
      <c r="A505" s="1">
        <v>497</v>
      </c>
      <c r="B505" s="8" t="s">
        <v>1003</v>
      </c>
      <c r="C505" s="13" t="s">
        <v>1004</v>
      </c>
      <c r="D505" s="14">
        <v>23948.48</v>
      </c>
      <c r="E505" s="12">
        <v>43146</v>
      </c>
      <c r="F505" s="5">
        <v>43097</v>
      </c>
    </row>
    <row r="506" spans="1:6" ht="15.75" x14ac:dyDescent="0.25">
      <c r="A506" s="1">
        <v>498</v>
      </c>
      <c r="B506" s="8" t="s">
        <v>1005</v>
      </c>
      <c r="C506" s="10" t="s">
        <v>1006</v>
      </c>
      <c r="D506" s="14">
        <v>8212.0400000000009</v>
      </c>
      <c r="E506" s="12">
        <v>43146</v>
      </c>
      <c r="F506" s="5">
        <v>43097</v>
      </c>
    </row>
    <row r="507" spans="1:6" ht="15.75" x14ac:dyDescent="0.25">
      <c r="A507" s="1">
        <v>499</v>
      </c>
      <c r="B507" s="8" t="s">
        <v>1007</v>
      </c>
      <c r="C507" s="10" t="s">
        <v>1008</v>
      </c>
      <c r="D507" s="14">
        <v>9602.4500000000007</v>
      </c>
      <c r="E507" s="12">
        <v>43146</v>
      </c>
      <c r="F507" s="5">
        <v>43097</v>
      </c>
    </row>
    <row r="508" spans="1:6" ht="15.75" x14ac:dyDescent="0.25">
      <c r="A508" s="1">
        <v>500</v>
      </c>
      <c r="B508" s="8" t="s">
        <v>1009</v>
      </c>
      <c r="C508" s="10" t="s">
        <v>1010</v>
      </c>
      <c r="D508" s="14">
        <v>9856.41</v>
      </c>
      <c r="E508" s="12">
        <v>43146</v>
      </c>
      <c r="F508" s="5">
        <v>43097</v>
      </c>
    </row>
    <row r="509" spans="1:6" ht="15.75" x14ac:dyDescent="0.25">
      <c r="A509" s="1">
        <v>501</v>
      </c>
      <c r="B509" s="8" t="s">
        <v>1011</v>
      </c>
      <c r="C509" s="10" t="s">
        <v>1012</v>
      </c>
      <c r="D509" s="14">
        <v>10402.89</v>
      </c>
      <c r="E509" s="12">
        <v>43146</v>
      </c>
      <c r="F509" s="5">
        <v>43097</v>
      </c>
    </row>
    <row r="510" spans="1:6" ht="15.75" x14ac:dyDescent="0.25">
      <c r="A510" s="1">
        <v>502</v>
      </c>
      <c r="B510" s="8" t="s">
        <v>1013</v>
      </c>
      <c r="C510" s="10" t="s">
        <v>1014</v>
      </c>
      <c r="D510" s="14">
        <v>13353.46</v>
      </c>
      <c r="E510" s="12">
        <v>43150</v>
      </c>
      <c r="F510" s="5">
        <v>43097</v>
      </c>
    </row>
    <row r="511" spans="1:6" ht="15.75" x14ac:dyDescent="0.25">
      <c r="A511" s="1">
        <v>503</v>
      </c>
      <c r="B511" s="8" t="s">
        <v>1015</v>
      </c>
      <c r="C511" s="10" t="s">
        <v>1016</v>
      </c>
      <c r="D511" s="14">
        <v>8466.7000000000007</v>
      </c>
      <c r="E511" s="12">
        <v>43150</v>
      </c>
      <c r="F511" s="5">
        <v>43097</v>
      </c>
    </row>
    <row r="512" spans="1:6" ht="15.75" x14ac:dyDescent="0.25">
      <c r="A512" s="1">
        <v>504</v>
      </c>
      <c r="B512" s="8" t="s">
        <v>1017</v>
      </c>
      <c r="C512" s="10" t="s">
        <v>1018</v>
      </c>
      <c r="D512" s="14">
        <v>10427.790000000001</v>
      </c>
      <c r="E512" s="12">
        <v>43150</v>
      </c>
      <c r="F512" s="5">
        <v>43097</v>
      </c>
    </row>
    <row r="513" spans="1:6" ht="15.75" x14ac:dyDescent="0.25">
      <c r="A513" s="1">
        <v>505</v>
      </c>
      <c r="B513" s="8" t="s">
        <v>1019</v>
      </c>
      <c r="C513" s="10" t="s">
        <v>1020</v>
      </c>
      <c r="D513" s="14">
        <v>17912.84</v>
      </c>
      <c r="E513" s="12">
        <v>43150</v>
      </c>
      <c r="F513" s="5">
        <v>43097</v>
      </c>
    </row>
    <row r="514" spans="1:6" ht="15.75" x14ac:dyDescent="0.25">
      <c r="A514" s="1">
        <v>506</v>
      </c>
      <c r="B514" s="8" t="s">
        <v>1021</v>
      </c>
      <c r="C514" s="10" t="s">
        <v>1022</v>
      </c>
      <c r="D514" s="14">
        <v>17422.400000000001</v>
      </c>
      <c r="E514" s="12">
        <v>43150</v>
      </c>
      <c r="F514" s="5">
        <v>43097</v>
      </c>
    </row>
    <row r="515" spans="1:6" ht="15.75" x14ac:dyDescent="0.25">
      <c r="A515" s="1">
        <v>507</v>
      </c>
      <c r="B515" s="8" t="s">
        <v>1023</v>
      </c>
      <c r="C515" s="10" t="s">
        <v>1024</v>
      </c>
      <c r="D515" s="14">
        <v>20449.32</v>
      </c>
      <c r="E515" s="12">
        <v>43150</v>
      </c>
      <c r="F515" s="5">
        <v>43097</v>
      </c>
    </row>
    <row r="516" spans="1:6" ht="15.75" x14ac:dyDescent="0.25">
      <c r="A516" s="1">
        <v>508</v>
      </c>
      <c r="B516" s="8" t="s">
        <v>1025</v>
      </c>
      <c r="C516" s="13" t="s">
        <v>1026</v>
      </c>
      <c r="D516" s="14">
        <v>25257.83</v>
      </c>
      <c r="E516" s="12">
        <v>43150</v>
      </c>
      <c r="F516" s="5">
        <v>43097</v>
      </c>
    </row>
    <row r="517" spans="1:6" ht="15.75" x14ac:dyDescent="0.25">
      <c r="A517" s="1">
        <v>509</v>
      </c>
      <c r="B517" s="8" t="s">
        <v>1027</v>
      </c>
      <c r="C517" s="10" t="s">
        <v>1028</v>
      </c>
      <c r="D517" s="14">
        <v>12237.67</v>
      </c>
      <c r="E517" s="12">
        <v>43150</v>
      </c>
      <c r="F517" s="5">
        <v>43097</v>
      </c>
    </row>
    <row r="518" spans="1:6" ht="15.75" x14ac:dyDescent="0.25">
      <c r="A518" s="1">
        <v>510</v>
      </c>
      <c r="B518" s="8" t="s">
        <v>1029</v>
      </c>
      <c r="C518" s="10" t="s">
        <v>1030</v>
      </c>
      <c r="D518" s="14">
        <v>10222.959999999999</v>
      </c>
      <c r="E518" s="12">
        <v>43150</v>
      </c>
      <c r="F518" s="5">
        <v>43097</v>
      </c>
    </row>
    <row r="519" spans="1:6" ht="15.75" x14ac:dyDescent="0.25">
      <c r="A519" s="1">
        <v>511</v>
      </c>
      <c r="B519" s="8" t="s">
        <v>1031</v>
      </c>
      <c r="C519" s="10" t="s">
        <v>1032</v>
      </c>
      <c r="D519" s="14">
        <v>8350.02</v>
      </c>
      <c r="E519" s="12">
        <v>43150</v>
      </c>
      <c r="F519" s="5">
        <v>43097</v>
      </c>
    </row>
    <row r="520" spans="1:6" ht="15.75" x14ac:dyDescent="0.25">
      <c r="A520" s="1">
        <v>512</v>
      </c>
      <c r="B520" s="8" t="s">
        <v>1033</v>
      </c>
      <c r="C520" s="10" t="s">
        <v>1034</v>
      </c>
      <c r="D520" s="14">
        <v>8771.02</v>
      </c>
      <c r="E520" s="12">
        <v>43150</v>
      </c>
      <c r="F520" s="5">
        <v>43097</v>
      </c>
    </row>
    <row r="521" spans="1:6" ht="15.75" x14ac:dyDescent="0.25">
      <c r="A521" s="1">
        <v>513</v>
      </c>
      <c r="B521" s="8" t="s">
        <v>1035</v>
      </c>
      <c r="C521" s="10" t="s">
        <v>1036</v>
      </c>
      <c r="D521" s="14">
        <v>26060.61</v>
      </c>
      <c r="E521" s="12">
        <v>43150</v>
      </c>
      <c r="F521" s="5">
        <v>43097</v>
      </c>
    </row>
    <row r="522" spans="1:6" ht="15.75" x14ac:dyDescent="0.25">
      <c r="A522" s="1">
        <v>514</v>
      </c>
      <c r="B522" s="8" t="s">
        <v>1037</v>
      </c>
      <c r="C522" s="10" t="s">
        <v>1038</v>
      </c>
      <c r="D522" s="14">
        <v>16011.22</v>
      </c>
      <c r="E522" s="12">
        <v>43150</v>
      </c>
      <c r="F522" s="5">
        <v>43097</v>
      </c>
    </row>
    <row r="523" spans="1:6" ht="15.75" x14ac:dyDescent="0.25">
      <c r="A523" s="1">
        <v>515</v>
      </c>
      <c r="B523" s="8" t="s">
        <v>1039</v>
      </c>
      <c r="C523" s="10" t="s">
        <v>1040</v>
      </c>
      <c r="D523" s="14">
        <v>21215.55</v>
      </c>
      <c r="E523" s="12">
        <v>43150</v>
      </c>
      <c r="F523" s="5">
        <v>43097</v>
      </c>
    </row>
    <row r="524" spans="1:6" ht="15.75" x14ac:dyDescent="0.25">
      <c r="A524" s="1">
        <v>516</v>
      </c>
      <c r="B524" s="8" t="s">
        <v>1041</v>
      </c>
      <c r="C524" s="10" t="s">
        <v>1042</v>
      </c>
      <c r="D524" s="14">
        <v>10345.9</v>
      </c>
      <c r="E524" s="12">
        <v>43150</v>
      </c>
      <c r="F524" s="5">
        <v>43097</v>
      </c>
    </row>
    <row r="525" spans="1:6" ht="15.75" x14ac:dyDescent="0.25">
      <c r="A525" s="1">
        <v>517</v>
      </c>
      <c r="B525" s="8" t="s">
        <v>1043</v>
      </c>
      <c r="C525" s="10" t="s">
        <v>1044</v>
      </c>
      <c r="D525" s="14">
        <v>7089.54</v>
      </c>
      <c r="E525" s="12">
        <v>43150</v>
      </c>
      <c r="F525" s="5">
        <v>43097</v>
      </c>
    </row>
    <row r="526" spans="1:6" ht="15.75" x14ac:dyDescent="0.25">
      <c r="A526" s="1">
        <v>518</v>
      </c>
      <c r="B526" s="8" t="s">
        <v>1045</v>
      </c>
      <c r="C526" s="13" t="s">
        <v>1046</v>
      </c>
      <c r="D526" s="14">
        <v>16245.8</v>
      </c>
      <c r="E526" s="12">
        <v>43150</v>
      </c>
      <c r="F526" s="5">
        <v>43097</v>
      </c>
    </row>
    <row r="527" spans="1:6" ht="15.75" x14ac:dyDescent="0.25">
      <c r="A527" s="1">
        <v>519</v>
      </c>
      <c r="B527" s="8" t="s">
        <v>1047</v>
      </c>
      <c r="C527" s="10" t="s">
        <v>1048</v>
      </c>
      <c r="D527" s="14">
        <v>13670.65</v>
      </c>
      <c r="E527" s="12">
        <v>43150</v>
      </c>
      <c r="F527" s="5">
        <v>43097</v>
      </c>
    </row>
    <row r="528" spans="1:6" ht="15.75" x14ac:dyDescent="0.25">
      <c r="A528" s="1">
        <v>520</v>
      </c>
      <c r="B528" s="8" t="s">
        <v>1049</v>
      </c>
      <c r="C528" s="10" t="s">
        <v>1050</v>
      </c>
      <c r="D528" s="14">
        <v>13759.64</v>
      </c>
      <c r="E528" s="12">
        <v>43150</v>
      </c>
      <c r="F528" s="5">
        <v>43097</v>
      </c>
    </row>
    <row r="529" spans="1:6" ht="15.75" x14ac:dyDescent="0.25">
      <c r="A529" s="1">
        <v>521</v>
      </c>
      <c r="B529" s="8" t="s">
        <v>1051</v>
      </c>
      <c r="C529" s="10" t="s">
        <v>1052</v>
      </c>
      <c r="D529" s="14">
        <v>23908.69</v>
      </c>
      <c r="E529" s="12">
        <v>43150</v>
      </c>
      <c r="F529" s="5">
        <v>43097</v>
      </c>
    </row>
    <row r="530" spans="1:6" ht="15.75" x14ac:dyDescent="0.25">
      <c r="A530" s="1">
        <v>522</v>
      </c>
      <c r="B530" s="8" t="s">
        <v>1053</v>
      </c>
      <c r="C530" s="10" t="s">
        <v>1054</v>
      </c>
      <c r="D530" s="14">
        <v>23665.45</v>
      </c>
      <c r="E530" s="12">
        <v>43150</v>
      </c>
      <c r="F530" s="5">
        <v>43097</v>
      </c>
    </row>
    <row r="531" spans="1:6" ht="15.75" x14ac:dyDescent="0.25">
      <c r="A531" s="1">
        <v>523</v>
      </c>
      <c r="B531" s="8" t="s">
        <v>1055</v>
      </c>
      <c r="C531" s="10" t="s">
        <v>1056</v>
      </c>
      <c r="D531" s="14">
        <v>23906.07</v>
      </c>
      <c r="E531" s="12">
        <v>43150</v>
      </c>
      <c r="F531" s="5">
        <v>43097</v>
      </c>
    </row>
    <row r="532" spans="1:6" ht="15.75" x14ac:dyDescent="0.25">
      <c r="A532" s="1">
        <v>524</v>
      </c>
      <c r="B532" s="8" t="s">
        <v>1057</v>
      </c>
      <c r="C532" s="10" t="s">
        <v>1058</v>
      </c>
      <c r="D532" s="14">
        <v>16502.55</v>
      </c>
      <c r="E532" s="12">
        <v>43150</v>
      </c>
      <c r="F532" s="5">
        <v>43097</v>
      </c>
    </row>
    <row r="533" spans="1:6" ht="15.75" x14ac:dyDescent="0.25">
      <c r="A533" s="1">
        <v>525</v>
      </c>
      <c r="B533" s="8" t="s">
        <v>1059</v>
      </c>
      <c r="C533" s="10" t="s">
        <v>1060</v>
      </c>
      <c r="D533" s="14">
        <v>14888.4</v>
      </c>
      <c r="E533" s="12">
        <v>43150</v>
      </c>
      <c r="F533" s="5">
        <v>43097</v>
      </c>
    </row>
    <row r="534" spans="1:6" ht="15.75" x14ac:dyDescent="0.25">
      <c r="A534" s="1">
        <v>526</v>
      </c>
      <c r="B534" s="8" t="s">
        <v>1061</v>
      </c>
      <c r="C534" s="10" t="s">
        <v>1062</v>
      </c>
      <c r="D534" s="14">
        <v>22876.84</v>
      </c>
      <c r="E534" s="12">
        <v>43150</v>
      </c>
      <c r="F534" s="5">
        <v>43097</v>
      </c>
    </row>
    <row r="535" spans="1:6" ht="15.75" x14ac:dyDescent="0.25">
      <c r="A535" s="1">
        <v>527</v>
      </c>
      <c r="B535" s="8" t="s">
        <v>1063</v>
      </c>
      <c r="C535" s="10" t="s">
        <v>1064</v>
      </c>
      <c r="D535" s="14">
        <v>11488.29</v>
      </c>
      <c r="E535" s="12">
        <v>43150</v>
      </c>
      <c r="F535" s="5">
        <v>43097</v>
      </c>
    </row>
    <row r="536" spans="1:6" ht="15.75" x14ac:dyDescent="0.25">
      <c r="A536" s="1">
        <v>528</v>
      </c>
      <c r="B536" s="8" t="s">
        <v>1065</v>
      </c>
      <c r="C536" s="13" t="s">
        <v>1066</v>
      </c>
      <c r="D536" s="14">
        <v>18333.11</v>
      </c>
      <c r="E536" s="12">
        <v>43150</v>
      </c>
      <c r="F536" s="5">
        <v>43097</v>
      </c>
    </row>
    <row r="537" spans="1:6" ht="15.75" x14ac:dyDescent="0.25">
      <c r="A537" s="1">
        <v>529</v>
      </c>
      <c r="B537" s="8" t="s">
        <v>1067</v>
      </c>
      <c r="C537" s="10" t="s">
        <v>1068</v>
      </c>
      <c r="D537" s="14">
        <v>16238.64</v>
      </c>
      <c r="E537" s="12">
        <v>43150</v>
      </c>
      <c r="F537" s="5">
        <v>43097</v>
      </c>
    </row>
    <row r="538" spans="1:6" ht="15.75" x14ac:dyDescent="0.25">
      <c r="A538" s="1">
        <v>530</v>
      </c>
      <c r="B538" s="8" t="s">
        <v>1069</v>
      </c>
      <c r="C538" s="10" t="s">
        <v>1070</v>
      </c>
      <c r="D538" s="14">
        <v>25855.119999999999</v>
      </c>
      <c r="E538" s="12">
        <v>43150</v>
      </c>
      <c r="F538" s="5">
        <v>43097</v>
      </c>
    </row>
    <row r="539" spans="1:6" ht="15.75" x14ac:dyDescent="0.25">
      <c r="A539" s="1">
        <v>531</v>
      </c>
      <c r="B539" s="8" t="s">
        <v>1071</v>
      </c>
      <c r="C539" s="10" t="s">
        <v>1072</v>
      </c>
      <c r="D539" s="14">
        <v>15580.25</v>
      </c>
      <c r="E539" s="12">
        <v>43150</v>
      </c>
      <c r="F539" s="5">
        <v>43097</v>
      </c>
    </row>
    <row r="540" spans="1:6" ht="15.75" x14ac:dyDescent="0.25">
      <c r="A540" s="1">
        <v>532</v>
      </c>
      <c r="B540" s="8" t="s">
        <v>1073</v>
      </c>
      <c r="C540" s="10" t="s">
        <v>1074</v>
      </c>
      <c r="D540" s="14">
        <v>27274.94</v>
      </c>
      <c r="E540" s="12">
        <v>43150</v>
      </c>
      <c r="F540" s="5">
        <v>43097</v>
      </c>
    </row>
    <row r="541" spans="1:6" ht="31.5" x14ac:dyDescent="0.25">
      <c r="A541" s="1">
        <v>533</v>
      </c>
      <c r="B541" s="8" t="s">
        <v>1075</v>
      </c>
      <c r="C541" s="10" t="s">
        <v>1076</v>
      </c>
      <c r="D541" s="14">
        <v>8707.68</v>
      </c>
      <c r="E541" s="12">
        <v>43151</v>
      </c>
      <c r="F541" s="5">
        <v>43097</v>
      </c>
    </row>
    <row r="542" spans="1:6" ht="31.5" x14ac:dyDescent="0.25">
      <c r="A542" s="1">
        <v>534</v>
      </c>
      <c r="B542" s="8" t="s">
        <v>1077</v>
      </c>
      <c r="C542" s="10" t="s">
        <v>1078</v>
      </c>
      <c r="D542" s="14">
        <v>28109.32</v>
      </c>
      <c r="E542" s="12">
        <v>43151</v>
      </c>
      <c r="F542" s="5">
        <v>43097</v>
      </c>
    </row>
    <row r="543" spans="1:6" ht="31.5" x14ac:dyDescent="0.25">
      <c r="A543" s="1">
        <v>535</v>
      </c>
      <c r="B543" s="8" t="s">
        <v>1079</v>
      </c>
      <c r="C543" s="10" t="s">
        <v>1080</v>
      </c>
      <c r="D543" s="14">
        <v>16549.419999999998</v>
      </c>
      <c r="E543" s="12">
        <v>43151</v>
      </c>
      <c r="F543" s="5">
        <v>43097</v>
      </c>
    </row>
    <row r="544" spans="1:6" ht="31.5" x14ac:dyDescent="0.25">
      <c r="A544" s="1">
        <v>536</v>
      </c>
      <c r="B544" s="8" t="s">
        <v>1081</v>
      </c>
      <c r="C544" s="10" t="s">
        <v>1080</v>
      </c>
      <c r="D544" s="14">
        <v>14553.64</v>
      </c>
      <c r="E544" s="12">
        <v>43151</v>
      </c>
      <c r="F544" s="5">
        <v>43097</v>
      </c>
    </row>
    <row r="545" spans="1:6" ht="31.5" x14ac:dyDescent="0.25">
      <c r="A545" s="1">
        <v>537</v>
      </c>
      <c r="B545" s="8" t="s">
        <v>1082</v>
      </c>
      <c r="C545" s="10" t="s">
        <v>1083</v>
      </c>
      <c r="D545" s="14">
        <v>36954.97</v>
      </c>
      <c r="E545" s="12">
        <v>43151</v>
      </c>
      <c r="F545" s="5">
        <v>43097</v>
      </c>
    </row>
    <row r="546" spans="1:6" ht="31.5" x14ac:dyDescent="0.25">
      <c r="A546" s="1">
        <v>538</v>
      </c>
      <c r="B546" s="8" t="s">
        <v>1084</v>
      </c>
      <c r="C546" s="10" t="s">
        <v>1085</v>
      </c>
      <c r="D546" s="14">
        <v>23131.01</v>
      </c>
      <c r="E546" s="12">
        <v>43151</v>
      </c>
      <c r="F546" s="5">
        <v>43097</v>
      </c>
    </row>
    <row r="547" spans="1:6" ht="15.75" x14ac:dyDescent="0.25">
      <c r="A547" s="1">
        <v>539</v>
      </c>
      <c r="B547" s="8" t="s">
        <v>1086</v>
      </c>
      <c r="C547" s="13" t="s">
        <v>1087</v>
      </c>
      <c r="D547" s="14">
        <v>30379.54</v>
      </c>
      <c r="E547" s="12">
        <v>43151</v>
      </c>
      <c r="F547" s="5">
        <v>43097</v>
      </c>
    </row>
    <row r="548" spans="1:6" ht="31.5" x14ac:dyDescent="0.25">
      <c r="A548" s="1">
        <v>540</v>
      </c>
      <c r="B548" s="8" t="s">
        <v>1088</v>
      </c>
      <c r="C548" s="10" t="s">
        <v>1089</v>
      </c>
      <c r="D548" s="14">
        <v>34305.32</v>
      </c>
      <c r="E548" s="12">
        <v>43151</v>
      </c>
      <c r="F548" s="5">
        <v>43097</v>
      </c>
    </row>
    <row r="549" spans="1:6" ht="31.5" x14ac:dyDescent="0.25">
      <c r="A549" s="1">
        <v>541</v>
      </c>
      <c r="B549" s="8" t="s">
        <v>1090</v>
      </c>
      <c r="C549" s="10" t="s">
        <v>1091</v>
      </c>
      <c r="D549" s="14">
        <v>19239.91</v>
      </c>
      <c r="E549" s="12">
        <v>43151</v>
      </c>
      <c r="F549" s="5">
        <v>43097</v>
      </c>
    </row>
    <row r="550" spans="1:6" ht="31.5" x14ac:dyDescent="0.25">
      <c r="A550" s="1">
        <v>542</v>
      </c>
      <c r="B550" s="8" t="s">
        <v>1092</v>
      </c>
      <c r="C550" s="10" t="s">
        <v>1093</v>
      </c>
      <c r="D550" s="14">
        <v>10759.01</v>
      </c>
      <c r="E550" s="12">
        <v>43151</v>
      </c>
      <c r="F550" s="5">
        <v>43097</v>
      </c>
    </row>
    <row r="551" spans="1:6" ht="31.5" x14ac:dyDescent="0.25">
      <c r="A551" s="1">
        <v>543</v>
      </c>
      <c r="B551" s="8" t="s">
        <v>1094</v>
      </c>
      <c r="C551" s="10" t="s">
        <v>1095</v>
      </c>
      <c r="D551" s="14">
        <v>6416.44</v>
      </c>
      <c r="E551" s="12">
        <v>43151</v>
      </c>
      <c r="F551" s="5">
        <v>43097</v>
      </c>
    </row>
    <row r="552" spans="1:6" ht="31.5" x14ac:dyDescent="0.25">
      <c r="A552" s="1">
        <v>544</v>
      </c>
      <c r="B552" s="8" t="s">
        <v>1096</v>
      </c>
      <c r="C552" s="10" t="s">
        <v>1097</v>
      </c>
      <c r="D552" s="14">
        <v>9921.8700000000008</v>
      </c>
      <c r="E552" s="12">
        <v>43151</v>
      </c>
      <c r="F552" s="5">
        <v>43097</v>
      </c>
    </row>
    <row r="553" spans="1:6" ht="31.5" x14ac:dyDescent="0.25">
      <c r="A553" s="1">
        <v>545</v>
      </c>
      <c r="B553" s="8" t="s">
        <v>1098</v>
      </c>
      <c r="C553" s="10" t="s">
        <v>1099</v>
      </c>
      <c r="D553" s="14">
        <v>18309.400000000001</v>
      </c>
      <c r="E553" s="12">
        <v>43151</v>
      </c>
      <c r="F553" s="5">
        <v>43097</v>
      </c>
    </row>
    <row r="554" spans="1:6" ht="31.5" x14ac:dyDescent="0.25">
      <c r="A554" s="1">
        <v>546</v>
      </c>
      <c r="B554" s="8" t="s">
        <v>1100</v>
      </c>
      <c r="C554" s="10" t="s">
        <v>1101</v>
      </c>
      <c r="D554" s="14">
        <v>13621.33</v>
      </c>
      <c r="E554" s="12">
        <v>43151</v>
      </c>
      <c r="F554" s="5">
        <v>43097</v>
      </c>
    </row>
    <row r="555" spans="1:6" ht="31.5" x14ac:dyDescent="0.25">
      <c r="A555" s="1">
        <v>547</v>
      </c>
      <c r="B555" s="8" t="s">
        <v>1102</v>
      </c>
      <c r="C555" s="10" t="s">
        <v>1103</v>
      </c>
      <c r="D555" s="14">
        <v>18858.02</v>
      </c>
      <c r="E555" s="12">
        <v>43151</v>
      </c>
      <c r="F555" s="5">
        <v>43097</v>
      </c>
    </row>
    <row r="556" spans="1:6" ht="31.5" x14ac:dyDescent="0.25">
      <c r="A556" s="1">
        <v>548</v>
      </c>
      <c r="B556" s="8" t="s">
        <v>1104</v>
      </c>
      <c r="C556" s="10" t="s">
        <v>1105</v>
      </c>
      <c r="D556" s="14">
        <v>11160.78</v>
      </c>
      <c r="E556" s="12">
        <v>43151</v>
      </c>
      <c r="F556" s="5">
        <v>43097</v>
      </c>
    </row>
    <row r="557" spans="1:6" ht="15.75" x14ac:dyDescent="0.25">
      <c r="A557" s="1">
        <v>549</v>
      </c>
      <c r="B557" s="8" t="s">
        <v>1106</v>
      </c>
      <c r="C557" s="13" t="s">
        <v>1107</v>
      </c>
      <c r="D557" s="14">
        <v>14030</v>
      </c>
      <c r="E557" s="12">
        <v>43151</v>
      </c>
      <c r="F557" s="5">
        <v>43097</v>
      </c>
    </row>
    <row r="558" spans="1:6" ht="31.5" x14ac:dyDescent="0.25">
      <c r="A558" s="1">
        <v>550</v>
      </c>
      <c r="B558" s="8" t="s">
        <v>1108</v>
      </c>
      <c r="C558" s="10" t="s">
        <v>1109</v>
      </c>
      <c r="D558" s="14">
        <v>14258.36</v>
      </c>
      <c r="E558" s="12">
        <v>43151</v>
      </c>
      <c r="F558" s="5">
        <v>43097</v>
      </c>
    </row>
    <row r="559" spans="1:6" ht="31.5" x14ac:dyDescent="0.25">
      <c r="A559" s="1">
        <v>551</v>
      </c>
      <c r="B559" s="8" t="s">
        <v>1110</v>
      </c>
      <c r="C559" s="10" t="s">
        <v>1111</v>
      </c>
      <c r="D559" s="14">
        <v>5724.77</v>
      </c>
      <c r="E559" s="12">
        <v>43151</v>
      </c>
      <c r="F559" s="5">
        <v>43097</v>
      </c>
    </row>
    <row r="560" spans="1:6" ht="31.5" x14ac:dyDescent="0.25">
      <c r="A560" s="1">
        <v>552</v>
      </c>
      <c r="B560" s="8" t="s">
        <v>1112</v>
      </c>
      <c r="C560" s="10" t="s">
        <v>1113</v>
      </c>
      <c r="D560" s="14">
        <v>10880.2</v>
      </c>
      <c r="E560" s="12">
        <v>43151</v>
      </c>
      <c r="F560" s="5">
        <v>43097</v>
      </c>
    </row>
    <row r="561" spans="1:6" ht="31.5" x14ac:dyDescent="0.25">
      <c r="A561" s="1">
        <v>553</v>
      </c>
      <c r="B561" s="8" t="s">
        <v>1114</v>
      </c>
      <c r="C561" s="10" t="s">
        <v>1115</v>
      </c>
      <c r="D561" s="14">
        <v>7502.64</v>
      </c>
      <c r="E561" s="12">
        <v>43151</v>
      </c>
      <c r="F561" s="5">
        <v>43097</v>
      </c>
    </row>
    <row r="562" spans="1:6" ht="31.5" x14ac:dyDescent="0.25">
      <c r="A562" s="1">
        <v>554</v>
      </c>
      <c r="B562" s="8" t="s">
        <v>1116</v>
      </c>
      <c r="C562" s="10" t="s">
        <v>1117</v>
      </c>
      <c r="D562" s="14">
        <v>7402.32</v>
      </c>
      <c r="E562" s="12">
        <v>43151</v>
      </c>
      <c r="F562" s="5">
        <v>43097</v>
      </c>
    </row>
    <row r="563" spans="1:6" ht="31.5" x14ac:dyDescent="0.25">
      <c r="A563" s="1">
        <v>555</v>
      </c>
      <c r="B563" s="8" t="s">
        <v>1118</v>
      </c>
      <c r="C563" s="10" t="s">
        <v>1119</v>
      </c>
      <c r="D563" s="14">
        <v>23848.71</v>
      </c>
      <c r="E563" s="12">
        <v>43151</v>
      </c>
      <c r="F563" s="5">
        <v>43097</v>
      </c>
    </row>
    <row r="564" spans="1:6" ht="31.5" x14ac:dyDescent="0.25">
      <c r="A564" s="1">
        <v>556</v>
      </c>
      <c r="B564" s="8" t="s">
        <v>1120</v>
      </c>
      <c r="C564" s="10" t="s">
        <v>1121</v>
      </c>
      <c r="D564" s="14">
        <v>14230.15</v>
      </c>
      <c r="E564" s="12">
        <v>43151</v>
      </c>
      <c r="F564" s="5">
        <v>43097</v>
      </c>
    </row>
    <row r="565" spans="1:6" ht="31.5" x14ac:dyDescent="0.25">
      <c r="A565" s="1">
        <v>557</v>
      </c>
      <c r="B565" s="8" t="s">
        <v>1122</v>
      </c>
      <c r="C565" s="10" t="s">
        <v>1123</v>
      </c>
      <c r="D565" s="14">
        <v>6751.18</v>
      </c>
      <c r="E565" s="12">
        <v>43151</v>
      </c>
      <c r="F565" s="5">
        <v>43097</v>
      </c>
    </row>
    <row r="566" spans="1:6" ht="31.5" x14ac:dyDescent="0.25">
      <c r="A566" s="1">
        <v>558</v>
      </c>
      <c r="B566" s="8" t="s">
        <v>1124</v>
      </c>
      <c r="C566" s="10" t="s">
        <v>1125</v>
      </c>
      <c r="D566" s="14">
        <v>6276.9</v>
      </c>
      <c r="E566" s="12">
        <v>43151</v>
      </c>
      <c r="F566" s="5">
        <v>43097</v>
      </c>
    </row>
    <row r="567" spans="1:6" ht="15.75" x14ac:dyDescent="0.25">
      <c r="A567" s="1">
        <v>559</v>
      </c>
      <c r="B567" s="8" t="s">
        <v>1126</v>
      </c>
      <c r="C567" s="13" t="s">
        <v>1127</v>
      </c>
      <c r="D567" s="14">
        <v>13666.8</v>
      </c>
      <c r="E567" s="12">
        <v>43151</v>
      </c>
      <c r="F567" s="5">
        <v>43097</v>
      </c>
    </row>
    <row r="568" spans="1:6" ht="31.5" x14ac:dyDescent="0.25">
      <c r="A568" s="1">
        <v>560</v>
      </c>
      <c r="B568" s="8" t="s">
        <v>1128</v>
      </c>
      <c r="C568" s="10" t="s">
        <v>1129</v>
      </c>
      <c r="D568" s="14">
        <v>14746.6</v>
      </c>
      <c r="E568" s="12">
        <v>43151</v>
      </c>
      <c r="F568" s="5">
        <v>43097</v>
      </c>
    </row>
    <row r="569" spans="1:6" ht="31.5" x14ac:dyDescent="0.25">
      <c r="A569" s="1">
        <v>561</v>
      </c>
      <c r="B569" s="8" t="s">
        <v>1130</v>
      </c>
      <c r="C569" s="10" t="s">
        <v>1131</v>
      </c>
      <c r="D569" s="14">
        <v>8466.24</v>
      </c>
      <c r="E569" s="12">
        <v>43151</v>
      </c>
      <c r="F569" s="5">
        <v>43097</v>
      </c>
    </row>
    <row r="570" spans="1:6" ht="31.5" x14ac:dyDescent="0.25">
      <c r="A570" s="1">
        <v>562</v>
      </c>
      <c r="B570" s="8" t="s">
        <v>1132</v>
      </c>
      <c r="C570" s="10" t="s">
        <v>1133</v>
      </c>
      <c r="D570" s="14">
        <v>10503.43</v>
      </c>
      <c r="E570" s="12">
        <v>43151</v>
      </c>
      <c r="F570" s="5">
        <v>43097</v>
      </c>
    </row>
    <row r="571" spans="1:6" ht="31.5" x14ac:dyDescent="0.25">
      <c r="A571" s="1">
        <v>563</v>
      </c>
      <c r="B571" s="8" t="s">
        <v>1134</v>
      </c>
      <c r="C571" s="10" t="s">
        <v>1135</v>
      </c>
      <c r="D571" s="14">
        <v>6760.11</v>
      </c>
      <c r="E571" s="12">
        <v>43151</v>
      </c>
      <c r="F571" s="5">
        <v>43097</v>
      </c>
    </row>
    <row r="572" spans="1:6" ht="31.5" x14ac:dyDescent="0.25">
      <c r="A572" s="1">
        <v>564</v>
      </c>
      <c r="B572" s="8" t="s">
        <v>1136</v>
      </c>
      <c r="C572" s="10" t="s">
        <v>1137</v>
      </c>
      <c r="D572" s="14">
        <v>18637.84</v>
      </c>
      <c r="E572" s="12">
        <v>43151</v>
      </c>
      <c r="F572" s="5">
        <v>43097</v>
      </c>
    </row>
    <row r="573" spans="1:6" ht="31.5" x14ac:dyDescent="0.25">
      <c r="A573" s="1">
        <v>565</v>
      </c>
      <c r="B573" s="8" t="s">
        <v>1138</v>
      </c>
      <c r="C573" s="10" t="s">
        <v>1139</v>
      </c>
      <c r="D573" s="14">
        <v>20068.86</v>
      </c>
      <c r="E573" s="12">
        <v>43151</v>
      </c>
      <c r="F573" s="5">
        <v>43097</v>
      </c>
    </row>
    <row r="574" spans="1:6" ht="31.5" x14ac:dyDescent="0.25">
      <c r="A574" s="1">
        <v>566</v>
      </c>
      <c r="B574" s="8" t="s">
        <v>1140</v>
      </c>
      <c r="C574" s="10" t="s">
        <v>1141</v>
      </c>
      <c r="D574" s="14">
        <v>20829.22</v>
      </c>
      <c r="E574" s="12">
        <v>43151</v>
      </c>
      <c r="F574" s="5">
        <v>43097</v>
      </c>
    </row>
    <row r="575" spans="1:6" ht="31.5" x14ac:dyDescent="0.25">
      <c r="A575" s="1">
        <v>567</v>
      </c>
      <c r="B575" s="8" t="s">
        <v>1142</v>
      </c>
      <c r="C575" s="10" t="s">
        <v>1143</v>
      </c>
      <c r="D575" s="14">
        <v>5097.07</v>
      </c>
      <c r="E575" s="12">
        <v>43153</v>
      </c>
      <c r="F575" s="5">
        <v>43097</v>
      </c>
    </row>
    <row r="576" spans="1:6" ht="31.5" x14ac:dyDescent="0.25">
      <c r="A576" s="1">
        <v>568</v>
      </c>
      <c r="B576" s="8" t="s">
        <v>1144</v>
      </c>
      <c r="C576" s="10" t="s">
        <v>1145</v>
      </c>
      <c r="D576" s="14">
        <v>5922.91</v>
      </c>
      <c r="E576" s="12">
        <v>43153</v>
      </c>
      <c r="F576" s="5">
        <v>43097</v>
      </c>
    </row>
    <row r="577" spans="1:6" ht="31.5" x14ac:dyDescent="0.25">
      <c r="A577" s="1">
        <v>569</v>
      </c>
      <c r="B577" s="8" t="s">
        <v>1146</v>
      </c>
      <c r="C577" s="10" t="s">
        <v>1147</v>
      </c>
      <c r="D577" s="14">
        <v>14990.07</v>
      </c>
      <c r="E577" s="12">
        <v>43153</v>
      </c>
      <c r="F577" s="5">
        <v>43097</v>
      </c>
    </row>
    <row r="578" spans="1:6" ht="31.5" x14ac:dyDescent="0.25">
      <c r="A578" s="1">
        <v>570</v>
      </c>
      <c r="B578" s="8" t="s">
        <v>1148</v>
      </c>
      <c r="C578" s="10" t="s">
        <v>1149</v>
      </c>
      <c r="D578" s="14">
        <v>6607.48</v>
      </c>
      <c r="E578" s="12">
        <v>43153</v>
      </c>
      <c r="F578" s="5">
        <v>43097</v>
      </c>
    </row>
    <row r="579" spans="1:6" ht="31.5" x14ac:dyDescent="0.25">
      <c r="A579" s="1">
        <v>571</v>
      </c>
      <c r="B579" s="8" t="s">
        <v>1150</v>
      </c>
      <c r="C579" s="10" t="s">
        <v>1151</v>
      </c>
      <c r="D579" s="14">
        <v>6001.91</v>
      </c>
      <c r="E579" s="12">
        <v>43153</v>
      </c>
      <c r="F579" s="5">
        <v>43097</v>
      </c>
    </row>
    <row r="580" spans="1:6" ht="31.5" x14ac:dyDescent="0.25">
      <c r="A580" s="1">
        <v>572</v>
      </c>
      <c r="B580" s="8" t="s">
        <v>1152</v>
      </c>
      <c r="C580" s="10" t="s">
        <v>1153</v>
      </c>
      <c r="D580" s="14">
        <v>10134.5</v>
      </c>
      <c r="E580" s="12">
        <v>43153</v>
      </c>
      <c r="F580" s="5">
        <v>43097</v>
      </c>
    </row>
    <row r="581" spans="1:6" ht="15.75" x14ac:dyDescent="0.25">
      <c r="A581" s="1">
        <v>573</v>
      </c>
      <c r="B581" s="8" t="s">
        <v>1154</v>
      </c>
      <c r="C581" s="13" t="s">
        <v>1155</v>
      </c>
      <c r="D581" s="14">
        <v>8762.26</v>
      </c>
      <c r="E581" s="12">
        <v>43153</v>
      </c>
      <c r="F581" s="5">
        <v>43097</v>
      </c>
    </row>
    <row r="582" spans="1:6" ht="31.5" x14ac:dyDescent="0.25">
      <c r="A582" s="1">
        <v>574</v>
      </c>
      <c r="B582" s="8" t="s">
        <v>1156</v>
      </c>
      <c r="C582" s="10" t="s">
        <v>1157</v>
      </c>
      <c r="D582" s="14">
        <v>9160</v>
      </c>
      <c r="E582" s="12">
        <v>43153</v>
      </c>
      <c r="F582" s="5">
        <v>43097</v>
      </c>
    </row>
    <row r="583" spans="1:6" ht="31.5" x14ac:dyDescent="0.25">
      <c r="A583" s="1">
        <v>575</v>
      </c>
      <c r="B583" s="8" t="s">
        <v>1158</v>
      </c>
      <c r="C583" s="10" t="s">
        <v>1159</v>
      </c>
      <c r="D583" s="14">
        <v>12030.34</v>
      </c>
      <c r="E583" s="12">
        <v>43153</v>
      </c>
      <c r="F583" s="5">
        <v>43097</v>
      </c>
    </row>
    <row r="584" spans="1:6" ht="31.5" x14ac:dyDescent="0.25">
      <c r="A584" s="1">
        <v>576</v>
      </c>
      <c r="B584" s="8" t="s">
        <v>1160</v>
      </c>
      <c r="C584" s="10" t="s">
        <v>1161</v>
      </c>
      <c r="D584" s="14">
        <v>7338.27</v>
      </c>
      <c r="E584" s="12">
        <v>43153</v>
      </c>
      <c r="F584" s="5">
        <v>43097</v>
      </c>
    </row>
    <row r="585" spans="1:6" ht="31.5" x14ac:dyDescent="0.25">
      <c r="A585" s="1">
        <v>577</v>
      </c>
      <c r="B585" s="8" t="s">
        <v>1162</v>
      </c>
      <c r="C585" s="10" t="s">
        <v>1163</v>
      </c>
      <c r="D585" s="14">
        <v>19086.07</v>
      </c>
      <c r="E585" s="12">
        <v>43153</v>
      </c>
      <c r="F585" s="5">
        <v>43097</v>
      </c>
    </row>
    <row r="586" spans="1:6" ht="31.5" x14ac:dyDescent="0.25">
      <c r="A586" s="1">
        <v>578</v>
      </c>
      <c r="B586" s="8" t="s">
        <v>1164</v>
      </c>
      <c r="C586" s="10" t="s">
        <v>1165</v>
      </c>
      <c r="D586" s="14">
        <v>19990.07</v>
      </c>
      <c r="E586" s="12">
        <v>43153</v>
      </c>
      <c r="F586" s="5">
        <v>43097</v>
      </c>
    </row>
    <row r="587" spans="1:6" ht="31.5" x14ac:dyDescent="0.25">
      <c r="A587" s="1">
        <v>579</v>
      </c>
      <c r="B587" s="8" t="s">
        <v>1166</v>
      </c>
      <c r="C587" s="10" t="s">
        <v>1167</v>
      </c>
      <c r="D587" s="14">
        <v>6542.82</v>
      </c>
      <c r="E587" s="12">
        <v>43153</v>
      </c>
      <c r="F587" s="5">
        <v>43097</v>
      </c>
    </row>
    <row r="588" spans="1:6" ht="31.5" x14ac:dyDescent="0.25">
      <c r="A588" s="1">
        <v>580</v>
      </c>
      <c r="B588" s="8" t="s">
        <v>1168</v>
      </c>
      <c r="C588" s="10" t="s">
        <v>1169</v>
      </c>
      <c r="D588" s="14">
        <v>18591.830000000002</v>
      </c>
      <c r="E588" s="12">
        <v>43153</v>
      </c>
      <c r="F588" s="5">
        <v>43097</v>
      </c>
    </row>
    <row r="589" spans="1:6" ht="31.5" x14ac:dyDescent="0.25">
      <c r="A589" s="1">
        <v>581</v>
      </c>
      <c r="B589" s="8" t="s">
        <v>1170</v>
      </c>
      <c r="C589" s="10" t="s">
        <v>1171</v>
      </c>
      <c r="D589" s="14">
        <v>6145.16</v>
      </c>
      <c r="E589" s="12">
        <v>43153</v>
      </c>
      <c r="F589" s="5">
        <v>43097</v>
      </c>
    </row>
    <row r="590" spans="1:6" ht="31.5" x14ac:dyDescent="0.25">
      <c r="A590" s="1">
        <v>582</v>
      </c>
      <c r="B590" s="8" t="s">
        <v>1172</v>
      </c>
      <c r="C590" s="10" t="s">
        <v>1173</v>
      </c>
      <c r="D590" s="14">
        <v>18345.68</v>
      </c>
      <c r="E590" s="12">
        <v>43153</v>
      </c>
      <c r="F590" s="5">
        <v>43097</v>
      </c>
    </row>
    <row r="591" spans="1:6" ht="15.75" x14ac:dyDescent="0.25">
      <c r="A591" s="1">
        <v>583</v>
      </c>
      <c r="B591" s="8" t="s">
        <v>1174</v>
      </c>
      <c r="C591" s="13" t="s">
        <v>1175</v>
      </c>
      <c r="D591" s="14">
        <v>26943.73</v>
      </c>
      <c r="E591" s="12">
        <v>43153</v>
      </c>
      <c r="F591" s="5">
        <v>43097</v>
      </c>
    </row>
    <row r="592" spans="1:6" ht="31.5" x14ac:dyDescent="0.25">
      <c r="A592" s="1">
        <v>584</v>
      </c>
      <c r="B592" s="8" t="s">
        <v>1176</v>
      </c>
      <c r="C592" s="10" t="s">
        <v>1177</v>
      </c>
      <c r="D592" s="14">
        <v>15408.62</v>
      </c>
      <c r="E592" s="12">
        <v>43153</v>
      </c>
      <c r="F592" s="5">
        <v>43097</v>
      </c>
    </row>
    <row r="593" spans="1:6" ht="31.5" x14ac:dyDescent="0.25">
      <c r="A593" s="1">
        <v>585</v>
      </c>
      <c r="B593" s="8" t="s">
        <v>1178</v>
      </c>
      <c r="C593" s="10" t="s">
        <v>1179</v>
      </c>
      <c r="D593" s="14">
        <v>6432.16</v>
      </c>
      <c r="E593" s="12">
        <v>43153</v>
      </c>
      <c r="F593" s="5">
        <v>43097</v>
      </c>
    </row>
    <row r="594" spans="1:6" ht="31.5" x14ac:dyDescent="0.25">
      <c r="A594" s="1">
        <v>586</v>
      </c>
      <c r="B594" s="8" t="s">
        <v>1180</v>
      </c>
      <c r="C594" s="10" t="s">
        <v>1181</v>
      </c>
      <c r="D594" s="14">
        <v>8798.83</v>
      </c>
      <c r="E594" s="12">
        <v>43153</v>
      </c>
      <c r="F594" s="5">
        <v>43097</v>
      </c>
    </row>
    <row r="595" spans="1:6" ht="31.5" x14ac:dyDescent="0.25">
      <c r="A595" s="1">
        <v>587</v>
      </c>
      <c r="B595" s="8" t="s">
        <v>1182</v>
      </c>
      <c r="C595" s="10" t="s">
        <v>1183</v>
      </c>
      <c r="D595" s="14">
        <v>16515.63</v>
      </c>
      <c r="E595" s="12">
        <v>43153</v>
      </c>
      <c r="F595" s="5">
        <v>43097</v>
      </c>
    </row>
    <row r="596" spans="1:6" ht="31.5" x14ac:dyDescent="0.25">
      <c r="A596" s="1">
        <v>588</v>
      </c>
      <c r="B596" s="8" t="s">
        <v>1184</v>
      </c>
      <c r="C596" s="10" t="s">
        <v>1185</v>
      </c>
      <c r="D596" s="14">
        <v>9272.61</v>
      </c>
      <c r="E596" s="12">
        <v>43153</v>
      </c>
      <c r="F596" s="5">
        <v>43097</v>
      </c>
    </row>
    <row r="597" spans="1:6" ht="31.5" x14ac:dyDescent="0.25">
      <c r="A597" s="1">
        <v>589</v>
      </c>
      <c r="B597" s="8" t="s">
        <v>1186</v>
      </c>
      <c r="C597" s="10" t="s">
        <v>1187</v>
      </c>
      <c r="D597" s="14">
        <v>8242.9</v>
      </c>
      <c r="E597" s="12">
        <v>43153</v>
      </c>
      <c r="F597" s="5">
        <v>43097</v>
      </c>
    </row>
    <row r="598" spans="1:6" ht="31.5" x14ac:dyDescent="0.25">
      <c r="A598" s="1">
        <v>590</v>
      </c>
      <c r="B598" s="8" t="s">
        <v>1188</v>
      </c>
      <c r="C598" s="10" t="s">
        <v>1189</v>
      </c>
      <c r="D598" s="14">
        <v>11258.11</v>
      </c>
      <c r="E598" s="12">
        <v>43153</v>
      </c>
      <c r="F598" s="5">
        <v>43097</v>
      </c>
    </row>
    <row r="599" spans="1:6" ht="31.5" x14ac:dyDescent="0.25">
      <c r="A599" s="1">
        <v>591</v>
      </c>
      <c r="B599" s="8" t="s">
        <v>1190</v>
      </c>
      <c r="C599" s="10" t="s">
        <v>1191</v>
      </c>
      <c r="D599" s="14">
        <v>15574.44</v>
      </c>
      <c r="E599" s="12">
        <v>43153</v>
      </c>
      <c r="F599" s="5">
        <v>43097</v>
      </c>
    </row>
    <row r="600" spans="1:6" ht="31.5" x14ac:dyDescent="0.25">
      <c r="A600" s="1">
        <v>592</v>
      </c>
      <c r="B600" s="8" t="s">
        <v>1192</v>
      </c>
      <c r="C600" s="10" t="s">
        <v>1193</v>
      </c>
      <c r="D600" s="14">
        <v>14503.68</v>
      </c>
      <c r="E600" s="12">
        <v>43153</v>
      </c>
      <c r="F600" s="5">
        <v>43097</v>
      </c>
    </row>
    <row r="601" spans="1:6" ht="15.75" x14ac:dyDescent="0.25">
      <c r="A601" s="1">
        <v>593</v>
      </c>
      <c r="B601" s="8" t="s">
        <v>1194</v>
      </c>
      <c r="C601" s="13" t="s">
        <v>1195</v>
      </c>
      <c r="D601" s="14">
        <v>13622.76</v>
      </c>
      <c r="E601" s="12">
        <v>43153</v>
      </c>
      <c r="F601" s="5">
        <v>43097</v>
      </c>
    </row>
    <row r="602" spans="1:6" ht="31.5" x14ac:dyDescent="0.25">
      <c r="A602" s="1">
        <v>594</v>
      </c>
      <c r="B602" s="8" t="s">
        <v>1196</v>
      </c>
      <c r="C602" s="10" t="s">
        <v>1197</v>
      </c>
      <c r="D602" s="14">
        <v>13911.84</v>
      </c>
      <c r="E602" s="12">
        <v>43153</v>
      </c>
      <c r="F602" s="5">
        <v>43097</v>
      </c>
    </row>
    <row r="603" spans="1:6" ht="31.5" x14ac:dyDescent="0.25">
      <c r="A603" s="1">
        <v>595</v>
      </c>
      <c r="B603" s="8" t="s">
        <v>1198</v>
      </c>
      <c r="C603" s="10" t="s">
        <v>1199</v>
      </c>
      <c r="D603" s="14">
        <v>5847.88</v>
      </c>
      <c r="E603" s="12">
        <v>43153</v>
      </c>
      <c r="F603" s="5">
        <v>43097</v>
      </c>
    </row>
    <row r="604" spans="1:6" ht="31.5" x14ac:dyDescent="0.25">
      <c r="A604" s="1">
        <v>596</v>
      </c>
      <c r="B604" s="8" t="s">
        <v>1200</v>
      </c>
      <c r="C604" s="10" t="s">
        <v>1201</v>
      </c>
      <c r="D604" s="14">
        <v>8811.5400000000009</v>
      </c>
      <c r="E604" s="12">
        <v>43153</v>
      </c>
      <c r="F604" s="5">
        <v>43097</v>
      </c>
    </row>
    <row r="605" spans="1:6" ht="31.5" x14ac:dyDescent="0.25">
      <c r="A605" s="1">
        <v>597</v>
      </c>
      <c r="B605" s="8" t="s">
        <v>1202</v>
      </c>
      <c r="C605" s="10" t="s">
        <v>1203</v>
      </c>
      <c r="D605" s="14">
        <v>9180.98</v>
      </c>
      <c r="E605" s="12">
        <v>43153</v>
      </c>
      <c r="F605" s="5">
        <v>43097</v>
      </c>
    </row>
    <row r="606" spans="1:6" ht="31.5" x14ac:dyDescent="0.25">
      <c r="A606" s="1">
        <v>598</v>
      </c>
      <c r="B606" s="8" t="s">
        <v>1204</v>
      </c>
      <c r="C606" s="10" t="s">
        <v>1205</v>
      </c>
      <c r="D606" s="14">
        <v>6602.97</v>
      </c>
      <c r="E606" s="12">
        <v>43153</v>
      </c>
      <c r="F606" s="5">
        <v>43097</v>
      </c>
    </row>
    <row r="607" spans="1:6" ht="31.5" x14ac:dyDescent="0.25">
      <c r="A607" s="1">
        <v>599</v>
      </c>
      <c r="B607" s="8" t="s">
        <v>1206</v>
      </c>
      <c r="C607" s="10" t="s">
        <v>1207</v>
      </c>
      <c r="D607" s="14">
        <v>8916.02</v>
      </c>
      <c r="E607" s="12">
        <v>43153</v>
      </c>
      <c r="F607" s="5">
        <v>43097</v>
      </c>
    </row>
    <row r="608" spans="1:6" ht="31.5" x14ac:dyDescent="0.25">
      <c r="A608" s="1">
        <v>600</v>
      </c>
      <c r="B608" s="8" t="s">
        <v>1208</v>
      </c>
      <c r="C608" s="10" t="s">
        <v>1209</v>
      </c>
      <c r="D608" s="14">
        <v>19482.14</v>
      </c>
      <c r="E608" s="12">
        <v>43153</v>
      </c>
      <c r="F608" s="5">
        <v>43097</v>
      </c>
    </row>
    <row r="609" spans="1:6" ht="31.5" x14ac:dyDescent="0.25">
      <c r="A609" s="1">
        <v>601</v>
      </c>
      <c r="B609" s="8" t="s">
        <v>1210</v>
      </c>
      <c r="C609" s="10" t="s">
        <v>1211</v>
      </c>
      <c r="D609" s="14">
        <v>13545.71</v>
      </c>
      <c r="E609" s="12">
        <v>43157</v>
      </c>
      <c r="F609" s="5">
        <v>43097</v>
      </c>
    </row>
    <row r="610" spans="1:6" ht="31.5" x14ac:dyDescent="0.25">
      <c r="A610" s="1">
        <v>602</v>
      </c>
      <c r="B610" s="8" t="s">
        <v>1212</v>
      </c>
      <c r="C610" s="10" t="s">
        <v>1213</v>
      </c>
      <c r="D610" s="14">
        <v>17280.39</v>
      </c>
      <c r="E610" s="12">
        <v>43157</v>
      </c>
      <c r="F610" s="5">
        <v>43097</v>
      </c>
    </row>
    <row r="611" spans="1:6" ht="31.5" x14ac:dyDescent="0.25">
      <c r="A611" s="1">
        <v>603</v>
      </c>
      <c r="B611" s="8" t="s">
        <v>1214</v>
      </c>
      <c r="C611" s="10" t="s">
        <v>1215</v>
      </c>
      <c r="D611" s="14">
        <v>24185.96</v>
      </c>
      <c r="E611" s="12">
        <v>43157</v>
      </c>
      <c r="F611" s="5">
        <v>43097</v>
      </c>
    </row>
    <row r="612" spans="1:6" ht="31.5" x14ac:dyDescent="0.25">
      <c r="A612" s="1">
        <v>604</v>
      </c>
      <c r="B612" s="8" t="s">
        <v>1216</v>
      </c>
      <c r="C612" s="10" t="s">
        <v>1217</v>
      </c>
      <c r="D612" s="14">
        <v>16732.919999999998</v>
      </c>
      <c r="E612" s="12">
        <v>43157</v>
      </c>
      <c r="F612" s="5">
        <v>43097</v>
      </c>
    </row>
    <row r="613" spans="1:6" ht="31.5" x14ac:dyDescent="0.25">
      <c r="A613" s="1">
        <v>605</v>
      </c>
      <c r="B613" s="8" t="s">
        <v>1218</v>
      </c>
      <c r="C613" s="10" t="s">
        <v>1219</v>
      </c>
      <c r="D613" s="14">
        <v>15355.97</v>
      </c>
      <c r="E613" s="12">
        <v>43157</v>
      </c>
      <c r="F613" s="5">
        <v>43097</v>
      </c>
    </row>
    <row r="614" spans="1:6" ht="31.5" x14ac:dyDescent="0.25">
      <c r="A614" s="1">
        <v>606</v>
      </c>
      <c r="B614" s="8" t="s">
        <v>1220</v>
      </c>
      <c r="C614" s="10" t="s">
        <v>1221</v>
      </c>
      <c r="D614" s="14">
        <v>10677.89</v>
      </c>
      <c r="E614" s="12">
        <v>43157</v>
      </c>
      <c r="F614" s="5">
        <v>43097</v>
      </c>
    </row>
    <row r="615" spans="1:6" ht="15.75" x14ac:dyDescent="0.25">
      <c r="A615" s="1">
        <v>607</v>
      </c>
      <c r="B615" s="8" t="s">
        <v>1222</v>
      </c>
      <c r="C615" s="13" t="s">
        <v>1223</v>
      </c>
      <c r="D615" s="14">
        <v>10955.94</v>
      </c>
      <c r="E615" s="12">
        <v>43157</v>
      </c>
      <c r="F615" s="5">
        <v>43097</v>
      </c>
    </row>
    <row r="616" spans="1:6" ht="31.5" x14ac:dyDescent="0.25">
      <c r="A616" s="1">
        <v>608</v>
      </c>
      <c r="B616" s="8" t="s">
        <v>1224</v>
      </c>
      <c r="C616" s="10" t="s">
        <v>1225</v>
      </c>
      <c r="D616" s="14">
        <v>18099.84</v>
      </c>
      <c r="E616" s="12">
        <v>43157</v>
      </c>
      <c r="F616" s="5">
        <v>43097</v>
      </c>
    </row>
    <row r="617" spans="1:6" ht="31.5" x14ac:dyDescent="0.25">
      <c r="A617" s="1">
        <v>609</v>
      </c>
      <c r="B617" s="8" t="s">
        <v>1226</v>
      </c>
      <c r="C617" s="10" t="s">
        <v>1227</v>
      </c>
      <c r="D617" s="14">
        <v>32412.79</v>
      </c>
      <c r="E617" s="12">
        <v>43157</v>
      </c>
      <c r="F617" s="5">
        <v>43097</v>
      </c>
    </row>
    <row r="618" spans="1:6" ht="31.5" x14ac:dyDescent="0.25">
      <c r="A618" s="1">
        <v>610</v>
      </c>
      <c r="B618" s="8" t="s">
        <v>1228</v>
      </c>
      <c r="C618" s="10" t="s">
        <v>1229</v>
      </c>
      <c r="D618" s="14">
        <v>13569.02</v>
      </c>
      <c r="E618" s="12">
        <v>43157</v>
      </c>
      <c r="F618" s="5">
        <v>43097</v>
      </c>
    </row>
    <row r="619" spans="1:6" ht="31.5" x14ac:dyDescent="0.25">
      <c r="A619" s="1">
        <v>611</v>
      </c>
      <c r="B619" s="8" t="s">
        <v>1230</v>
      </c>
      <c r="C619" s="10" t="s">
        <v>1231</v>
      </c>
      <c r="D619" s="14">
        <v>24394.71</v>
      </c>
      <c r="E619" s="12">
        <v>43157</v>
      </c>
      <c r="F619" s="5">
        <v>43097</v>
      </c>
    </row>
    <row r="620" spans="1:6" ht="31.5" x14ac:dyDescent="0.25">
      <c r="A620" s="1">
        <v>612</v>
      </c>
      <c r="B620" s="8" t="s">
        <v>1232</v>
      </c>
      <c r="C620" s="10" t="s">
        <v>1233</v>
      </c>
      <c r="D620" s="14">
        <v>6603.56</v>
      </c>
      <c r="E620" s="12">
        <v>43157</v>
      </c>
      <c r="F620" s="5">
        <v>43097</v>
      </c>
    </row>
    <row r="621" spans="1:6" ht="31.5" x14ac:dyDescent="0.25">
      <c r="A621" s="1">
        <v>613</v>
      </c>
      <c r="B621" s="8" t="s">
        <v>1234</v>
      </c>
      <c r="C621" s="10" t="s">
        <v>1235</v>
      </c>
      <c r="D621" s="14">
        <v>8550.92</v>
      </c>
      <c r="E621" s="12">
        <v>43157</v>
      </c>
      <c r="F621" s="5">
        <v>43097</v>
      </c>
    </row>
    <row r="622" spans="1:6" ht="31.5" x14ac:dyDescent="0.25">
      <c r="A622" s="1">
        <v>614</v>
      </c>
      <c r="B622" s="8" t="s">
        <v>1236</v>
      </c>
      <c r="C622" s="10" t="s">
        <v>1237</v>
      </c>
      <c r="D622" s="14">
        <v>18950.400000000001</v>
      </c>
      <c r="E622" s="12">
        <v>43157</v>
      </c>
      <c r="F622" s="5">
        <v>43097</v>
      </c>
    </row>
    <row r="623" spans="1:6" ht="31.5" x14ac:dyDescent="0.25">
      <c r="A623" s="1">
        <v>615</v>
      </c>
      <c r="B623" s="8" t="s">
        <v>1238</v>
      </c>
      <c r="C623" s="10" t="s">
        <v>1239</v>
      </c>
      <c r="D623" s="14">
        <v>23834.62</v>
      </c>
      <c r="E623" s="12">
        <v>43157</v>
      </c>
      <c r="F623" s="5">
        <v>43097</v>
      </c>
    </row>
    <row r="624" spans="1:6" ht="31.5" x14ac:dyDescent="0.25">
      <c r="A624" s="1">
        <v>616</v>
      </c>
      <c r="B624" s="8" t="s">
        <v>1240</v>
      </c>
      <c r="C624" s="10" t="s">
        <v>1241</v>
      </c>
      <c r="D624" s="14">
        <v>6732.07</v>
      </c>
      <c r="E624" s="12">
        <v>43157</v>
      </c>
      <c r="F624" s="5">
        <v>43097</v>
      </c>
    </row>
    <row r="625" spans="1:6" ht="15.75" x14ac:dyDescent="0.25">
      <c r="A625" s="1">
        <v>617</v>
      </c>
      <c r="B625" s="8" t="s">
        <v>1242</v>
      </c>
      <c r="C625" s="13" t="s">
        <v>1243</v>
      </c>
      <c r="D625" s="14">
        <v>7318.51</v>
      </c>
      <c r="E625" s="12">
        <v>43157</v>
      </c>
      <c r="F625" s="5">
        <v>43097</v>
      </c>
    </row>
    <row r="626" spans="1:6" ht="31.5" x14ac:dyDescent="0.25">
      <c r="A626" s="1">
        <v>618</v>
      </c>
      <c r="B626" s="8" t="s">
        <v>1244</v>
      </c>
      <c r="C626" s="10" t="s">
        <v>1245</v>
      </c>
      <c r="D626" s="14">
        <v>15285.76</v>
      </c>
      <c r="E626" s="12">
        <v>43157</v>
      </c>
      <c r="F626" s="5">
        <v>43097</v>
      </c>
    </row>
    <row r="627" spans="1:6" ht="31.5" x14ac:dyDescent="0.25">
      <c r="A627" s="1">
        <v>619</v>
      </c>
      <c r="B627" s="8" t="s">
        <v>1246</v>
      </c>
      <c r="C627" s="10" t="s">
        <v>1247</v>
      </c>
      <c r="D627" s="14">
        <v>8086.96</v>
      </c>
      <c r="E627" s="12">
        <v>43157</v>
      </c>
      <c r="F627" s="5">
        <v>43097</v>
      </c>
    </row>
    <row r="628" spans="1:6" ht="31.5" x14ac:dyDescent="0.25">
      <c r="A628" s="1">
        <v>620</v>
      </c>
      <c r="B628" s="8" t="s">
        <v>1248</v>
      </c>
      <c r="C628" s="10" t="s">
        <v>1249</v>
      </c>
      <c r="D628" s="14">
        <v>23162.45</v>
      </c>
      <c r="E628" s="12">
        <v>43157</v>
      </c>
      <c r="F628" s="5">
        <v>43097</v>
      </c>
    </row>
    <row r="629" spans="1:6" ht="31.5" x14ac:dyDescent="0.25">
      <c r="A629" s="1">
        <v>621</v>
      </c>
      <c r="B629" s="8" t="s">
        <v>1250</v>
      </c>
      <c r="C629" s="10" t="s">
        <v>1251</v>
      </c>
      <c r="D629" s="14">
        <v>26816.83</v>
      </c>
      <c r="E629" s="12">
        <v>43157</v>
      </c>
      <c r="F629" s="5">
        <v>43097</v>
      </c>
    </row>
    <row r="630" spans="1:6" ht="31.5" x14ac:dyDescent="0.25">
      <c r="A630" s="1">
        <v>622</v>
      </c>
      <c r="B630" s="8" t="s">
        <v>1252</v>
      </c>
      <c r="C630" s="10" t="s">
        <v>1253</v>
      </c>
      <c r="D630" s="14">
        <v>17091.310000000001</v>
      </c>
      <c r="E630" s="12">
        <v>43157</v>
      </c>
      <c r="F630" s="5">
        <v>43097</v>
      </c>
    </row>
    <row r="631" spans="1:6" ht="31.5" x14ac:dyDescent="0.25">
      <c r="A631" s="1">
        <v>623</v>
      </c>
      <c r="B631" s="8" t="s">
        <v>1254</v>
      </c>
      <c r="C631" s="10" t="s">
        <v>1255</v>
      </c>
      <c r="D631" s="14">
        <v>21381.5</v>
      </c>
      <c r="E631" s="12">
        <v>43157</v>
      </c>
      <c r="F631" s="5">
        <v>43097</v>
      </c>
    </row>
    <row r="632" spans="1:6" ht="31.5" x14ac:dyDescent="0.25">
      <c r="A632" s="1">
        <v>624</v>
      </c>
      <c r="B632" s="8" t="s">
        <v>1256</v>
      </c>
      <c r="C632" s="10" t="s">
        <v>1257</v>
      </c>
      <c r="D632" s="14">
        <v>16575.400000000001</v>
      </c>
      <c r="E632" s="12">
        <v>43157</v>
      </c>
      <c r="F632" s="5">
        <v>43097</v>
      </c>
    </row>
    <row r="633" spans="1:6" ht="31.5" x14ac:dyDescent="0.25">
      <c r="A633" s="1">
        <v>625</v>
      </c>
      <c r="B633" s="8" t="s">
        <v>1258</v>
      </c>
      <c r="C633" s="10" t="s">
        <v>1259</v>
      </c>
      <c r="D633" s="14">
        <v>31776.32</v>
      </c>
      <c r="E633" s="12">
        <v>43157</v>
      </c>
      <c r="F633" s="5">
        <v>43097</v>
      </c>
    </row>
    <row r="634" spans="1:6" ht="31.5" x14ac:dyDescent="0.25">
      <c r="A634" s="1">
        <v>626</v>
      </c>
      <c r="B634" s="8" t="s">
        <v>1260</v>
      </c>
      <c r="C634" s="10" t="s">
        <v>1261</v>
      </c>
      <c r="D634" s="14">
        <v>7694.69</v>
      </c>
      <c r="E634" s="12">
        <v>43157</v>
      </c>
      <c r="F634" s="5">
        <v>43097</v>
      </c>
    </row>
    <row r="635" spans="1:6" ht="15.75" x14ac:dyDescent="0.25">
      <c r="A635" s="1">
        <v>627</v>
      </c>
      <c r="B635" s="8" t="s">
        <v>1262</v>
      </c>
      <c r="C635" s="13" t="s">
        <v>1263</v>
      </c>
      <c r="D635" s="14">
        <v>11406.56</v>
      </c>
      <c r="E635" s="12">
        <v>43157</v>
      </c>
      <c r="F635" s="5">
        <v>43097</v>
      </c>
    </row>
    <row r="636" spans="1:6" ht="31.5" x14ac:dyDescent="0.25">
      <c r="A636" s="1">
        <v>628</v>
      </c>
      <c r="B636" s="8" t="s">
        <v>1264</v>
      </c>
      <c r="C636" s="10" t="s">
        <v>1265</v>
      </c>
      <c r="D636" s="14">
        <v>23205.23</v>
      </c>
      <c r="E636" s="12">
        <v>43157</v>
      </c>
      <c r="F636" s="5">
        <v>43097</v>
      </c>
    </row>
    <row r="637" spans="1:6" ht="31.5" x14ac:dyDescent="0.25">
      <c r="A637" s="1">
        <v>629</v>
      </c>
      <c r="B637" s="8" t="s">
        <v>1266</v>
      </c>
      <c r="C637" s="10" t="s">
        <v>1267</v>
      </c>
      <c r="D637" s="14">
        <v>24099.02</v>
      </c>
      <c r="E637" s="12">
        <v>43157</v>
      </c>
      <c r="F637" s="5">
        <v>43097</v>
      </c>
    </row>
    <row r="638" spans="1:6" ht="31.5" x14ac:dyDescent="0.25">
      <c r="A638" s="1">
        <v>630</v>
      </c>
      <c r="B638" s="8" t="s">
        <v>1268</v>
      </c>
      <c r="C638" s="10" t="s">
        <v>1269</v>
      </c>
      <c r="D638" s="14">
        <v>18406.29</v>
      </c>
      <c r="E638" s="12">
        <v>43157</v>
      </c>
      <c r="F638" s="5">
        <v>43097</v>
      </c>
    </row>
    <row r="639" spans="1:6" ht="31.5" x14ac:dyDescent="0.25">
      <c r="A639" s="1">
        <v>631</v>
      </c>
      <c r="B639" s="8" t="s">
        <v>1270</v>
      </c>
      <c r="C639" s="10" t="s">
        <v>1271</v>
      </c>
      <c r="D639" s="14">
        <v>8352.67</v>
      </c>
      <c r="E639" s="12">
        <v>43157</v>
      </c>
      <c r="F639" s="5">
        <v>43097</v>
      </c>
    </row>
    <row r="640" spans="1:6" ht="31.5" x14ac:dyDescent="0.25">
      <c r="A640" s="1">
        <v>632</v>
      </c>
      <c r="B640" s="8" t="s">
        <v>1272</v>
      </c>
      <c r="C640" s="10" t="s">
        <v>1273</v>
      </c>
      <c r="D640" s="14">
        <v>5728.07</v>
      </c>
      <c r="E640" s="12">
        <v>43157</v>
      </c>
      <c r="F640" s="5">
        <v>43097</v>
      </c>
    </row>
    <row r="641" spans="1:6" ht="31.5" x14ac:dyDescent="0.25">
      <c r="A641" s="1">
        <v>633</v>
      </c>
      <c r="B641" s="8" t="s">
        <v>1274</v>
      </c>
      <c r="C641" s="10" t="s">
        <v>1275</v>
      </c>
      <c r="D641" s="14">
        <v>24099.02</v>
      </c>
      <c r="E641" s="12">
        <v>43157</v>
      </c>
      <c r="F641" s="5">
        <v>43097</v>
      </c>
    </row>
    <row r="642" spans="1:6" ht="31.5" x14ac:dyDescent="0.25">
      <c r="A642" s="1">
        <v>634</v>
      </c>
      <c r="B642" s="8" t="s">
        <v>1276</v>
      </c>
      <c r="C642" s="10" t="s">
        <v>1277</v>
      </c>
      <c r="D642" s="14">
        <v>19199.75</v>
      </c>
      <c r="E642" s="12">
        <v>43157</v>
      </c>
      <c r="F642" s="5">
        <v>43097</v>
      </c>
    </row>
    <row r="643" spans="1:6" ht="15.75" x14ac:dyDescent="0.25">
      <c r="A643" s="1">
        <v>635</v>
      </c>
      <c r="B643" s="8" t="s">
        <v>1278</v>
      </c>
      <c r="C643" s="10" t="s">
        <v>1279</v>
      </c>
      <c r="D643" s="14">
        <v>13123.18</v>
      </c>
      <c r="E643" s="12">
        <v>43158</v>
      </c>
      <c r="F643" s="5">
        <v>43097</v>
      </c>
    </row>
    <row r="644" spans="1:6" ht="15.75" x14ac:dyDescent="0.25">
      <c r="A644" s="1">
        <v>636</v>
      </c>
      <c r="B644" s="8" t="s">
        <v>1280</v>
      </c>
      <c r="C644" s="10" t="s">
        <v>1281</v>
      </c>
      <c r="D644" s="14">
        <v>20731.009999999998</v>
      </c>
      <c r="E644" s="12">
        <v>43158</v>
      </c>
      <c r="F644" s="5">
        <v>43097</v>
      </c>
    </row>
    <row r="645" spans="1:6" ht="15.75" x14ac:dyDescent="0.25">
      <c r="A645" s="1">
        <v>637</v>
      </c>
      <c r="B645" s="8" t="s">
        <v>1282</v>
      </c>
      <c r="C645" s="10" t="s">
        <v>1283</v>
      </c>
      <c r="D645" s="14">
        <v>8300.25</v>
      </c>
      <c r="E645" s="12">
        <v>43158</v>
      </c>
      <c r="F645" s="5">
        <v>43097</v>
      </c>
    </row>
    <row r="646" spans="1:6" ht="15.75" x14ac:dyDescent="0.25">
      <c r="A646" s="1">
        <v>638</v>
      </c>
      <c r="B646" s="8" t="s">
        <v>1284</v>
      </c>
      <c r="C646" s="10" t="s">
        <v>1285</v>
      </c>
      <c r="D646" s="14">
        <v>8043.92</v>
      </c>
      <c r="E646" s="12">
        <v>43158</v>
      </c>
      <c r="F646" s="5">
        <v>43097</v>
      </c>
    </row>
    <row r="647" spans="1:6" ht="15.75" x14ac:dyDescent="0.25">
      <c r="A647" s="1">
        <v>639</v>
      </c>
      <c r="B647" s="8" t="s">
        <v>1286</v>
      </c>
      <c r="C647" s="10" t="s">
        <v>1287</v>
      </c>
      <c r="D647" s="14">
        <v>10919.76</v>
      </c>
      <c r="E647" s="12">
        <v>43158</v>
      </c>
      <c r="F647" s="5">
        <v>43097</v>
      </c>
    </row>
    <row r="648" spans="1:6" ht="15.75" x14ac:dyDescent="0.25">
      <c r="A648" s="1">
        <v>640</v>
      </c>
      <c r="B648" s="8" t="s">
        <v>1288</v>
      </c>
      <c r="C648" s="10" t="s">
        <v>1289</v>
      </c>
      <c r="D648" s="14">
        <v>7139.92</v>
      </c>
      <c r="E648" s="12">
        <v>43158</v>
      </c>
      <c r="F648" s="5">
        <v>43097</v>
      </c>
    </row>
    <row r="649" spans="1:6" ht="15.75" x14ac:dyDescent="0.25">
      <c r="A649" s="1">
        <v>641</v>
      </c>
      <c r="B649" s="8" t="s">
        <v>1290</v>
      </c>
      <c r="C649" s="13" t="s">
        <v>1291</v>
      </c>
      <c r="D649" s="14">
        <v>10871.9</v>
      </c>
      <c r="E649" s="12">
        <v>43158</v>
      </c>
      <c r="F649" s="5">
        <v>43097</v>
      </c>
    </row>
    <row r="650" spans="1:6" ht="15.75" x14ac:dyDescent="0.25">
      <c r="A650" s="1">
        <v>642</v>
      </c>
      <c r="B650" s="8" t="s">
        <v>1292</v>
      </c>
      <c r="C650" s="10" t="s">
        <v>1293</v>
      </c>
      <c r="D650" s="14">
        <v>20984.62</v>
      </c>
      <c r="E650" s="12">
        <v>43158</v>
      </c>
      <c r="F650" s="5">
        <v>43097</v>
      </c>
    </row>
    <row r="651" spans="1:6" ht="15.75" x14ac:dyDescent="0.25">
      <c r="A651" s="1">
        <v>643</v>
      </c>
      <c r="B651" s="8" t="s">
        <v>1294</v>
      </c>
      <c r="C651" s="10" t="s">
        <v>1295</v>
      </c>
      <c r="D651" s="14">
        <v>8847.11</v>
      </c>
      <c r="E651" s="12">
        <v>43158</v>
      </c>
      <c r="F651" s="5">
        <v>43097</v>
      </c>
    </row>
    <row r="652" spans="1:6" ht="15.75" x14ac:dyDescent="0.25">
      <c r="A652" s="1">
        <v>644</v>
      </c>
      <c r="B652" s="8" t="s">
        <v>1296</v>
      </c>
      <c r="C652" s="10" t="s">
        <v>1297</v>
      </c>
      <c r="D652" s="14">
        <v>14594.76</v>
      </c>
      <c r="E652" s="12">
        <v>43158</v>
      </c>
      <c r="F652" s="5">
        <v>43097</v>
      </c>
    </row>
    <row r="653" spans="1:6" ht="15.75" x14ac:dyDescent="0.25">
      <c r="A653" s="1">
        <v>645</v>
      </c>
      <c r="B653" s="8" t="s">
        <v>1298</v>
      </c>
      <c r="C653" s="10" t="s">
        <v>1299</v>
      </c>
      <c r="D653" s="14">
        <v>14460.85</v>
      </c>
      <c r="E653" s="12">
        <v>43158</v>
      </c>
      <c r="F653" s="5">
        <v>43097</v>
      </c>
    </row>
    <row r="654" spans="1:6" ht="15.75" x14ac:dyDescent="0.25">
      <c r="A654" s="1">
        <v>646</v>
      </c>
      <c r="B654" s="8" t="s">
        <v>1300</v>
      </c>
      <c r="C654" s="10" t="s">
        <v>1301</v>
      </c>
      <c r="D654" s="14">
        <v>17809.13</v>
      </c>
      <c r="E654" s="12">
        <v>43158</v>
      </c>
      <c r="F654" s="5">
        <v>43097</v>
      </c>
    </row>
    <row r="655" spans="1:6" ht="15.75" x14ac:dyDescent="0.25">
      <c r="A655" s="1">
        <v>647</v>
      </c>
      <c r="B655" s="8" t="s">
        <v>1302</v>
      </c>
      <c r="C655" s="10" t="s">
        <v>1303</v>
      </c>
      <c r="D655" s="14">
        <v>11644.21</v>
      </c>
      <c r="E655" s="12">
        <v>43158</v>
      </c>
      <c r="F655" s="5">
        <v>43097</v>
      </c>
    </row>
    <row r="656" spans="1:6" ht="15.75" x14ac:dyDescent="0.25">
      <c r="A656" s="1">
        <v>648</v>
      </c>
      <c r="B656" s="8" t="s">
        <v>1304</v>
      </c>
      <c r="C656" s="10" t="s">
        <v>1305</v>
      </c>
      <c r="D656" s="14">
        <v>5683.38</v>
      </c>
      <c r="E656" s="12">
        <v>43158</v>
      </c>
      <c r="F656" s="5">
        <v>43097</v>
      </c>
    </row>
    <row r="657" spans="1:6" ht="15.75" x14ac:dyDescent="0.25">
      <c r="A657" s="1">
        <v>649</v>
      </c>
      <c r="B657" s="8" t="s">
        <v>1306</v>
      </c>
      <c r="C657" s="10" t="s">
        <v>1307</v>
      </c>
      <c r="D657" s="14">
        <v>7882.23</v>
      </c>
      <c r="E657" s="12">
        <v>43158</v>
      </c>
      <c r="F657" s="5">
        <v>43097</v>
      </c>
    </row>
    <row r="658" spans="1:6" ht="15.75" x14ac:dyDescent="0.25">
      <c r="A658" s="1">
        <v>650</v>
      </c>
      <c r="B658" s="8" t="s">
        <v>1308</v>
      </c>
      <c r="C658" s="10" t="s">
        <v>1309</v>
      </c>
      <c r="D658" s="14">
        <v>17374.490000000002</v>
      </c>
      <c r="E658" s="12">
        <v>43158</v>
      </c>
      <c r="F658" s="5">
        <v>43097</v>
      </c>
    </row>
    <row r="659" spans="1:6" ht="15.75" x14ac:dyDescent="0.25">
      <c r="A659" s="1">
        <v>651</v>
      </c>
      <c r="B659" s="8" t="s">
        <v>1310</v>
      </c>
      <c r="C659" s="13" t="s">
        <v>1311</v>
      </c>
      <c r="D659" s="14">
        <v>13123.18</v>
      </c>
      <c r="E659" s="12">
        <v>43158</v>
      </c>
      <c r="F659" s="5">
        <v>43097</v>
      </c>
    </row>
    <row r="660" spans="1:6" ht="15.75" x14ac:dyDescent="0.25">
      <c r="A660" s="1">
        <v>652</v>
      </c>
      <c r="B660" s="8" t="s">
        <v>1312</v>
      </c>
      <c r="C660" s="10" t="s">
        <v>1313</v>
      </c>
      <c r="D660" s="14">
        <v>26338.65</v>
      </c>
      <c r="E660" s="12">
        <v>43158</v>
      </c>
      <c r="F660" s="5">
        <v>43097</v>
      </c>
    </row>
    <row r="661" spans="1:6" ht="15.75" x14ac:dyDescent="0.25">
      <c r="A661" s="1">
        <v>653</v>
      </c>
      <c r="B661" s="8" t="s">
        <v>1314</v>
      </c>
      <c r="C661" s="10" t="s">
        <v>1315</v>
      </c>
      <c r="D661" s="14">
        <v>10956.37</v>
      </c>
      <c r="E661" s="12">
        <v>43158</v>
      </c>
      <c r="F661" s="5">
        <v>43097</v>
      </c>
    </row>
    <row r="662" spans="1:6" ht="15.75" x14ac:dyDescent="0.25">
      <c r="A662" s="1">
        <v>654</v>
      </c>
      <c r="B662" s="8" t="s">
        <v>1316</v>
      </c>
      <c r="C662" s="10" t="s">
        <v>1317</v>
      </c>
      <c r="D662" s="14">
        <v>6371.66</v>
      </c>
      <c r="E662" s="12">
        <v>43158</v>
      </c>
      <c r="F662" s="5">
        <v>43097</v>
      </c>
    </row>
    <row r="663" spans="1:6" ht="15.75" x14ac:dyDescent="0.25">
      <c r="A663" s="1">
        <v>655</v>
      </c>
      <c r="B663" s="8" t="s">
        <v>1318</v>
      </c>
      <c r="C663" s="10" t="s">
        <v>1319</v>
      </c>
      <c r="D663" s="14">
        <v>8708.42</v>
      </c>
      <c r="E663" s="12">
        <v>43158</v>
      </c>
      <c r="F663" s="5">
        <v>43097</v>
      </c>
    </row>
    <row r="664" spans="1:6" ht="15.75" x14ac:dyDescent="0.25">
      <c r="A664" s="1">
        <v>656</v>
      </c>
      <c r="B664" s="8" t="s">
        <v>1320</v>
      </c>
      <c r="C664" s="10" t="s">
        <v>1321</v>
      </c>
      <c r="D664" s="14">
        <v>7148.48</v>
      </c>
      <c r="E664" s="12">
        <v>43158</v>
      </c>
      <c r="F664" s="5">
        <v>43097</v>
      </c>
    </row>
    <row r="665" spans="1:6" ht="15.75" x14ac:dyDescent="0.25">
      <c r="A665" s="1">
        <v>657</v>
      </c>
      <c r="B665" s="8" t="s">
        <v>1322</v>
      </c>
      <c r="C665" s="10" t="s">
        <v>1323</v>
      </c>
      <c r="D665" s="14">
        <v>8552.25</v>
      </c>
      <c r="E665" s="12">
        <v>43158</v>
      </c>
      <c r="F665" s="5">
        <v>43097</v>
      </c>
    </row>
    <row r="666" spans="1:6" ht="15.75" x14ac:dyDescent="0.25">
      <c r="A666" s="1">
        <v>658</v>
      </c>
      <c r="B666" s="8" t="s">
        <v>1324</v>
      </c>
      <c r="C666" s="10" t="s">
        <v>1325</v>
      </c>
      <c r="D666" s="14">
        <v>26088.06</v>
      </c>
      <c r="E666" s="12">
        <v>43158</v>
      </c>
      <c r="F666" s="5">
        <v>43097</v>
      </c>
    </row>
    <row r="667" spans="1:6" ht="15.75" x14ac:dyDescent="0.25">
      <c r="A667" s="1">
        <v>659</v>
      </c>
      <c r="B667" s="8" t="s">
        <v>1326</v>
      </c>
      <c r="C667" s="10" t="s">
        <v>1327</v>
      </c>
      <c r="D667" s="14">
        <v>16784.55</v>
      </c>
      <c r="E667" s="12">
        <v>43158</v>
      </c>
      <c r="F667" s="5">
        <v>43097</v>
      </c>
    </row>
    <row r="668" spans="1:6" ht="15.75" x14ac:dyDescent="0.25">
      <c r="A668" s="1">
        <v>660</v>
      </c>
      <c r="B668" s="8" t="s">
        <v>1328</v>
      </c>
      <c r="C668" s="10" t="s">
        <v>1329</v>
      </c>
      <c r="D668" s="14">
        <v>14459.02</v>
      </c>
      <c r="E668" s="12">
        <v>43158</v>
      </c>
      <c r="F668" s="5">
        <v>43097</v>
      </c>
    </row>
    <row r="669" spans="1:6" ht="15.75" x14ac:dyDescent="0.25">
      <c r="A669" s="1">
        <v>661</v>
      </c>
      <c r="B669" s="8" t="s">
        <v>1330</v>
      </c>
      <c r="C669" s="13" t="s">
        <v>1331</v>
      </c>
      <c r="D669" s="14">
        <v>19053.080000000002</v>
      </c>
      <c r="E669" s="12">
        <v>43158</v>
      </c>
      <c r="F669" s="5">
        <v>43097</v>
      </c>
    </row>
    <row r="670" spans="1:6" ht="15.75" x14ac:dyDescent="0.25">
      <c r="A670" s="1">
        <v>662</v>
      </c>
      <c r="B670" s="8" t="s">
        <v>1332</v>
      </c>
      <c r="C670" s="10" t="s">
        <v>1333</v>
      </c>
      <c r="D670" s="14">
        <v>10253.81</v>
      </c>
      <c r="E670" s="12">
        <v>43158</v>
      </c>
      <c r="F670" s="5">
        <v>43097</v>
      </c>
    </row>
    <row r="671" spans="1:6" ht="15.75" x14ac:dyDescent="0.25">
      <c r="A671" s="1">
        <v>663</v>
      </c>
      <c r="B671" s="8" t="s">
        <v>1334</v>
      </c>
      <c r="C671" s="10" t="s">
        <v>1335</v>
      </c>
      <c r="D671" s="14">
        <v>13266.15</v>
      </c>
      <c r="E671" s="12">
        <v>43158</v>
      </c>
      <c r="F671" s="5">
        <v>43097</v>
      </c>
    </row>
    <row r="672" spans="1:6" ht="15.75" x14ac:dyDescent="0.25">
      <c r="A672" s="1">
        <v>664</v>
      </c>
      <c r="B672" s="8" t="s">
        <v>1336</v>
      </c>
      <c r="C672" s="10" t="s">
        <v>1337</v>
      </c>
      <c r="D672" s="14">
        <v>20258.72</v>
      </c>
      <c r="E672" s="12">
        <v>43158</v>
      </c>
      <c r="F672" s="5">
        <v>43097</v>
      </c>
    </row>
    <row r="673" spans="1:6" ht="15.75" x14ac:dyDescent="0.25">
      <c r="A673" s="1">
        <v>665</v>
      </c>
      <c r="B673" s="8" t="s">
        <v>1338</v>
      </c>
      <c r="C673" s="10" t="s">
        <v>1339</v>
      </c>
      <c r="D673" s="14">
        <v>5418</v>
      </c>
      <c r="E673" s="12">
        <v>43158</v>
      </c>
      <c r="F673" s="5">
        <v>43097</v>
      </c>
    </row>
    <row r="674" spans="1:6" ht="15.75" x14ac:dyDescent="0.25">
      <c r="A674" s="1">
        <v>666</v>
      </c>
      <c r="B674" s="8" t="s">
        <v>1340</v>
      </c>
      <c r="C674" s="10" t="s">
        <v>1341</v>
      </c>
      <c r="D674" s="14">
        <v>16190.5</v>
      </c>
      <c r="E674" s="12">
        <v>43158</v>
      </c>
      <c r="F674" s="5">
        <v>43097</v>
      </c>
    </row>
    <row r="675" spans="1:6" ht="15.75" x14ac:dyDescent="0.25">
      <c r="A675" s="1">
        <v>667</v>
      </c>
      <c r="B675" s="8" t="s">
        <v>1342</v>
      </c>
      <c r="C675" s="10" t="s">
        <v>1343</v>
      </c>
      <c r="D675" s="14">
        <v>10866.89</v>
      </c>
      <c r="E675" s="12">
        <v>43158</v>
      </c>
      <c r="F675" s="5">
        <v>43097</v>
      </c>
    </row>
    <row r="676" spans="1:6" ht="15.75" x14ac:dyDescent="0.25">
      <c r="A676" s="1">
        <v>668</v>
      </c>
      <c r="B676" s="8" t="s">
        <v>1344</v>
      </c>
      <c r="C676" s="10" t="s">
        <v>1345</v>
      </c>
      <c r="D676" s="14">
        <v>9142.6</v>
      </c>
      <c r="E676" s="12">
        <v>43158</v>
      </c>
      <c r="F676" s="5">
        <v>43097</v>
      </c>
    </row>
    <row r="677" spans="1:6" ht="15.75" x14ac:dyDescent="0.25">
      <c r="A677" s="1">
        <v>669</v>
      </c>
      <c r="B677" s="8" t="s">
        <v>1346</v>
      </c>
      <c r="C677" s="13" t="s">
        <v>1347</v>
      </c>
      <c r="D677" s="14">
        <v>5469.11</v>
      </c>
      <c r="E677" s="12">
        <v>43158</v>
      </c>
      <c r="F677" s="5">
        <v>43097</v>
      </c>
    </row>
    <row r="678" spans="1:6" x14ac:dyDescent="0.25">
      <c r="A678" s="15" t="s">
        <v>9</v>
      </c>
      <c r="B678" s="15"/>
      <c r="C678" s="15"/>
      <c r="D678" s="15"/>
      <c r="E678" s="15"/>
      <c r="F678" s="15"/>
    </row>
    <row r="679" spans="1:6" x14ac:dyDescent="0.25">
      <c r="A679" s="15"/>
      <c r="B679" s="15"/>
      <c r="C679" s="15"/>
      <c r="D679" s="15"/>
      <c r="E679" s="15"/>
      <c r="F679" s="15"/>
    </row>
    <row r="680" spans="1:6" ht="15.75" x14ac:dyDescent="0.25">
      <c r="A680" s="1">
        <v>670</v>
      </c>
      <c r="B680" s="1" t="s">
        <v>1348</v>
      </c>
      <c r="C680" s="3" t="s">
        <v>1349</v>
      </c>
      <c r="D680" s="4">
        <v>6999.97</v>
      </c>
      <c r="E680" s="5">
        <v>43133</v>
      </c>
      <c r="F680" s="5">
        <v>43097</v>
      </c>
    </row>
    <row r="681" spans="1:6" ht="15.75" x14ac:dyDescent="0.25">
      <c r="A681" s="1">
        <v>671</v>
      </c>
      <c r="B681" s="1" t="s">
        <v>1350</v>
      </c>
      <c r="C681" s="3" t="s">
        <v>1351</v>
      </c>
      <c r="D681" s="4">
        <v>20849.509999999998</v>
      </c>
      <c r="E681" s="5">
        <v>43133</v>
      </c>
      <c r="F681" s="5">
        <v>43097</v>
      </c>
    </row>
    <row r="682" spans="1:6" ht="15.75" x14ac:dyDescent="0.25">
      <c r="A682" s="1">
        <v>672</v>
      </c>
      <c r="B682" s="1" t="s">
        <v>1352</v>
      </c>
      <c r="C682" s="3" t="s">
        <v>1353</v>
      </c>
      <c r="D682" s="4">
        <v>7470.94</v>
      </c>
      <c r="E682" s="5">
        <v>43133</v>
      </c>
      <c r="F682" s="5">
        <v>43097</v>
      </c>
    </row>
    <row r="683" spans="1:6" ht="15.75" x14ac:dyDescent="0.25">
      <c r="A683" s="1">
        <v>673</v>
      </c>
      <c r="B683" s="1" t="s">
        <v>1354</v>
      </c>
      <c r="C683" s="3" t="s">
        <v>1355</v>
      </c>
      <c r="D683" s="4">
        <v>23075.57</v>
      </c>
      <c r="E683" s="5">
        <v>43133</v>
      </c>
      <c r="F683" s="5">
        <v>43097</v>
      </c>
    </row>
    <row r="684" spans="1:6" ht="15.75" x14ac:dyDescent="0.25">
      <c r="A684" s="1">
        <v>674</v>
      </c>
      <c r="B684" s="1" t="s">
        <v>1356</v>
      </c>
      <c r="C684" s="3" t="s">
        <v>1357</v>
      </c>
      <c r="D684" s="4">
        <v>18912.48</v>
      </c>
      <c r="E684" s="5">
        <v>43133</v>
      </c>
      <c r="F684" s="5">
        <v>43097</v>
      </c>
    </row>
    <row r="685" spans="1:6" ht="15.75" x14ac:dyDescent="0.25">
      <c r="A685" s="1">
        <v>675</v>
      </c>
      <c r="B685" s="1" t="s">
        <v>1358</v>
      </c>
      <c r="C685" s="3" t="s">
        <v>1359</v>
      </c>
      <c r="D685" s="4">
        <v>19260.29</v>
      </c>
      <c r="E685" s="5">
        <v>43133</v>
      </c>
      <c r="F685" s="5">
        <v>43097</v>
      </c>
    </row>
    <row r="686" spans="1:6" ht="15.75" x14ac:dyDescent="0.25">
      <c r="A686" s="1">
        <v>676</v>
      </c>
      <c r="B686" s="1" t="s">
        <v>1360</v>
      </c>
      <c r="C686" s="2" t="s">
        <v>1361</v>
      </c>
      <c r="D686" s="4">
        <v>23160.71</v>
      </c>
      <c r="E686" s="5">
        <v>43133</v>
      </c>
      <c r="F686" s="5">
        <v>43097</v>
      </c>
    </row>
    <row r="687" spans="1:6" ht="15.75" x14ac:dyDescent="0.25">
      <c r="A687" s="1">
        <v>677</v>
      </c>
      <c r="B687" s="1" t="s">
        <v>1362</v>
      </c>
      <c r="C687" s="3" t="s">
        <v>1363</v>
      </c>
      <c r="D687" s="4">
        <v>14924.13</v>
      </c>
      <c r="E687" s="5">
        <v>43133</v>
      </c>
      <c r="F687" s="5">
        <v>43097</v>
      </c>
    </row>
    <row r="688" spans="1:6" ht="15.75" x14ac:dyDescent="0.25">
      <c r="A688" s="1">
        <v>678</v>
      </c>
      <c r="B688" s="1" t="s">
        <v>1364</v>
      </c>
      <c r="C688" s="3" t="s">
        <v>1365</v>
      </c>
      <c r="D688" s="4">
        <v>5129.66</v>
      </c>
      <c r="E688" s="5">
        <v>43133</v>
      </c>
      <c r="F688" s="5">
        <v>43097</v>
      </c>
    </row>
    <row r="689" spans="1:6" ht="15.75" x14ac:dyDescent="0.25">
      <c r="A689" s="1">
        <v>679</v>
      </c>
      <c r="B689" s="1" t="s">
        <v>1366</v>
      </c>
      <c r="C689" s="3" t="s">
        <v>1367</v>
      </c>
      <c r="D689" s="4">
        <v>6441.81</v>
      </c>
      <c r="E689" s="5">
        <v>43133</v>
      </c>
      <c r="F689" s="5">
        <v>43097</v>
      </c>
    </row>
    <row r="690" spans="1:6" ht="15.75" x14ac:dyDescent="0.25">
      <c r="A690" s="1">
        <v>680</v>
      </c>
      <c r="B690" s="1" t="s">
        <v>1368</v>
      </c>
      <c r="C690" s="3" t="s">
        <v>1369</v>
      </c>
      <c r="D690" s="4">
        <v>14495.27</v>
      </c>
      <c r="E690" s="5">
        <v>43133</v>
      </c>
      <c r="F690" s="5">
        <v>43097</v>
      </c>
    </row>
    <row r="691" spans="1:6" ht="15.75" x14ac:dyDescent="0.25">
      <c r="A691" s="1">
        <v>681</v>
      </c>
      <c r="B691" s="1" t="s">
        <v>1370</v>
      </c>
      <c r="C691" s="3" t="s">
        <v>1371</v>
      </c>
      <c r="D691" s="4">
        <v>5534.77</v>
      </c>
      <c r="E691" s="5">
        <v>43133</v>
      </c>
      <c r="F691" s="5">
        <v>43097</v>
      </c>
    </row>
    <row r="692" spans="1:6" ht="15.75" x14ac:dyDescent="0.25">
      <c r="A692" s="1">
        <v>682</v>
      </c>
      <c r="B692" s="1" t="s">
        <v>1372</v>
      </c>
      <c r="C692" s="3" t="s">
        <v>1373</v>
      </c>
      <c r="D692" s="4">
        <v>5056.37</v>
      </c>
      <c r="E692" s="5">
        <v>43133</v>
      </c>
      <c r="F692" s="5">
        <v>43097</v>
      </c>
    </row>
    <row r="693" spans="1:6" ht="15.75" x14ac:dyDescent="0.25">
      <c r="A693" s="1">
        <v>683</v>
      </c>
      <c r="B693" s="1" t="s">
        <v>1374</v>
      </c>
      <c r="C693" s="3" t="s">
        <v>1375</v>
      </c>
      <c r="D693" s="4">
        <v>20865.52</v>
      </c>
      <c r="E693" s="5">
        <v>43133</v>
      </c>
      <c r="F693" s="5">
        <v>43097</v>
      </c>
    </row>
    <row r="694" spans="1:6" ht="15.75" x14ac:dyDescent="0.25">
      <c r="A694" s="1">
        <v>684</v>
      </c>
      <c r="B694" s="1" t="s">
        <v>1376</v>
      </c>
      <c r="C694" s="3" t="s">
        <v>1377</v>
      </c>
      <c r="D694" s="4">
        <v>7256.54</v>
      </c>
      <c r="E694" s="5">
        <v>43133</v>
      </c>
      <c r="F694" s="5">
        <v>43097</v>
      </c>
    </row>
    <row r="695" spans="1:6" ht="15.75" x14ac:dyDescent="0.25">
      <c r="A695" s="1">
        <v>685</v>
      </c>
      <c r="B695" s="1" t="s">
        <v>1378</v>
      </c>
      <c r="C695" s="3" t="s">
        <v>1379</v>
      </c>
      <c r="D695" s="4">
        <v>9205.26</v>
      </c>
      <c r="E695" s="5">
        <v>43133</v>
      </c>
      <c r="F695" s="5">
        <v>43097</v>
      </c>
    </row>
    <row r="696" spans="1:6" ht="15.75" x14ac:dyDescent="0.25">
      <c r="A696" s="1">
        <v>686</v>
      </c>
      <c r="B696" s="1" t="s">
        <v>1380</v>
      </c>
      <c r="C696" s="3" t="s">
        <v>1381</v>
      </c>
      <c r="D696" s="4">
        <v>25214.42</v>
      </c>
      <c r="E696" s="5">
        <v>43133</v>
      </c>
      <c r="F696" s="5">
        <v>43097</v>
      </c>
    </row>
    <row r="697" spans="1:6" ht="15.75" x14ac:dyDescent="0.25">
      <c r="A697" s="1">
        <v>687</v>
      </c>
      <c r="B697" s="1" t="s">
        <v>1382</v>
      </c>
      <c r="C697" s="3" t="s">
        <v>1383</v>
      </c>
      <c r="D697" s="4">
        <v>16483.400000000001</v>
      </c>
      <c r="E697" s="5">
        <v>43133</v>
      </c>
      <c r="F697" s="5">
        <v>43097</v>
      </c>
    </row>
    <row r="698" spans="1:6" ht="15.75" x14ac:dyDescent="0.25">
      <c r="A698" s="1">
        <v>688</v>
      </c>
      <c r="B698" s="1" t="s">
        <v>1384</v>
      </c>
      <c r="C698" s="3" t="s">
        <v>1385</v>
      </c>
      <c r="D698" s="4">
        <v>5369.52</v>
      </c>
      <c r="E698" s="5">
        <v>43133</v>
      </c>
      <c r="F698" s="5">
        <v>43097</v>
      </c>
    </row>
    <row r="699" spans="1:6" ht="15.75" x14ac:dyDescent="0.25">
      <c r="A699" s="1">
        <v>689</v>
      </c>
      <c r="B699" s="1" t="s">
        <v>1386</v>
      </c>
      <c r="C699" s="3" t="s">
        <v>1387</v>
      </c>
      <c r="D699" s="4">
        <v>12852.65</v>
      </c>
      <c r="E699" s="5">
        <v>43133</v>
      </c>
      <c r="F699" s="5">
        <v>43097</v>
      </c>
    </row>
    <row r="700" spans="1:6" ht="15.75" x14ac:dyDescent="0.25">
      <c r="A700" s="1">
        <v>690</v>
      </c>
      <c r="B700" s="1" t="s">
        <v>1388</v>
      </c>
      <c r="C700" s="3" t="s">
        <v>1389</v>
      </c>
      <c r="D700" s="4">
        <v>13218.82</v>
      </c>
      <c r="E700" s="5">
        <v>43133</v>
      </c>
      <c r="F700" s="5">
        <v>43097</v>
      </c>
    </row>
    <row r="701" spans="1:6" ht="15.75" x14ac:dyDescent="0.25">
      <c r="A701" s="1">
        <v>691</v>
      </c>
      <c r="B701" s="1" t="s">
        <v>1390</v>
      </c>
      <c r="C701" s="3" t="s">
        <v>1391</v>
      </c>
      <c r="D701" s="4">
        <v>6400.96</v>
      </c>
      <c r="E701" s="5">
        <v>43133</v>
      </c>
      <c r="F701" s="5">
        <v>43097</v>
      </c>
    </row>
    <row r="702" spans="1:6" ht="15.75" x14ac:dyDescent="0.25">
      <c r="A702" s="1">
        <v>692</v>
      </c>
      <c r="B702" s="1" t="s">
        <v>1392</v>
      </c>
      <c r="C702" s="3" t="s">
        <v>1393</v>
      </c>
      <c r="D702" s="4">
        <v>17103.75</v>
      </c>
      <c r="E702" s="5">
        <v>43133</v>
      </c>
      <c r="F702" s="5">
        <v>43097</v>
      </c>
    </row>
    <row r="703" spans="1:6" ht="15.75" x14ac:dyDescent="0.25">
      <c r="A703" s="1">
        <v>693</v>
      </c>
      <c r="B703" s="1" t="s">
        <v>1394</v>
      </c>
      <c r="C703" s="3" t="s">
        <v>1395</v>
      </c>
      <c r="D703" s="4">
        <v>8492.42</v>
      </c>
      <c r="E703" s="5">
        <v>43133</v>
      </c>
      <c r="F703" s="5">
        <v>43097</v>
      </c>
    </row>
    <row r="704" spans="1:6" ht="15.75" x14ac:dyDescent="0.25">
      <c r="A704" s="1">
        <v>694</v>
      </c>
      <c r="B704" s="1" t="s">
        <v>1396</v>
      </c>
      <c r="C704" s="3" t="s">
        <v>1397</v>
      </c>
      <c r="D704" s="4">
        <v>26446.22</v>
      </c>
      <c r="E704" s="5">
        <v>43133</v>
      </c>
      <c r="F704" s="5">
        <v>43097</v>
      </c>
    </row>
    <row r="705" spans="1:6" ht="15.75" x14ac:dyDescent="0.25">
      <c r="A705" s="1">
        <v>695</v>
      </c>
      <c r="B705" s="1" t="s">
        <v>1398</v>
      </c>
      <c r="C705" s="3" t="s">
        <v>1399</v>
      </c>
      <c r="D705" s="4">
        <v>14508.07</v>
      </c>
      <c r="E705" s="5">
        <v>43133</v>
      </c>
      <c r="F705" s="5">
        <v>43097</v>
      </c>
    </row>
    <row r="706" spans="1:6" ht="15.75" x14ac:dyDescent="0.25">
      <c r="A706" s="1">
        <v>696</v>
      </c>
      <c r="B706" s="1" t="s">
        <v>1400</v>
      </c>
      <c r="C706" s="3" t="s">
        <v>1401</v>
      </c>
      <c r="D706" s="4">
        <v>7088.94</v>
      </c>
      <c r="E706" s="5">
        <v>43133</v>
      </c>
      <c r="F706" s="5">
        <v>43097</v>
      </c>
    </row>
    <row r="707" spans="1:6" ht="15.75" x14ac:dyDescent="0.25">
      <c r="A707" s="1">
        <v>697</v>
      </c>
      <c r="B707" s="1" t="s">
        <v>1402</v>
      </c>
      <c r="C707" s="3" t="s">
        <v>1403</v>
      </c>
      <c r="D707" s="4">
        <v>14186.3</v>
      </c>
      <c r="E707" s="5">
        <v>43133</v>
      </c>
      <c r="F707" s="5">
        <v>43097</v>
      </c>
    </row>
    <row r="708" spans="1:6" ht="15.75" x14ac:dyDescent="0.25">
      <c r="A708" s="1">
        <v>698</v>
      </c>
      <c r="B708" s="1" t="s">
        <v>1404</v>
      </c>
      <c r="C708" s="3" t="s">
        <v>1405</v>
      </c>
      <c r="D708" s="4">
        <v>8824.2800000000007</v>
      </c>
      <c r="E708" s="5">
        <v>43133</v>
      </c>
      <c r="F708" s="5">
        <v>43097</v>
      </c>
    </row>
    <row r="709" spans="1:6" ht="15.75" x14ac:dyDescent="0.25">
      <c r="A709" s="1">
        <v>699</v>
      </c>
      <c r="B709" s="1" t="s">
        <v>1406</v>
      </c>
      <c r="C709" s="3" t="s">
        <v>1407</v>
      </c>
      <c r="D709" s="4">
        <v>7153.01</v>
      </c>
      <c r="E709" s="5">
        <v>43133</v>
      </c>
      <c r="F709" s="5">
        <v>43097</v>
      </c>
    </row>
    <row r="710" spans="1:6" ht="15.75" x14ac:dyDescent="0.25">
      <c r="A710" s="1">
        <v>700</v>
      </c>
      <c r="B710" s="1" t="s">
        <v>1408</v>
      </c>
      <c r="C710" s="3" t="s">
        <v>1409</v>
      </c>
      <c r="D710" s="4">
        <v>35096.51</v>
      </c>
      <c r="E710" s="5">
        <v>43133</v>
      </c>
      <c r="F710" s="5">
        <v>43097</v>
      </c>
    </row>
    <row r="711" spans="1:6" ht="15.75" x14ac:dyDescent="0.25">
      <c r="A711" s="1">
        <v>701</v>
      </c>
      <c r="B711" s="1" t="s">
        <v>1410</v>
      </c>
      <c r="C711" s="3" t="s">
        <v>1411</v>
      </c>
      <c r="D711" s="4">
        <v>8335.0300000000007</v>
      </c>
      <c r="E711" s="5">
        <v>43133</v>
      </c>
      <c r="F711" s="5">
        <v>43097</v>
      </c>
    </row>
    <row r="712" spans="1:6" ht="15.75" x14ac:dyDescent="0.25">
      <c r="A712" s="1">
        <v>702</v>
      </c>
      <c r="B712" s="1" t="s">
        <v>1412</v>
      </c>
      <c r="C712" s="3" t="s">
        <v>1413</v>
      </c>
      <c r="D712" s="4">
        <v>16904.05</v>
      </c>
      <c r="E712" s="5">
        <v>43133</v>
      </c>
      <c r="F712" s="5">
        <v>43097</v>
      </c>
    </row>
    <row r="713" spans="1:6" ht="15.75" x14ac:dyDescent="0.25">
      <c r="A713" s="1">
        <v>703</v>
      </c>
      <c r="B713" s="1" t="s">
        <v>1414</v>
      </c>
      <c r="C713" s="3" t="s">
        <v>1415</v>
      </c>
      <c r="D713" s="4">
        <v>11352.36</v>
      </c>
      <c r="E713" s="5">
        <v>43133</v>
      </c>
      <c r="F713" s="5">
        <v>43097</v>
      </c>
    </row>
    <row r="714" spans="1:6" ht="15.75" x14ac:dyDescent="0.25">
      <c r="A714" s="1">
        <v>704</v>
      </c>
      <c r="B714" s="1" t="s">
        <v>1416</v>
      </c>
      <c r="C714" s="3" t="s">
        <v>1417</v>
      </c>
      <c r="D714" s="4">
        <v>6248.78</v>
      </c>
      <c r="E714" s="5">
        <v>43133</v>
      </c>
      <c r="F714" s="5">
        <v>43097</v>
      </c>
    </row>
    <row r="715" spans="1:6" ht="15.75" x14ac:dyDescent="0.25">
      <c r="A715" s="1">
        <v>705</v>
      </c>
      <c r="B715" s="1" t="s">
        <v>1418</v>
      </c>
      <c r="C715" s="3" t="s">
        <v>1419</v>
      </c>
      <c r="D715" s="4">
        <v>21096.54</v>
      </c>
      <c r="E715" s="5">
        <v>43136</v>
      </c>
      <c r="F715" s="5">
        <v>43097</v>
      </c>
    </row>
    <row r="716" spans="1:6" ht="15.75" x14ac:dyDescent="0.25">
      <c r="A716" s="1">
        <v>706</v>
      </c>
      <c r="B716" s="1" t="s">
        <v>1420</v>
      </c>
      <c r="C716" s="3" t="s">
        <v>1421</v>
      </c>
      <c r="D716" s="4">
        <v>7972.36</v>
      </c>
      <c r="E716" s="5">
        <v>43136</v>
      </c>
      <c r="F716" s="5">
        <v>43097</v>
      </c>
    </row>
    <row r="717" spans="1:6" ht="15.75" x14ac:dyDescent="0.25">
      <c r="A717" s="1">
        <v>707</v>
      </c>
      <c r="B717" s="1" t="s">
        <v>1422</v>
      </c>
      <c r="C717" s="3" t="s">
        <v>1423</v>
      </c>
      <c r="D717" s="4">
        <v>18272.330000000002</v>
      </c>
      <c r="E717" s="5">
        <v>43136</v>
      </c>
      <c r="F717" s="5">
        <v>43097</v>
      </c>
    </row>
    <row r="718" spans="1:6" ht="15.75" x14ac:dyDescent="0.25">
      <c r="A718" s="1">
        <v>708</v>
      </c>
      <c r="B718" s="1" t="s">
        <v>1424</v>
      </c>
      <c r="C718" s="3" t="s">
        <v>1425</v>
      </c>
      <c r="D718" s="4">
        <v>8839.27</v>
      </c>
      <c r="E718" s="5">
        <v>43136</v>
      </c>
      <c r="F718" s="5">
        <v>43097</v>
      </c>
    </row>
    <row r="719" spans="1:6" ht="15.75" x14ac:dyDescent="0.25">
      <c r="A719" s="1">
        <v>709</v>
      </c>
      <c r="B719" s="1" t="s">
        <v>1426</v>
      </c>
      <c r="C719" s="3" t="s">
        <v>1427</v>
      </c>
      <c r="D719" s="4">
        <v>5823.54</v>
      </c>
      <c r="E719" s="5">
        <v>43136</v>
      </c>
      <c r="F719" s="5">
        <v>43097</v>
      </c>
    </row>
    <row r="720" spans="1:6" ht="15.75" x14ac:dyDescent="0.25">
      <c r="A720" s="1">
        <v>710</v>
      </c>
      <c r="B720" s="1" t="s">
        <v>1428</v>
      </c>
      <c r="C720" s="3" t="s">
        <v>1429</v>
      </c>
      <c r="D720" s="4">
        <v>6046.55</v>
      </c>
      <c r="E720" s="5">
        <v>43136</v>
      </c>
      <c r="F720" s="5">
        <v>43097</v>
      </c>
    </row>
    <row r="721" spans="1:6" ht="15.75" x14ac:dyDescent="0.25">
      <c r="A721" s="1">
        <v>711</v>
      </c>
      <c r="B721" s="1" t="s">
        <v>1430</v>
      </c>
      <c r="C721" s="3" t="s">
        <v>1431</v>
      </c>
      <c r="D721" s="4">
        <v>6133.78</v>
      </c>
      <c r="E721" s="5">
        <v>43136</v>
      </c>
      <c r="F721" s="5">
        <v>43097</v>
      </c>
    </row>
    <row r="722" spans="1:6" ht="15.75" x14ac:dyDescent="0.25">
      <c r="A722" s="1">
        <v>712</v>
      </c>
      <c r="B722" s="1" t="s">
        <v>1432</v>
      </c>
      <c r="C722" s="3" t="s">
        <v>1433</v>
      </c>
      <c r="D722" s="4">
        <v>8588.9</v>
      </c>
      <c r="E722" s="5">
        <v>43136</v>
      </c>
      <c r="F722" s="5">
        <v>43097</v>
      </c>
    </row>
    <row r="723" spans="1:6" ht="15.75" x14ac:dyDescent="0.25">
      <c r="A723" s="1">
        <v>713</v>
      </c>
      <c r="B723" s="1" t="s">
        <v>1434</v>
      </c>
      <c r="C723" s="3" t="s">
        <v>1435</v>
      </c>
      <c r="D723" s="4">
        <v>6654.95</v>
      </c>
      <c r="E723" s="5">
        <v>43136</v>
      </c>
      <c r="F723" s="5">
        <v>43097</v>
      </c>
    </row>
    <row r="724" spans="1:6" ht="15.75" x14ac:dyDescent="0.25">
      <c r="A724" s="1">
        <v>714</v>
      </c>
      <c r="B724" s="1" t="s">
        <v>1436</v>
      </c>
      <c r="C724" s="3" t="s">
        <v>1437</v>
      </c>
      <c r="D724" s="4">
        <v>6292.51</v>
      </c>
      <c r="E724" s="5">
        <v>43136</v>
      </c>
      <c r="F724" s="5">
        <v>43097</v>
      </c>
    </row>
    <row r="725" spans="1:6" ht="15.75" x14ac:dyDescent="0.25">
      <c r="A725" s="1">
        <v>715</v>
      </c>
      <c r="B725" s="1" t="s">
        <v>1438</v>
      </c>
      <c r="C725" s="3" t="s">
        <v>1439</v>
      </c>
      <c r="D725" s="4">
        <v>30423.63</v>
      </c>
      <c r="E725" s="5">
        <v>43136</v>
      </c>
      <c r="F725" s="5">
        <v>43097</v>
      </c>
    </row>
    <row r="726" spans="1:6" ht="15.75" x14ac:dyDescent="0.25">
      <c r="A726" s="1">
        <v>716</v>
      </c>
      <c r="B726" s="1" t="s">
        <v>1440</v>
      </c>
      <c r="C726" s="3" t="s">
        <v>1441</v>
      </c>
      <c r="D726" s="4">
        <v>29078.36</v>
      </c>
      <c r="E726" s="5">
        <v>43136</v>
      </c>
      <c r="F726" s="5">
        <v>43097</v>
      </c>
    </row>
    <row r="727" spans="1:6" ht="15.75" x14ac:dyDescent="0.25">
      <c r="A727" s="1">
        <v>717</v>
      </c>
      <c r="B727" s="1" t="s">
        <v>1442</v>
      </c>
      <c r="C727" s="3" t="s">
        <v>1443</v>
      </c>
      <c r="D727" s="4">
        <v>5529.55</v>
      </c>
      <c r="E727" s="5">
        <v>43136</v>
      </c>
      <c r="F727" s="5">
        <v>43097</v>
      </c>
    </row>
    <row r="728" spans="1:6" ht="15.75" x14ac:dyDescent="0.25">
      <c r="A728" s="1">
        <v>718</v>
      </c>
      <c r="B728" s="1" t="s">
        <v>1444</v>
      </c>
      <c r="C728" s="3" t="s">
        <v>1445</v>
      </c>
      <c r="D728" s="4">
        <v>7674.75</v>
      </c>
      <c r="E728" s="5">
        <v>43136</v>
      </c>
      <c r="F728" s="5">
        <v>43097</v>
      </c>
    </row>
    <row r="729" spans="1:6" ht="15.75" x14ac:dyDescent="0.25">
      <c r="A729" s="1">
        <v>719</v>
      </c>
      <c r="B729" s="1" t="s">
        <v>1446</v>
      </c>
      <c r="C729" s="3" t="s">
        <v>1447</v>
      </c>
      <c r="D729" s="4">
        <v>7556.59</v>
      </c>
      <c r="E729" s="5">
        <v>43136</v>
      </c>
      <c r="F729" s="5">
        <v>43097</v>
      </c>
    </row>
    <row r="730" spans="1:6" ht="15.75" x14ac:dyDescent="0.25">
      <c r="A730" s="1">
        <v>720</v>
      </c>
      <c r="B730" s="1" t="s">
        <v>1448</v>
      </c>
      <c r="C730" s="3" t="s">
        <v>1449</v>
      </c>
      <c r="D730" s="4">
        <v>8496.9500000000007</v>
      </c>
      <c r="E730" s="5">
        <v>43136</v>
      </c>
      <c r="F730" s="5">
        <v>43097</v>
      </c>
    </row>
    <row r="731" spans="1:6" ht="15.75" x14ac:dyDescent="0.25">
      <c r="A731" s="1">
        <v>721</v>
      </c>
      <c r="B731" s="1" t="s">
        <v>1450</v>
      </c>
      <c r="C731" s="3" t="s">
        <v>1451</v>
      </c>
      <c r="D731" s="4">
        <v>22774.46</v>
      </c>
      <c r="E731" s="5">
        <v>43136</v>
      </c>
      <c r="F731" s="5">
        <v>43097</v>
      </c>
    </row>
    <row r="732" spans="1:6" ht="15.75" x14ac:dyDescent="0.25">
      <c r="A732" s="1">
        <v>722</v>
      </c>
      <c r="B732" s="1" t="s">
        <v>1452</v>
      </c>
      <c r="C732" s="3" t="s">
        <v>1453</v>
      </c>
      <c r="D732" s="4">
        <v>21961.71</v>
      </c>
      <c r="E732" s="5">
        <v>43136</v>
      </c>
      <c r="F732" s="5">
        <v>43097</v>
      </c>
    </row>
    <row r="733" spans="1:6" ht="15.75" x14ac:dyDescent="0.25">
      <c r="A733" s="1">
        <v>723</v>
      </c>
      <c r="B733" s="1" t="s">
        <v>1454</v>
      </c>
      <c r="C733" s="3" t="s">
        <v>1455</v>
      </c>
      <c r="D733" s="4">
        <v>6292.39</v>
      </c>
      <c r="E733" s="5">
        <v>43136</v>
      </c>
      <c r="F733" s="5">
        <v>43097</v>
      </c>
    </row>
    <row r="734" spans="1:6" ht="15.75" x14ac:dyDescent="0.25">
      <c r="A734" s="1">
        <v>724</v>
      </c>
      <c r="B734" s="1" t="s">
        <v>1456</v>
      </c>
      <c r="C734" s="3" t="s">
        <v>1457</v>
      </c>
      <c r="D734" s="4">
        <v>13053.85</v>
      </c>
      <c r="E734" s="5">
        <v>43136</v>
      </c>
      <c r="F734" s="5">
        <v>43097</v>
      </c>
    </row>
    <row r="735" spans="1:6" ht="15.75" x14ac:dyDescent="0.25">
      <c r="A735" s="1">
        <v>725</v>
      </c>
      <c r="B735" s="1" t="s">
        <v>1458</v>
      </c>
      <c r="C735" s="3" t="s">
        <v>1459</v>
      </c>
      <c r="D735" s="4">
        <v>13473.65</v>
      </c>
      <c r="E735" s="5">
        <v>43136</v>
      </c>
      <c r="F735" s="5">
        <v>43097</v>
      </c>
    </row>
    <row r="736" spans="1:6" ht="15.75" x14ac:dyDescent="0.25">
      <c r="A736" s="1">
        <v>726</v>
      </c>
      <c r="B736" s="1" t="s">
        <v>1460</v>
      </c>
      <c r="C736" s="3" t="s">
        <v>1461</v>
      </c>
      <c r="D736" s="4">
        <v>11592.57</v>
      </c>
      <c r="E736" s="5">
        <v>43136</v>
      </c>
      <c r="F736" s="5">
        <v>43097</v>
      </c>
    </row>
    <row r="737" spans="1:6" ht="15.75" x14ac:dyDescent="0.25">
      <c r="A737" s="1">
        <v>727</v>
      </c>
      <c r="B737" s="1" t="s">
        <v>1462</v>
      </c>
      <c r="C737" s="3" t="s">
        <v>1463</v>
      </c>
      <c r="D737" s="4">
        <v>8459.7000000000007</v>
      </c>
      <c r="E737" s="5">
        <v>43136</v>
      </c>
      <c r="F737" s="5">
        <v>43097</v>
      </c>
    </row>
    <row r="738" spans="1:6" ht="15.75" x14ac:dyDescent="0.25">
      <c r="A738" s="1">
        <v>728</v>
      </c>
      <c r="B738" s="1" t="s">
        <v>1464</v>
      </c>
      <c r="C738" s="3" t="s">
        <v>1465</v>
      </c>
      <c r="D738" s="4">
        <v>11045.01</v>
      </c>
      <c r="E738" s="5">
        <v>43136</v>
      </c>
      <c r="F738" s="5">
        <v>43097</v>
      </c>
    </row>
    <row r="739" spans="1:6" ht="15.75" x14ac:dyDescent="0.25">
      <c r="A739" s="1">
        <v>729</v>
      </c>
      <c r="B739" s="1" t="s">
        <v>1466</v>
      </c>
      <c r="C739" s="3" t="s">
        <v>1467</v>
      </c>
      <c r="D739" s="4">
        <v>11354.86</v>
      </c>
      <c r="E739" s="5">
        <v>43136</v>
      </c>
      <c r="F739" s="5">
        <v>43097</v>
      </c>
    </row>
    <row r="740" spans="1:6" ht="15.75" x14ac:dyDescent="0.25">
      <c r="A740" s="1">
        <v>730</v>
      </c>
      <c r="B740" s="1" t="s">
        <v>1468</v>
      </c>
      <c r="C740" s="3" t="s">
        <v>1469</v>
      </c>
      <c r="D740" s="4">
        <v>12995.29</v>
      </c>
      <c r="E740" s="5">
        <v>43136</v>
      </c>
      <c r="F740" s="5">
        <v>43097</v>
      </c>
    </row>
    <row r="741" spans="1:6" ht="15.75" x14ac:dyDescent="0.25">
      <c r="A741" s="1">
        <v>731</v>
      </c>
      <c r="B741" s="1" t="s">
        <v>1470</v>
      </c>
      <c r="C741" s="3" t="s">
        <v>1471</v>
      </c>
      <c r="D741" s="4">
        <v>14556.72</v>
      </c>
      <c r="E741" s="5">
        <v>43136</v>
      </c>
      <c r="F741" s="5">
        <v>43097</v>
      </c>
    </row>
    <row r="742" spans="1:6" ht="15.75" x14ac:dyDescent="0.25">
      <c r="A742" s="1">
        <v>732</v>
      </c>
      <c r="B742" s="1" t="s">
        <v>1472</v>
      </c>
      <c r="C742" s="3" t="s">
        <v>1473</v>
      </c>
      <c r="D742" s="4">
        <v>16546.189999999999</v>
      </c>
      <c r="E742" s="5">
        <v>43136</v>
      </c>
      <c r="F742" s="5">
        <v>43097</v>
      </c>
    </row>
    <row r="743" spans="1:6" ht="15.75" x14ac:dyDescent="0.25">
      <c r="A743" s="1">
        <v>733</v>
      </c>
      <c r="B743" s="1" t="s">
        <v>1474</v>
      </c>
      <c r="C743" s="3" t="s">
        <v>1475</v>
      </c>
      <c r="D743" s="4">
        <v>16136</v>
      </c>
      <c r="E743" s="5">
        <v>43136</v>
      </c>
      <c r="F743" s="5">
        <v>43097</v>
      </c>
    </row>
    <row r="744" spans="1:6" ht="15.75" x14ac:dyDescent="0.25">
      <c r="A744" s="1">
        <v>734</v>
      </c>
      <c r="B744" s="1" t="s">
        <v>1476</v>
      </c>
      <c r="C744" s="3" t="s">
        <v>1477</v>
      </c>
      <c r="D744" s="4">
        <v>16830.330000000002</v>
      </c>
      <c r="E744" s="5">
        <v>43136</v>
      </c>
      <c r="F744" s="5">
        <v>43097</v>
      </c>
    </row>
    <row r="745" spans="1:6" ht="15.75" x14ac:dyDescent="0.25">
      <c r="A745" s="1">
        <v>735</v>
      </c>
      <c r="B745" s="1" t="s">
        <v>1478</v>
      </c>
      <c r="C745" s="3" t="s">
        <v>1479</v>
      </c>
      <c r="D745" s="4">
        <v>14482.76</v>
      </c>
      <c r="E745" s="5">
        <v>43136</v>
      </c>
      <c r="F745" s="5">
        <v>43097</v>
      </c>
    </row>
    <row r="746" spans="1:6" ht="15.75" x14ac:dyDescent="0.25">
      <c r="A746" s="1">
        <v>736</v>
      </c>
      <c r="B746" s="1" t="s">
        <v>1480</v>
      </c>
      <c r="C746" s="3" t="s">
        <v>1481</v>
      </c>
      <c r="D746" s="4">
        <v>6281.72</v>
      </c>
      <c r="E746" s="5">
        <v>43136</v>
      </c>
      <c r="F746" s="5">
        <v>43097</v>
      </c>
    </row>
    <row r="747" spans="1:6" ht="15.75" x14ac:dyDescent="0.25">
      <c r="A747" s="1">
        <v>737</v>
      </c>
      <c r="B747" s="1" t="s">
        <v>1482</v>
      </c>
      <c r="C747" s="3" t="s">
        <v>1483</v>
      </c>
      <c r="D747" s="4">
        <v>5839.11</v>
      </c>
      <c r="E747" s="5">
        <v>43136</v>
      </c>
      <c r="F747" s="5">
        <v>43097</v>
      </c>
    </row>
    <row r="748" spans="1:6" ht="15.75" x14ac:dyDescent="0.25">
      <c r="A748" s="1">
        <v>738</v>
      </c>
      <c r="B748" s="1" t="s">
        <v>1484</v>
      </c>
      <c r="C748" s="3" t="s">
        <v>1485</v>
      </c>
      <c r="D748" s="4">
        <v>20668.32</v>
      </c>
      <c r="E748" s="5">
        <v>43136</v>
      </c>
      <c r="F748" s="5">
        <v>43097</v>
      </c>
    </row>
    <row r="749" spans="1:6" ht="15.75" x14ac:dyDescent="0.25">
      <c r="A749" s="1">
        <v>739</v>
      </c>
      <c r="B749" s="1" t="s">
        <v>1486</v>
      </c>
      <c r="C749" s="3" t="s">
        <v>1487</v>
      </c>
      <c r="D749" s="4">
        <v>26092.46</v>
      </c>
      <c r="E749" s="5">
        <v>43136</v>
      </c>
      <c r="F749" s="5">
        <v>43097</v>
      </c>
    </row>
    <row r="750" spans="1:6" ht="15.75" x14ac:dyDescent="0.25">
      <c r="A750" s="1">
        <v>740</v>
      </c>
      <c r="B750" s="1" t="s">
        <v>1488</v>
      </c>
      <c r="C750" s="3" t="s">
        <v>1489</v>
      </c>
      <c r="D750" s="4">
        <v>13593.65</v>
      </c>
      <c r="E750" s="5">
        <v>43139</v>
      </c>
      <c r="F750" s="5">
        <v>43097</v>
      </c>
    </row>
    <row r="751" spans="1:6" ht="15.75" x14ac:dyDescent="0.25">
      <c r="A751" s="1">
        <v>741</v>
      </c>
      <c r="B751" s="1" t="s">
        <v>1490</v>
      </c>
      <c r="C751" s="3" t="s">
        <v>1491</v>
      </c>
      <c r="D751" s="4">
        <v>10417.280000000001</v>
      </c>
      <c r="E751" s="5">
        <v>43139</v>
      </c>
      <c r="F751" s="5">
        <v>43097</v>
      </c>
    </row>
    <row r="752" spans="1:6" ht="15.75" x14ac:dyDescent="0.25">
      <c r="A752" s="1">
        <v>742</v>
      </c>
      <c r="B752" s="1" t="s">
        <v>1492</v>
      </c>
      <c r="C752" s="3" t="s">
        <v>1493</v>
      </c>
      <c r="D752" s="4">
        <v>6179.67</v>
      </c>
      <c r="E752" s="5">
        <v>43139</v>
      </c>
      <c r="F752" s="5">
        <v>43097</v>
      </c>
    </row>
    <row r="753" spans="1:6" ht="15.75" x14ac:dyDescent="0.25">
      <c r="A753" s="1">
        <v>743</v>
      </c>
      <c r="B753" s="1" t="s">
        <v>1494</v>
      </c>
      <c r="C753" s="3" t="s">
        <v>1495</v>
      </c>
      <c r="D753" s="4">
        <v>20476.72</v>
      </c>
      <c r="E753" s="5">
        <v>43139</v>
      </c>
      <c r="F753" s="5">
        <v>43097</v>
      </c>
    </row>
    <row r="754" spans="1:6" ht="15.75" x14ac:dyDescent="0.25">
      <c r="A754" s="1">
        <v>744</v>
      </c>
      <c r="B754" s="1" t="s">
        <v>1496</v>
      </c>
      <c r="C754" s="3" t="s">
        <v>1497</v>
      </c>
      <c r="D754" s="4">
        <v>5772.43</v>
      </c>
      <c r="E754" s="5">
        <v>43139</v>
      </c>
      <c r="F754" s="5">
        <v>43097</v>
      </c>
    </row>
    <row r="755" spans="1:6" ht="15.75" x14ac:dyDescent="0.25">
      <c r="A755" s="1">
        <v>745</v>
      </c>
      <c r="B755" s="1" t="s">
        <v>1498</v>
      </c>
      <c r="C755" s="3" t="s">
        <v>1499</v>
      </c>
      <c r="D755" s="4">
        <v>18114.48</v>
      </c>
      <c r="E755" s="5">
        <v>43139</v>
      </c>
      <c r="F755" s="5">
        <v>43097</v>
      </c>
    </row>
    <row r="756" spans="1:6" ht="15.75" x14ac:dyDescent="0.25">
      <c r="A756" s="1">
        <v>746</v>
      </c>
      <c r="B756" s="1" t="s">
        <v>1500</v>
      </c>
      <c r="C756" s="3" t="s">
        <v>1501</v>
      </c>
      <c r="D756" s="4">
        <v>22080.58</v>
      </c>
      <c r="E756" s="5">
        <v>43139</v>
      </c>
      <c r="F756" s="5">
        <v>43097</v>
      </c>
    </row>
    <row r="757" spans="1:6" ht="15.75" x14ac:dyDescent="0.25">
      <c r="A757" s="1">
        <v>747</v>
      </c>
      <c r="B757" s="1" t="s">
        <v>1502</v>
      </c>
      <c r="C757" s="3" t="s">
        <v>1503</v>
      </c>
      <c r="D757" s="4">
        <v>23378.55</v>
      </c>
      <c r="E757" s="5">
        <v>43139</v>
      </c>
      <c r="F757" s="5">
        <v>43097</v>
      </c>
    </row>
    <row r="758" spans="1:6" ht="15.75" x14ac:dyDescent="0.25">
      <c r="A758" s="1">
        <v>748</v>
      </c>
      <c r="B758" s="1" t="s">
        <v>1504</v>
      </c>
      <c r="C758" s="3" t="s">
        <v>1505</v>
      </c>
      <c r="D758" s="4">
        <v>5347.97</v>
      </c>
      <c r="E758" s="5">
        <v>43139</v>
      </c>
      <c r="F758" s="5">
        <v>43097</v>
      </c>
    </row>
    <row r="759" spans="1:6" ht="15.75" x14ac:dyDescent="0.25">
      <c r="A759" s="1">
        <v>749</v>
      </c>
      <c r="B759" s="1" t="s">
        <v>1506</v>
      </c>
      <c r="C759" s="3" t="s">
        <v>1507</v>
      </c>
      <c r="D759" s="4">
        <v>15563.39</v>
      </c>
      <c r="E759" s="5">
        <v>43139</v>
      </c>
      <c r="F759" s="5">
        <v>43097</v>
      </c>
    </row>
    <row r="760" spans="1:6" ht="15.75" x14ac:dyDescent="0.25">
      <c r="A760" s="1">
        <v>750</v>
      </c>
      <c r="B760" s="1" t="s">
        <v>1508</v>
      </c>
      <c r="C760" s="3" t="s">
        <v>1509</v>
      </c>
      <c r="D760" s="4">
        <v>5099.5</v>
      </c>
      <c r="E760" s="5">
        <v>43139</v>
      </c>
      <c r="F760" s="5">
        <v>43097</v>
      </c>
    </row>
    <row r="761" spans="1:6" ht="15.75" x14ac:dyDescent="0.25">
      <c r="A761" s="1">
        <v>751</v>
      </c>
      <c r="B761" s="1" t="s">
        <v>1510</v>
      </c>
      <c r="C761" s="3" t="s">
        <v>1511</v>
      </c>
      <c r="D761" s="4">
        <v>15380.14</v>
      </c>
      <c r="E761" s="5">
        <v>43139</v>
      </c>
      <c r="F761" s="5">
        <v>43097</v>
      </c>
    </row>
    <row r="762" spans="1:6" ht="15.75" x14ac:dyDescent="0.25">
      <c r="A762" s="1">
        <v>752</v>
      </c>
      <c r="B762" s="1" t="s">
        <v>1512</v>
      </c>
      <c r="C762" s="3" t="s">
        <v>1513</v>
      </c>
      <c r="D762" s="4">
        <v>16084.25</v>
      </c>
      <c r="E762" s="5">
        <v>43139</v>
      </c>
      <c r="F762" s="5">
        <v>43097</v>
      </c>
    </row>
    <row r="763" spans="1:6" ht="15.75" x14ac:dyDescent="0.25">
      <c r="A763" s="1">
        <v>753</v>
      </c>
      <c r="B763" s="1" t="s">
        <v>1514</v>
      </c>
      <c r="C763" s="3" t="s">
        <v>1515</v>
      </c>
      <c r="D763" s="4">
        <v>13760.84</v>
      </c>
      <c r="E763" s="5">
        <v>43139</v>
      </c>
      <c r="F763" s="5">
        <v>43097</v>
      </c>
    </row>
    <row r="764" spans="1:6" ht="15.75" x14ac:dyDescent="0.25">
      <c r="A764" s="1">
        <v>754</v>
      </c>
      <c r="B764" s="1" t="s">
        <v>1516</v>
      </c>
      <c r="C764" s="3" t="s">
        <v>1517</v>
      </c>
      <c r="D764" s="4">
        <v>12246.87</v>
      </c>
      <c r="E764" s="5">
        <v>43139</v>
      </c>
      <c r="F764" s="5">
        <v>43097</v>
      </c>
    </row>
    <row r="765" spans="1:6" ht="15.75" x14ac:dyDescent="0.25">
      <c r="A765" s="1">
        <v>755</v>
      </c>
      <c r="B765" s="1" t="s">
        <v>1518</v>
      </c>
      <c r="C765" s="3" t="s">
        <v>1519</v>
      </c>
      <c r="D765" s="4">
        <v>7023.41</v>
      </c>
      <c r="E765" s="5">
        <v>43139</v>
      </c>
      <c r="F765" s="5">
        <v>43097</v>
      </c>
    </row>
    <row r="766" spans="1:6" ht="15.75" x14ac:dyDescent="0.25">
      <c r="A766" s="1">
        <v>756</v>
      </c>
      <c r="B766" s="1" t="s">
        <v>1520</v>
      </c>
      <c r="C766" s="3" t="s">
        <v>1521</v>
      </c>
      <c r="D766" s="4">
        <v>7417.09</v>
      </c>
      <c r="E766" s="5">
        <v>43139</v>
      </c>
      <c r="F766" s="5">
        <v>43097</v>
      </c>
    </row>
    <row r="767" spans="1:6" ht="15.75" x14ac:dyDescent="0.25">
      <c r="A767" s="1">
        <v>757</v>
      </c>
      <c r="B767" s="1" t="s">
        <v>1522</v>
      </c>
      <c r="C767" s="2" t="s">
        <v>1523</v>
      </c>
      <c r="D767" s="4">
        <v>18515.080000000002</v>
      </c>
      <c r="E767" s="5">
        <v>43139</v>
      </c>
      <c r="F767" s="5">
        <v>43097</v>
      </c>
    </row>
    <row r="768" spans="1:6" ht="15.75" x14ac:dyDescent="0.25">
      <c r="A768" s="1">
        <v>758</v>
      </c>
      <c r="B768" s="1" t="s">
        <v>1524</v>
      </c>
      <c r="C768" s="3" t="s">
        <v>1525</v>
      </c>
      <c r="D768" s="4">
        <v>30533.15</v>
      </c>
      <c r="E768" s="5">
        <v>43139</v>
      </c>
      <c r="F768" s="5">
        <v>43097</v>
      </c>
    </row>
    <row r="769" spans="1:6" ht="15.75" x14ac:dyDescent="0.25">
      <c r="A769" s="1">
        <v>759</v>
      </c>
      <c r="B769" s="1" t="s">
        <v>1526</v>
      </c>
      <c r="C769" s="3" t="s">
        <v>1527</v>
      </c>
      <c r="D769" s="4">
        <v>6442.28</v>
      </c>
      <c r="E769" s="5">
        <v>43139</v>
      </c>
      <c r="F769" s="5">
        <v>43097</v>
      </c>
    </row>
    <row r="770" spans="1:6" ht="15.75" x14ac:dyDescent="0.25">
      <c r="A770" s="1">
        <v>760</v>
      </c>
      <c r="B770" s="1" t="s">
        <v>1528</v>
      </c>
      <c r="C770" s="3" t="s">
        <v>1529</v>
      </c>
      <c r="D770" s="4">
        <v>6075.22</v>
      </c>
      <c r="E770" s="5">
        <v>43139</v>
      </c>
      <c r="F770" s="5">
        <v>43097</v>
      </c>
    </row>
    <row r="771" spans="1:6" ht="15.75" x14ac:dyDescent="0.25">
      <c r="A771" s="1">
        <v>761</v>
      </c>
      <c r="B771" s="1" t="s">
        <v>1530</v>
      </c>
      <c r="C771" s="3" t="s">
        <v>1531</v>
      </c>
      <c r="D771" s="4">
        <v>20458.79</v>
      </c>
      <c r="E771" s="5">
        <v>43139</v>
      </c>
      <c r="F771" s="5">
        <v>43097</v>
      </c>
    </row>
    <row r="772" spans="1:6" ht="15.75" x14ac:dyDescent="0.25">
      <c r="A772" s="1">
        <v>762</v>
      </c>
      <c r="B772" s="1" t="s">
        <v>1532</v>
      </c>
      <c r="C772" s="3" t="s">
        <v>1533</v>
      </c>
      <c r="D772" s="4">
        <v>6925.03</v>
      </c>
      <c r="E772" s="5">
        <v>43139</v>
      </c>
      <c r="F772" s="5">
        <v>43097</v>
      </c>
    </row>
    <row r="773" spans="1:6" ht="15.75" x14ac:dyDescent="0.25">
      <c r="A773" s="1">
        <v>763</v>
      </c>
      <c r="B773" s="1" t="s">
        <v>1534</v>
      </c>
      <c r="C773" s="3" t="s">
        <v>1535</v>
      </c>
      <c r="D773" s="4">
        <v>15455.79</v>
      </c>
      <c r="E773" s="5">
        <v>43139</v>
      </c>
      <c r="F773" s="5">
        <v>43097</v>
      </c>
    </row>
    <row r="774" spans="1:6" ht="15.75" x14ac:dyDescent="0.25">
      <c r="A774" s="1">
        <v>764</v>
      </c>
      <c r="B774" s="1" t="s">
        <v>1536</v>
      </c>
      <c r="C774" s="3" t="s">
        <v>1537</v>
      </c>
      <c r="D774" s="4">
        <v>8518.6299999999992</v>
      </c>
      <c r="E774" s="5">
        <v>43139</v>
      </c>
      <c r="F774" s="5">
        <v>43097</v>
      </c>
    </row>
    <row r="775" spans="1:6" ht="15.75" x14ac:dyDescent="0.25">
      <c r="A775" s="1">
        <v>765</v>
      </c>
      <c r="B775" s="1" t="s">
        <v>1538</v>
      </c>
      <c r="C775" s="3" t="s">
        <v>1539</v>
      </c>
      <c r="D775" s="4">
        <v>12068.57</v>
      </c>
      <c r="E775" s="5">
        <v>43139</v>
      </c>
      <c r="F775" s="5">
        <v>43097</v>
      </c>
    </row>
    <row r="776" spans="1:6" ht="15.75" x14ac:dyDescent="0.25">
      <c r="A776" s="1">
        <v>766</v>
      </c>
      <c r="B776" s="1" t="s">
        <v>1540</v>
      </c>
      <c r="C776" s="3" t="s">
        <v>1541</v>
      </c>
      <c r="D776" s="4">
        <v>17061.7</v>
      </c>
      <c r="E776" s="5">
        <v>43139</v>
      </c>
      <c r="F776" s="5">
        <v>43097</v>
      </c>
    </row>
    <row r="777" spans="1:6" ht="15.75" x14ac:dyDescent="0.25">
      <c r="A777" s="1">
        <v>767</v>
      </c>
      <c r="B777" s="1" t="s">
        <v>1542</v>
      </c>
      <c r="C777" s="2" t="s">
        <v>1543</v>
      </c>
      <c r="D777" s="4">
        <v>7532.49</v>
      </c>
      <c r="E777" s="5">
        <v>43139</v>
      </c>
      <c r="F777" s="5">
        <v>43097</v>
      </c>
    </row>
    <row r="778" spans="1:6" ht="15.75" x14ac:dyDescent="0.25">
      <c r="A778" s="1">
        <v>768</v>
      </c>
      <c r="B778" s="1" t="s">
        <v>1544</v>
      </c>
      <c r="C778" s="3" t="s">
        <v>1545</v>
      </c>
      <c r="D778" s="4">
        <v>12321.69</v>
      </c>
      <c r="E778" s="5">
        <v>43139</v>
      </c>
      <c r="F778" s="5">
        <v>43097</v>
      </c>
    </row>
    <row r="779" spans="1:6" ht="15.75" x14ac:dyDescent="0.25">
      <c r="A779" s="1">
        <v>769</v>
      </c>
      <c r="B779" s="1" t="s">
        <v>1546</v>
      </c>
      <c r="C779" s="3" t="s">
        <v>1547</v>
      </c>
      <c r="D779" s="4">
        <v>16916.03</v>
      </c>
      <c r="E779" s="5">
        <v>43139</v>
      </c>
      <c r="F779" s="5">
        <v>43097</v>
      </c>
    </row>
    <row r="780" spans="1:6" ht="15.75" x14ac:dyDescent="0.25">
      <c r="A780" s="1">
        <v>770</v>
      </c>
      <c r="B780" s="1" t="s">
        <v>1548</v>
      </c>
      <c r="C780" s="3" t="s">
        <v>1549</v>
      </c>
      <c r="D780" s="4">
        <v>11196.95</v>
      </c>
      <c r="E780" s="5">
        <v>43139</v>
      </c>
      <c r="F780" s="5">
        <v>43097</v>
      </c>
    </row>
    <row r="781" spans="1:6" ht="15.75" x14ac:dyDescent="0.25">
      <c r="A781" s="1">
        <v>771</v>
      </c>
      <c r="B781" s="1" t="s">
        <v>1550</v>
      </c>
      <c r="C781" s="3" t="s">
        <v>1551</v>
      </c>
      <c r="D781" s="4">
        <v>7160.98</v>
      </c>
      <c r="E781" s="5">
        <v>43139</v>
      </c>
      <c r="F781" s="5">
        <v>43097</v>
      </c>
    </row>
    <row r="782" spans="1:6" ht="15.75" x14ac:dyDescent="0.25">
      <c r="A782" s="1">
        <v>772</v>
      </c>
      <c r="B782" s="1" t="s">
        <v>1552</v>
      </c>
      <c r="C782" s="3" t="s">
        <v>1553</v>
      </c>
      <c r="D782" s="4">
        <v>23257.33</v>
      </c>
      <c r="E782" s="5">
        <v>43139</v>
      </c>
      <c r="F782" s="5">
        <v>43097</v>
      </c>
    </row>
    <row r="783" spans="1:6" ht="15.75" x14ac:dyDescent="0.25">
      <c r="A783" s="1">
        <v>773</v>
      </c>
      <c r="B783" s="1" t="s">
        <v>1554</v>
      </c>
      <c r="C783" s="3" t="s">
        <v>1555</v>
      </c>
      <c r="D783" s="6">
        <v>6954.34</v>
      </c>
      <c r="E783" s="5">
        <v>43139</v>
      </c>
      <c r="F783" s="5">
        <v>43097</v>
      </c>
    </row>
    <row r="784" spans="1:6" ht="15.75" x14ac:dyDescent="0.25">
      <c r="A784" s="1">
        <v>774</v>
      </c>
      <c r="B784" s="1" t="s">
        <v>1556</v>
      </c>
      <c r="C784" s="3" t="s">
        <v>1557</v>
      </c>
      <c r="D784" s="6">
        <v>5947.87</v>
      </c>
      <c r="E784" s="5">
        <v>43139</v>
      </c>
      <c r="F784" s="5">
        <v>43097</v>
      </c>
    </row>
    <row r="785" spans="1:6" ht="15.75" x14ac:dyDescent="0.25">
      <c r="A785" s="1">
        <v>775</v>
      </c>
      <c r="B785" s="1" t="s">
        <v>1558</v>
      </c>
      <c r="C785" s="3" t="s">
        <v>1559</v>
      </c>
      <c r="D785" s="6">
        <v>22588.92</v>
      </c>
      <c r="E785" s="5">
        <v>43143</v>
      </c>
      <c r="F785" s="5">
        <v>43097</v>
      </c>
    </row>
    <row r="786" spans="1:6" ht="15.75" x14ac:dyDescent="0.25">
      <c r="A786" s="1">
        <v>776</v>
      </c>
      <c r="B786" s="1" t="s">
        <v>1560</v>
      </c>
      <c r="C786" s="3" t="s">
        <v>1561</v>
      </c>
      <c r="D786" s="6">
        <v>9351.27</v>
      </c>
      <c r="E786" s="5">
        <v>43143</v>
      </c>
      <c r="F786" s="5">
        <v>43097</v>
      </c>
    </row>
    <row r="787" spans="1:6" ht="15.75" x14ac:dyDescent="0.25">
      <c r="A787" s="1">
        <v>777</v>
      </c>
      <c r="B787" s="1" t="s">
        <v>1562</v>
      </c>
      <c r="C787" s="3" t="s">
        <v>1563</v>
      </c>
      <c r="D787" s="6">
        <v>5328.61</v>
      </c>
      <c r="E787" s="5">
        <v>43143</v>
      </c>
      <c r="F787" s="5">
        <v>43097</v>
      </c>
    </row>
    <row r="788" spans="1:6" ht="15.75" x14ac:dyDescent="0.25">
      <c r="A788" s="1">
        <v>778</v>
      </c>
      <c r="B788" s="1" t="s">
        <v>1564</v>
      </c>
      <c r="C788" s="3" t="s">
        <v>1565</v>
      </c>
      <c r="D788" s="6">
        <v>6722.59</v>
      </c>
      <c r="E788" s="5">
        <v>43143</v>
      </c>
      <c r="F788" s="5">
        <v>43097</v>
      </c>
    </row>
    <row r="789" spans="1:6" ht="15.75" x14ac:dyDescent="0.25">
      <c r="A789" s="1">
        <v>779</v>
      </c>
      <c r="B789" s="1" t="s">
        <v>1566</v>
      </c>
      <c r="C789" s="2" t="s">
        <v>1567</v>
      </c>
      <c r="D789" s="6">
        <v>6104.91</v>
      </c>
      <c r="E789" s="5">
        <v>43143</v>
      </c>
      <c r="F789" s="5">
        <v>43097</v>
      </c>
    </row>
    <row r="790" spans="1:6" ht="15.75" x14ac:dyDescent="0.25">
      <c r="A790" s="1">
        <v>780</v>
      </c>
      <c r="B790" s="1" t="s">
        <v>1568</v>
      </c>
      <c r="C790" s="3" t="s">
        <v>1569</v>
      </c>
      <c r="D790" s="6">
        <v>10286.17</v>
      </c>
      <c r="E790" s="5">
        <v>43143</v>
      </c>
      <c r="F790" s="5">
        <v>43097</v>
      </c>
    </row>
    <row r="791" spans="1:6" ht="15.75" x14ac:dyDescent="0.25">
      <c r="A791" s="1">
        <v>781</v>
      </c>
      <c r="B791" s="1" t="s">
        <v>1570</v>
      </c>
      <c r="C791" s="3" t="s">
        <v>1571</v>
      </c>
      <c r="D791" s="6">
        <v>19821.759999999998</v>
      </c>
      <c r="E791" s="5">
        <v>43143</v>
      </c>
      <c r="F791" s="5">
        <v>43097</v>
      </c>
    </row>
    <row r="792" spans="1:6" ht="15.75" x14ac:dyDescent="0.25">
      <c r="A792" s="1">
        <v>782</v>
      </c>
      <c r="B792" s="1" t="s">
        <v>1572</v>
      </c>
      <c r="C792" s="3" t="s">
        <v>1573</v>
      </c>
      <c r="D792" s="6">
        <v>10047.43</v>
      </c>
      <c r="E792" s="5">
        <v>43143</v>
      </c>
      <c r="F792" s="5">
        <v>43097</v>
      </c>
    </row>
    <row r="793" spans="1:6" ht="15.75" x14ac:dyDescent="0.25">
      <c r="A793" s="1">
        <v>783</v>
      </c>
      <c r="B793" s="1" t="s">
        <v>1574</v>
      </c>
      <c r="C793" s="3" t="s">
        <v>1575</v>
      </c>
      <c r="D793" s="6">
        <v>20038.23</v>
      </c>
      <c r="E793" s="5">
        <v>43143</v>
      </c>
      <c r="F793" s="5">
        <v>43097</v>
      </c>
    </row>
    <row r="794" spans="1:6" ht="15.75" x14ac:dyDescent="0.25">
      <c r="A794" s="1">
        <v>784</v>
      </c>
      <c r="B794" s="1" t="s">
        <v>1576</v>
      </c>
      <c r="C794" s="3" t="s">
        <v>1577</v>
      </c>
      <c r="D794" s="6">
        <v>34332.04</v>
      </c>
      <c r="E794" s="5">
        <v>43143</v>
      </c>
      <c r="F794" s="5">
        <v>43097</v>
      </c>
    </row>
    <row r="795" spans="1:6" ht="15.75" x14ac:dyDescent="0.25">
      <c r="A795" s="1">
        <v>785</v>
      </c>
      <c r="B795" s="1" t="s">
        <v>1578</v>
      </c>
      <c r="C795" s="3" t="s">
        <v>1579</v>
      </c>
      <c r="D795" s="6">
        <v>15770.26</v>
      </c>
      <c r="E795" s="5">
        <v>43143</v>
      </c>
      <c r="F795" s="5">
        <v>43097</v>
      </c>
    </row>
    <row r="796" spans="1:6" ht="15.75" x14ac:dyDescent="0.25">
      <c r="A796" s="1">
        <v>786</v>
      </c>
      <c r="B796" s="1" t="s">
        <v>1580</v>
      </c>
      <c r="C796" s="3" t="s">
        <v>1581</v>
      </c>
      <c r="D796" s="6">
        <v>21259.07</v>
      </c>
      <c r="E796" s="5">
        <v>43143</v>
      </c>
      <c r="F796" s="5">
        <v>43097</v>
      </c>
    </row>
    <row r="797" spans="1:6" ht="15.75" x14ac:dyDescent="0.25">
      <c r="A797" s="1">
        <v>787</v>
      </c>
      <c r="B797" s="1" t="s">
        <v>1582</v>
      </c>
      <c r="C797" s="3" t="s">
        <v>1583</v>
      </c>
      <c r="D797" s="6">
        <v>19115.45</v>
      </c>
      <c r="E797" s="5">
        <v>43143</v>
      </c>
      <c r="F797" s="5">
        <v>43097</v>
      </c>
    </row>
    <row r="798" spans="1:6" ht="15.75" x14ac:dyDescent="0.25">
      <c r="A798" s="1">
        <v>788</v>
      </c>
      <c r="B798" s="1" t="s">
        <v>1584</v>
      </c>
      <c r="C798" s="3" t="s">
        <v>1585</v>
      </c>
      <c r="D798" s="6">
        <v>25862.880000000001</v>
      </c>
      <c r="E798" s="5">
        <v>43143</v>
      </c>
      <c r="F798" s="5">
        <v>43097</v>
      </c>
    </row>
    <row r="799" spans="1:6" ht="15.75" x14ac:dyDescent="0.25">
      <c r="A799" s="1">
        <v>789</v>
      </c>
      <c r="B799" s="1" t="s">
        <v>1586</v>
      </c>
      <c r="C799" s="2" t="s">
        <v>1587</v>
      </c>
      <c r="D799" s="6">
        <v>25487.05</v>
      </c>
      <c r="E799" s="5">
        <v>43143</v>
      </c>
      <c r="F799" s="5">
        <v>43097</v>
      </c>
    </row>
    <row r="800" spans="1:6" ht="15.75" x14ac:dyDescent="0.25">
      <c r="A800" s="1">
        <v>790</v>
      </c>
      <c r="B800" s="1" t="s">
        <v>1588</v>
      </c>
      <c r="C800" s="3" t="s">
        <v>1589</v>
      </c>
      <c r="D800" s="6">
        <v>16496.669999999998</v>
      </c>
      <c r="E800" s="5">
        <v>43143</v>
      </c>
      <c r="F800" s="5">
        <v>43097</v>
      </c>
    </row>
    <row r="801" spans="1:6" ht="15.75" x14ac:dyDescent="0.25">
      <c r="A801" s="1">
        <v>791</v>
      </c>
      <c r="B801" s="1" t="s">
        <v>1590</v>
      </c>
      <c r="C801" s="3" t="s">
        <v>1591</v>
      </c>
      <c r="D801" s="6">
        <v>9029.64</v>
      </c>
      <c r="E801" s="5">
        <v>43143</v>
      </c>
      <c r="F801" s="5">
        <v>43097</v>
      </c>
    </row>
    <row r="802" spans="1:6" ht="15.75" x14ac:dyDescent="0.25">
      <c r="A802" s="1">
        <v>792</v>
      </c>
      <c r="B802" s="1" t="s">
        <v>1592</v>
      </c>
      <c r="C802" s="3" t="s">
        <v>1593</v>
      </c>
      <c r="D802" s="6">
        <v>12959.55</v>
      </c>
      <c r="E802" s="5">
        <v>43143</v>
      </c>
      <c r="F802" s="5">
        <v>43097</v>
      </c>
    </row>
    <row r="803" spans="1:6" ht="15.75" x14ac:dyDescent="0.25">
      <c r="A803" s="1">
        <v>793</v>
      </c>
      <c r="B803" s="1" t="s">
        <v>1594</v>
      </c>
      <c r="C803" s="3" t="s">
        <v>1595</v>
      </c>
      <c r="D803" s="6">
        <v>9854.51</v>
      </c>
      <c r="E803" s="5">
        <v>43143</v>
      </c>
      <c r="F803" s="5">
        <v>43097</v>
      </c>
    </row>
    <row r="804" spans="1:6" ht="15.75" x14ac:dyDescent="0.25">
      <c r="A804" s="1">
        <v>794</v>
      </c>
      <c r="B804" s="1" t="s">
        <v>1596</v>
      </c>
      <c r="C804" s="3" t="s">
        <v>1597</v>
      </c>
      <c r="D804" s="6">
        <v>5564.21</v>
      </c>
      <c r="E804" s="5">
        <v>43143</v>
      </c>
      <c r="F804" s="5">
        <v>43097</v>
      </c>
    </row>
    <row r="805" spans="1:6" ht="15.75" x14ac:dyDescent="0.25">
      <c r="A805" s="1">
        <v>795</v>
      </c>
      <c r="B805" s="1" t="s">
        <v>1598</v>
      </c>
      <c r="C805" s="3" t="s">
        <v>1599</v>
      </c>
      <c r="D805" s="6">
        <v>7949.47</v>
      </c>
      <c r="E805" s="5">
        <v>43143</v>
      </c>
      <c r="F805" s="5">
        <v>43097</v>
      </c>
    </row>
    <row r="806" spans="1:6" ht="15.75" x14ac:dyDescent="0.25">
      <c r="A806" s="1">
        <v>796</v>
      </c>
      <c r="B806" s="1" t="s">
        <v>1600</v>
      </c>
      <c r="C806" s="3" t="s">
        <v>1601</v>
      </c>
      <c r="D806" s="6">
        <v>13557.81</v>
      </c>
      <c r="E806" s="5">
        <v>43143</v>
      </c>
      <c r="F806" s="5">
        <v>43097</v>
      </c>
    </row>
    <row r="807" spans="1:6" ht="15.75" x14ac:dyDescent="0.25">
      <c r="A807" s="1">
        <v>797</v>
      </c>
      <c r="B807" s="1" t="s">
        <v>1602</v>
      </c>
      <c r="C807" s="3" t="s">
        <v>1603</v>
      </c>
      <c r="D807" s="6">
        <v>28783.83</v>
      </c>
      <c r="E807" s="5">
        <v>43143</v>
      </c>
      <c r="F807" s="5">
        <v>43097</v>
      </c>
    </row>
    <row r="808" spans="1:6" ht="15.75" x14ac:dyDescent="0.25">
      <c r="A808" s="1">
        <v>798</v>
      </c>
      <c r="B808" s="1" t="s">
        <v>1604</v>
      </c>
      <c r="C808" s="3" t="s">
        <v>1605</v>
      </c>
      <c r="D808" s="6">
        <v>6351.09</v>
      </c>
      <c r="E808" s="5">
        <v>43143</v>
      </c>
      <c r="F808" s="5">
        <v>43097</v>
      </c>
    </row>
    <row r="809" spans="1:6" ht="15.75" x14ac:dyDescent="0.25">
      <c r="A809" s="1">
        <v>799</v>
      </c>
      <c r="B809" s="1" t="s">
        <v>1606</v>
      </c>
      <c r="C809" s="2" t="s">
        <v>1607</v>
      </c>
      <c r="D809" s="6">
        <v>33307.69</v>
      </c>
      <c r="E809" s="5">
        <v>43143</v>
      </c>
      <c r="F809" s="5">
        <v>43097</v>
      </c>
    </row>
    <row r="810" spans="1:6" ht="15.75" x14ac:dyDescent="0.25">
      <c r="A810" s="1">
        <v>800</v>
      </c>
      <c r="B810" s="1" t="s">
        <v>1608</v>
      </c>
      <c r="C810" s="3" t="s">
        <v>1609</v>
      </c>
      <c r="D810" s="6">
        <v>9014.14</v>
      </c>
      <c r="E810" s="5">
        <v>43143</v>
      </c>
      <c r="F810" s="5">
        <v>43097</v>
      </c>
    </row>
    <row r="811" spans="1:6" ht="15.75" x14ac:dyDescent="0.25">
      <c r="A811" s="1">
        <v>801</v>
      </c>
      <c r="B811" s="1" t="s">
        <v>1610</v>
      </c>
      <c r="C811" s="3" t="s">
        <v>1611</v>
      </c>
      <c r="D811" s="6">
        <v>31392.52</v>
      </c>
      <c r="E811" s="5">
        <v>43143</v>
      </c>
      <c r="F811" s="5">
        <v>43097</v>
      </c>
    </row>
    <row r="812" spans="1:6" ht="15.75" x14ac:dyDescent="0.25">
      <c r="A812" s="1">
        <v>802</v>
      </c>
      <c r="B812" s="1" t="s">
        <v>1612</v>
      </c>
      <c r="C812" s="3" t="s">
        <v>1613</v>
      </c>
      <c r="D812" s="6">
        <v>29600</v>
      </c>
      <c r="E812" s="5">
        <v>43143</v>
      </c>
      <c r="F812" s="5">
        <v>43097</v>
      </c>
    </row>
    <row r="813" spans="1:6" ht="15.75" x14ac:dyDescent="0.25">
      <c r="A813" s="1">
        <v>803</v>
      </c>
      <c r="B813" s="1" t="s">
        <v>1614</v>
      </c>
      <c r="C813" s="3" t="s">
        <v>1615</v>
      </c>
      <c r="D813" s="6">
        <v>8958.02</v>
      </c>
      <c r="E813" s="5">
        <v>43143</v>
      </c>
      <c r="F813" s="5">
        <v>43097</v>
      </c>
    </row>
    <row r="814" spans="1:6" ht="15.75" x14ac:dyDescent="0.25">
      <c r="A814" s="1">
        <v>804</v>
      </c>
      <c r="B814" s="1" t="s">
        <v>1616</v>
      </c>
      <c r="C814" s="3" t="s">
        <v>1617</v>
      </c>
      <c r="D814" s="6">
        <v>6333.55</v>
      </c>
      <c r="E814" s="5">
        <v>43143</v>
      </c>
      <c r="F814" s="5">
        <v>43097</v>
      </c>
    </row>
    <row r="815" spans="1:6" ht="15.75" x14ac:dyDescent="0.25">
      <c r="A815" s="1">
        <v>805</v>
      </c>
      <c r="B815" s="1" t="s">
        <v>1618</v>
      </c>
      <c r="C815" s="3" t="s">
        <v>1619</v>
      </c>
      <c r="D815" s="6">
        <v>19016.28</v>
      </c>
      <c r="E815" s="5">
        <v>43143</v>
      </c>
      <c r="F815" s="5">
        <v>43097</v>
      </c>
    </row>
    <row r="816" spans="1:6" ht="15.75" x14ac:dyDescent="0.25">
      <c r="A816" s="1">
        <v>806</v>
      </c>
      <c r="B816" s="1" t="s">
        <v>1620</v>
      </c>
      <c r="C816" s="3" t="s">
        <v>1621</v>
      </c>
      <c r="D816" s="6">
        <v>14452.09</v>
      </c>
      <c r="E816" s="5">
        <v>43143</v>
      </c>
      <c r="F816" s="5">
        <v>43097</v>
      </c>
    </row>
    <row r="817" spans="1:6" ht="15.75" x14ac:dyDescent="0.25">
      <c r="A817" s="1">
        <v>807</v>
      </c>
      <c r="B817" s="1" t="s">
        <v>1622</v>
      </c>
      <c r="C817" s="3" t="s">
        <v>1623</v>
      </c>
      <c r="D817" s="6">
        <v>6421.48</v>
      </c>
      <c r="E817" s="5">
        <v>43143</v>
      </c>
      <c r="F817" s="5">
        <v>43097</v>
      </c>
    </row>
    <row r="818" spans="1:6" ht="15.75" x14ac:dyDescent="0.25">
      <c r="A818" s="1">
        <v>808</v>
      </c>
      <c r="B818" s="1" t="s">
        <v>1624</v>
      </c>
      <c r="C818" s="3" t="s">
        <v>1625</v>
      </c>
      <c r="D818" s="6">
        <v>5354.05</v>
      </c>
      <c r="E818" s="5">
        <v>43143</v>
      </c>
      <c r="F818" s="5">
        <v>43097</v>
      </c>
    </row>
    <row r="819" spans="1:6" ht="15.75" x14ac:dyDescent="0.25">
      <c r="A819" s="1">
        <v>809</v>
      </c>
      <c r="B819" s="1" t="s">
        <v>1626</v>
      </c>
      <c r="C819" s="3" t="s">
        <v>1627</v>
      </c>
      <c r="D819" s="6">
        <v>10352.459999999999</v>
      </c>
      <c r="E819" s="5">
        <v>43143</v>
      </c>
      <c r="F819" s="5">
        <v>43097</v>
      </c>
    </row>
    <row r="820" spans="1:6" ht="15.75" x14ac:dyDescent="0.25">
      <c r="A820" s="1">
        <v>810</v>
      </c>
      <c r="B820" s="1" t="s">
        <v>1628</v>
      </c>
      <c r="C820" s="3" t="s">
        <v>1629</v>
      </c>
      <c r="D820" s="6">
        <v>33580.81</v>
      </c>
      <c r="E820" s="5">
        <v>43146</v>
      </c>
      <c r="F820" s="5">
        <v>43097</v>
      </c>
    </row>
    <row r="821" spans="1:6" ht="15.75" x14ac:dyDescent="0.25">
      <c r="A821" s="1">
        <v>811</v>
      </c>
      <c r="B821" s="1" t="s">
        <v>1630</v>
      </c>
      <c r="C821" s="3" t="s">
        <v>1631</v>
      </c>
      <c r="D821" s="6">
        <v>30931.89</v>
      </c>
      <c r="E821" s="5">
        <v>43146</v>
      </c>
      <c r="F821" s="5">
        <v>43097</v>
      </c>
    </row>
    <row r="822" spans="1:6" ht="15.75" x14ac:dyDescent="0.25">
      <c r="A822" s="1">
        <v>812</v>
      </c>
      <c r="B822" s="1" t="s">
        <v>1632</v>
      </c>
      <c r="C822" s="2" t="s">
        <v>1633</v>
      </c>
      <c r="D822" s="6">
        <v>24013.26</v>
      </c>
      <c r="E822" s="5">
        <v>43146</v>
      </c>
      <c r="F822" s="5">
        <v>43097</v>
      </c>
    </row>
    <row r="823" spans="1:6" ht="15.75" x14ac:dyDescent="0.25">
      <c r="A823" s="1">
        <v>813</v>
      </c>
      <c r="B823" s="1" t="s">
        <v>1634</v>
      </c>
      <c r="C823" s="3" t="s">
        <v>1635</v>
      </c>
      <c r="D823" s="6">
        <v>15860.35</v>
      </c>
      <c r="E823" s="5">
        <v>43146</v>
      </c>
      <c r="F823" s="5">
        <v>43097</v>
      </c>
    </row>
    <row r="824" spans="1:6" ht="15.75" x14ac:dyDescent="0.25">
      <c r="A824" s="1">
        <v>814</v>
      </c>
      <c r="B824" s="1" t="s">
        <v>1636</v>
      </c>
      <c r="C824" s="3" t="s">
        <v>1637</v>
      </c>
      <c r="D824" s="6">
        <v>13385.03</v>
      </c>
      <c r="E824" s="5">
        <v>43146</v>
      </c>
      <c r="F824" s="5">
        <v>43097</v>
      </c>
    </row>
    <row r="825" spans="1:6" ht="15.75" x14ac:dyDescent="0.25">
      <c r="A825" s="1">
        <v>815</v>
      </c>
      <c r="B825" s="1" t="s">
        <v>1638</v>
      </c>
      <c r="C825" s="3" t="s">
        <v>1639</v>
      </c>
      <c r="D825" s="6">
        <v>16972.560000000001</v>
      </c>
      <c r="E825" s="5">
        <v>43146</v>
      </c>
      <c r="F825" s="5">
        <v>43097</v>
      </c>
    </row>
    <row r="826" spans="1:6" ht="15.75" x14ac:dyDescent="0.25">
      <c r="A826" s="1">
        <v>816</v>
      </c>
      <c r="B826" s="1" t="s">
        <v>1640</v>
      </c>
      <c r="C826" s="3" t="s">
        <v>1641</v>
      </c>
      <c r="D826" s="6">
        <v>7249.36</v>
      </c>
      <c r="E826" s="5">
        <v>43146</v>
      </c>
      <c r="F826" s="5">
        <v>43097</v>
      </c>
    </row>
    <row r="827" spans="1:6" ht="15.75" x14ac:dyDescent="0.25">
      <c r="A827" s="1">
        <v>817</v>
      </c>
      <c r="B827" s="1" t="s">
        <v>1642</v>
      </c>
      <c r="C827" s="3" t="s">
        <v>1643</v>
      </c>
      <c r="D827" s="6">
        <v>8290.27</v>
      </c>
      <c r="E827" s="5">
        <v>43146</v>
      </c>
      <c r="F827" s="5">
        <v>43097</v>
      </c>
    </row>
    <row r="828" spans="1:6" ht="15.75" x14ac:dyDescent="0.25">
      <c r="A828" s="1">
        <v>818</v>
      </c>
      <c r="B828" s="1" t="s">
        <v>1644</v>
      </c>
      <c r="C828" s="3" t="s">
        <v>1645</v>
      </c>
      <c r="D828" s="6">
        <v>14046.15</v>
      </c>
      <c r="E828" s="5">
        <v>43146</v>
      </c>
      <c r="F828" s="5">
        <v>43097</v>
      </c>
    </row>
    <row r="829" spans="1:6" ht="15.75" x14ac:dyDescent="0.25">
      <c r="A829" s="1">
        <v>819</v>
      </c>
      <c r="B829" s="1" t="s">
        <v>1646</v>
      </c>
      <c r="C829" s="3" t="s">
        <v>1647</v>
      </c>
      <c r="D829" s="6">
        <v>8036.88</v>
      </c>
      <c r="E829" s="5">
        <v>43146</v>
      </c>
      <c r="F829" s="5">
        <v>43097</v>
      </c>
    </row>
    <row r="830" spans="1:6" ht="15.75" x14ac:dyDescent="0.25">
      <c r="A830" s="1">
        <v>820</v>
      </c>
      <c r="B830" s="1" t="s">
        <v>1648</v>
      </c>
      <c r="C830" s="3" t="s">
        <v>1649</v>
      </c>
      <c r="D830" s="6">
        <v>11250.97</v>
      </c>
      <c r="E830" s="5">
        <v>43146</v>
      </c>
      <c r="F830" s="5">
        <v>43097</v>
      </c>
    </row>
    <row r="831" spans="1:6" ht="15.75" x14ac:dyDescent="0.25">
      <c r="A831" s="1">
        <v>821</v>
      </c>
      <c r="B831" s="1" t="s">
        <v>1650</v>
      </c>
      <c r="C831" s="3" t="s">
        <v>1651</v>
      </c>
      <c r="D831" s="6">
        <v>10366.57</v>
      </c>
      <c r="E831" s="5">
        <v>43146</v>
      </c>
      <c r="F831" s="5">
        <v>43097</v>
      </c>
    </row>
    <row r="832" spans="1:6" ht="15.75" x14ac:dyDescent="0.25">
      <c r="A832" s="1">
        <v>822</v>
      </c>
      <c r="B832" s="1" t="s">
        <v>1652</v>
      </c>
      <c r="C832" s="2" t="s">
        <v>1653</v>
      </c>
      <c r="D832" s="6">
        <v>5383.98</v>
      </c>
      <c r="E832" s="5">
        <v>43146</v>
      </c>
      <c r="F832" s="5">
        <v>43097</v>
      </c>
    </row>
    <row r="833" spans="1:6" ht="15.75" x14ac:dyDescent="0.25">
      <c r="A833" s="1">
        <v>823</v>
      </c>
      <c r="B833" s="1" t="s">
        <v>1654</v>
      </c>
      <c r="C833" s="3" t="s">
        <v>1655</v>
      </c>
      <c r="D833" s="6">
        <v>8256.77</v>
      </c>
      <c r="E833" s="5">
        <v>43146</v>
      </c>
      <c r="F833" s="5">
        <v>43097</v>
      </c>
    </row>
    <row r="834" spans="1:6" ht="15.75" x14ac:dyDescent="0.25">
      <c r="A834" s="1">
        <v>824</v>
      </c>
      <c r="B834" s="1" t="s">
        <v>1656</v>
      </c>
      <c r="C834" s="3" t="s">
        <v>1657</v>
      </c>
      <c r="D834" s="6">
        <v>11253.59</v>
      </c>
      <c r="E834" s="5">
        <v>43146</v>
      </c>
      <c r="F834" s="5">
        <v>43097</v>
      </c>
    </row>
    <row r="835" spans="1:6" ht="15.75" x14ac:dyDescent="0.25">
      <c r="A835" s="1">
        <v>825</v>
      </c>
      <c r="B835" s="1" t="s">
        <v>1658</v>
      </c>
      <c r="C835" s="3" t="s">
        <v>1659</v>
      </c>
      <c r="D835" s="6">
        <v>28202.3</v>
      </c>
      <c r="E835" s="5">
        <v>43146</v>
      </c>
      <c r="F835" s="5">
        <v>43097</v>
      </c>
    </row>
    <row r="836" spans="1:6" ht="15.75" x14ac:dyDescent="0.25">
      <c r="A836" s="1">
        <v>826</v>
      </c>
      <c r="B836" s="1" t="s">
        <v>1660</v>
      </c>
      <c r="C836" s="3" t="s">
        <v>1661</v>
      </c>
      <c r="D836" s="6">
        <v>12683.68</v>
      </c>
      <c r="E836" s="5">
        <v>43146</v>
      </c>
      <c r="F836" s="5">
        <v>43097</v>
      </c>
    </row>
    <row r="837" spans="1:6" ht="15.75" x14ac:dyDescent="0.25">
      <c r="A837" s="1">
        <v>827</v>
      </c>
      <c r="B837" s="1" t="s">
        <v>1662</v>
      </c>
      <c r="C837" s="3" t="s">
        <v>1663</v>
      </c>
      <c r="D837" s="6">
        <v>22111.7</v>
      </c>
      <c r="E837" s="5">
        <v>43146</v>
      </c>
      <c r="F837" s="5">
        <v>43097</v>
      </c>
    </row>
    <row r="838" spans="1:6" ht="15.75" x14ac:dyDescent="0.25">
      <c r="A838" s="1">
        <v>828</v>
      </c>
      <c r="B838" s="1" t="s">
        <v>1664</v>
      </c>
      <c r="C838" s="3" t="s">
        <v>1665</v>
      </c>
      <c r="D838" s="6">
        <v>15213.59</v>
      </c>
      <c r="E838" s="5">
        <v>43146</v>
      </c>
      <c r="F838" s="5">
        <v>43097</v>
      </c>
    </row>
    <row r="839" spans="1:6" ht="15.75" x14ac:dyDescent="0.25">
      <c r="A839" s="1">
        <v>829</v>
      </c>
      <c r="B839" s="1" t="s">
        <v>1666</v>
      </c>
      <c r="C839" s="3" t="s">
        <v>1667</v>
      </c>
      <c r="D839" s="6">
        <v>14049.53</v>
      </c>
      <c r="E839" s="5">
        <v>43146</v>
      </c>
      <c r="F839" s="5">
        <v>43097</v>
      </c>
    </row>
    <row r="840" spans="1:6" ht="15.75" x14ac:dyDescent="0.25">
      <c r="A840" s="1">
        <v>830</v>
      </c>
      <c r="B840" s="1" t="s">
        <v>1668</v>
      </c>
      <c r="C840" s="3" t="s">
        <v>1669</v>
      </c>
      <c r="D840" s="6">
        <v>15299.88</v>
      </c>
      <c r="E840" s="5">
        <v>43146</v>
      </c>
      <c r="F840" s="5">
        <v>43097</v>
      </c>
    </row>
    <row r="841" spans="1:6" ht="15.75" x14ac:dyDescent="0.25">
      <c r="A841" s="1">
        <v>831</v>
      </c>
      <c r="B841" s="1" t="s">
        <v>1670</v>
      </c>
      <c r="C841" s="3" t="s">
        <v>1671</v>
      </c>
      <c r="D841" s="6">
        <v>7097.33</v>
      </c>
      <c r="E841" s="5">
        <v>43146</v>
      </c>
      <c r="F841" s="5">
        <v>43097</v>
      </c>
    </row>
    <row r="842" spans="1:6" ht="15.75" x14ac:dyDescent="0.25">
      <c r="A842" s="1">
        <v>832</v>
      </c>
      <c r="B842" s="1" t="s">
        <v>1672</v>
      </c>
      <c r="C842" s="2" t="s">
        <v>1673</v>
      </c>
      <c r="D842" s="6">
        <v>7675.77</v>
      </c>
      <c r="E842" s="5">
        <v>43146</v>
      </c>
      <c r="F842" s="5">
        <v>43097</v>
      </c>
    </row>
    <row r="843" spans="1:6" ht="15.75" x14ac:dyDescent="0.25">
      <c r="A843" s="1">
        <v>833</v>
      </c>
      <c r="B843" s="1" t="s">
        <v>1674</v>
      </c>
      <c r="C843" s="3" t="s">
        <v>1675</v>
      </c>
      <c r="D843" s="6">
        <v>23773.21</v>
      </c>
      <c r="E843" s="5">
        <v>43146</v>
      </c>
      <c r="F843" s="5">
        <v>43097</v>
      </c>
    </row>
    <row r="844" spans="1:6" ht="15.75" x14ac:dyDescent="0.25">
      <c r="A844" s="1">
        <v>834</v>
      </c>
      <c r="B844" s="1" t="s">
        <v>1676</v>
      </c>
      <c r="C844" s="3" t="s">
        <v>1677</v>
      </c>
      <c r="D844" s="6">
        <v>6011.1</v>
      </c>
      <c r="E844" s="5">
        <v>43146</v>
      </c>
      <c r="F844" s="5">
        <v>43097</v>
      </c>
    </row>
    <row r="845" spans="1:6" ht="15.75" x14ac:dyDescent="0.25">
      <c r="A845" s="1">
        <v>835</v>
      </c>
      <c r="B845" s="1" t="s">
        <v>1678</v>
      </c>
      <c r="C845" s="3" t="s">
        <v>1679</v>
      </c>
      <c r="D845" s="6">
        <v>23833.23</v>
      </c>
      <c r="E845" s="5">
        <v>43146</v>
      </c>
      <c r="F845" s="5">
        <v>43097</v>
      </c>
    </row>
    <row r="846" spans="1:6" ht="15.75" x14ac:dyDescent="0.25">
      <c r="A846" s="1">
        <v>836</v>
      </c>
      <c r="B846" s="1" t="s">
        <v>1680</v>
      </c>
      <c r="C846" s="3" t="s">
        <v>1681</v>
      </c>
      <c r="D846" s="6">
        <v>11673.2</v>
      </c>
      <c r="E846" s="5">
        <v>43146</v>
      </c>
      <c r="F846" s="5">
        <v>43097</v>
      </c>
    </row>
    <row r="847" spans="1:6" ht="15.75" x14ac:dyDescent="0.25">
      <c r="A847" s="1">
        <v>837</v>
      </c>
      <c r="B847" s="1" t="s">
        <v>1682</v>
      </c>
      <c r="C847" s="3" t="s">
        <v>1683</v>
      </c>
      <c r="D847" s="6">
        <v>26019.65</v>
      </c>
      <c r="E847" s="5">
        <v>43146</v>
      </c>
      <c r="F847" s="5">
        <v>43097</v>
      </c>
    </row>
    <row r="848" spans="1:6" ht="15.75" x14ac:dyDescent="0.25">
      <c r="A848" s="1">
        <v>838</v>
      </c>
      <c r="B848" s="1" t="s">
        <v>1684</v>
      </c>
      <c r="C848" s="3" t="s">
        <v>1685</v>
      </c>
      <c r="D848" s="6">
        <v>23806.959999999999</v>
      </c>
      <c r="E848" s="5">
        <v>43146</v>
      </c>
      <c r="F848" s="5">
        <v>43097</v>
      </c>
    </row>
    <row r="849" spans="1:6" ht="15.75" x14ac:dyDescent="0.25">
      <c r="A849" s="1">
        <v>839</v>
      </c>
      <c r="B849" s="1" t="s">
        <v>1686</v>
      </c>
      <c r="C849" s="3" t="s">
        <v>1687</v>
      </c>
      <c r="D849" s="6">
        <v>6107.02</v>
      </c>
      <c r="E849" s="5">
        <v>43146</v>
      </c>
      <c r="F849" s="5">
        <v>43097</v>
      </c>
    </row>
    <row r="850" spans="1:6" ht="15.75" x14ac:dyDescent="0.25">
      <c r="A850" s="1">
        <v>840</v>
      </c>
      <c r="B850" s="1" t="s">
        <v>1688</v>
      </c>
      <c r="C850" s="3" t="s">
        <v>1689</v>
      </c>
      <c r="D850" s="6">
        <v>16534.59</v>
      </c>
      <c r="E850" s="5">
        <v>43146</v>
      </c>
      <c r="F850" s="5">
        <v>43097</v>
      </c>
    </row>
    <row r="851" spans="1:6" ht="15.75" x14ac:dyDescent="0.25">
      <c r="A851" s="1">
        <v>841</v>
      </c>
      <c r="B851" s="1" t="s">
        <v>1690</v>
      </c>
      <c r="C851" s="3" t="s">
        <v>1691</v>
      </c>
      <c r="D851" s="6">
        <v>7119.46</v>
      </c>
      <c r="E851" s="5">
        <v>43146</v>
      </c>
      <c r="F851" s="5">
        <v>43097</v>
      </c>
    </row>
    <row r="852" spans="1:6" ht="15.75" x14ac:dyDescent="0.25">
      <c r="A852" s="1">
        <v>842</v>
      </c>
      <c r="B852" s="1" t="s">
        <v>1692</v>
      </c>
      <c r="C852" s="3" t="s">
        <v>1693</v>
      </c>
      <c r="D852" s="6">
        <v>20602.32</v>
      </c>
      <c r="E852" s="5">
        <v>43146</v>
      </c>
      <c r="F852" s="5">
        <v>43097</v>
      </c>
    </row>
    <row r="853" spans="1:6" ht="15.75" x14ac:dyDescent="0.25">
      <c r="A853" s="1">
        <v>843</v>
      </c>
      <c r="B853" s="1" t="s">
        <v>1694</v>
      </c>
      <c r="C853" s="3" t="s">
        <v>1695</v>
      </c>
      <c r="D853" s="6">
        <v>7765.14</v>
      </c>
      <c r="E853" s="5">
        <v>43146</v>
      </c>
      <c r="F853" s="5">
        <v>43097</v>
      </c>
    </row>
    <row r="854" spans="1:6" ht="15.75" x14ac:dyDescent="0.25">
      <c r="A854" s="1">
        <v>844</v>
      </c>
      <c r="B854" s="1" t="s">
        <v>1696</v>
      </c>
      <c r="C854" s="2" t="s">
        <v>1697</v>
      </c>
      <c r="D854" s="6">
        <v>22084.27</v>
      </c>
      <c r="E854" s="5">
        <v>43146</v>
      </c>
      <c r="F854" s="5">
        <v>43097</v>
      </c>
    </row>
    <row r="855" spans="1:6" ht="15.75" x14ac:dyDescent="0.25">
      <c r="A855" s="1">
        <v>845</v>
      </c>
      <c r="B855" s="1" t="s">
        <v>1698</v>
      </c>
      <c r="C855" s="3" t="s">
        <v>1699</v>
      </c>
      <c r="D855" s="6">
        <v>5382.28</v>
      </c>
      <c r="E855" s="5">
        <v>43150</v>
      </c>
      <c r="F855" s="5">
        <v>43097</v>
      </c>
    </row>
    <row r="856" spans="1:6" ht="15.75" x14ac:dyDescent="0.25">
      <c r="A856" s="1">
        <v>846</v>
      </c>
      <c r="B856" s="1" t="s">
        <v>1700</v>
      </c>
      <c r="C856" s="3" t="s">
        <v>1701</v>
      </c>
      <c r="D856" s="6">
        <v>12025.55</v>
      </c>
      <c r="E856" s="5">
        <v>43150</v>
      </c>
      <c r="F856" s="5">
        <v>43097</v>
      </c>
    </row>
    <row r="857" spans="1:6" ht="15.75" x14ac:dyDescent="0.25">
      <c r="A857" s="1">
        <v>847</v>
      </c>
      <c r="B857" s="1" t="s">
        <v>1702</v>
      </c>
      <c r="C857" s="3" t="s">
        <v>1703</v>
      </c>
      <c r="D857" s="6">
        <v>7034.23</v>
      </c>
      <c r="E857" s="5">
        <v>43150</v>
      </c>
      <c r="F857" s="5">
        <v>43097</v>
      </c>
    </row>
    <row r="858" spans="1:6" ht="15.75" x14ac:dyDescent="0.25">
      <c r="A858" s="1">
        <v>848</v>
      </c>
      <c r="B858" s="1" t="s">
        <v>1704</v>
      </c>
      <c r="C858" s="3" t="s">
        <v>1705</v>
      </c>
      <c r="D858" s="6">
        <v>6095.36</v>
      </c>
      <c r="E858" s="5">
        <v>43150</v>
      </c>
      <c r="F858" s="5">
        <v>43097</v>
      </c>
    </row>
    <row r="859" spans="1:6" ht="15.75" x14ac:dyDescent="0.25">
      <c r="A859" s="1">
        <v>849</v>
      </c>
      <c r="B859" s="1" t="s">
        <v>1706</v>
      </c>
      <c r="C859" s="3" t="s">
        <v>1707</v>
      </c>
      <c r="D859" s="6">
        <v>19803.13</v>
      </c>
      <c r="E859" s="5">
        <v>43150</v>
      </c>
      <c r="F859" s="5">
        <v>43097</v>
      </c>
    </row>
    <row r="860" spans="1:6" ht="15.75" x14ac:dyDescent="0.25">
      <c r="A860" s="1">
        <v>850</v>
      </c>
      <c r="B860" s="1" t="s">
        <v>1708</v>
      </c>
      <c r="C860" s="3" t="s">
        <v>1709</v>
      </c>
      <c r="D860" s="6">
        <v>11436.84</v>
      </c>
      <c r="E860" s="5">
        <v>43150</v>
      </c>
      <c r="F860" s="5">
        <v>43097</v>
      </c>
    </row>
    <row r="861" spans="1:6" ht="15.75" x14ac:dyDescent="0.25">
      <c r="A861" s="1">
        <v>851</v>
      </c>
      <c r="B861" s="1" t="s">
        <v>1710</v>
      </c>
      <c r="C861" s="3" t="s">
        <v>1711</v>
      </c>
      <c r="D861" s="6">
        <v>6716.72</v>
      </c>
      <c r="E861" s="5">
        <v>43150</v>
      </c>
      <c r="F861" s="5">
        <v>43097</v>
      </c>
    </row>
    <row r="862" spans="1:6" ht="15.75" x14ac:dyDescent="0.25">
      <c r="A862" s="1">
        <v>852</v>
      </c>
      <c r="B862" s="1" t="s">
        <v>1712</v>
      </c>
      <c r="C862" s="3" t="s">
        <v>1713</v>
      </c>
      <c r="D862" s="6">
        <v>28504.94</v>
      </c>
      <c r="E862" s="5">
        <v>43150</v>
      </c>
      <c r="F862" s="5">
        <v>43097</v>
      </c>
    </row>
    <row r="863" spans="1:6" ht="15.75" x14ac:dyDescent="0.25">
      <c r="A863" s="1">
        <v>853</v>
      </c>
      <c r="B863" s="1" t="s">
        <v>1714</v>
      </c>
      <c r="C863" s="3" t="s">
        <v>1715</v>
      </c>
      <c r="D863" s="6">
        <v>24099.02</v>
      </c>
      <c r="E863" s="5">
        <v>43150</v>
      </c>
      <c r="F863" s="5">
        <v>43097</v>
      </c>
    </row>
    <row r="864" spans="1:6" ht="15.75" x14ac:dyDescent="0.25">
      <c r="A864" s="1">
        <v>854</v>
      </c>
      <c r="B864" s="1" t="s">
        <v>1716</v>
      </c>
      <c r="C864" s="2" t="s">
        <v>1717</v>
      </c>
      <c r="D864" s="6">
        <v>19150.560000000001</v>
      </c>
      <c r="E864" s="5">
        <v>43150</v>
      </c>
      <c r="F864" s="5">
        <v>43097</v>
      </c>
    </row>
    <row r="865" spans="1:6" ht="15.75" x14ac:dyDescent="0.25">
      <c r="A865" s="1">
        <v>855</v>
      </c>
      <c r="B865" s="1" t="s">
        <v>1718</v>
      </c>
      <c r="C865" s="3" t="s">
        <v>1719</v>
      </c>
      <c r="D865" s="6">
        <v>11147.75</v>
      </c>
      <c r="E865" s="5">
        <v>43150</v>
      </c>
      <c r="F865" s="5">
        <v>43097</v>
      </c>
    </row>
    <row r="866" spans="1:6" ht="15.75" x14ac:dyDescent="0.25">
      <c r="A866" s="1">
        <v>856</v>
      </c>
      <c r="B866" s="1" t="s">
        <v>1720</v>
      </c>
      <c r="C866" s="3" t="s">
        <v>1721</v>
      </c>
      <c r="D866" s="6">
        <v>26695.84</v>
      </c>
      <c r="E866" s="5">
        <v>43150</v>
      </c>
      <c r="F866" s="5">
        <v>43097</v>
      </c>
    </row>
    <row r="867" spans="1:6" ht="15.75" x14ac:dyDescent="0.25">
      <c r="A867" s="1">
        <v>857</v>
      </c>
      <c r="B867" s="1" t="s">
        <v>1722</v>
      </c>
      <c r="C867" s="3" t="s">
        <v>1723</v>
      </c>
      <c r="D867" s="6">
        <v>13646.27</v>
      </c>
      <c r="E867" s="5">
        <v>43150</v>
      </c>
      <c r="F867" s="5">
        <v>43097</v>
      </c>
    </row>
    <row r="868" spans="1:6" ht="15.75" x14ac:dyDescent="0.25">
      <c r="A868" s="1">
        <v>858</v>
      </c>
      <c r="B868" s="1" t="s">
        <v>1724</v>
      </c>
      <c r="C868" s="3" t="s">
        <v>1725</v>
      </c>
      <c r="D868" s="6">
        <v>13840.64</v>
      </c>
      <c r="E868" s="5">
        <v>43150</v>
      </c>
      <c r="F868" s="5">
        <v>43097</v>
      </c>
    </row>
    <row r="869" spans="1:6" ht="15.75" x14ac:dyDescent="0.25">
      <c r="A869" s="1">
        <v>859</v>
      </c>
      <c r="B869" s="1" t="s">
        <v>1726</v>
      </c>
      <c r="C869" s="3" t="s">
        <v>1727</v>
      </c>
      <c r="D869" s="6">
        <v>21555.8</v>
      </c>
      <c r="E869" s="5">
        <v>43150</v>
      </c>
      <c r="F869" s="5">
        <v>43097</v>
      </c>
    </row>
    <row r="870" spans="1:6" ht="15.75" x14ac:dyDescent="0.25">
      <c r="A870" s="1">
        <v>860</v>
      </c>
      <c r="B870" s="1" t="s">
        <v>1728</v>
      </c>
      <c r="C870" s="3" t="s">
        <v>1729</v>
      </c>
      <c r="D870" s="6">
        <v>7504.98</v>
      </c>
      <c r="E870" s="5">
        <v>43150</v>
      </c>
      <c r="F870" s="5">
        <v>43097</v>
      </c>
    </row>
    <row r="871" spans="1:6" ht="15.75" x14ac:dyDescent="0.25">
      <c r="A871" s="1">
        <v>861</v>
      </c>
      <c r="B871" s="1" t="s">
        <v>1730</v>
      </c>
      <c r="C871" s="3" t="s">
        <v>1731</v>
      </c>
      <c r="D871" s="6">
        <v>20778.400000000001</v>
      </c>
      <c r="E871" s="5">
        <v>43150</v>
      </c>
      <c r="F871" s="5">
        <v>43097</v>
      </c>
    </row>
    <row r="872" spans="1:6" ht="15.75" x14ac:dyDescent="0.25">
      <c r="A872" s="1">
        <v>862</v>
      </c>
      <c r="B872" s="1" t="s">
        <v>1732</v>
      </c>
      <c r="C872" s="3" t="s">
        <v>1733</v>
      </c>
      <c r="D872" s="6">
        <v>18604.54</v>
      </c>
      <c r="E872" s="5">
        <v>43150</v>
      </c>
      <c r="F872" s="5">
        <v>43097</v>
      </c>
    </row>
    <row r="873" spans="1:6" ht="15.75" x14ac:dyDescent="0.25">
      <c r="A873" s="1">
        <v>863</v>
      </c>
      <c r="B873" s="1" t="s">
        <v>1734</v>
      </c>
      <c r="C873" s="7" t="s">
        <v>1735</v>
      </c>
      <c r="D873" s="4">
        <v>10511.27</v>
      </c>
      <c r="E873" s="5">
        <v>43150</v>
      </c>
      <c r="F873" s="5">
        <v>43097</v>
      </c>
    </row>
    <row r="874" spans="1:6" ht="15.75" x14ac:dyDescent="0.25">
      <c r="A874" s="1">
        <v>864</v>
      </c>
      <c r="B874" s="1" t="s">
        <v>1736</v>
      </c>
      <c r="C874" s="7" t="s">
        <v>1737</v>
      </c>
      <c r="D874" s="4">
        <v>16784.55</v>
      </c>
      <c r="E874" s="5">
        <v>43150</v>
      </c>
      <c r="F874" s="5">
        <v>43097</v>
      </c>
    </row>
    <row r="875" spans="1:6" ht="15.75" x14ac:dyDescent="0.25">
      <c r="A875" s="1">
        <v>865</v>
      </c>
      <c r="B875" s="1" t="s">
        <v>1738</v>
      </c>
      <c r="C875" s="7" t="s">
        <v>1739</v>
      </c>
      <c r="D875" s="4">
        <v>20205.189999999999</v>
      </c>
      <c r="E875" s="5">
        <v>43150</v>
      </c>
      <c r="F875" s="5">
        <v>43097</v>
      </c>
    </row>
    <row r="876" spans="1:6" ht="15.75" x14ac:dyDescent="0.25">
      <c r="A876" s="1">
        <v>866</v>
      </c>
      <c r="B876" s="1" t="s">
        <v>1740</v>
      </c>
      <c r="C876" s="7" t="s">
        <v>1741</v>
      </c>
      <c r="D876" s="4">
        <v>9724.4599999999991</v>
      </c>
      <c r="E876" s="5">
        <v>43150</v>
      </c>
      <c r="F876" s="5">
        <v>43097</v>
      </c>
    </row>
    <row r="877" spans="1:6" ht="15.75" x14ac:dyDescent="0.25">
      <c r="A877" s="1">
        <v>867</v>
      </c>
      <c r="B877" s="1" t="s">
        <v>1742</v>
      </c>
      <c r="C877" s="7" t="s">
        <v>1743</v>
      </c>
      <c r="D877" s="4">
        <v>17337.490000000002</v>
      </c>
      <c r="E877" s="5">
        <v>43150</v>
      </c>
      <c r="F877" s="5">
        <v>43097</v>
      </c>
    </row>
    <row r="878" spans="1:6" ht="15.75" x14ac:dyDescent="0.25">
      <c r="A878" s="1">
        <v>868</v>
      </c>
      <c r="B878" s="1" t="s">
        <v>1744</v>
      </c>
      <c r="C878" s="7" t="s">
        <v>1745</v>
      </c>
      <c r="D878" s="4">
        <v>18088.05</v>
      </c>
      <c r="E878" s="5">
        <v>43150</v>
      </c>
      <c r="F878" s="5">
        <v>43097</v>
      </c>
    </row>
    <row r="879" spans="1:6" ht="15.75" x14ac:dyDescent="0.25">
      <c r="A879" s="1">
        <v>869</v>
      </c>
      <c r="B879" s="1" t="s">
        <v>1746</v>
      </c>
      <c r="C879" s="7" t="s">
        <v>1747</v>
      </c>
      <c r="D879" s="4">
        <v>8004.09</v>
      </c>
      <c r="E879" s="5">
        <v>43150</v>
      </c>
      <c r="F879" s="5">
        <v>43097</v>
      </c>
    </row>
    <row r="880" spans="1:6" ht="15.75" x14ac:dyDescent="0.25">
      <c r="A880" s="1">
        <v>870</v>
      </c>
      <c r="B880" s="1" t="s">
        <v>1748</v>
      </c>
      <c r="C880" s="7" t="s">
        <v>1749</v>
      </c>
      <c r="D880" s="4">
        <v>5237</v>
      </c>
      <c r="E880" s="5">
        <v>43150</v>
      </c>
      <c r="F880" s="5">
        <v>43097</v>
      </c>
    </row>
    <row r="881" spans="1:6" ht="15.75" x14ac:dyDescent="0.25">
      <c r="A881" s="1">
        <v>871</v>
      </c>
      <c r="B881" s="1" t="s">
        <v>1750</v>
      </c>
      <c r="C881" s="7" t="s">
        <v>1751</v>
      </c>
      <c r="D881" s="4">
        <v>8672.1299999999992</v>
      </c>
      <c r="E881" s="5">
        <v>43150</v>
      </c>
      <c r="F881" s="5">
        <v>43097</v>
      </c>
    </row>
    <row r="882" spans="1:6" ht="15.75" x14ac:dyDescent="0.25">
      <c r="A882" s="1">
        <v>872</v>
      </c>
      <c r="B882" s="1" t="s">
        <v>1752</v>
      </c>
      <c r="C882" s="7" t="s">
        <v>1753</v>
      </c>
      <c r="D882" s="4">
        <v>13920.74</v>
      </c>
      <c r="E882" s="5">
        <v>43150</v>
      </c>
      <c r="F882" s="5">
        <v>43097</v>
      </c>
    </row>
    <row r="883" spans="1:6" ht="15.75" x14ac:dyDescent="0.25">
      <c r="A883" s="1">
        <v>873</v>
      </c>
      <c r="B883" s="1" t="s">
        <v>1754</v>
      </c>
      <c r="C883" s="7" t="s">
        <v>1755</v>
      </c>
      <c r="D883" s="4">
        <v>18083.740000000002</v>
      </c>
      <c r="E883" s="5">
        <v>43150</v>
      </c>
      <c r="F883" s="5">
        <v>43097</v>
      </c>
    </row>
    <row r="884" spans="1:6" ht="15.75" x14ac:dyDescent="0.25">
      <c r="A884" s="1">
        <v>874</v>
      </c>
      <c r="B884" s="1" t="s">
        <v>1756</v>
      </c>
      <c r="C884" s="7" t="s">
        <v>1757</v>
      </c>
      <c r="D884" s="4">
        <v>5636.42</v>
      </c>
      <c r="E884" s="5">
        <v>43150</v>
      </c>
      <c r="F884" s="5">
        <v>43097</v>
      </c>
    </row>
    <row r="885" spans="1:6" ht="15.75" x14ac:dyDescent="0.25">
      <c r="A885" s="1">
        <v>875</v>
      </c>
      <c r="B885" s="1" t="s">
        <v>1758</v>
      </c>
      <c r="C885" s="7" t="s">
        <v>1759</v>
      </c>
      <c r="D885" s="4">
        <v>19588.71</v>
      </c>
      <c r="E885" s="5">
        <v>43150</v>
      </c>
      <c r="F885" s="5">
        <v>43097</v>
      </c>
    </row>
    <row r="886" spans="1:6" ht="15.75" x14ac:dyDescent="0.25">
      <c r="A886" s="1">
        <v>876</v>
      </c>
      <c r="B886" s="1" t="s">
        <v>1760</v>
      </c>
      <c r="C886" s="7" t="s">
        <v>1761</v>
      </c>
      <c r="D886" s="4">
        <v>8675.11</v>
      </c>
      <c r="E886" s="5">
        <v>43150</v>
      </c>
      <c r="F886" s="5">
        <v>43097</v>
      </c>
    </row>
    <row r="887" spans="1:6" ht="15.75" x14ac:dyDescent="0.25">
      <c r="A887" s="1">
        <v>877</v>
      </c>
      <c r="B887" s="1" t="s">
        <v>1762</v>
      </c>
      <c r="C887" s="7" t="s">
        <v>1763</v>
      </c>
      <c r="D887" s="4">
        <v>21841.16</v>
      </c>
      <c r="E887" s="5">
        <v>43151</v>
      </c>
      <c r="F887" s="5">
        <v>43097</v>
      </c>
    </row>
    <row r="888" spans="1:6" ht="15.75" x14ac:dyDescent="0.25">
      <c r="A888" s="1">
        <v>878</v>
      </c>
      <c r="B888" s="1" t="s">
        <v>1764</v>
      </c>
      <c r="C888" s="7" t="s">
        <v>1765</v>
      </c>
      <c r="D888" s="4">
        <v>21286.959999999999</v>
      </c>
      <c r="E888" s="5">
        <v>43151</v>
      </c>
      <c r="F888" s="5">
        <v>43097</v>
      </c>
    </row>
    <row r="889" spans="1:6" ht="15.75" x14ac:dyDescent="0.25">
      <c r="A889" s="1">
        <v>879</v>
      </c>
      <c r="B889" s="1" t="s">
        <v>1766</v>
      </c>
      <c r="C889" s="7" t="s">
        <v>1767</v>
      </c>
      <c r="D889" s="4">
        <v>13760.96</v>
      </c>
      <c r="E889" s="5">
        <v>43151</v>
      </c>
      <c r="F889" s="5">
        <v>43097</v>
      </c>
    </row>
    <row r="890" spans="1:6" ht="15.75" x14ac:dyDescent="0.25">
      <c r="A890" s="1">
        <v>880</v>
      </c>
      <c r="B890" s="1" t="s">
        <v>1768</v>
      </c>
      <c r="C890" s="7" t="s">
        <v>1769</v>
      </c>
      <c r="D890" s="4">
        <v>45441</v>
      </c>
      <c r="E890" s="5">
        <v>43151</v>
      </c>
      <c r="F890" s="5">
        <v>43097</v>
      </c>
    </row>
    <row r="891" spans="1:6" ht="15.75" x14ac:dyDescent="0.25">
      <c r="A891" s="1">
        <v>881</v>
      </c>
      <c r="B891" s="1" t="s">
        <v>1770</v>
      </c>
      <c r="C891" s="7" t="s">
        <v>1771</v>
      </c>
      <c r="D891" s="4">
        <v>26861.68</v>
      </c>
      <c r="E891" s="5">
        <v>43151</v>
      </c>
      <c r="F891" s="5">
        <v>43097</v>
      </c>
    </row>
    <row r="892" spans="1:6" ht="15.75" x14ac:dyDescent="0.25">
      <c r="A892" s="1">
        <v>882</v>
      </c>
      <c r="B892" s="1" t="s">
        <v>1772</v>
      </c>
      <c r="C892" s="7" t="s">
        <v>1773</v>
      </c>
      <c r="D892" s="4">
        <v>20731.009999999998</v>
      </c>
      <c r="E892" s="5">
        <v>43151</v>
      </c>
      <c r="F892" s="5">
        <v>43097</v>
      </c>
    </row>
    <row r="893" spans="1:6" ht="15.75" x14ac:dyDescent="0.25">
      <c r="A893" s="1">
        <v>883</v>
      </c>
      <c r="B893" s="1" t="s">
        <v>1774</v>
      </c>
      <c r="C893" s="7" t="s">
        <v>1775</v>
      </c>
      <c r="D893" s="4">
        <v>23896.06</v>
      </c>
      <c r="E893" s="5">
        <v>43151</v>
      </c>
      <c r="F893" s="5">
        <v>43097</v>
      </c>
    </row>
    <row r="894" spans="1:6" ht="15.75" x14ac:dyDescent="0.25">
      <c r="A894" s="1">
        <v>884</v>
      </c>
      <c r="B894" s="1" t="s">
        <v>1776</v>
      </c>
      <c r="C894" s="7" t="s">
        <v>1777</v>
      </c>
      <c r="D894" s="4">
        <v>16927.12</v>
      </c>
      <c r="E894" s="5">
        <v>43151</v>
      </c>
      <c r="F894" s="5">
        <v>43097</v>
      </c>
    </row>
    <row r="895" spans="1:6" ht="15.75" x14ac:dyDescent="0.25">
      <c r="A895" s="1">
        <v>885</v>
      </c>
      <c r="B895" s="1" t="s">
        <v>1778</v>
      </c>
      <c r="C895" s="7" t="s">
        <v>1779</v>
      </c>
      <c r="D895" s="4">
        <v>12252.02</v>
      </c>
      <c r="E895" s="5">
        <v>43151</v>
      </c>
      <c r="F895" s="5">
        <v>43097</v>
      </c>
    </row>
    <row r="896" spans="1:6" ht="15.75" x14ac:dyDescent="0.25">
      <c r="A896" s="1">
        <v>886</v>
      </c>
      <c r="B896" s="1" t="s">
        <v>1780</v>
      </c>
      <c r="C896" s="7" t="s">
        <v>1781</v>
      </c>
      <c r="D896" s="4">
        <v>16502.04</v>
      </c>
      <c r="E896" s="5">
        <v>43151</v>
      </c>
      <c r="F896" s="5">
        <v>43097</v>
      </c>
    </row>
    <row r="897" spans="1:6" ht="15.75" x14ac:dyDescent="0.25">
      <c r="A897" s="1">
        <v>887</v>
      </c>
      <c r="B897" s="1" t="s">
        <v>1782</v>
      </c>
      <c r="C897" s="7" t="s">
        <v>1783</v>
      </c>
      <c r="D897" s="4">
        <v>10286.959999999999</v>
      </c>
      <c r="E897" s="5">
        <v>43151</v>
      </c>
      <c r="F897" s="5">
        <v>43097</v>
      </c>
    </row>
    <row r="898" spans="1:6" ht="15.75" x14ac:dyDescent="0.25">
      <c r="A898" s="1">
        <v>888</v>
      </c>
      <c r="B898" s="1" t="s">
        <v>1784</v>
      </c>
      <c r="C898" s="7" t="s">
        <v>1785</v>
      </c>
      <c r="D898" s="4">
        <v>21690.84</v>
      </c>
      <c r="E898" s="5">
        <v>43151</v>
      </c>
      <c r="F898" s="5">
        <v>43097</v>
      </c>
    </row>
    <row r="899" spans="1:6" ht="15.75" x14ac:dyDescent="0.25">
      <c r="A899" s="1">
        <v>889</v>
      </c>
      <c r="B899" s="1" t="s">
        <v>1786</v>
      </c>
      <c r="C899" s="7" t="s">
        <v>1787</v>
      </c>
      <c r="D899" s="4">
        <v>21286.959999999999</v>
      </c>
      <c r="E899" s="5">
        <v>43151</v>
      </c>
      <c r="F899" s="5">
        <v>43097</v>
      </c>
    </row>
    <row r="900" spans="1:6" ht="15.75" x14ac:dyDescent="0.25">
      <c r="A900" s="1">
        <v>890</v>
      </c>
      <c r="B900" s="1" t="s">
        <v>1788</v>
      </c>
      <c r="C900" s="7" t="s">
        <v>1789</v>
      </c>
      <c r="D900" s="4">
        <v>22099.02</v>
      </c>
      <c r="E900" s="5">
        <v>43151</v>
      </c>
      <c r="F900" s="5">
        <v>43097</v>
      </c>
    </row>
    <row r="901" spans="1:6" ht="15.75" x14ac:dyDescent="0.25">
      <c r="A901" s="1">
        <v>891</v>
      </c>
      <c r="B901" s="1" t="s">
        <v>1790</v>
      </c>
      <c r="C901" s="7" t="s">
        <v>1791</v>
      </c>
      <c r="D901" s="4">
        <v>36773.97</v>
      </c>
      <c r="E901" s="5">
        <v>43151</v>
      </c>
      <c r="F901" s="5">
        <v>43097</v>
      </c>
    </row>
    <row r="902" spans="1:6" ht="15.75" x14ac:dyDescent="0.25">
      <c r="A902" s="1">
        <v>892</v>
      </c>
      <c r="B902" s="1" t="s">
        <v>1792</v>
      </c>
      <c r="C902" s="7" t="s">
        <v>1793</v>
      </c>
      <c r="D902" s="4">
        <v>21286.959999999999</v>
      </c>
      <c r="E902" s="5">
        <v>43151</v>
      </c>
      <c r="F902" s="5">
        <v>43097</v>
      </c>
    </row>
    <row r="903" spans="1:6" ht="15.75" x14ac:dyDescent="0.25">
      <c r="A903" s="1">
        <v>893</v>
      </c>
      <c r="B903" s="1" t="s">
        <v>1794</v>
      </c>
      <c r="C903" s="7" t="s">
        <v>1795</v>
      </c>
      <c r="D903" s="4">
        <v>9281.1200000000008</v>
      </c>
      <c r="E903" s="5">
        <v>43151</v>
      </c>
      <c r="F903" s="5">
        <v>43097</v>
      </c>
    </row>
    <row r="904" spans="1:6" ht="15.75" x14ac:dyDescent="0.25">
      <c r="A904" s="1">
        <v>894</v>
      </c>
      <c r="B904" s="1" t="s">
        <v>1796</v>
      </c>
      <c r="C904" s="7" t="s">
        <v>1797</v>
      </c>
      <c r="D904" s="4">
        <v>16502.04</v>
      </c>
      <c r="E904" s="5">
        <v>43151</v>
      </c>
      <c r="F904" s="5">
        <v>43097</v>
      </c>
    </row>
    <row r="905" spans="1:6" ht="15.75" x14ac:dyDescent="0.25">
      <c r="A905" s="1">
        <v>895</v>
      </c>
      <c r="B905" s="1" t="s">
        <v>1798</v>
      </c>
      <c r="C905" s="7" t="s">
        <v>1799</v>
      </c>
      <c r="D905" s="4">
        <v>9537.52</v>
      </c>
      <c r="E905" s="5">
        <v>43151</v>
      </c>
      <c r="F905" s="5">
        <v>43097</v>
      </c>
    </row>
    <row r="906" spans="1:6" ht="15.75" x14ac:dyDescent="0.25">
      <c r="A906" s="1">
        <v>896</v>
      </c>
      <c r="B906" s="1" t="s">
        <v>1800</v>
      </c>
      <c r="C906" s="3" t="s">
        <v>1801</v>
      </c>
      <c r="D906" s="6">
        <v>26290.45</v>
      </c>
      <c r="E906" s="5">
        <v>43151</v>
      </c>
      <c r="F906" s="5">
        <v>43097</v>
      </c>
    </row>
    <row r="907" spans="1:6" ht="15.75" x14ac:dyDescent="0.25">
      <c r="A907" s="1">
        <v>897</v>
      </c>
      <c r="B907" s="1" t="s">
        <v>1802</v>
      </c>
      <c r="C907" s="3" t="s">
        <v>1803</v>
      </c>
      <c r="D907" s="6">
        <v>9300.25</v>
      </c>
      <c r="E907" s="5">
        <v>43151</v>
      </c>
      <c r="F907" s="5">
        <v>43097</v>
      </c>
    </row>
    <row r="908" spans="1:6" ht="15.75" x14ac:dyDescent="0.25">
      <c r="A908" s="1">
        <v>898</v>
      </c>
      <c r="B908" s="1" t="s">
        <v>1804</v>
      </c>
      <c r="C908" s="3" t="s">
        <v>1805</v>
      </c>
      <c r="D908" s="6">
        <v>23996.95</v>
      </c>
      <c r="E908" s="5">
        <v>43151</v>
      </c>
      <c r="F908" s="5">
        <v>43097</v>
      </c>
    </row>
    <row r="909" spans="1:6" ht="15.75" x14ac:dyDescent="0.25">
      <c r="A909" s="1">
        <v>899</v>
      </c>
      <c r="B909" s="1" t="s">
        <v>1806</v>
      </c>
      <c r="C909" s="3" t="s">
        <v>1807</v>
      </c>
      <c r="D909" s="6">
        <v>21286.959999999999</v>
      </c>
      <c r="E909" s="5">
        <v>43151</v>
      </c>
      <c r="F909" s="5">
        <v>43097</v>
      </c>
    </row>
    <row r="910" spans="1:6" ht="15.75" x14ac:dyDescent="0.25">
      <c r="A910" s="1">
        <v>900</v>
      </c>
      <c r="B910" s="1" t="s">
        <v>1808</v>
      </c>
      <c r="C910" s="3" t="s">
        <v>1809</v>
      </c>
      <c r="D910" s="6">
        <v>21286.959999999999</v>
      </c>
      <c r="E910" s="5">
        <v>43151</v>
      </c>
      <c r="F910" s="5">
        <v>43097</v>
      </c>
    </row>
    <row r="911" spans="1:6" ht="15.75" x14ac:dyDescent="0.25">
      <c r="A911" s="1">
        <v>901</v>
      </c>
      <c r="B911" s="1" t="s">
        <v>1810</v>
      </c>
      <c r="C911" s="3" t="s">
        <v>1811</v>
      </c>
      <c r="D911" s="6">
        <v>21286.959999999999</v>
      </c>
      <c r="E911" s="5">
        <v>43151</v>
      </c>
      <c r="F911" s="5">
        <v>43097</v>
      </c>
    </row>
    <row r="912" spans="1:6" ht="15.75" x14ac:dyDescent="0.25">
      <c r="A912" s="1">
        <v>902</v>
      </c>
      <c r="B912" s="1" t="s">
        <v>1812</v>
      </c>
      <c r="C912" s="2" t="s">
        <v>1813</v>
      </c>
      <c r="D912" s="6">
        <v>32901.94</v>
      </c>
      <c r="E912" s="5">
        <v>43151</v>
      </c>
      <c r="F912" s="5">
        <v>43097</v>
      </c>
    </row>
    <row r="913" spans="1:6" ht="15.75" x14ac:dyDescent="0.25">
      <c r="A913" s="1">
        <v>903</v>
      </c>
      <c r="B913" s="1" t="s">
        <v>1814</v>
      </c>
      <c r="C913" s="3" t="s">
        <v>1815</v>
      </c>
      <c r="D913" s="6">
        <v>24099.02</v>
      </c>
      <c r="E913" s="5">
        <v>43151</v>
      </c>
      <c r="F913" s="5">
        <v>43097</v>
      </c>
    </row>
    <row r="914" spans="1:6" ht="15.75" x14ac:dyDescent="0.25">
      <c r="A914" s="1">
        <v>904</v>
      </c>
      <c r="B914" s="1" t="s">
        <v>1816</v>
      </c>
      <c r="C914" s="3" t="s">
        <v>1817</v>
      </c>
      <c r="D914" s="6">
        <v>17086.96</v>
      </c>
      <c r="E914" s="5">
        <v>43151</v>
      </c>
      <c r="F914" s="5">
        <v>43097</v>
      </c>
    </row>
    <row r="915" spans="1:6" ht="15.75" x14ac:dyDescent="0.25">
      <c r="A915" s="1">
        <v>905</v>
      </c>
      <c r="B915" s="1" t="s">
        <v>1818</v>
      </c>
      <c r="C915" s="3" t="s">
        <v>1819</v>
      </c>
      <c r="D915" s="6">
        <v>19652.02</v>
      </c>
      <c r="E915" s="5">
        <v>43151</v>
      </c>
      <c r="F915" s="5">
        <v>43097</v>
      </c>
    </row>
    <row r="916" spans="1:6" ht="15.75" x14ac:dyDescent="0.25">
      <c r="A916" s="1">
        <v>906</v>
      </c>
      <c r="B916" s="1" t="s">
        <v>1820</v>
      </c>
      <c r="C916" s="3" t="s">
        <v>1821</v>
      </c>
      <c r="D916" s="6">
        <v>21286.959999999999</v>
      </c>
      <c r="E916" s="5">
        <v>43151</v>
      </c>
      <c r="F916" s="5">
        <v>43097</v>
      </c>
    </row>
    <row r="917" spans="1:6" ht="15.75" x14ac:dyDescent="0.25">
      <c r="A917" s="1">
        <v>907</v>
      </c>
      <c r="B917" s="1" t="s">
        <v>1822</v>
      </c>
      <c r="C917" s="3" t="s">
        <v>1823</v>
      </c>
      <c r="D917" s="6">
        <v>23896.06</v>
      </c>
      <c r="E917" s="5">
        <v>43151</v>
      </c>
      <c r="F917" s="5">
        <v>43097</v>
      </c>
    </row>
    <row r="918" spans="1:6" ht="15.75" x14ac:dyDescent="0.25">
      <c r="A918" s="1">
        <v>908</v>
      </c>
      <c r="B918" s="1" t="s">
        <v>1824</v>
      </c>
      <c r="C918" s="3" t="s">
        <v>1825</v>
      </c>
      <c r="D918" s="6">
        <v>5650.74</v>
      </c>
      <c r="E918" s="5">
        <v>43151</v>
      </c>
      <c r="F918" s="5">
        <v>43097</v>
      </c>
    </row>
    <row r="919" spans="1:6" ht="15.75" x14ac:dyDescent="0.25">
      <c r="A919" s="1">
        <v>909</v>
      </c>
      <c r="B919" s="1" t="s">
        <v>1826</v>
      </c>
      <c r="C919" s="3" t="s">
        <v>1827</v>
      </c>
      <c r="D919" s="6">
        <v>21171.040000000001</v>
      </c>
      <c r="E919" s="5">
        <v>43151</v>
      </c>
      <c r="F919" s="5">
        <v>43097</v>
      </c>
    </row>
    <row r="920" spans="1:6" ht="15.75" x14ac:dyDescent="0.25">
      <c r="A920" s="1">
        <v>910</v>
      </c>
      <c r="B920" s="1" t="s">
        <v>1828</v>
      </c>
      <c r="C920" s="3" t="s">
        <v>1829</v>
      </c>
      <c r="D920" s="6">
        <v>18399.02</v>
      </c>
      <c r="E920" s="5">
        <v>43151</v>
      </c>
      <c r="F920" s="5">
        <v>43097</v>
      </c>
    </row>
    <row r="921" spans="1:6" ht="15.75" x14ac:dyDescent="0.25">
      <c r="A921" s="1">
        <v>911</v>
      </c>
      <c r="B921" s="1" t="s">
        <v>1830</v>
      </c>
      <c r="C921" s="3" t="s">
        <v>1831</v>
      </c>
      <c r="D921" s="6">
        <v>7846.41</v>
      </c>
      <c r="E921" s="5">
        <v>43151</v>
      </c>
      <c r="F921" s="5">
        <v>43097</v>
      </c>
    </row>
    <row r="922" spans="1:6" ht="15.75" x14ac:dyDescent="0.25">
      <c r="A922" s="1">
        <v>912</v>
      </c>
      <c r="B922" s="1" t="s">
        <v>1832</v>
      </c>
      <c r="C922" s="2" t="s">
        <v>1833</v>
      </c>
      <c r="D922" s="6">
        <v>5253.1</v>
      </c>
      <c r="E922" s="5">
        <v>43153</v>
      </c>
      <c r="F922" s="5">
        <v>43097</v>
      </c>
    </row>
    <row r="923" spans="1:6" ht="15.75" x14ac:dyDescent="0.25">
      <c r="A923" s="1">
        <v>913</v>
      </c>
      <c r="B923" s="1" t="s">
        <v>1834</v>
      </c>
      <c r="C923" s="3" t="s">
        <v>1835</v>
      </c>
      <c r="D923" s="6">
        <v>6566.39</v>
      </c>
      <c r="E923" s="5">
        <v>43153</v>
      </c>
      <c r="F923" s="5">
        <v>43097</v>
      </c>
    </row>
    <row r="924" spans="1:6" ht="15.75" x14ac:dyDescent="0.25">
      <c r="A924" s="1">
        <v>914</v>
      </c>
      <c r="B924" s="1" t="s">
        <v>1836</v>
      </c>
      <c r="C924" s="3" t="s">
        <v>1837</v>
      </c>
      <c r="D924" s="6">
        <v>6610.34</v>
      </c>
      <c r="E924" s="5">
        <v>43153</v>
      </c>
      <c r="F924" s="5">
        <v>43097</v>
      </c>
    </row>
    <row r="925" spans="1:6" ht="15.75" x14ac:dyDescent="0.25">
      <c r="A925" s="1">
        <v>915</v>
      </c>
      <c r="B925" s="1" t="s">
        <v>1838</v>
      </c>
      <c r="C925" s="3" t="s">
        <v>1839</v>
      </c>
      <c r="D925" s="6">
        <v>5132.63</v>
      </c>
      <c r="E925" s="5">
        <v>43153</v>
      </c>
      <c r="F925" s="5">
        <v>43097</v>
      </c>
    </row>
    <row r="926" spans="1:6" ht="15.75" x14ac:dyDescent="0.25">
      <c r="A926" s="1">
        <v>916</v>
      </c>
      <c r="B926" s="1" t="s">
        <v>1840</v>
      </c>
      <c r="C926" s="3" t="s">
        <v>1841</v>
      </c>
      <c r="D926" s="6">
        <v>10828.48</v>
      </c>
      <c r="E926" s="5">
        <v>43153</v>
      </c>
      <c r="F926" s="5">
        <v>43097</v>
      </c>
    </row>
    <row r="927" spans="1:6" ht="15.75" x14ac:dyDescent="0.25">
      <c r="A927" s="1">
        <v>917</v>
      </c>
      <c r="B927" s="1" t="s">
        <v>1842</v>
      </c>
      <c r="C927" s="3" t="s">
        <v>1843</v>
      </c>
      <c r="D927" s="6">
        <v>6353.8</v>
      </c>
      <c r="E927" s="5">
        <v>43153</v>
      </c>
      <c r="F927" s="5">
        <v>43097</v>
      </c>
    </row>
    <row r="928" spans="1:6" ht="15.75" x14ac:dyDescent="0.25">
      <c r="A928" s="1">
        <v>918</v>
      </c>
      <c r="B928" s="1" t="s">
        <v>1844</v>
      </c>
      <c r="C928" s="3" t="s">
        <v>1845</v>
      </c>
      <c r="D928" s="6">
        <v>17404.61</v>
      </c>
      <c r="E928" s="5">
        <v>43153</v>
      </c>
      <c r="F928" s="5">
        <v>43097</v>
      </c>
    </row>
    <row r="929" spans="1:6" ht="15.75" x14ac:dyDescent="0.25">
      <c r="A929" s="1">
        <v>919</v>
      </c>
      <c r="B929" s="1" t="s">
        <v>1846</v>
      </c>
      <c r="C929" s="3" t="s">
        <v>1847</v>
      </c>
      <c r="D929" s="6">
        <v>6653.44</v>
      </c>
      <c r="E929" s="5">
        <v>43153</v>
      </c>
      <c r="F929" s="5">
        <v>43097</v>
      </c>
    </row>
    <row r="930" spans="1:6" ht="15.75" x14ac:dyDescent="0.25">
      <c r="A930" s="1">
        <v>920</v>
      </c>
      <c r="B930" s="1" t="s">
        <v>1848</v>
      </c>
      <c r="C930" s="3" t="s">
        <v>1849</v>
      </c>
      <c r="D930" s="6">
        <v>5001.47</v>
      </c>
      <c r="E930" s="5">
        <v>43153</v>
      </c>
      <c r="F930" s="5">
        <v>43097</v>
      </c>
    </row>
    <row r="931" spans="1:6" ht="15.75" x14ac:dyDescent="0.25">
      <c r="A931" s="1">
        <v>921</v>
      </c>
      <c r="B931" s="1" t="s">
        <v>1850</v>
      </c>
      <c r="C931" s="3" t="s">
        <v>1851</v>
      </c>
      <c r="D931" s="6">
        <v>23608.94</v>
      </c>
      <c r="E931" s="5">
        <v>43153</v>
      </c>
      <c r="F931" s="5">
        <v>43097</v>
      </c>
    </row>
    <row r="932" spans="1:6" ht="15.75" x14ac:dyDescent="0.25">
      <c r="A932" s="1">
        <v>922</v>
      </c>
      <c r="B932" s="1" t="s">
        <v>1852</v>
      </c>
      <c r="C932" s="2" t="s">
        <v>1853</v>
      </c>
      <c r="D932" s="6">
        <v>29807.27</v>
      </c>
      <c r="E932" s="5">
        <v>43153</v>
      </c>
      <c r="F932" s="5">
        <v>43097</v>
      </c>
    </row>
    <row r="933" spans="1:6" ht="15.75" x14ac:dyDescent="0.25">
      <c r="A933" s="1">
        <v>923</v>
      </c>
      <c r="B933" s="1" t="s">
        <v>1854</v>
      </c>
      <c r="C933" s="3" t="s">
        <v>1855</v>
      </c>
      <c r="D933" s="6">
        <v>10908.95</v>
      </c>
      <c r="E933" s="5">
        <v>43153</v>
      </c>
      <c r="F933" s="5">
        <v>43097</v>
      </c>
    </row>
    <row r="934" spans="1:6" ht="15.75" x14ac:dyDescent="0.25">
      <c r="A934" s="1">
        <v>924</v>
      </c>
      <c r="B934" s="1" t="s">
        <v>1856</v>
      </c>
      <c r="C934" s="3" t="s">
        <v>1857</v>
      </c>
      <c r="D934" s="6">
        <v>21497.54</v>
      </c>
      <c r="E934" s="5">
        <v>43153</v>
      </c>
      <c r="F934" s="5">
        <v>43097</v>
      </c>
    </row>
    <row r="935" spans="1:6" ht="15.75" x14ac:dyDescent="0.25">
      <c r="A935" s="1">
        <v>925</v>
      </c>
      <c r="B935" s="1" t="s">
        <v>1858</v>
      </c>
      <c r="C935" s="3" t="s">
        <v>1859</v>
      </c>
      <c r="D935" s="6">
        <v>18243.900000000001</v>
      </c>
      <c r="E935" s="5">
        <v>43153</v>
      </c>
      <c r="F935" s="5">
        <v>43097</v>
      </c>
    </row>
    <row r="936" spans="1:6" ht="15.75" x14ac:dyDescent="0.25">
      <c r="A936" s="1">
        <v>926</v>
      </c>
      <c r="B936" s="1" t="s">
        <v>1860</v>
      </c>
      <c r="C936" s="3" t="s">
        <v>1861</v>
      </c>
      <c r="D936" s="6">
        <v>24116.73</v>
      </c>
      <c r="E936" s="5">
        <v>43153</v>
      </c>
      <c r="F936" s="5">
        <v>43097</v>
      </c>
    </row>
    <row r="937" spans="1:6" ht="15.75" x14ac:dyDescent="0.25">
      <c r="A937" s="1">
        <v>927</v>
      </c>
      <c r="B937" s="1" t="s">
        <v>1862</v>
      </c>
      <c r="C937" s="3" t="s">
        <v>1863</v>
      </c>
      <c r="D937" s="6">
        <v>26549.4</v>
      </c>
      <c r="E937" s="5">
        <v>43153</v>
      </c>
      <c r="F937" s="5">
        <v>43097</v>
      </c>
    </row>
    <row r="938" spans="1:6" ht="15.75" x14ac:dyDescent="0.25">
      <c r="A938" s="1">
        <v>928</v>
      </c>
      <c r="B938" s="1" t="s">
        <v>1864</v>
      </c>
      <c r="C938" s="3" t="s">
        <v>1865</v>
      </c>
      <c r="D938" s="6">
        <v>18042.13</v>
      </c>
      <c r="E938" s="5">
        <v>43153</v>
      </c>
      <c r="F938" s="5">
        <v>43097</v>
      </c>
    </row>
    <row r="939" spans="1:6" ht="15.75" x14ac:dyDescent="0.25">
      <c r="A939" s="1">
        <v>929</v>
      </c>
      <c r="B939" s="1" t="s">
        <v>1866</v>
      </c>
      <c r="C939" s="3" t="s">
        <v>1867</v>
      </c>
      <c r="D939" s="6">
        <v>22155.74</v>
      </c>
      <c r="E939" s="5">
        <v>43153</v>
      </c>
      <c r="F939" s="5">
        <v>43097</v>
      </c>
    </row>
    <row r="940" spans="1:6" ht="15.75" x14ac:dyDescent="0.25">
      <c r="A940" s="1">
        <v>930</v>
      </c>
      <c r="B940" s="1" t="s">
        <v>1868</v>
      </c>
      <c r="C940" s="2" t="s">
        <v>1869</v>
      </c>
      <c r="D940" s="6">
        <v>31711.39</v>
      </c>
      <c r="E940" s="5">
        <v>43153</v>
      </c>
      <c r="F940" s="5">
        <v>43097</v>
      </c>
    </row>
    <row r="941" spans="1:6" ht="15.75" x14ac:dyDescent="0.25">
      <c r="A941" s="1">
        <v>931</v>
      </c>
      <c r="B941" s="1" t="s">
        <v>1870</v>
      </c>
      <c r="C941" s="3" t="s">
        <v>1871</v>
      </c>
      <c r="D941" s="6">
        <v>22563.35</v>
      </c>
      <c r="E941" s="5">
        <v>43153</v>
      </c>
      <c r="F941" s="5">
        <v>43097</v>
      </c>
    </row>
    <row r="942" spans="1:6" ht="15.75" x14ac:dyDescent="0.25">
      <c r="A942" s="1">
        <v>932</v>
      </c>
      <c r="B942" s="1" t="s">
        <v>1872</v>
      </c>
      <c r="C942" s="3" t="s">
        <v>1873</v>
      </c>
      <c r="D942" s="6">
        <v>8440.9599999999991</v>
      </c>
      <c r="E942" s="5">
        <v>43153</v>
      </c>
      <c r="F942" s="5">
        <v>43097</v>
      </c>
    </row>
    <row r="943" spans="1:6" ht="15.75" x14ac:dyDescent="0.25">
      <c r="A943" s="1">
        <v>933</v>
      </c>
      <c r="B943" s="1" t="s">
        <v>1874</v>
      </c>
      <c r="C943" s="3" t="s">
        <v>1875</v>
      </c>
      <c r="D943" s="6">
        <v>6303.37</v>
      </c>
      <c r="E943" s="5">
        <v>43153</v>
      </c>
      <c r="F943" s="5">
        <v>43097</v>
      </c>
    </row>
    <row r="944" spans="1:6" ht="15.75" x14ac:dyDescent="0.25">
      <c r="A944" s="1">
        <v>934</v>
      </c>
      <c r="B944" s="1" t="s">
        <v>1876</v>
      </c>
      <c r="C944" s="3" t="s">
        <v>1877</v>
      </c>
      <c r="D944" s="6">
        <v>5139.59</v>
      </c>
      <c r="E944" s="5">
        <v>43153</v>
      </c>
      <c r="F944" s="5">
        <v>43097</v>
      </c>
    </row>
    <row r="945" spans="1:6" ht="15.75" x14ac:dyDescent="0.25">
      <c r="A945" s="1">
        <v>935</v>
      </c>
      <c r="B945" s="1" t="s">
        <v>1878</v>
      </c>
      <c r="C945" s="3" t="s">
        <v>1879</v>
      </c>
      <c r="D945" s="6">
        <v>6607.53</v>
      </c>
      <c r="E945" s="5">
        <v>43153</v>
      </c>
      <c r="F945" s="5">
        <v>43097</v>
      </c>
    </row>
    <row r="946" spans="1:6" ht="15.75" x14ac:dyDescent="0.25">
      <c r="A946" s="1">
        <v>936</v>
      </c>
      <c r="B946" s="1" t="s">
        <v>1880</v>
      </c>
      <c r="C946" s="3" t="s">
        <v>1881</v>
      </c>
      <c r="D946" s="6">
        <v>9163.64</v>
      </c>
      <c r="E946" s="5">
        <v>43153</v>
      </c>
      <c r="F946" s="5">
        <v>43097</v>
      </c>
    </row>
    <row r="947" spans="1:6" ht="15.75" x14ac:dyDescent="0.25">
      <c r="A947" s="1">
        <v>937</v>
      </c>
      <c r="B947" s="1" t="s">
        <v>1882</v>
      </c>
      <c r="C947" s="3" t="s">
        <v>1883</v>
      </c>
      <c r="D947" s="6">
        <v>5109.5200000000004</v>
      </c>
      <c r="E947" s="5">
        <v>43153</v>
      </c>
      <c r="F947" s="5">
        <v>43097</v>
      </c>
    </row>
    <row r="948" spans="1:6" ht="15.75" x14ac:dyDescent="0.25">
      <c r="A948" s="1">
        <v>938</v>
      </c>
      <c r="B948" s="1" t="s">
        <v>1884</v>
      </c>
      <c r="C948" s="3" t="s">
        <v>1885</v>
      </c>
      <c r="D948" s="6">
        <v>9556.9599999999991</v>
      </c>
      <c r="E948" s="5">
        <v>43153</v>
      </c>
      <c r="F948" s="5">
        <v>43097</v>
      </c>
    </row>
    <row r="949" spans="1:6" ht="15.75" x14ac:dyDescent="0.25">
      <c r="A949" s="1">
        <v>939</v>
      </c>
      <c r="B949" s="1" t="s">
        <v>1886</v>
      </c>
      <c r="C949" s="3" t="s">
        <v>1887</v>
      </c>
      <c r="D949" s="6">
        <v>6101.97</v>
      </c>
      <c r="E949" s="5">
        <v>43153</v>
      </c>
      <c r="F949" s="5">
        <v>43097</v>
      </c>
    </row>
    <row r="950" spans="1:6" ht="15.75" x14ac:dyDescent="0.25">
      <c r="A950" s="1">
        <v>940</v>
      </c>
      <c r="B950" s="1" t="s">
        <v>1888</v>
      </c>
      <c r="C950" s="2" t="s">
        <v>1889</v>
      </c>
      <c r="D950" s="6">
        <v>14422.67</v>
      </c>
      <c r="E950" s="5">
        <v>43153</v>
      </c>
      <c r="F950" s="5">
        <v>43097</v>
      </c>
    </row>
    <row r="951" spans="1:6" ht="15.75" x14ac:dyDescent="0.25">
      <c r="A951" s="1">
        <v>941</v>
      </c>
      <c r="B951" s="1" t="s">
        <v>1890</v>
      </c>
      <c r="C951" s="3" t="s">
        <v>1891</v>
      </c>
      <c r="D951" s="6">
        <v>22506.39</v>
      </c>
      <c r="E951" s="5">
        <v>43153</v>
      </c>
      <c r="F951" s="5">
        <v>43097</v>
      </c>
    </row>
    <row r="952" spans="1:6" ht="15.75" x14ac:dyDescent="0.25">
      <c r="A952" s="1">
        <v>942</v>
      </c>
      <c r="B952" s="1" t="s">
        <v>1892</v>
      </c>
      <c r="C952" s="3" t="s">
        <v>1893</v>
      </c>
      <c r="D952" s="6">
        <v>17572.02</v>
      </c>
      <c r="E952" s="5">
        <v>43153</v>
      </c>
      <c r="F952" s="5">
        <v>43097</v>
      </c>
    </row>
    <row r="953" spans="1:6" ht="15.75" x14ac:dyDescent="0.25">
      <c r="A953" s="1">
        <v>943</v>
      </c>
      <c r="B953" s="1" t="s">
        <v>1894</v>
      </c>
      <c r="C953" s="3" t="s">
        <v>1895</v>
      </c>
      <c r="D953" s="6">
        <v>8292.0499999999993</v>
      </c>
      <c r="E953" s="5">
        <v>43153</v>
      </c>
      <c r="F953" s="5">
        <v>43097</v>
      </c>
    </row>
    <row r="954" spans="1:6" ht="15.75" x14ac:dyDescent="0.25">
      <c r="A954" s="1">
        <v>944</v>
      </c>
      <c r="B954" s="1" t="s">
        <v>1896</v>
      </c>
      <c r="C954" s="3" t="s">
        <v>1897</v>
      </c>
      <c r="D954" s="6">
        <v>19506.39</v>
      </c>
      <c r="E954" s="5">
        <v>43153</v>
      </c>
      <c r="F954" s="5">
        <v>43097</v>
      </c>
    </row>
    <row r="955" spans="1:6" ht="15.75" x14ac:dyDescent="0.25">
      <c r="A955" s="1">
        <v>945</v>
      </c>
      <c r="B955" s="1" t="s">
        <v>1898</v>
      </c>
      <c r="C955" s="3" t="s">
        <v>1899</v>
      </c>
      <c r="D955" s="6">
        <v>7235.55</v>
      </c>
      <c r="E955" s="5">
        <v>43153</v>
      </c>
      <c r="F955" s="5">
        <v>43097</v>
      </c>
    </row>
    <row r="956" spans="1:6" ht="15.75" x14ac:dyDescent="0.25">
      <c r="A956" s="1">
        <v>946</v>
      </c>
      <c r="B956" s="1" t="s">
        <v>1900</v>
      </c>
      <c r="C956" s="3" t="s">
        <v>1901</v>
      </c>
      <c r="D956" s="6">
        <v>22196.03</v>
      </c>
      <c r="E956" s="5">
        <v>43153</v>
      </c>
      <c r="F956" s="5">
        <v>43097</v>
      </c>
    </row>
    <row r="957" spans="1:6" ht="15.75" x14ac:dyDescent="0.25">
      <c r="A957" s="1">
        <v>947</v>
      </c>
      <c r="B957" s="1" t="s">
        <v>1902</v>
      </c>
      <c r="C957" s="3" t="s">
        <v>1903</v>
      </c>
      <c r="D957" s="6">
        <v>17128</v>
      </c>
      <c r="E957" s="5">
        <v>43157</v>
      </c>
      <c r="F957" s="5">
        <v>43097</v>
      </c>
    </row>
    <row r="958" spans="1:6" ht="15.75" x14ac:dyDescent="0.25">
      <c r="A958" s="1">
        <v>948</v>
      </c>
      <c r="B958" s="1" t="s">
        <v>1904</v>
      </c>
      <c r="C958" s="3" t="s">
        <v>1905</v>
      </c>
      <c r="D958" s="6">
        <v>13900.94</v>
      </c>
      <c r="E958" s="5">
        <v>43157</v>
      </c>
      <c r="F958" s="5">
        <v>43097</v>
      </c>
    </row>
    <row r="959" spans="1:6" ht="15.75" x14ac:dyDescent="0.25">
      <c r="A959" s="1">
        <v>949</v>
      </c>
      <c r="B959" s="1" t="s">
        <v>1906</v>
      </c>
      <c r="C959" s="3" t="s">
        <v>1907</v>
      </c>
      <c r="D959" s="6">
        <v>10188.75</v>
      </c>
      <c r="E959" s="5">
        <v>43157</v>
      </c>
      <c r="F959" s="5">
        <v>43097</v>
      </c>
    </row>
    <row r="960" spans="1:6" ht="15.75" x14ac:dyDescent="0.25">
      <c r="A960" s="1">
        <v>950</v>
      </c>
      <c r="B960" s="1" t="s">
        <v>1908</v>
      </c>
      <c r="C960" s="2" t="s">
        <v>1909</v>
      </c>
      <c r="D960" s="6">
        <v>11371.37</v>
      </c>
      <c r="E960" s="5">
        <v>43157</v>
      </c>
      <c r="F960" s="5">
        <v>43097</v>
      </c>
    </row>
    <row r="961" spans="1:6" ht="15.75" x14ac:dyDescent="0.25">
      <c r="A961" s="1">
        <v>951</v>
      </c>
      <c r="B961" s="1" t="s">
        <v>1910</v>
      </c>
      <c r="C961" s="3" t="s">
        <v>1911</v>
      </c>
      <c r="D961" s="6">
        <v>13791.29</v>
      </c>
      <c r="E961" s="5">
        <v>43157</v>
      </c>
      <c r="F961" s="5">
        <v>43097</v>
      </c>
    </row>
    <row r="962" spans="1:6" ht="15.75" x14ac:dyDescent="0.25">
      <c r="A962" s="1">
        <v>952</v>
      </c>
      <c r="B962" s="1" t="s">
        <v>1912</v>
      </c>
      <c r="C962" s="3" t="s">
        <v>1913</v>
      </c>
      <c r="D962" s="6">
        <v>13486.13</v>
      </c>
      <c r="E962" s="5">
        <v>43157</v>
      </c>
      <c r="F962" s="5">
        <v>43097</v>
      </c>
    </row>
    <row r="963" spans="1:6" ht="15.75" x14ac:dyDescent="0.25">
      <c r="A963" s="1">
        <v>953</v>
      </c>
      <c r="B963" s="1" t="s">
        <v>1914</v>
      </c>
      <c r="C963" s="3" t="s">
        <v>1915</v>
      </c>
      <c r="D963" s="6">
        <v>5782.41</v>
      </c>
      <c r="E963" s="5">
        <v>43157</v>
      </c>
      <c r="F963" s="5">
        <v>43097</v>
      </c>
    </row>
    <row r="964" spans="1:6" ht="15.75" x14ac:dyDescent="0.25">
      <c r="A964" s="1">
        <v>954</v>
      </c>
      <c r="B964" s="1" t="s">
        <v>1916</v>
      </c>
      <c r="C964" s="3" t="s">
        <v>1917</v>
      </c>
      <c r="D964" s="6">
        <v>5602.27</v>
      </c>
      <c r="E964" s="5">
        <v>43157</v>
      </c>
      <c r="F964" s="5">
        <v>43097</v>
      </c>
    </row>
    <row r="965" spans="1:6" ht="15.75" x14ac:dyDescent="0.25">
      <c r="A965" s="1">
        <v>955</v>
      </c>
      <c r="B965" s="1" t="s">
        <v>1918</v>
      </c>
      <c r="C965" s="3" t="s">
        <v>1919</v>
      </c>
      <c r="D965" s="6">
        <v>6954.36</v>
      </c>
      <c r="E965" s="5">
        <v>43157</v>
      </c>
      <c r="F965" s="5">
        <v>43097</v>
      </c>
    </row>
    <row r="966" spans="1:6" ht="15.75" x14ac:dyDescent="0.25">
      <c r="A966" s="1">
        <v>956</v>
      </c>
      <c r="B966" s="1" t="s">
        <v>1920</v>
      </c>
      <c r="C966" s="3" t="s">
        <v>1921</v>
      </c>
      <c r="D966" s="6">
        <v>6705.39</v>
      </c>
      <c r="E966" s="5">
        <v>43157</v>
      </c>
      <c r="F966" s="5">
        <v>43097</v>
      </c>
    </row>
    <row r="967" spans="1:6" ht="15.75" x14ac:dyDescent="0.25">
      <c r="A967" s="1">
        <v>957</v>
      </c>
      <c r="B967" s="1" t="s">
        <v>1922</v>
      </c>
      <c r="C967" s="3" t="s">
        <v>1923</v>
      </c>
      <c r="D967" s="6">
        <v>5653.26</v>
      </c>
      <c r="E967" s="5">
        <v>43157</v>
      </c>
      <c r="F967" s="5">
        <v>43097</v>
      </c>
    </row>
    <row r="968" spans="1:6" ht="15.75" x14ac:dyDescent="0.25">
      <c r="A968" s="1">
        <v>958</v>
      </c>
      <c r="B968" s="1" t="s">
        <v>1924</v>
      </c>
      <c r="C968" s="3" t="s">
        <v>1925</v>
      </c>
      <c r="D968" s="6">
        <v>6152.82</v>
      </c>
      <c r="E968" s="5">
        <v>43157</v>
      </c>
      <c r="F968" s="5">
        <v>43097</v>
      </c>
    </row>
    <row r="969" spans="1:6" ht="15.75" x14ac:dyDescent="0.25">
      <c r="A969" s="1">
        <v>959</v>
      </c>
      <c r="B969" s="1" t="s">
        <v>1926</v>
      </c>
      <c r="C969" s="3" t="s">
        <v>1927</v>
      </c>
      <c r="D969" s="6">
        <v>5571.28</v>
      </c>
      <c r="E969" s="5">
        <v>43157</v>
      </c>
      <c r="F969" s="5">
        <v>43097</v>
      </c>
    </row>
    <row r="970" spans="1:6" ht="15.75" x14ac:dyDescent="0.25">
      <c r="A970" s="1">
        <v>960</v>
      </c>
      <c r="B970" s="1" t="s">
        <v>1928</v>
      </c>
      <c r="C970" s="3" t="s">
        <v>1929</v>
      </c>
      <c r="D970" s="6">
        <v>6540.34</v>
      </c>
      <c r="E970" s="5">
        <v>43157</v>
      </c>
      <c r="F970" s="5">
        <v>43097</v>
      </c>
    </row>
    <row r="971" spans="1:6" ht="15.75" x14ac:dyDescent="0.25">
      <c r="A971" s="1">
        <v>961</v>
      </c>
      <c r="B971" s="1" t="s">
        <v>1930</v>
      </c>
      <c r="C971" s="3" t="s">
        <v>1931</v>
      </c>
      <c r="D971" s="6">
        <v>7149.9</v>
      </c>
      <c r="E971" s="5">
        <v>43157</v>
      </c>
      <c r="F971" s="5">
        <v>43097</v>
      </c>
    </row>
    <row r="972" spans="1:6" ht="15.75" x14ac:dyDescent="0.25">
      <c r="A972" s="1">
        <v>962</v>
      </c>
      <c r="B972" s="1" t="s">
        <v>1932</v>
      </c>
      <c r="C972" s="2" t="s">
        <v>1933</v>
      </c>
      <c r="D972" s="6">
        <v>5144.8900000000003</v>
      </c>
      <c r="E972" s="5">
        <v>43157</v>
      </c>
      <c r="F972" s="5">
        <v>43097</v>
      </c>
    </row>
    <row r="973" spans="1:6" ht="15.75" x14ac:dyDescent="0.25">
      <c r="A973" s="1">
        <v>963</v>
      </c>
      <c r="B973" s="1" t="s">
        <v>1934</v>
      </c>
      <c r="C973" s="3" t="s">
        <v>1935</v>
      </c>
      <c r="D973" s="6">
        <v>23704.68</v>
      </c>
      <c r="E973" s="5">
        <v>43157</v>
      </c>
      <c r="F973" s="5">
        <v>43097</v>
      </c>
    </row>
    <row r="974" spans="1:6" ht="15.75" x14ac:dyDescent="0.25">
      <c r="A974" s="1">
        <v>964</v>
      </c>
      <c r="B974" s="1" t="s">
        <v>1936</v>
      </c>
      <c r="C974" s="3" t="s">
        <v>1937</v>
      </c>
      <c r="D974" s="6">
        <v>11079.17</v>
      </c>
      <c r="E974" s="5">
        <v>43157</v>
      </c>
      <c r="F974" s="5">
        <v>43097</v>
      </c>
    </row>
    <row r="975" spans="1:6" ht="15.75" x14ac:dyDescent="0.25">
      <c r="A975" s="1">
        <v>965</v>
      </c>
      <c r="B975" s="1" t="s">
        <v>1938</v>
      </c>
      <c r="C975" s="3" t="s">
        <v>1939</v>
      </c>
      <c r="D975" s="6">
        <v>10093.31</v>
      </c>
      <c r="E975" s="5">
        <v>43157</v>
      </c>
      <c r="F975" s="5">
        <v>43097</v>
      </c>
    </row>
    <row r="976" spans="1:6" ht="15.75" x14ac:dyDescent="0.25">
      <c r="A976" s="1">
        <v>966</v>
      </c>
      <c r="B976" s="1" t="s">
        <v>1940</v>
      </c>
      <c r="C976" s="3" t="s">
        <v>1941</v>
      </c>
      <c r="D976" s="6">
        <v>6862.31</v>
      </c>
      <c r="E976" s="5">
        <v>43157</v>
      </c>
      <c r="F976" s="5">
        <v>43097</v>
      </c>
    </row>
    <row r="977" spans="1:6" ht="15.75" x14ac:dyDescent="0.25">
      <c r="A977" s="1">
        <v>967</v>
      </c>
      <c r="B977" s="1" t="s">
        <v>1942</v>
      </c>
      <c r="C977" s="3" t="s">
        <v>1943</v>
      </c>
      <c r="D977" s="6">
        <v>5617.59</v>
      </c>
      <c r="E977" s="5">
        <v>43157</v>
      </c>
      <c r="F977" s="5">
        <v>43097</v>
      </c>
    </row>
    <row r="978" spans="1:6" ht="15.75" x14ac:dyDescent="0.25">
      <c r="A978" s="1">
        <v>968</v>
      </c>
      <c r="B978" s="1" t="s">
        <v>1944</v>
      </c>
      <c r="C978" s="3" t="s">
        <v>1945</v>
      </c>
      <c r="D978" s="6">
        <v>18848.080000000002</v>
      </c>
      <c r="E978" s="5">
        <v>43157</v>
      </c>
      <c r="F978" s="5">
        <v>43097</v>
      </c>
    </row>
    <row r="979" spans="1:6" ht="15.75" x14ac:dyDescent="0.25">
      <c r="A979" s="1">
        <v>969</v>
      </c>
      <c r="B979" s="1" t="s">
        <v>1946</v>
      </c>
      <c r="C979" s="3" t="s">
        <v>1947</v>
      </c>
      <c r="D979" s="6">
        <v>5445.3</v>
      </c>
      <c r="E979" s="5">
        <v>43157</v>
      </c>
      <c r="F979" s="5">
        <v>43097</v>
      </c>
    </row>
    <row r="980" spans="1:6" ht="15.75" x14ac:dyDescent="0.25">
      <c r="A980" s="1">
        <v>970</v>
      </c>
      <c r="B980" s="1" t="s">
        <v>1948</v>
      </c>
      <c r="C980" s="3" t="s">
        <v>1949</v>
      </c>
      <c r="D980" s="6">
        <v>6473.49</v>
      </c>
      <c r="E980" s="5">
        <v>43157</v>
      </c>
      <c r="F980" s="5">
        <v>43097</v>
      </c>
    </row>
    <row r="981" spans="1:6" ht="15.75" x14ac:dyDescent="0.25">
      <c r="A981" s="1">
        <v>971</v>
      </c>
      <c r="B981" s="1" t="s">
        <v>1950</v>
      </c>
      <c r="C981" s="3" t="s">
        <v>1951</v>
      </c>
      <c r="D981" s="6">
        <v>5916.85</v>
      </c>
      <c r="E981" s="5">
        <v>43157</v>
      </c>
      <c r="F981" s="5">
        <v>43097</v>
      </c>
    </row>
    <row r="982" spans="1:6" ht="15.75" x14ac:dyDescent="0.25">
      <c r="A982" s="1">
        <v>972</v>
      </c>
      <c r="B982" s="1" t="s">
        <v>1952</v>
      </c>
      <c r="C982" s="2" t="s">
        <v>1953</v>
      </c>
      <c r="D982" s="6">
        <v>12108.51</v>
      </c>
      <c r="E982" s="5">
        <v>43157</v>
      </c>
      <c r="F982" s="5">
        <v>43097</v>
      </c>
    </row>
    <row r="983" spans="1:6" ht="15.75" x14ac:dyDescent="0.25">
      <c r="A983" s="1">
        <v>973</v>
      </c>
      <c r="B983" s="1" t="s">
        <v>1954</v>
      </c>
      <c r="C983" s="3" t="s">
        <v>1955</v>
      </c>
      <c r="D983" s="6">
        <v>5391.26</v>
      </c>
      <c r="E983" s="5">
        <v>43157</v>
      </c>
      <c r="F983" s="5">
        <v>43097</v>
      </c>
    </row>
    <row r="984" spans="1:6" ht="15.75" x14ac:dyDescent="0.25">
      <c r="A984" s="1">
        <v>974</v>
      </c>
      <c r="B984" s="1" t="s">
        <v>1956</v>
      </c>
      <c r="C984" s="3" t="s">
        <v>1957</v>
      </c>
      <c r="D984" s="6">
        <v>6371.08</v>
      </c>
      <c r="E984" s="5">
        <v>43157</v>
      </c>
      <c r="F984" s="5">
        <v>43097</v>
      </c>
    </row>
    <row r="985" spans="1:6" ht="15.75" x14ac:dyDescent="0.25">
      <c r="A985" s="1">
        <v>975</v>
      </c>
      <c r="B985" s="1" t="s">
        <v>1958</v>
      </c>
      <c r="C985" s="3" t="s">
        <v>1959</v>
      </c>
      <c r="D985" s="6">
        <v>6113.25</v>
      </c>
      <c r="E985" s="5">
        <v>43157</v>
      </c>
      <c r="F985" s="5">
        <v>43097</v>
      </c>
    </row>
    <row r="986" spans="1:6" ht="15.75" x14ac:dyDescent="0.25">
      <c r="A986" s="1">
        <v>976</v>
      </c>
      <c r="B986" s="1" t="s">
        <v>1960</v>
      </c>
      <c r="C986" s="3" t="s">
        <v>1961</v>
      </c>
      <c r="D986" s="6">
        <v>15549.62</v>
      </c>
      <c r="E986" s="5">
        <v>43157</v>
      </c>
      <c r="F986" s="5">
        <v>43097</v>
      </c>
    </row>
    <row r="987" spans="1:6" ht="15.75" x14ac:dyDescent="0.25">
      <c r="A987" s="1">
        <v>977</v>
      </c>
      <c r="B987" s="1" t="s">
        <v>1962</v>
      </c>
      <c r="C987" s="3" t="s">
        <v>1963</v>
      </c>
      <c r="D987" s="6">
        <v>10752.13</v>
      </c>
      <c r="E987" s="5">
        <v>43157</v>
      </c>
      <c r="F987" s="5">
        <v>43097</v>
      </c>
    </row>
    <row r="988" spans="1:6" ht="15.75" x14ac:dyDescent="0.25">
      <c r="A988" s="1">
        <v>978</v>
      </c>
      <c r="B988" s="1" t="s">
        <v>1964</v>
      </c>
      <c r="C988" s="3" t="s">
        <v>1965</v>
      </c>
      <c r="D988" s="6">
        <v>18007.62</v>
      </c>
      <c r="E988" s="5">
        <v>43157</v>
      </c>
      <c r="F988" s="5">
        <v>43097</v>
      </c>
    </row>
    <row r="989" spans="1:6" ht="15.75" x14ac:dyDescent="0.25">
      <c r="A989" s="1">
        <v>979</v>
      </c>
      <c r="B989" s="1" t="s">
        <v>1966</v>
      </c>
      <c r="C989" s="3" t="s">
        <v>1967</v>
      </c>
      <c r="D989" s="6">
        <v>14841.71</v>
      </c>
      <c r="E989" s="5">
        <v>43157</v>
      </c>
      <c r="F989" s="5">
        <v>43097</v>
      </c>
    </row>
    <row r="990" spans="1:6" ht="15.75" x14ac:dyDescent="0.25">
      <c r="A990" s="1">
        <v>980</v>
      </c>
      <c r="B990" s="1" t="s">
        <v>1968</v>
      </c>
      <c r="C990" s="3" t="s">
        <v>1969</v>
      </c>
      <c r="D990" s="6">
        <v>9014.26</v>
      </c>
      <c r="E990" s="5">
        <v>43157</v>
      </c>
      <c r="F990" s="5">
        <v>43097</v>
      </c>
    </row>
    <row r="991" spans="1:6" ht="15.75" x14ac:dyDescent="0.25">
      <c r="A991" s="1">
        <v>981</v>
      </c>
      <c r="B991" s="1" t="s">
        <v>1970</v>
      </c>
      <c r="C991" s="3" t="s">
        <v>1971</v>
      </c>
      <c r="D991" s="6">
        <v>5647.47</v>
      </c>
      <c r="E991" s="5">
        <v>43157</v>
      </c>
      <c r="F991" s="5">
        <v>43097</v>
      </c>
    </row>
    <row r="992" spans="1:6" ht="15.75" x14ac:dyDescent="0.25">
      <c r="A992" s="1">
        <v>982</v>
      </c>
      <c r="B992" s="1" t="s">
        <v>1972</v>
      </c>
      <c r="C992" s="2" t="s">
        <v>1973</v>
      </c>
      <c r="D992" s="6">
        <v>7005.22</v>
      </c>
      <c r="E992" s="5">
        <v>43158</v>
      </c>
      <c r="F992" s="5">
        <v>43097</v>
      </c>
    </row>
    <row r="993" spans="1:6" ht="15.75" x14ac:dyDescent="0.25">
      <c r="A993" s="1">
        <v>983</v>
      </c>
      <c r="B993" s="1" t="s">
        <v>1974</v>
      </c>
      <c r="C993" s="3" t="s">
        <v>1975</v>
      </c>
      <c r="D993" s="6">
        <v>11552.71</v>
      </c>
      <c r="E993" s="5">
        <v>43158</v>
      </c>
      <c r="F993" s="5">
        <v>43097</v>
      </c>
    </row>
    <row r="994" spans="1:6" ht="15.75" x14ac:dyDescent="0.25">
      <c r="A994" s="1">
        <v>984</v>
      </c>
      <c r="B994" s="1" t="s">
        <v>1976</v>
      </c>
      <c r="C994" s="3" t="s">
        <v>1977</v>
      </c>
      <c r="D994" s="6">
        <v>20490.72</v>
      </c>
      <c r="E994" s="5">
        <v>43158</v>
      </c>
      <c r="F994" s="5">
        <v>43097</v>
      </c>
    </row>
    <row r="995" spans="1:6" ht="15.75" x14ac:dyDescent="0.25">
      <c r="A995" s="1">
        <v>985</v>
      </c>
      <c r="B995" s="1" t="s">
        <v>1978</v>
      </c>
      <c r="C995" s="3" t="s">
        <v>1979</v>
      </c>
      <c r="D995" s="6">
        <v>7690</v>
      </c>
      <c r="E995" s="5">
        <v>43158</v>
      </c>
      <c r="F995" s="5">
        <v>43097</v>
      </c>
    </row>
    <row r="996" spans="1:6" ht="15.75" x14ac:dyDescent="0.25">
      <c r="A996" s="1">
        <v>986</v>
      </c>
      <c r="B996" s="1" t="s">
        <v>1980</v>
      </c>
      <c r="C996" s="3" t="s">
        <v>1981</v>
      </c>
      <c r="D996" s="6">
        <v>16390.09</v>
      </c>
      <c r="E996" s="5">
        <v>43158</v>
      </c>
      <c r="F996" s="5">
        <v>43097</v>
      </c>
    </row>
    <row r="997" spans="1:6" ht="15.75" x14ac:dyDescent="0.25">
      <c r="A997" s="1">
        <v>987</v>
      </c>
      <c r="B997" s="1" t="s">
        <v>1982</v>
      </c>
      <c r="C997" s="3" t="s">
        <v>1983</v>
      </c>
      <c r="D997" s="6">
        <v>6333.99</v>
      </c>
      <c r="E997" s="5">
        <v>43158</v>
      </c>
      <c r="F997" s="5">
        <v>43097</v>
      </c>
    </row>
    <row r="998" spans="1:6" ht="15.75" x14ac:dyDescent="0.25">
      <c r="A998" s="1">
        <v>988</v>
      </c>
      <c r="B998" s="1" t="s">
        <v>1984</v>
      </c>
      <c r="C998" s="3" t="s">
        <v>1985</v>
      </c>
      <c r="D998" s="6">
        <v>24013.200000000001</v>
      </c>
      <c r="E998" s="5">
        <v>43158</v>
      </c>
      <c r="F998" s="5">
        <v>43097</v>
      </c>
    </row>
    <row r="999" spans="1:6" ht="15.75" x14ac:dyDescent="0.25">
      <c r="A999" s="1">
        <v>989</v>
      </c>
      <c r="B999" s="1" t="s">
        <v>1986</v>
      </c>
      <c r="C999" s="3" t="s">
        <v>1987</v>
      </c>
      <c r="D999" s="6">
        <v>23741.63</v>
      </c>
      <c r="E999" s="5">
        <v>43158</v>
      </c>
      <c r="F999" s="5">
        <v>43097</v>
      </c>
    </row>
    <row r="1000" spans="1:6" ht="15.75" x14ac:dyDescent="0.25">
      <c r="A1000" s="1">
        <v>990</v>
      </c>
      <c r="B1000" s="1" t="s">
        <v>1988</v>
      </c>
      <c r="C1000" s="3" t="s">
        <v>1989</v>
      </c>
      <c r="D1000" s="6">
        <v>11720.12</v>
      </c>
      <c r="E1000" s="5">
        <v>43158</v>
      </c>
      <c r="F1000" s="5">
        <v>43097</v>
      </c>
    </row>
    <row r="1001" spans="1:6" ht="15.75" x14ac:dyDescent="0.25">
      <c r="A1001" s="1">
        <v>991</v>
      </c>
      <c r="B1001" s="1" t="s">
        <v>1990</v>
      </c>
      <c r="C1001" s="3" t="s">
        <v>1991</v>
      </c>
      <c r="D1001" s="6">
        <v>8502.89</v>
      </c>
      <c r="E1001" s="5">
        <v>43158</v>
      </c>
      <c r="F1001" s="5">
        <v>43097</v>
      </c>
    </row>
    <row r="1002" spans="1:6" ht="15.75" x14ac:dyDescent="0.25">
      <c r="A1002" s="1">
        <v>992</v>
      </c>
      <c r="B1002" s="1" t="s">
        <v>1992</v>
      </c>
      <c r="C1002" s="3" t="s">
        <v>1993</v>
      </c>
      <c r="D1002" s="6">
        <v>21490.91</v>
      </c>
      <c r="E1002" s="5">
        <v>43158</v>
      </c>
      <c r="F1002" s="5">
        <v>43097</v>
      </c>
    </row>
    <row r="1003" spans="1:6" ht="15.75" x14ac:dyDescent="0.25">
      <c r="A1003" s="1">
        <v>993</v>
      </c>
      <c r="B1003" s="1" t="s">
        <v>1994</v>
      </c>
      <c r="C1003" s="3" t="s">
        <v>1995</v>
      </c>
      <c r="D1003" s="6">
        <v>17517.240000000002</v>
      </c>
      <c r="E1003" s="5">
        <v>43158</v>
      </c>
      <c r="F1003" s="5">
        <v>43097</v>
      </c>
    </row>
    <row r="1004" spans="1:6" ht="15.75" x14ac:dyDescent="0.25">
      <c r="A1004" s="1">
        <v>994</v>
      </c>
      <c r="B1004" s="1" t="s">
        <v>1996</v>
      </c>
      <c r="C1004" s="2" t="s">
        <v>1997</v>
      </c>
      <c r="D1004" s="6">
        <v>8852.73</v>
      </c>
      <c r="E1004" s="5">
        <v>43158</v>
      </c>
      <c r="F1004" s="5">
        <v>43097</v>
      </c>
    </row>
    <row r="1005" spans="1:6" ht="15.75" x14ac:dyDescent="0.25">
      <c r="A1005" s="1">
        <v>995</v>
      </c>
      <c r="B1005" s="1" t="s">
        <v>1998</v>
      </c>
      <c r="C1005" s="3" t="s">
        <v>1999</v>
      </c>
      <c r="D1005" s="6">
        <v>15922.83</v>
      </c>
      <c r="E1005" s="5">
        <v>43158</v>
      </c>
      <c r="F1005" s="5">
        <v>43097</v>
      </c>
    </row>
    <row r="1006" spans="1:6" ht="15.75" x14ac:dyDescent="0.25">
      <c r="A1006" s="1">
        <v>996</v>
      </c>
      <c r="B1006" s="1" t="s">
        <v>2000</v>
      </c>
      <c r="C1006" s="3" t="s">
        <v>2001</v>
      </c>
      <c r="D1006" s="6">
        <v>25416.9</v>
      </c>
      <c r="E1006" s="5">
        <v>43158</v>
      </c>
      <c r="F1006" s="5">
        <v>43097</v>
      </c>
    </row>
    <row r="1007" spans="1:6" ht="15.75" x14ac:dyDescent="0.25">
      <c r="A1007" s="1">
        <v>997</v>
      </c>
      <c r="B1007" s="1" t="s">
        <v>2002</v>
      </c>
      <c r="C1007" s="3" t="s">
        <v>2003</v>
      </c>
      <c r="D1007" s="6">
        <v>10656.29</v>
      </c>
      <c r="E1007" s="5">
        <v>43158</v>
      </c>
      <c r="F1007" s="5">
        <v>43097</v>
      </c>
    </row>
    <row r="1008" spans="1:6" ht="15.75" x14ac:dyDescent="0.25">
      <c r="A1008" s="1">
        <v>998</v>
      </c>
      <c r="B1008" s="1" t="s">
        <v>2004</v>
      </c>
      <c r="C1008" s="3" t="s">
        <v>2005</v>
      </c>
      <c r="D1008" s="6">
        <v>16116.67</v>
      </c>
      <c r="E1008" s="5">
        <v>43158</v>
      </c>
      <c r="F1008" s="5">
        <v>43097</v>
      </c>
    </row>
    <row r="1009" spans="1:6" ht="15.75" x14ac:dyDescent="0.25">
      <c r="A1009" s="1">
        <v>999</v>
      </c>
      <c r="B1009" s="1" t="s">
        <v>2006</v>
      </c>
      <c r="C1009" s="3" t="s">
        <v>2007</v>
      </c>
      <c r="D1009" s="6">
        <v>12694.85</v>
      </c>
      <c r="E1009" s="5">
        <v>43158</v>
      </c>
      <c r="F1009" s="5">
        <v>43097</v>
      </c>
    </row>
    <row r="1010" spans="1:6" ht="15.75" x14ac:dyDescent="0.25">
      <c r="A1010" s="1">
        <v>1000</v>
      </c>
      <c r="B1010" s="1" t="s">
        <v>2008</v>
      </c>
      <c r="C1010" s="3" t="s">
        <v>2009</v>
      </c>
      <c r="D1010" s="6">
        <v>15349.34</v>
      </c>
      <c r="E1010" s="5">
        <v>43158</v>
      </c>
      <c r="F1010" s="5">
        <v>43097</v>
      </c>
    </row>
    <row r="1011" spans="1:6" ht="15.75" x14ac:dyDescent="0.25">
      <c r="A1011" s="1">
        <v>1001</v>
      </c>
      <c r="B1011" s="1" t="s">
        <v>2010</v>
      </c>
      <c r="C1011" s="3" t="s">
        <v>2011</v>
      </c>
      <c r="D1011" s="6">
        <v>9499.31</v>
      </c>
      <c r="E1011" s="5">
        <v>43158</v>
      </c>
      <c r="F1011" s="5">
        <v>43097</v>
      </c>
    </row>
    <row r="1012" spans="1:6" ht="15.75" x14ac:dyDescent="0.25">
      <c r="A1012" s="1">
        <v>1002</v>
      </c>
      <c r="B1012" s="1" t="s">
        <v>2012</v>
      </c>
      <c r="C1012" s="3" t="s">
        <v>2013</v>
      </c>
      <c r="D1012" s="6">
        <v>9454.25</v>
      </c>
      <c r="E1012" s="5">
        <v>43158</v>
      </c>
      <c r="F1012" s="5">
        <v>43097</v>
      </c>
    </row>
    <row r="1013" spans="1:6" ht="15.75" x14ac:dyDescent="0.25">
      <c r="A1013" s="1">
        <v>1003</v>
      </c>
      <c r="B1013" s="1" t="s">
        <v>2014</v>
      </c>
      <c r="C1013" s="3" t="s">
        <v>2015</v>
      </c>
      <c r="D1013" s="6">
        <v>16707.080000000002</v>
      </c>
      <c r="E1013" s="5">
        <v>43158</v>
      </c>
      <c r="F1013" s="5">
        <v>43097</v>
      </c>
    </row>
    <row r="1014" spans="1:6" ht="15.75" x14ac:dyDescent="0.25">
      <c r="A1014" s="1">
        <v>1004</v>
      </c>
      <c r="B1014" s="1" t="s">
        <v>2016</v>
      </c>
      <c r="C1014" s="2" t="s">
        <v>2017</v>
      </c>
      <c r="D1014" s="6">
        <v>26708.62</v>
      </c>
      <c r="E1014" s="5">
        <v>43158</v>
      </c>
      <c r="F1014" s="5">
        <v>43097</v>
      </c>
    </row>
    <row r="1015" spans="1:6" ht="15.75" x14ac:dyDescent="0.25">
      <c r="A1015" s="1">
        <v>1005</v>
      </c>
      <c r="B1015" s="1" t="s">
        <v>2018</v>
      </c>
      <c r="C1015" s="3" t="s">
        <v>2019</v>
      </c>
      <c r="D1015" s="6">
        <v>11824.32</v>
      </c>
      <c r="E1015" s="5">
        <v>43158</v>
      </c>
      <c r="F1015" s="5">
        <v>43097</v>
      </c>
    </row>
    <row r="1016" spans="1:6" ht="15.75" x14ac:dyDescent="0.25">
      <c r="A1016" s="1">
        <v>1006</v>
      </c>
      <c r="B1016" s="1" t="s">
        <v>2020</v>
      </c>
      <c r="C1016" s="3" t="s">
        <v>2021</v>
      </c>
      <c r="D1016" s="6">
        <v>26810</v>
      </c>
      <c r="E1016" s="5">
        <v>43158</v>
      </c>
      <c r="F1016" s="5">
        <v>43097</v>
      </c>
    </row>
    <row r="1017" spans="1:6" ht="15.75" x14ac:dyDescent="0.25">
      <c r="A1017" s="1">
        <v>1007</v>
      </c>
      <c r="B1017" s="1" t="s">
        <v>2022</v>
      </c>
      <c r="C1017" s="3" t="s">
        <v>2023</v>
      </c>
      <c r="D1017" s="6">
        <v>13372.7</v>
      </c>
      <c r="E1017" s="5">
        <v>43158</v>
      </c>
      <c r="F1017" s="5">
        <v>43097</v>
      </c>
    </row>
    <row r="1018" spans="1:6" ht="15.75" x14ac:dyDescent="0.25">
      <c r="A1018" s="1">
        <v>1008</v>
      </c>
      <c r="B1018" s="1" t="s">
        <v>2024</v>
      </c>
      <c r="C1018" s="3" t="s">
        <v>2025</v>
      </c>
      <c r="D1018" s="6">
        <v>15936.31</v>
      </c>
      <c r="E1018" s="5">
        <v>43158</v>
      </c>
      <c r="F1018" s="5">
        <v>43097</v>
      </c>
    </row>
    <row r="1019" spans="1:6" ht="15.75" x14ac:dyDescent="0.25">
      <c r="A1019" s="1">
        <v>1009</v>
      </c>
      <c r="B1019" s="1" t="s">
        <v>2026</v>
      </c>
      <c r="C1019" s="3" t="s">
        <v>2027</v>
      </c>
      <c r="D1019" s="6">
        <v>9902.73</v>
      </c>
      <c r="E1019" s="5">
        <v>43158</v>
      </c>
      <c r="F1019" s="5">
        <v>43097</v>
      </c>
    </row>
    <row r="1020" spans="1:6" ht="15.75" x14ac:dyDescent="0.25">
      <c r="A1020" s="1">
        <v>1010</v>
      </c>
      <c r="B1020" s="1" t="s">
        <v>2028</v>
      </c>
      <c r="C1020" s="3" t="s">
        <v>2029</v>
      </c>
      <c r="D1020" s="6">
        <v>7637.83</v>
      </c>
      <c r="E1020" s="5">
        <v>43158</v>
      </c>
      <c r="F1020" s="5">
        <v>43097</v>
      </c>
    </row>
    <row r="1021" spans="1:6" ht="15.75" x14ac:dyDescent="0.25">
      <c r="A1021" s="1">
        <v>1011</v>
      </c>
      <c r="B1021" s="1" t="s">
        <v>2030</v>
      </c>
      <c r="C1021" s="3" t="s">
        <v>2031</v>
      </c>
      <c r="D1021" s="6">
        <v>19898.5</v>
      </c>
      <c r="E1021" s="5">
        <v>43158</v>
      </c>
      <c r="F1021" s="5">
        <v>43097</v>
      </c>
    </row>
    <row r="1022" spans="1:6" ht="15.75" x14ac:dyDescent="0.25">
      <c r="A1022" s="1">
        <v>1012</v>
      </c>
      <c r="B1022" s="1" t="s">
        <v>2032</v>
      </c>
      <c r="C1022" s="3" t="s">
        <v>2033</v>
      </c>
      <c r="D1022" s="6">
        <v>23316.91</v>
      </c>
      <c r="E1022" s="5">
        <v>43158</v>
      </c>
      <c r="F1022" s="5">
        <v>43097</v>
      </c>
    </row>
    <row r="1023" spans="1:6" ht="15.75" x14ac:dyDescent="0.25">
      <c r="A1023" s="1">
        <v>1013</v>
      </c>
      <c r="B1023" s="1" t="s">
        <v>2034</v>
      </c>
      <c r="C1023" s="3" t="s">
        <v>2035</v>
      </c>
      <c r="D1023" s="6">
        <v>12151.17</v>
      </c>
      <c r="E1023" s="5">
        <v>43158</v>
      </c>
      <c r="F1023" s="5">
        <v>43097</v>
      </c>
    </row>
    <row r="1024" spans="1:6" ht="15.75" x14ac:dyDescent="0.25">
      <c r="A1024" s="1">
        <v>1014</v>
      </c>
      <c r="B1024" s="1" t="s">
        <v>2036</v>
      </c>
      <c r="C1024" s="2" t="s">
        <v>2037</v>
      </c>
      <c r="D1024" s="6">
        <v>15916.9</v>
      </c>
      <c r="E1024" s="5">
        <v>43158</v>
      </c>
      <c r="F1024" s="5">
        <v>43097</v>
      </c>
    </row>
    <row r="1025" spans="1:6" ht="15.75" x14ac:dyDescent="0.25">
      <c r="A1025" s="1">
        <v>1015</v>
      </c>
      <c r="B1025" s="1" t="s">
        <v>2038</v>
      </c>
      <c r="C1025" s="3" t="s">
        <v>2039</v>
      </c>
      <c r="D1025" s="6">
        <v>9329.42</v>
      </c>
      <c r="E1025" s="5">
        <v>43158</v>
      </c>
      <c r="F1025" s="5">
        <v>43097</v>
      </c>
    </row>
    <row r="1026" spans="1:6" ht="15.75" x14ac:dyDescent="0.25">
      <c r="A1026" s="1">
        <v>1016</v>
      </c>
      <c r="B1026" s="1" t="s">
        <v>2040</v>
      </c>
      <c r="C1026" s="3" t="s">
        <v>2041</v>
      </c>
      <c r="D1026" s="6">
        <v>18063.689999999999</v>
      </c>
      <c r="E1026" s="5">
        <v>43158</v>
      </c>
      <c r="F1026" s="5">
        <v>43097</v>
      </c>
    </row>
    <row r="1027" spans="1:6" x14ac:dyDescent="0.25">
      <c r="A1027" s="15" t="s">
        <v>10</v>
      </c>
      <c r="B1027" s="15"/>
      <c r="C1027" s="15"/>
      <c r="D1027" s="15"/>
      <c r="E1027" s="15"/>
      <c r="F1027" s="15"/>
    </row>
    <row r="1028" spans="1:6" x14ac:dyDescent="0.25">
      <c r="A1028" s="15"/>
      <c r="B1028" s="15"/>
      <c r="C1028" s="15"/>
      <c r="D1028" s="15"/>
      <c r="E1028" s="15"/>
      <c r="F1028" s="15"/>
    </row>
    <row r="1029" spans="1:6" ht="31.5" x14ac:dyDescent="0.25">
      <c r="A1029" s="1">
        <v>1017</v>
      </c>
      <c r="B1029" s="1" t="s">
        <v>2042</v>
      </c>
      <c r="C1029" s="3" t="s">
        <v>2043</v>
      </c>
      <c r="D1029" s="4">
        <v>6159.32</v>
      </c>
      <c r="E1029" s="5">
        <v>43133</v>
      </c>
      <c r="F1029" s="5">
        <v>43097</v>
      </c>
    </row>
    <row r="1030" spans="1:6" ht="31.5" x14ac:dyDescent="0.25">
      <c r="A1030" s="1">
        <v>1018</v>
      </c>
      <c r="B1030" s="1" t="s">
        <v>2044</v>
      </c>
      <c r="C1030" s="3" t="s">
        <v>2045</v>
      </c>
      <c r="D1030" s="4">
        <v>10566.98</v>
      </c>
      <c r="E1030" s="5">
        <v>43133</v>
      </c>
      <c r="F1030" s="5">
        <v>43097</v>
      </c>
    </row>
    <row r="1031" spans="1:6" ht="31.5" x14ac:dyDescent="0.25">
      <c r="A1031" s="1">
        <v>1019</v>
      </c>
      <c r="B1031" s="1" t="s">
        <v>2046</v>
      </c>
      <c r="C1031" s="3" t="s">
        <v>2047</v>
      </c>
      <c r="D1031" s="4">
        <v>5591.33</v>
      </c>
      <c r="E1031" s="5">
        <v>43133</v>
      </c>
      <c r="F1031" s="5">
        <v>43097</v>
      </c>
    </row>
    <row r="1032" spans="1:6" ht="31.5" x14ac:dyDescent="0.25">
      <c r="A1032" s="1">
        <v>1020</v>
      </c>
      <c r="B1032" s="1" t="s">
        <v>2048</v>
      </c>
      <c r="C1032" s="3" t="s">
        <v>2049</v>
      </c>
      <c r="D1032" s="4">
        <v>5014.76</v>
      </c>
      <c r="E1032" s="5">
        <v>43133</v>
      </c>
      <c r="F1032" s="5">
        <v>43097</v>
      </c>
    </row>
    <row r="1033" spans="1:6" ht="31.5" x14ac:dyDescent="0.25">
      <c r="A1033" s="1">
        <v>1021</v>
      </c>
      <c r="B1033" s="1" t="s">
        <v>2050</v>
      </c>
      <c r="C1033" s="3" t="s">
        <v>2051</v>
      </c>
      <c r="D1033" s="4">
        <v>11732.19</v>
      </c>
      <c r="E1033" s="5">
        <v>43133</v>
      </c>
      <c r="F1033" s="5">
        <v>43097</v>
      </c>
    </row>
    <row r="1034" spans="1:6" ht="31.5" x14ac:dyDescent="0.25">
      <c r="A1034" s="1">
        <v>1022</v>
      </c>
      <c r="B1034" s="1" t="s">
        <v>2052</v>
      </c>
      <c r="C1034" s="3" t="s">
        <v>2053</v>
      </c>
      <c r="D1034" s="4">
        <v>11786.72</v>
      </c>
      <c r="E1034" s="5">
        <v>43133</v>
      </c>
      <c r="F1034" s="5">
        <v>43097</v>
      </c>
    </row>
    <row r="1035" spans="1:6" ht="15.75" x14ac:dyDescent="0.25">
      <c r="A1035" s="1">
        <v>1023</v>
      </c>
      <c r="B1035" s="1" t="s">
        <v>2054</v>
      </c>
      <c r="C1035" s="2" t="s">
        <v>2055</v>
      </c>
      <c r="D1035" s="4">
        <v>21055.52</v>
      </c>
      <c r="E1035" s="5">
        <v>43133</v>
      </c>
      <c r="F1035" s="5">
        <v>43097</v>
      </c>
    </row>
    <row r="1036" spans="1:6" ht="31.5" x14ac:dyDescent="0.25">
      <c r="A1036" s="1">
        <v>1024</v>
      </c>
      <c r="B1036" s="1" t="s">
        <v>2056</v>
      </c>
      <c r="C1036" s="3" t="s">
        <v>2057</v>
      </c>
      <c r="D1036" s="4">
        <v>7286.72</v>
      </c>
      <c r="E1036" s="5">
        <v>43133</v>
      </c>
      <c r="F1036" s="5">
        <v>43097</v>
      </c>
    </row>
    <row r="1037" spans="1:6" ht="31.5" x14ac:dyDescent="0.25">
      <c r="A1037" s="1">
        <v>1025</v>
      </c>
      <c r="B1037" s="1" t="s">
        <v>2058</v>
      </c>
      <c r="C1037" s="3" t="s">
        <v>2059</v>
      </c>
      <c r="D1037" s="4">
        <v>7396.78</v>
      </c>
      <c r="E1037" s="5">
        <v>43133</v>
      </c>
      <c r="F1037" s="5">
        <v>43097</v>
      </c>
    </row>
    <row r="1038" spans="1:6" ht="31.5" x14ac:dyDescent="0.25">
      <c r="A1038" s="1">
        <v>1026</v>
      </c>
      <c r="B1038" s="1" t="s">
        <v>2060</v>
      </c>
      <c r="C1038" s="3" t="s">
        <v>2061</v>
      </c>
      <c r="D1038" s="4">
        <v>5438.18</v>
      </c>
      <c r="E1038" s="5">
        <v>43133</v>
      </c>
      <c r="F1038" s="5">
        <v>43097</v>
      </c>
    </row>
    <row r="1039" spans="1:6" ht="31.5" x14ac:dyDescent="0.25">
      <c r="A1039" s="1">
        <v>1027</v>
      </c>
      <c r="B1039" s="1" t="s">
        <v>2062</v>
      </c>
      <c r="C1039" s="3" t="s">
        <v>2063</v>
      </c>
      <c r="D1039" s="4">
        <v>6313.96</v>
      </c>
      <c r="E1039" s="5">
        <v>43133</v>
      </c>
      <c r="F1039" s="5">
        <v>43097</v>
      </c>
    </row>
    <row r="1040" spans="1:6" ht="31.5" x14ac:dyDescent="0.25">
      <c r="A1040" s="1">
        <v>1028</v>
      </c>
      <c r="B1040" s="1" t="s">
        <v>2064</v>
      </c>
      <c r="C1040" s="3" t="s">
        <v>2065</v>
      </c>
      <c r="D1040" s="4">
        <v>11679.57</v>
      </c>
      <c r="E1040" s="5">
        <v>43133</v>
      </c>
      <c r="F1040" s="5">
        <v>43097</v>
      </c>
    </row>
    <row r="1041" spans="1:6" ht="31.5" x14ac:dyDescent="0.25">
      <c r="A1041" s="1">
        <v>1029</v>
      </c>
      <c r="B1041" s="1" t="s">
        <v>2066</v>
      </c>
      <c r="C1041" s="3" t="s">
        <v>2067</v>
      </c>
      <c r="D1041" s="4">
        <v>15191.05</v>
      </c>
      <c r="E1041" s="5">
        <v>43133</v>
      </c>
      <c r="F1041" s="5">
        <v>43097</v>
      </c>
    </row>
    <row r="1042" spans="1:6" ht="31.5" x14ac:dyDescent="0.25">
      <c r="A1042" s="1">
        <v>1030</v>
      </c>
      <c r="B1042" s="1" t="s">
        <v>2068</v>
      </c>
      <c r="C1042" s="3" t="s">
        <v>2069</v>
      </c>
      <c r="D1042" s="4">
        <v>14240.63</v>
      </c>
      <c r="E1042" s="5">
        <v>43133</v>
      </c>
      <c r="F1042" s="5">
        <v>43097</v>
      </c>
    </row>
    <row r="1043" spans="1:6" ht="31.5" x14ac:dyDescent="0.25">
      <c r="A1043" s="1">
        <v>1031</v>
      </c>
      <c r="B1043" s="1" t="s">
        <v>2070</v>
      </c>
      <c r="C1043" s="3" t="s">
        <v>2071</v>
      </c>
      <c r="D1043" s="4">
        <v>13455.28</v>
      </c>
      <c r="E1043" s="5">
        <v>43133</v>
      </c>
      <c r="F1043" s="5">
        <v>43097</v>
      </c>
    </row>
    <row r="1044" spans="1:6" ht="31.5" x14ac:dyDescent="0.25">
      <c r="A1044" s="1">
        <v>1032</v>
      </c>
      <c r="B1044" s="1" t="s">
        <v>2072</v>
      </c>
      <c r="C1044" s="3" t="s">
        <v>2073</v>
      </c>
      <c r="D1044" s="4">
        <v>6712.89</v>
      </c>
      <c r="E1044" s="5">
        <v>43133</v>
      </c>
      <c r="F1044" s="5">
        <v>43097</v>
      </c>
    </row>
    <row r="1045" spans="1:6" ht="15.75" x14ac:dyDescent="0.25">
      <c r="A1045" s="1">
        <v>1033</v>
      </c>
      <c r="B1045" s="1" t="s">
        <v>2074</v>
      </c>
      <c r="C1045" s="2" t="s">
        <v>2075</v>
      </c>
      <c r="D1045" s="4">
        <v>11665.63</v>
      </c>
      <c r="E1045" s="5">
        <v>43133</v>
      </c>
      <c r="F1045" s="5">
        <v>43097</v>
      </c>
    </row>
    <row r="1046" spans="1:6" ht="31.5" x14ac:dyDescent="0.25">
      <c r="A1046" s="1">
        <v>1034</v>
      </c>
      <c r="B1046" s="1" t="s">
        <v>2076</v>
      </c>
      <c r="C1046" s="3" t="s">
        <v>2077</v>
      </c>
      <c r="D1046" s="4">
        <v>6280.79</v>
      </c>
      <c r="E1046" s="5">
        <v>43133</v>
      </c>
      <c r="F1046" s="5">
        <v>43097</v>
      </c>
    </row>
    <row r="1047" spans="1:6" ht="31.5" x14ac:dyDescent="0.25">
      <c r="A1047" s="1">
        <v>1035</v>
      </c>
      <c r="B1047" s="1" t="s">
        <v>2078</v>
      </c>
      <c r="C1047" s="3" t="s">
        <v>2079</v>
      </c>
      <c r="D1047" s="4">
        <v>17205.07</v>
      </c>
      <c r="E1047" s="5">
        <v>43133</v>
      </c>
      <c r="F1047" s="5">
        <v>43097</v>
      </c>
    </row>
    <row r="1048" spans="1:6" ht="31.5" x14ac:dyDescent="0.25">
      <c r="A1048" s="1">
        <v>1036</v>
      </c>
      <c r="B1048" s="1" t="s">
        <v>2080</v>
      </c>
      <c r="C1048" s="3" t="s">
        <v>2081</v>
      </c>
      <c r="D1048" s="4">
        <v>20358.849999999999</v>
      </c>
      <c r="E1048" s="5">
        <v>43133</v>
      </c>
      <c r="F1048" s="5">
        <v>43097</v>
      </c>
    </row>
    <row r="1049" spans="1:6" ht="31.5" x14ac:dyDescent="0.25">
      <c r="A1049" s="1">
        <v>1037</v>
      </c>
      <c r="B1049" s="1" t="s">
        <v>2082</v>
      </c>
      <c r="C1049" s="3" t="s">
        <v>2083</v>
      </c>
      <c r="D1049" s="4">
        <v>14925.77</v>
      </c>
      <c r="E1049" s="5">
        <v>43133</v>
      </c>
      <c r="F1049" s="5">
        <v>43097</v>
      </c>
    </row>
    <row r="1050" spans="1:6" ht="31.5" x14ac:dyDescent="0.25">
      <c r="A1050" s="1">
        <v>1038</v>
      </c>
      <c r="B1050" s="1" t="s">
        <v>2084</v>
      </c>
      <c r="C1050" s="3" t="s">
        <v>2085</v>
      </c>
      <c r="D1050" s="4">
        <v>14109.36</v>
      </c>
      <c r="E1050" s="5">
        <v>43133</v>
      </c>
      <c r="F1050" s="5">
        <v>43097</v>
      </c>
    </row>
    <row r="1051" spans="1:6" ht="31.5" x14ac:dyDescent="0.25">
      <c r="A1051" s="1">
        <v>1039</v>
      </c>
      <c r="B1051" s="1" t="s">
        <v>2086</v>
      </c>
      <c r="C1051" s="3" t="s">
        <v>2087</v>
      </c>
      <c r="D1051" s="4">
        <v>16044.31</v>
      </c>
      <c r="E1051" s="5">
        <v>43133</v>
      </c>
      <c r="F1051" s="5">
        <v>43097</v>
      </c>
    </row>
    <row r="1052" spans="1:6" ht="31.5" x14ac:dyDescent="0.25">
      <c r="A1052" s="1">
        <v>1040</v>
      </c>
      <c r="B1052" s="1" t="s">
        <v>2088</v>
      </c>
      <c r="C1052" s="3" t="s">
        <v>2089</v>
      </c>
      <c r="D1052" s="4">
        <v>19269.34</v>
      </c>
      <c r="E1052" s="5">
        <v>43133</v>
      </c>
      <c r="F1052" s="5">
        <v>43097</v>
      </c>
    </row>
    <row r="1053" spans="1:6" ht="31.5" x14ac:dyDescent="0.25">
      <c r="A1053" s="1">
        <v>1041</v>
      </c>
      <c r="B1053" s="1" t="s">
        <v>2090</v>
      </c>
      <c r="C1053" s="3" t="s">
        <v>2091</v>
      </c>
      <c r="D1053" s="4">
        <v>10177.42</v>
      </c>
      <c r="E1053" s="5">
        <v>43133</v>
      </c>
      <c r="F1053" s="5">
        <v>43097</v>
      </c>
    </row>
    <row r="1054" spans="1:6" ht="31.5" x14ac:dyDescent="0.25">
      <c r="A1054" s="1">
        <v>1042</v>
      </c>
      <c r="B1054" s="1" t="s">
        <v>2092</v>
      </c>
      <c r="C1054" s="3" t="s">
        <v>2093</v>
      </c>
      <c r="D1054" s="4">
        <v>5843.84</v>
      </c>
      <c r="E1054" s="5">
        <v>43133</v>
      </c>
      <c r="F1054" s="5">
        <v>43097</v>
      </c>
    </row>
    <row r="1055" spans="1:6" ht="15.75" x14ac:dyDescent="0.25">
      <c r="A1055" s="1">
        <v>1043</v>
      </c>
      <c r="B1055" s="1" t="s">
        <v>2094</v>
      </c>
      <c r="C1055" s="2" t="s">
        <v>2095</v>
      </c>
      <c r="D1055" s="4">
        <v>29285.48</v>
      </c>
      <c r="E1055" s="5">
        <v>43133</v>
      </c>
      <c r="F1055" s="5">
        <v>43097</v>
      </c>
    </row>
    <row r="1056" spans="1:6" ht="31.5" x14ac:dyDescent="0.25">
      <c r="A1056" s="1">
        <v>1044</v>
      </c>
      <c r="B1056" s="1" t="s">
        <v>2096</v>
      </c>
      <c r="C1056" s="3" t="s">
        <v>2097</v>
      </c>
      <c r="D1056" s="4">
        <v>6059.74</v>
      </c>
      <c r="E1056" s="5">
        <v>43133</v>
      </c>
      <c r="F1056" s="5">
        <v>43097</v>
      </c>
    </row>
    <row r="1057" spans="1:6" ht="31.5" x14ac:dyDescent="0.25">
      <c r="A1057" s="1">
        <v>1045</v>
      </c>
      <c r="B1057" s="1" t="s">
        <v>2098</v>
      </c>
      <c r="C1057" s="3" t="s">
        <v>2099</v>
      </c>
      <c r="D1057" s="4">
        <v>14674.78</v>
      </c>
      <c r="E1057" s="5">
        <v>43133</v>
      </c>
      <c r="F1057" s="5">
        <v>43097</v>
      </c>
    </row>
    <row r="1058" spans="1:6" ht="31.5" x14ac:dyDescent="0.25">
      <c r="A1058" s="1">
        <v>1046</v>
      </c>
      <c r="B1058" s="1" t="s">
        <v>2100</v>
      </c>
      <c r="C1058" s="3" t="s">
        <v>2101</v>
      </c>
      <c r="D1058" s="4">
        <v>7039.83</v>
      </c>
      <c r="E1058" s="5">
        <v>43133</v>
      </c>
      <c r="F1058" s="5">
        <v>43097</v>
      </c>
    </row>
    <row r="1059" spans="1:6" ht="31.5" x14ac:dyDescent="0.25">
      <c r="A1059" s="1">
        <v>1047</v>
      </c>
      <c r="B1059" s="1" t="s">
        <v>2102</v>
      </c>
      <c r="C1059" s="3" t="s">
        <v>2103</v>
      </c>
      <c r="D1059" s="4">
        <v>13990.62</v>
      </c>
      <c r="E1059" s="5">
        <v>43136</v>
      </c>
      <c r="F1059" s="5">
        <v>43097</v>
      </c>
    </row>
    <row r="1060" spans="1:6" ht="31.5" x14ac:dyDescent="0.25">
      <c r="A1060" s="1">
        <v>1048</v>
      </c>
      <c r="B1060" s="1" t="s">
        <v>2104</v>
      </c>
      <c r="C1060" s="3" t="s">
        <v>2105</v>
      </c>
      <c r="D1060" s="4">
        <v>11211.84</v>
      </c>
      <c r="E1060" s="5">
        <v>43136</v>
      </c>
      <c r="F1060" s="5">
        <v>43097</v>
      </c>
    </row>
    <row r="1061" spans="1:6" ht="31.5" x14ac:dyDescent="0.25">
      <c r="A1061" s="1">
        <v>1049</v>
      </c>
      <c r="B1061" s="1" t="s">
        <v>2106</v>
      </c>
      <c r="C1061" s="3" t="s">
        <v>2107</v>
      </c>
      <c r="D1061" s="4">
        <v>5589.82</v>
      </c>
      <c r="E1061" s="5">
        <v>43136</v>
      </c>
      <c r="F1061" s="5">
        <v>43097</v>
      </c>
    </row>
    <row r="1062" spans="1:6" ht="31.5" x14ac:dyDescent="0.25">
      <c r="A1062" s="1">
        <v>1050</v>
      </c>
      <c r="B1062" s="1" t="s">
        <v>2108</v>
      </c>
      <c r="C1062" s="3" t="s">
        <v>2109</v>
      </c>
      <c r="D1062" s="4">
        <v>6319.76</v>
      </c>
      <c r="E1062" s="5">
        <v>43136</v>
      </c>
      <c r="F1062" s="5">
        <v>43097</v>
      </c>
    </row>
    <row r="1063" spans="1:6" ht="15.75" x14ac:dyDescent="0.25">
      <c r="A1063" s="1">
        <v>1051</v>
      </c>
      <c r="B1063" s="1" t="s">
        <v>2110</v>
      </c>
      <c r="C1063" s="2" t="s">
        <v>2111</v>
      </c>
      <c r="D1063" s="4">
        <v>5980.69</v>
      </c>
      <c r="E1063" s="5">
        <v>43136</v>
      </c>
      <c r="F1063" s="5">
        <v>43097</v>
      </c>
    </row>
    <row r="1064" spans="1:6" ht="31.5" x14ac:dyDescent="0.25">
      <c r="A1064" s="1">
        <v>1052</v>
      </c>
      <c r="B1064" s="1" t="s">
        <v>2112</v>
      </c>
      <c r="C1064" s="3" t="s">
        <v>2113</v>
      </c>
      <c r="D1064" s="4">
        <v>21164.2</v>
      </c>
      <c r="E1064" s="5">
        <v>43136</v>
      </c>
      <c r="F1064" s="5">
        <v>43097</v>
      </c>
    </row>
    <row r="1065" spans="1:6" ht="31.5" x14ac:dyDescent="0.25">
      <c r="A1065" s="1">
        <v>1053</v>
      </c>
      <c r="B1065" s="1" t="s">
        <v>2114</v>
      </c>
      <c r="C1065" s="3" t="s">
        <v>2115</v>
      </c>
      <c r="D1065" s="4">
        <v>10503.15</v>
      </c>
      <c r="E1065" s="5">
        <v>43136</v>
      </c>
      <c r="F1065" s="5">
        <v>43097</v>
      </c>
    </row>
    <row r="1066" spans="1:6" ht="31.5" x14ac:dyDescent="0.25">
      <c r="A1066" s="1">
        <v>1054</v>
      </c>
      <c r="B1066" s="1" t="s">
        <v>2116</v>
      </c>
      <c r="C1066" s="3" t="s">
        <v>2117</v>
      </c>
      <c r="D1066" s="4">
        <v>5896.58</v>
      </c>
      <c r="E1066" s="5">
        <v>43136</v>
      </c>
      <c r="F1066" s="5">
        <v>43097</v>
      </c>
    </row>
    <row r="1067" spans="1:6" ht="31.5" x14ac:dyDescent="0.25">
      <c r="A1067" s="1">
        <v>1055</v>
      </c>
      <c r="B1067" s="1" t="s">
        <v>2118</v>
      </c>
      <c r="C1067" s="3" t="s">
        <v>2119</v>
      </c>
      <c r="D1067" s="6">
        <v>13880.34</v>
      </c>
      <c r="E1067" s="5">
        <v>43136</v>
      </c>
      <c r="F1067" s="5">
        <v>43097</v>
      </c>
    </row>
    <row r="1068" spans="1:6" ht="31.5" x14ac:dyDescent="0.25">
      <c r="A1068" s="1">
        <v>1056</v>
      </c>
      <c r="B1068" s="1" t="s">
        <v>2120</v>
      </c>
      <c r="C1068" s="3" t="s">
        <v>2121</v>
      </c>
      <c r="D1068" s="6">
        <v>8425.93</v>
      </c>
      <c r="E1068" s="5">
        <v>43136</v>
      </c>
      <c r="F1068" s="5">
        <v>43097</v>
      </c>
    </row>
    <row r="1069" spans="1:6" ht="31.5" x14ac:dyDescent="0.25">
      <c r="A1069" s="1">
        <v>1057</v>
      </c>
      <c r="B1069" s="1" t="s">
        <v>2122</v>
      </c>
      <c r="C1069" s="3" t="s">
        <v>2123</v>
      </c>
      <c r="D1069" s="6">
        <v>13830.79</v>
      </c>
      <c r="E1069" s="5">
        <v>43136</v>
      </c>
      <c r="F1069" s="5">
        <v>43097</v>
      </c>
    </row>
    <row r="1070" spans="1:6" ht="31.5" x14ac:dyDescent="0.25">
      <c r="A1070" s="1">
        <v>1058</v>
      </c>
      <c r="B1070" s="1" t="s">
        <v>2124</v>
      </c>
      <c r="C1070" s="3" t="s">
        <v>2125</v>
      </c>
      <c r="D1070" s="6">
        <v>5656.13</v>
      </c>
      <c r="E1070" s="5">
        <v>43136</v>
      </c>
      <c r="F1070" s="5">
        <v>43097</v>
      </c>
    </row>
    <row r="1071" spans="1:6" ht="31.5" x14ac:dyDescent="0.25">
      <c r="A1071" s="1">
        <v>1059</v>
      </c>
      <c r="B1071" s="1" t="s">
        <v>2126</v>
      </c>
      <c r="C1071" s="3" t="s">
        <v>2127</v>
      </c>
      <c r="D1071" s="6">
        <v>5396.25</v>
      </c>
      <c r="E1071" s="5">
        <v>43136</v>
      </c>
      <c r="F1071" s="5">
        <v>43097</v>
      </c>
    </row>
    <row r="1072" spans="1:6" ht="31.5" x14ac:dyDescent="0.25">
      <c r="A1072" s="1">
        <v>1060</v>
      </c>
      <c r="B1072" s="1" t="s">
        <v>2128</v>
      </c>
      <c r="C1072" s="3" t="s">
        <v>2129</v>
      </c>
      <c r="D1072" s="6">
        <v>8029.7</v>
      </c>
      <c r="E1072" s="5">
        <v>43136</v>
      </c>
      <c r="F1072" s="5">
        <v>43097</v>
      </c>
    </row>
    <row r="1073" spans="1:6" ht="15.75" x14ac:dyDescent="0.25">
      <c r="A1073" s="1">
        <v>1061</v>
      </c>
      <c r="B1073" s="1" t="s">
        <v>2130</v>
      </c>
      <c r="C1073" s="2" t="s">
        <v>2131</v>
      </c>
      <c r="D1073" s="6">
        <v>8898.11</v>
      </c>
      <c r="E1073" s="5">
        <v>43136</v>
      </c>
      <c r="F1073" s="5">
        <v>43097</v>
      </c>
    </row>
    <row r="1074" spans="1:6" ht="31.5" x14ac:dyDescent="0.25">
      <c r="A1074" s="1">
        <v>1062</v>
      </c>
      <c r="B1074" s="1" t="s">
        <v>2132</v>
      </c>
      <c r="C1074" s="3" t="s">
        <v>2133</v>
      </c>
      <c r="D1074" s="6">
        <v>9163.43</v>
      </c>
      <c r="E1074" s="5">
        <v>43136</v>
      </c>
      <c r="F1074" s="5">
        <v>43097</v>
      </c>
    </row>
    <row r="1075" spans="1:6" ht="31.5" x14ac:dyDescent="0.25">
      <c r="A1075" s="1">
        <v>1063</v>
      </c>
      <c r="B1075" s="1" t="s">
        <v>2134</v>
      </c>
      <c r="C1075" s="3" t="s">
        <v>2135</v>
      </c>
      <c r="D1075" s="6">
        <v>6125.3</v>
      </c>
      <c r="E1075" s="5">
        <v>43136</v>
      </c>
      <c r="F1075" s="5">
        <v>43097</v>
      </c>
    </row>
    <row r="1076" spans="1:6" ht="31.5" x14ac:dyDescent="0.25">
      <c r="A1076" s="1">
        <v>1064</v>
      </c>
      <c r="B1076" s="1" t="s">
        <v>2136</v>
      </c>
      <c r="C1076" s="3" t="s">
        <v>2137</v>
      </c>
      <c r="D1076" s="6">
        <v>11294.24</v>
      </c>
      <c r="E1076" s="5">
        <v>43136</v>
      </c>
      <c r="F1076" s="5">
        <v>43097</v>
      </c>
    </row>
    <row r="1077" spans="1:6" ht="31.5" x14ac:dyDescent="0.25">
      <c r="A1077" s="1">
        <v>1065</v>
      </c>
      <c r="B1077" s="1" t="s">
        <v>2138</v>
      </c>
      <c r="C1077" s="3" t="s">
        <v>2139</v>
      </c>
      <c r="D1077" s="6">
        <v>21753.81</v>
      </c>
      <c r="E1077" s="5">
        <v>43136</v>
      </c>
      <c r="F1077" s="5">
        <v>43097</v>
      </c>
    </row>
    <row r="1078" spans="1:6" ht="31.5" x14ac:dyDescent="0.25">
      <c r="A1078" s="1">
        <v>1066</v>
      </c>
      <c r="B1078" s="1" t="s">
        <v>2140</v>
      </c>
      <c r="C1078" s="3" t="s">
        <v>2141</v>
      </c>
      <c r="D1078" s="6">
        <v>7868.51</v>
      </c>
      <c r="E1078" s="5">
        <v>43136</v>
      </c>
      <c r="F1078" s="5">
        <v>43097</v>
      </c>
    </row>
    <row r="1079" spans="1:6" ht="31.5" x14ac:dyDescent="0.25">
      <c r="A1079" s="1">
        <v>1067</v>
      </c>
      <c r="B1079" s="1" t="s">
        <v>2142</v>
      </c>
      <c r="C1079" s="3" t="s">
        <v>2143</v>
      </c>
      <c r="D1079" s="6">
        <v>5687.62</v>
      </c>
      <c r="E1079" s="5">
        <v>43136</v>
      </c>
      <c r="F1079" s="5">
        <v>43097</v>
      </c>
    </row>
    <row r="1080" spans="1:6" ht="31.5" x14ac:dyDescent="0.25">
      <c r="A1080" s="1">
        <v>1068</v>
      </c>
      <c r="B1080" s="1" t="s">
        <v>2144</v>
      </c>
      <c r="C1080" s="3" t="s">
        <v>2145</v>
      </c>
      <c r="D1080" s="6">
        <v>12310.29</v>
      </c>
      <c r="E1080" s="5">
        <v>43136</v>
      </c>
      <c r="F1080" s="5">
        <v>43097</v>
      </c>
    </row>
    <row r="1081" spans="1:6" ht="31.5" x14ac:dyDescent="0.25">
      <c r="A1081" s="1">
        <v>1069</v>
      </c>
      <c r="B1081" s="1" t="s">
        <v>2146</v>
      </c>
      <c r="C1081" s="3" t="s">
        <v>2147</v>
      </c>
      <c r="D1081" s="6">
        <v>5487.49</v>
      </c>
      <c r="E1081" s="5">
        <v>43136</v>
      </c>
      <c r="F1081" s="5">
        <v>43097</v>
      </c>
    </row>
    <row r="1082" spans="1:6" ht="31.5" x14ac:dyDescent="0.25">
      <c r="A1082" s="1">
        <v>1070</v>
      </c>
      <c r="B1082" s="1" t="s">
        <v>2148</v>
      </c>
      <c r="C1082" s="3" t="s">
        <v>2149</v>
      </c>
      <c r="D1082" s="6">
        <v>7851.6</v>
      </c>
      <c r="E1082" s="5">
        <v>43136</v>
      </c>
      <c r="F1082" s="5">
        <v>43097</v>
      </c>
    </row>
    <row r="1083" spans="1:6" ht="15.75" x14ac:dyDescent="0.25">
      <c r="A1083" s="1">
        <v>1071</v>
      </c>
      <c r="B1083" s="1" t="s">
        <v>2150</v>
      </c>
      <c r="C1083" s="2" t="s">
        <v>2151</v>
      </c>
      <c r="D1083" s="6">
        <v>9011.43</v>
      </c>
      <c r="E1083" s="5">
        <v>43136</v>
      </c>
      <c r="F1083" s="5">
        <v>43097</v>
      </c>
    </row>
    <row r="1084" spans="1:6" ht="31.5" x14ac:dyDescent="0.25">
      <c r="A1084" s="1">
        <v>1072</v>
      </c>
      <c r="B1084" s="1" t="s">
        <v>2152</v>
      </c>
      <c r="C1084" s="3" t="s">
        <v>2153</v>
      </c>
      <c r="D1084" s="6">
        <v>5350.54</v>
      </c>
      <c r="E1084" s="5">
        <v>43136</v>
      </c>
      <c r="F1084" s="5">
        <v>43097</v>
      </c>
    </row>
    <row r="1085" spans="1:6" ht="31.5" x14ac:dyDescent="0.25">
      <c r="A1085" s="1">
        <v>1073</v>
      </c>
      <c r="B1085" s="1" t="s">
        <v>2154</v>
      </c>
      <c r="C1085" s="3" t="s">
        <v>2155</v>
      </c>
      <c r="D1085" s="6">
        <v>8582.17</v>
      </c>
      <c r="E1085" s="5">
        <v>43136</v>
      </c>
      <c r="F1085" s="5">
        <v>43097</v>
      </c>
    </row>
    <row r="1086" spans="1:6" ht="31.5" x14ac:dyDescent="0.25">
      <c r="A1086" s="1">
        <v>1074</v>
      </c>
      <c r="B1086" s="1" t="s">
        <v>2156</v>
      </c>
      <c r="C1086" s="3" t="s">
        <v>2157</v>
      </c>
      <c r="D1086" s="6">
        <v>12288.77</v>
      </c>
      <c r="E1086" s="5">
        <v>43136</v>
      </c>
      <c r="F1086" s="5">
        <v>43097</v>
      </c>
    </row>
    <row r="1087" spans="1:6" ht="31.5" x14ac:dyDescent="0.25">
      <c r="A1087" s="1">
        <v>1075</v>
      </c>
      <c r="B1087" s="1" t="s">
        <v>2158</v>
      </c>
      <c r="C1087" s="3" t="s">
        <v>2159</v>
      </c>
      <c r="D1087" s="6">
        <v>17177.84</v>
      </c>
      <c r="E1087" s="5">
        <v>43136</v>
      </c>
      <c r="F1087" s="5">
        <v>43097</v>
      </c>
    </row>
    <row r="1088" spans="1:6" ht="31.5" x14ac:dyDescent="0.25">
      <c r="A1088" s="1">
        <v>1076</v>
      </c>
      <c r="B1088" s="1" t="s">
        <v>2160</v>
      </c>
      <c r="C1088" s="3" t="s">
        <v>2161</v>
      </c>
      <c r="D1088" s="6">
        <v>12349.77</v>
      </c>
      <c r="E1088" s="5">
        <v>43136</v>
      </c>
      <c r="F1088" s="5">
        <v>43097</v>
      </c>
    </row>
    <row r="1089" spans="1:6" ht="15.75" x14ac:dyDescent="0.25">
      <c r="A1089" s="1">
        <v>1077</v>
      </c>
      <c r="B1089" s="1" t="s">
        <v>2162</v>
      </c>
      <c r="C1089" s="3" t="s">
        <v>2163</v>
      </c>
      <c r="D1089" s="6">
        <v>5144.4799999999996</v>
      </c>
      <c r="E1089" s="5">
        <v>43139</v>
      </c>
      <c r="F1089" s="5">
        <v>43097</v>
      </c>
    </row>
    <row r="1090" spans="1:6" ht="15.75" x14ac:dyDescent="0.25">
      <c r="A1090" s="1">
        <v>1078</v>
      </c>
      <c r="B1090" s="1" t="s">
        <v>2164</v>
      </c>
      <c r="C1090" s="3" t="s">
        <v>2165</v>
      </c>
      <c r="D1090" s="6">
        <v>8057.92</v>
      </c>
      <c r="E1090" s="5">
        <v>43139</v>
      </c>
      <c r="F1090" s="5">
        <v>43097</v>
      </c>
    </row>
    <row r="1091" spans="1:6" ht="15.75" x14ac:dyDescent="0.25">
      <c r="A1091" s="1">
        <v>1079</v>
      </c>
      <c r="B1091" s="1" t="s">
        <v>2166</v>
      </c>
      <c r="C1091" s="3" t="s">
        <v>2167</v>
      </c>
      <c r="D1091" s="6">
        <v>16119.73</v>
      </c>
      <c r="E1091" s="5">
        <v>43139</v>
      </c>
      <c r="F1091" s="5">
        <v>43097</v>
      </c>
    </row>
    <row r="1092" spans="1:6" ht="15.75" x14ac:dyDescent="0.25">
      <c r="A1092" s="1">
        <v>1080</v>
      </c>
      <c r="B1092" s="1" t="s">
        <v>2168</v>
      </c>
      <c r="C1092" s="3" t="s">
        <v>2169</v>
      </c>
      <c r="D1092" s="6">
        <v>7230.94</v>
      </c>
      <c r="E1092" s="5">
        <v>43139</v>
      </c>
      <c r="F1092" s="5">
        <v>43097</v>
      </c>
    </row>
    <row r="1093" spans="1:6" ht="15.75" x14ac:dyDescent="0.25">
      <c r="A1093" s="1">
        <v>1081</v>
      </c>
      <c r="B1093" s="1" t="s">
        <v>2170</v>
      </c>
      <c r="C1093" s="2" t="s">
        <v>2171</v>
      </c>
      <c r="D1093" s="6">
        <v>6601.81</v>
      </c>
      <c r="E1093" s="5">
        <v>43139</v>
      </c>
      <c r="F1093" s="5">
        <v>43097</v>
      </c>
    </row>
    <row r="1094" spans="1:6" ht="15.75" x14ac:dyDescent="0.25">
      <c r="A1094" s="1">
        <v>1082</v>
      </c>
      <c r="B1094" s="1" t="s">
        <v>2172</v>
      </c>
      <c r="C1094" s="3" t="s">
        <v>2173</v>
      </c>
      <c r="D1094" s="6">
        <v>5601.48</v>
      </c>
      <c r="E1094" s="5">
        <v>43139</v>
      </c>
      <c r="F1094" s="5">
        <v>43097</v>
      </c>
    </row>
    <row r="1095" spans="1:6" ht="15.75" x14ac:dyDescent="0.25">
      <c r="A1095" s="1">
        <v>1083</v>
      </c>
      <c r="B1095" s="1" t="s">
        <v>2174</v>
      </c>
      <c r="C1095" s="3" t="s">
        <v>2175</v>
      </c>
      <c r="D1095" s="6">
        <v>17788.580000000002</v>
      </c>
      <c r="E1095" s="5">
        <v>43139</v>
      </c>
      <c r="F1095" s="5">
        <v>43097</v>
      </c>
    </row>
    <row r="1096" spans="1:6" ht="15.75" x14ac:dyDescent="0.25">
      <c r="A1096" s="1">
        <v>1084</v>
      </c>
      <c r="B1096" s="1" t="s">
        <v>2176</v>
      </c>
      <c r="C1096" s="3" t="s">
        <v>2177</v>
      </c>
      <c r="D1096" s="6">
        <v>9534.65</v>
      </c>
      <c r="E1096" s="5">
        <v>43139</v>
      </c>
      <c r="F1096" s="5">
        <v>43097</v>
      </c>
    </row>
    <row r="1097" spans="1:6" ht="15.75" x14ac:dyDescent="0.25">
      <c r="A1097" s="1">
        <v>1085</v>
      </c>
      <c r="B1097" s="1" t="s">
        <v>2178</v>
      </c>
      <c r="C1097" s="3" t="s">
        <v>2179</v>
      </c>
      <c r="D1097" s="6">
        <v>25616.77</v>
      </c>
      <c r="E1097" s="5">
        <v>43139</v>
      </c>
      <c r="F1097" s="5">
        <v>43097</v>
      </c>
    </row>
    <row r="1098" spans="1:6" ht="15.75" x14ac:dyDescent="0.25">
      <c r="A1098" s="1">
        <v>1086</v>
      </c>
      <c r="B1098" s="1" t="s">
        <v>2180</v>
      </c>
      <c r="C1098" s="3" t="s">
        <v>2181</v>
      </c>
      <c r="D1098" s="6">
        <v>9417.25</v>
      </c>
      <c r="E1098" s="5">
        <v>43139</v>
      </c>
      <c r="F1098" s="5">
        <v>43097</v>
      </c>
    </row>
    <row r="1099" spans="1:6" ht="15.75" x14ac:dyDescent="0.25">
      <c r="A1099" s="1">
        <v>1087</v>
      </c>
      <c r="B1099" s="1" t="s">
        <v>2182</v>
      </c>
      <c r="C1099" s="3" t="s">
        <v>2183</v>
      </c>
      <c r="D1099" s="6">
        <v>5875.15</v>
      </c>
      <c r="E1099" s="5">
        <v>43139</v>
      </c>
      <c r="F1099" s="5">
        <v>43097</v>
      </c>
    </row>
    <row r="1100" spans="1:6" ht="15.75" x14ac:dyDescent="0.25">
      <c r="A1100" s="1">
        <v>1088</v>
      </c>
      <c r="B1100" s="1" t="s">
        <v>2184</v>
      </c>
      <c r="C1100" s="3" t="s">
        <v>2185</v>
      </c>
      <c r="D1100" s="6">
        <v>6241.71</v>
      </c>
      <c r="E1100" s="5">
        <v>43139</v>
      </c>
      <c r="F1100" s="5">
        <v>43097</v>
      </c>
    </row>
    <row r="1101" spans="1:6" ht="15.75" x14ac:dyDescent="0.25">
      <c r="A1101" s="1">
        <v>1089</v>
      </c>
      <c r="B1101" s="1" t="s">
        <v>2186</v>
      </c>
      <c r="C1101" s="2" t="s">
        <v>2187</v>
      </c>
      <c r="D1101" s="6">
        <v>5822.29</v>
      </c>
      <c r="E1101" s="5">
        <v>43139</v>
      </c>
      <c r="F1101" s="5">
        <v>43097</v>
      </c>
    </row>
    <row r="1102" spans="1:6" ht="15.75" x14ac:dyDescent="0.25">
      <c r="A1102" s="1">
        <v>1090</v>
      </c>
      <c r="B1102" s="1" t="s">
        <v>2188</v>
      </c>
      <c r="C1102" s="3" t="s">
        <v>2189</v>
      </c>
      <c r="D1102" s="6">
        <v>11913.33</v>
      </c>
      <c r="E1102" s="5">
        <v>43139</v>
      </c>
      <c r="F1102" s="5">
        <v>43097</v>
      </c>
    </row>
    <row r="1103" spans="1:6" ht="15.75" x14ac:dyDescent="0.25">
      <c r="A1103" s="1">
        <v>1091</v>
      </c>
      <c r="B1103" s="1" t="s">
        <v>2190</v>
      </c>
      <c r="C1103" s="3" t="s">
        <v>2191</v>
      </c>
      <c r="D1103" s="6">
        <v>5254.86</v>
      </c>
      <c r="E1103" s="5">
        <v>43139</v>
      </c>
      <c r="F1103" s="5">
        <v>43097</v>
      </c>
    </row>
    <row r="1104" spans="1:6" ht="15.75" x14ac:dyDescent="0.25">
      <c r="A1104" s="1">
        <v>1092</v>
      </c>
      <c r="B1104" s="1" t="s">
        <v>2192</v>
      </c>
      <c r="C1104" s="3" t="s">
        <v>2193</v>
      </c>
      <c r="D1104" s="6">
        <v>8595.3799999999992</v>
      </c>
      <c r="E1104" s="5">
        <v>43139</v>
      </c>
      <c r="F1104" s="5">
        <v>43097</v>
      </c>
    </row>
    <row r="1105" spans="1:6" ht="15.75" x14ac:dyDescent="0.25">
      <c r="A1105" s="1">
        <v>1093</v>
      </c>
      <c r="B1105" s="1" t="s">
        <v>2194</v>
      </c>
      <c r="C1105" s="3" t="s">
        <v>2195</v>
      </c>
      <c r="D1105" s="6">
        <v>7742.86</v>
      </c>
      <c r="E1105" s="5">
        <v>43139</v>
      </c>
      <c r="F1105" s="5">
        <v>43097</v>
      </c>
    </row>
    <row r="1106" spans="1:6" ht="15.75" x14ac:dyDescent="0.25">
      <c r="A1106" s="1">
        <v>1094</v>
      </c>
      <c r="B1106" s="1" t="s">
        <v>2196</v>
      </c>
      <c r="C1106" s="3" t="s">
        <v>2197</v>
      </c>
      <c r="D1106" s="6">
        <v>21930.23</v>
      </c>
      <c r="E1106" s="5">
        <v>43139</v>
      </c>
      <c r="F1106" s="5">
        <v>43097</v>
      </c>
    </row>
    <row r="1107" spans="1:6" ht="15.75" x14ac:dyDescent="0.25">
      <c r="A1107" s="1">
        <v>1095</v>
      </c>
      <c r="B1107" s="1" t="s">
        <v>2198</v>
      </c>
      <c r="C1107" s="3" t="s">
        <v>2199</v>
      </c>
      <c r="D1107" s="6">
        <v>10314.27</v>
      </c>
      <c r="E1107" s="5">
        <v>43139</v>
      </c>
      <c r="F1107" s="5">
        <v>43097</v>
      </c>
    </row>
    <row r="1108" spans="1:6" ht="15.75" x14ac:dyDescent="0.25">
      <c r="A1108" s="1">
        <v>1096</v>
      </c>
      <c r="B1108" s="1" t="s">
        <v>2200</v>
      </c>
      <c r="C1108" s="3" t="s">
        <v>2201</v>
      </c>
      <c r="D1108" s="6">
        <v>6647.33</v>
      </c>
      <c r="E1108" s="5">
        <v>43139</v>
      </c>
      <c r="F1108" s="5">
        <v>43097</v>
      </c>
    </row>
    <row r="1109" spans="1:6" ht="15.75" x14ac:dyDescent="0.25">
      <c r="A1109" s="1">
        <v>1097</v>
      </c>
      <c r="B1109" s="1" t="s">
        <v>2202</v>
      </c>
      <c r="C1109" s="3" t="s">
        <v>2203</v>
      </c>
      <c r="D1109" s="6">
        <v>11129.57</v>
      </c>
      <c r="E1109" s="5">
        <v>43139</v>
      </c>
      <c r="F1109" s="5">
        <v>43097</v>
      </c>
    </row>
    <row r="1110" spans="1:6" ht="15.75" x14ac:dyDescent="0.25">
      <c r="A1110" s="1">
        <v>1098</v>
      </c>
      <c r="B1110" s="1" t="s">
        <v>2204</v>
      </c>
      <c r="C1110" s="2" t="s">
        <v>2205</v>
      </c>
      <c r="D1110" s="6">
        <v>12973.26</v>
      </c>
      <c r="E1110" s="5">
        <v>43139</v>
      </c>
      <c r="F1110" s="5">
        <v>43097</v>
      </c>
    </row>
    <row r="1111" spans="1:6" ht="15.75" x14ac:dyDescent="0.25">
      <c r="A1111" s="1">
        <v>1099</v>
      </c>
      <c r="B1111" s="1" t="s">
        <v>2206</v>
      </c>
      <c r="C1111" s="3" t="s">
        <v>2207</v>
      </c>
      <c r="D1111" s="6">
        <v>6890.79</v>
      </c>
      <c r="E1111" s="5">
        <v>43139</v>
      </c>
      <c r="F1111" s="5">
        <v>43097</v>
      </c>
    </row>
    <row r="1112" spans="1:6" ht="15.75" x14ac:dyDescent="0.25">
      <c r="A1112" s="1">
        <v>1100</v>
      </c>
      <c r="B1112" s="1" t="s">
        <v>2208</v>
      </c>
      <c r="C1112" s="3" t="s">
        <v>2209</v>
      </c>
      <c r="D1112" s="6">
        <v>16853.21</v>
      </c>
      <c r="E1112" s="5">
        <v>43139</v>
      </c>
      <c r="F1112" s="5">
        <v>43097</v>
      </c>
    </row>
    <row r="1113" spans="1:6" ht="15.75" x14ac:dyDescent="0.25">
      <c r="A1113" s="1">
        <v>1101</v>
      </c>
      <c r="B1113" s="1" t="s">
        <v>2210</v>
      </c>
      <c r="C1113" s="3" t="s">
        <v>2211</v>
      </c>
      <c r="D1113" s="6">
        <v>17424.14</v>
      </c>
      <c r="E1113" s="5">
        <v>43139</v>
      </c>
      <c r="F1113" s="5">
        <v>43097</v>
      </c>
    </row>
    <row r="1114" spans="1:6" ht="15.75" x14ac:dyDescent="0.25">
      <c r="A1114" s="1">
        <v>1102</v>
      </c>
      <c r="B1114" s="1" t="s">
        <v>2212</v>
      </c>
      <c r="C1114" s="3" t="s">
        <v>2213</v>
      </c>
      <c r="D1114" s="6">
        <v>10077.200000000001</v>
      </c>
      <c r="E1114" s="5">
        <v>43139</v>
      </c>
      <c r="F1114" s="5">
        <v>43097</v>
      </c>
    </row>
    <row r="1115" spans="1:6" ht="15.75" x14ac:dyDescent="0.25">
      <c r="A1115" s="1">
        <v>1103</v>
      </c>
      <c r="B1115" s="1" t="s">
        <v>2214</v>
      </c>
      <c r="C1115" s="3" t="s">
        <v>2215</v>
      </c>
      <c r="D1115" s="6">
        <v>35287.24</v>
      </c>
      <c r="E1115" s="5">
        <v>43139</v>
      </c>
      <c r="F1115" s="5">
        <v>43097</v>
      </c>
    </row>
    <row r="1116" spans="1:6" ht="15.75" x14ac:dyDescent="0.25">
      <c r="A1116" s="1">
        <v>1104</v>
      </c>
      <c r="B1116" s="1" t="s">
        <v>2216</v>
      </c>
      <c r="C1116" s="3" t="s">
        <v>2217</v>
      </c>
      <c r="D1116" s="6">
        <v>16637.47</v>
      </c>
      <c r="E1116" s="5">
        <v>43139</v>
      </c>
      <c r="F1116" s="5">
        <v>43097</v>
      </c>
    </row>
    <row r="1117" spans="1:6" ht="15.75" x14ac:dyDescent="0.25">
      <c r="A1117" s="1">
        <v>1105</v>
      </c>
      <c r="B1117" s="1" t="s">
        <v>2218</v>
      </c>
      <c r="C1117" s="3" t="s">
        <v>2219</v>
      </c>
      <c r="D1117" s="6">
        <v>15603.9</v>
      </c>
      <c r="E1117" s="5">
        <v>43139</v>
      </c>
      <c r="F1117" s="5">
        <v>43097</v>
      </c>
    </row>
    <row r="1118" spans="1:6" ht="15.75" x14ac:dyDescent="0.25">
      <c r="A1118" s="1">
        <v>1106</v>
      </c>
      <c r="B1118" s="1" t="s">
        <v>2220</v>
      </c>
      <c r="C1118" s="3" t="s">
        <v>2221</v>
      </c>
      <c r="D1118" s="6">
        <v>14663.55</v>
      </c>
      <c r="E1118" s="5">
        <v>43139</v>
      </c>
      <c r="F1118" s="5">
        <v>43097</v>
      </c>
    </row>
    <row r="1119" spans="1:6" ht="15.75" x14ac:dyDescent="0.25">
      <c r="A1119" s="1">
        <v>1107</v>
      </c>
      <c r="B1119" s="1" t="s">
        <v>2222</v>
      </c>
      <c r="C1119" s="3" t="s">
        <v>2223</v>
      </c>
      <c r="D1119" s="6">
        <v>10128.56</v>
      </c>
      <c r="E1119" s="5">
        <v>43139</v>
      </c>
      <c r="F1119" s="5">
        <v>43097</v>
      </c>
    </row>
    <row r="1120" spans="1:6" ht="15.75" x14ac:dyDescent="0.25">
      <c r="A1120" s="1">
        <v>1108</v>
      </c>
      <c r="B1120" s="1" t="s">
        <v>2224</v>
      </c>
      <c r="C1120" s="2" t="s">
        <v>2225</v>
      </c>
      <c r="D1120" s="6">
        <v>14478.61</v>
      </c>
      <c r="E1120" s="5">
        <v>43139</v>
      </c>
      <c r="F1120" s="5">
        <v>43097</v>
      </c>
    </row>
    <row r="1121" spans="1:6" ht="15.75" x14ac:dyDescent="0.25">
      <c r="A1121" s="1">
        <v>1109</v>
      </c>
      <c r="B1121" s="1" t="s">
        <v>2226</v>
      </c>
      <c r="C1121" s="3" t="s">
        <v>2227</v>
      </c>
      <c r="D1121" s="6">
        <v>20994.27</v>
      </c>
      <c r="E1121" s="5">
        <v>43139</v>
      </c>
      <c r="F1121" s="5">
        <v>43097</v>
      </c>
    </row>
    <row r="1122" spans="1:6" ht="15.75" x14ac:dyDescent="0.25">
      <c r="A1122" s="1">
        <v>1110</v>
      </c>
      <c r="B1122" s="1" t="s">
        <v>2228</v>
      </c>
      <c r="C1122" s="3" t="s">
        <v>2229</v>
      </c>
      <c r="D1122" s="6">
        <v>20255.599999999999</v>
      </c>
      <c r="E1122" s="5">
        <v>43139</v>
      </c>
      <c r="F1122" s="5">
        <v>43097</v>
      </c>
    </row>
    <row r="1123" spans="1:6" ht="15.75" x14ac:dyDescent="0.25">
      <c r="A1123" s="1">
        <v>1111</v>
      </c>
      <c r="B1123" s="1" t="s">
        <v>2230</v>
      </c>
      <c r="C1123" s="3" t="s">
        <v>2231</v>
      </c>
      <c r="D1123" s="6">
        <v>8099.07</v>
      </c>
      <c r="E1123" s="5">
        <v>43139</v>
      </c>
      <c r="F1123" s="5">
        <v>43097</v>
      </c>
    </row>
    <row r="1124" spans="1:6" ht="15.75" x14ac:dyDescent="0.25">
      <c r="A1124" s="1">
        <v>1112</v>
      </c>
      <c r="B1124" s="1" t="s">
        <v>2232</v>
      </c>
      <c r="C1124" s="3" t="s">
        <v>2233</v>
      </c>
      <c r="D1124" s="6">
        <v>5540.77</v>
      </c>
      <c r="E1124" s="5">
        <v>43143</v>
      </c>
      <c r="F1124" s="5">
        <v>43097</v>
      </c>
    </row>
    <row r="1125" spans="1:6" ht="15.75" x14ac:dyDescent="0.25">
      <c r="A1125" s="1">
        <v>1113</v>
      </c>
      <c r="B1125" s="1" t="s">
        <v>2234</v>
      </c>
      <c r="C1125" s="3" t="s">
        <v>2235</v>
      </c>
      <c r="D1125" s="6">
        <v>5748.22</v>
      </c>
      <c r="E1125" s="5">
        <v>43143</v>
      </c>
      <c r="F1125" s="5">
        <v>43097</v>
      </c>
    </row>
    <row r="1126" spans="1:6" ht="15.75" x14ac:dyDescent="0.25">
      <c r="A1126" s="1">
        <v>1114</v>
      </c>
      <c r="B1126" s="1" t="s">
        <v>2236</v>
      </c>
      <c r="C1126" s="3" t="s">
        <v>2237</v>
      </c>
      <c r="D1126" s="6">
        <v>10194.94</v>
      </c>
      <c r="E1126" s="5">
        <v>43143</v>
      </c>
      <c r="F1126" s="5">
        <v>43097</v>
      </c>
    </row>
    <row r="1127" spans="1:6" ht="15.75" x14ac:dyDescent="0.25">
      <c r="A1127" s="1">
        <v>1115</v>
      </c>
      <c r="B1127" s="1" t="s">
        <v>2238</v>
      </c>
      <c r="C1127" s="3" t="s">
        <v>2239</v>
      </c>
      <c r="D1127" s="6">
        <v>7906.69</v>
      </c>
      <c r="E1127" s="5">
        <v>43143</v>
      </c>
      <c r="F1127" s="5">
        <v>43097</v>
      </c>
    </row>
    <row r="1128" spans="1:6" ht="15.75" x14ac:dyDescent="0.25">
      <c r="A1128" s="1">
        <v>1116</v>
      </c>
      <c r="B1128" s="1" t="s">
        <v>2240</v>
      </c>
      <c r="C1128" s="3" t="s">
        <v>2241</v>
      </c>
      <c r="D1128" s="6">
        <v>17746.48</v>
      </c>
      <c r="E1128" s="5">
        <v>43143</v>
      </c>
      <c r="F1128" s="5">
        <v>43097</v>
      </c>
    </row>
    <row r="1129" spans="1:6" ht="15.75" x14ac:dyDescent="0.25">
      <c r="A1129" s="1">
        <v>1117</v>
      </c>
      <c r="B1129" s="1" t="s">
        <v>2242</v>
      </c>
      <c r="C1129" s="3" t="s">
        <v>2243</v>
      </c>
      <c r="D1129" s="6">
        <v>7163.79</v>
      </c>
      <c r="E1129" s="5">
        <v>43143</v>
      </c>
      <c r="F1129" s="5">
        <v>43097</v>
      </c>
    </row>
    <row r="1130" spans="1:6" ht="15.75" x14ac:dyDescent="0.25">
      <c r="A1130" s="1">
        <v>1118</v>
      </c>
      <c r="B1130" s="1" t="s">
        <v>2244</v>
      </c>
      <c r="C1130" s="2" t="s">
        <v>2245</v>
      </c>
      <c r="D1130" s="6">
        <v>7459.68</v>
      </c>
      <c r="E1130" s="5">
        <v>43143</v>
      </c>
      <c r="F1130" s="5">
        <v>43097</v>
      </c>
    </row>
    <row r="1131" spans="1:6" ht="15.75" x14ac:dyDescent="0.25">
      <c r="A1131" s="1">
        <v>1119</v>
      </c>
      <c r="B1131" s="1" t="s">
        <v>2246</v>
      </c>
      <c r="C1131" s="3" t="s">
        <v>2247</v>
      </c>
      <c r="D1131" s="6">
        <v>6189.68</v>
      </c>
      <c r="E1131" s="5">
        <v>43143</v>
      </c>
      <c r="F1131" s="5">
        <v>43097</v>
      </c>
    </row>
    <row r="1132" spans="1:6" ht="15.75" x14ac:dyDescent="0.25">
      <c r="A1132" s="1">
        <v>1120</v>
      </c>
      <c r="B1132" s="1" t="s">
        <v>2248</v>
      </c>
      <c r="C1132" s="3" t="s">
        <v>2249</v>
      </c>
      <c r="D1132" s="6">
        <v>13193.18</v>
      </c>
      <c r="E1132" s="5">
        <v>43143</v>
      </c>
      <c r="F1132" s="5">
        <v>43097</v>
      </c>
    </row>
    <row r="1133" spans="1:6" ht="15.75" x14ac:dyDescent="0.25">
      <c r="A1133" s="1">
        <v>1121</v>
      </c>
      <c r="B1133" s="1" t="s">
        <v>2250</v>
      </c>
      <c r="C1133" s="3" t="s">
        <v>2251</v>
      </c>
      <c r="D1133" s="6">
        <v>15486.26</v>
      </c>
      <c r="E1133" s="5">
        <v>43143</v>
      </c>
      <c r="F1133" s="5">
        <v>43097</v>
      </c>
    </row>
    <row r="1134" spans="1:6" ht="15.75" x14ac:dyDescent="0.25">
      <c r="A1134" s="1">
        <v>1122</v>
      </c>
      <c r="B1134" s="1" t="s">
        <v>2252</v>
      </c>
      <c r="C1134" s="3" t="s">
        <v>2253</v>
      </c>
      <c r="D1134" s="6">
        <v>5299.92</v>
      </c>
      <c r="E1134" s="5">
        <v>43143</v>
      </c>
      <c r="F1134" s="5">
        <v>43097</v>
      </c>
    </row>
    <row r="1135" spans="1:6" ht="15.75" x14ac:dyDescent="0.25">
      <c r="A1135" s="1">
        <v>1123</v>
      </c>
      <c r="B1135" s="1" t="s">
        <v>2254</v>
      </c>
      <c r="C1135" s="3" t="s">
        <v>2255</v>
      </c>
      <c r="D1135" s="6">
        <v>18467.45</v>
      </c>
      <c r="E1135" s="5">
        <v>43143</v>
      </c>
      <c r="F1135" s="5">
        <v>43097</v>
      </c>
    </row>
    <row r="1136" spans="1:6" ht="15.75" x14ac:dyDescent="0.25">
      <c r="A1136" s="1">
        <v>1124</v>
      </c>
      <c r="B1136" s="1" t="s">
        <v>2256</v>
      </c>
      <c r="C1136" s="3" t="s">
        <v>2257</v>
      </c>
      <c r="D1136" s="6">
        <v>10242.27</v>
      </c>
      <c r="E1136" s="5">
        <v>43143</v>
      </c>
      <c r="F1136" s="5">
        <v>43097</v>
      </c>
    </row>
    <row r="1137" spans="1:6" ht="15.75" x14ac:dyDescent="0.25">
      <c r="A1137" s="1">
        <v>1125</v>
      </c>
      <c r="B1137" s="1" t="s">
        <v>2258</v>
      </c>
      <c r="C1137" s="3" t="s">
        <v>2259</v>
      </c>
      <c r="D1137" s="6">
        <v>6883.27</v>
      </c>
      <c r="E1137" s="5">
        <v>43143</v>
      </c>
      <c r="F1137" s="5">
        <v>43097</v>
      </c>
    </row>
    <row r="1138" spans="1:6" ht="15.75" x14ac:dyDescent="0.25">
      <c r="A1138" s="1">
        <v>1126</v>
      </c>
      <c r="B1138" s="1" t="s">
        <v>2260</v>
      </c>
      <c r="C1138" s="3" t="s">
        <v>2261</v>
      </c>
      <c r="D1138" s="6">
        <v>17533.41</v>
      </c>
      <c r="E1138" s="5">
        <v>43143</v>
      </c>
      <c r="F1138" s="5">
        <v>43097</v>
      </c>
    </row>
    <row r="1139" spans="1:6" ht="15.75" x14ac:dyDescent="0.25">
      <c r="A1139" s="1">
        <v>1127</v>
      </c>
      <c r="B1139" s="1" t="s">
        <v>2262</v>
      </c>
      <c r="C1139" s="3" t="s">
        <v>2263</v>
      </c>
      <c r="D1139" s="6">
        <v>5150.6000000000004</v>
      </c>
      <c r="E1139" s="5">
        <v>43143</v>
      </c>
      <c r="F1139" s="5">
        <v>43097</v>
      </c>
    </row>
    <row r="1140" spans="1:6" ht="15.75" x14ac:dyDescent="0.25">
      <c r="A1140" s="1">
        <v>1128</v>
      </c>
      <c r="B1140" s="1" t="s">
        <v>2264</v>
      </c>
      <c r="C1140" s="3" t="s">
        <v>2265</v>
      </c>
      <c r="D1140" s="6">
        <v>9022.15</v>
      </c>
      <c r="E1140" s="5">
        <v>43143</v>
      </c>
      <c r="F1140" s="5">
        <v>43097</v>
      </c>
    </row>
    <row r="1141" spans="1:6" ht="15.75" x14ac:dyDescent="0.25">
      <c r="A1141" s="1">
        <v>1129</v>
      </c>
      <c r="B1141" s="1" t="s">
        <v>2266</v>
      </c>
      <c r="C1141" s="3" t="s">
        <v>2267</v>
      </c>
      <c r="D1141" s="6">
        <v>9505.36</v>
      </c>
      <c r="E1141" s="5">
        <v>43143</v>
      </c>
      <c r="F1141" s="5">
        <v>43097</v>
      </c>
    </row>
    <row r="1142" spans="1:6" ht="15.75" x14ac:dyDescent="0.25">
      <c r="A1142" s="1">
        <v>1130</v>
      </c>
      <c r="B1142" s="1" t="s">
        <v>2268</v>
      </c>
      <c r="C1142" s="2" t="s">
        <v>2269</v>
      </c>
      <c r="D1142" s="6">
        <v>10049.799999999999</v>
      </c>
      <c r="E1142" s="5">
        <v>43143</v>
      </c>
      <c r="F1142" s="5">
        <v>43097</v>
      </c>
    </row>
    <row r="1143" spans="1:6" ht="15.75" x14ac:dyDescent="0.25">
      <c r="A1143" s="1">
        <v>1131</v>
      </c>
      <c r="B1143" s="1" t="s">
        <v>2270</v>
      </c>
      <c r="C1143" s="3" t="s">
        <v>2271</v>
      </c>
      <c r="D1143" s="6">
        <v>5728.19</v>
      </c>
      <c r="E1143" s="5">
        <v>43143</v>
      </c>
      <c r="F1143" s="5">
        <v>43097</v>
      </c>
    </row>
    <row r="1144" spans="1:6" ht="15.75" x14ac:dyDescent="0.25">
      <c r="A1144" s="1">
        <v>1132</v>
      </c>
      <c r="B1144" s="1" t="s">
        <v>2272</v>
      </c>
      <c r="C1144" s="3" t="s">
        <v>2273</v>
      </c>
      <c r="D1144" s="6">
        <v>8189.36</v>
      </c>
      <c r="E1144" s="5">
        <v>43143</v>
      </c>
      <c r="F1144" s="5">
        <v>43097</v>
      </c>
    </row>
    <row r="1145" spans="1:6" ht="15.75" x14ac:dyDescent="0.25">
      <c r="A1145" s="1">
        <v>1133</v>
      </c>
      <c r="B1145" s="1" t="s">
        <v>2274</v>
      </c>
      <c r="C1145" s="3" t="s">
        <v>2275</v>
      </c>
      <c r="D1145" s="6">
        <v>11495.82</v>
      </c>
      <c r="E1145" s="5">
        <v>43143</v>
      </c>
      <c r="F1145" s="5">
        <v>43097</v>
      </c>
    </row>
    <row r="1146" spans="1:6" ht="15.75" x14ac:dyDescent="0.25">
      <c r="A1146" s="1">
        <v>1134</v>
      </c>
      <c r="B1146" s="1" t="s">
        <v>2276</v>
      </c>
      <c r="C1146" s="3" t="s">
        <v>2277</v>
      </c>
      <c r="D1146" s="6">
        <v>19468.55</v>
      </c>
      <c r="E1146" s="5">
        <v>43143</v>
      </c>
      <c r="F1146" s="5">
        <v>43097</v>
      </c>
    </row>
    <row r="1147" spans="1:6" ht="15.75" x14ac:dyDescent="0.25">
      <c r="A1147" s="1">
        <v>1135</v>
      </c>
      <c r="B1147" s="1" t="s">
        <v>2278</v>
      </c>
      <c r="C1147" s="3" t="s">
        <v>2279</v>
      </c>
      <c r="D1147" s="6">
        <v>20473.580000000002</v>
      </c>
      <c r="E1147" s="5">
        <v>43143</v>
      </c>
      <c r="F1147" s="5">
        <v>43097</v>
      </c>
    </row>
    <row r="1148" spans="1:6" ht="15.75" x14ac:dyDescent="0.25">
      <c r="A1148" s="1">
        <v>1136</v>
      </c>
      <c r="B1148" s="1" t="s">
        <v>2280</v>
      </c>
      <c r="C1148" s="3" t="s">
        <v>2281</v>
      </c>
      <c r="D1148" s="6">
        <v>7243.63</v>
      </c>
      <c r="E1148" s="5">
        <v>43143</v>
      </c>
      <c r="F1148" s="5">
        <v>43097</v>
      </c>
    </row>
    <row r="1149" spans="1:6" ht="15.75" x14ac:dyDescent="0.25">
      <c r="A1149" s="1">
        <v>1137</v>
      </c>
      <c r="B1149" s="1" t="s">
        <v>2282</v>
      </c>
      <c r="C1149" s="3" t="s">
        <v>2283</v>
      </c>
      <c r="D1149" s="6">
        <v>10932.94</v>
      </c>
      <c r="E1149" s="5">
        <v>43143</v>
      </c>
      <c r="F1149" s="5">
        <v>43097</v>
      </c>
    </row>
    <row r="1150" spans="1:6" ht="15.75" x14ac:dyDescent="0.25">
      <c r="A1150" s="1">
        <v>1138</v>
      </c>
      <c r="B1150" s="1" t="s">
        <v>2284</v>
      </c>
      <c r="C1150" s="3" t="s">
        <v>2285</v>
      </c>
      <c r="D1150" s="6">
        <v>13954.78</v>
      </c>
      <c r="E1150" s="5">
        <v>43143</v>
      </c>
      <c r="F1150" s="5">
        <v>43097</v>
      </c>
    </row>
    <row r="1151" spans="1:6" ht="15.75" x14ac:dyDescent="0.25">
      <c r="A1151" s="1">
        <v>1139</v>
      </c>
      <c r="B1151" s="1" t="s">
        <v>2286</v>
      </c>
      <c r="C1151" s="3" t="s">
        <v>2287</v>
      </c>
      <c r="D1151" s="6">
        <v>5283.53</v>
      </c>
      <c r="E1151" s="5">
        <v>43143</v>
      </c>
      <c r="F1151" s="5">
        <v>43097</v>
      </c>
    </row>
    <row r="1152" spans="1:6" ht="15.75" x14ac:dyDescent="0.25">
      <c r="A1152" s="1">
        <v>1140</v>
      </c>
      <c r="B1152" s="1" t="s">
        <v>2288</v>
      </c>
      <c r="C1152" s="2" t="s">
        <v>2289</v>
      </c>
      <c r="D1152" s="6">
        <v>11216.69</v>
      </c>
      <c r="E1152" s="5">
        <v>43143</v>
      </c>
      <c r="F1152" s="5">
        <v>43097</v>
      </c>
    </row>
    <row r="1153" spans="1:6" ht="15.75" x14ac:dyDescent="0.25">
      <c r="A1153" s="1">
        <v>1141</v>
      </c>
      <c r="B1153" s="1" t="s">
        <v>2290</v>
      </c>
      <c r="C1153" s="3" t="s">
        <v>2291</v>
      </c>
      <c r="D1153" s="6">
        <v>6996.64</v>
      </c>
      <c r="E1153" s="5">
        <v>43143</v>
      </c>
      <c r="F1153" s="5">
        <v>43097</v>
      </c>
    </row>
    <row r="1154" spans="1:6" ht="15.75" x14ac:dyDescent="0.25">
      <c r="A1154" s="1">
        <v>1142</v>
      </c>
      <c r="B1154" s="1" t="s">
        <v>2292</v>
      </c>
      <c r="C1154" s="3" t="s">
        <v>2293</v>
      </c>
      <c r="D1154" s="6">
        <v>6742.39</v>
      </c>
      <c r="E1154" s="5">
        <v>43143</v>
      </c>
      <c r="F1154" s="5">
        <v>43097</v>
      </c>
    </row>
    <row r="1155" spans="1:6" ht="15.75" x14ac:dyDescent="0.25">
      <c r="A1155" s="1">
        <v>1143</v>
      </c>
      <c r="B1155" s="1" t="s">
        <v>2294</v>
      </c>
      <c r="C1155" s="3" t="s">
        <v>2295</v>
      </c>
      <c r="D1155" s="6">
        <v>9017.42</v>
      </c>
      <c r="E1155" s="5">
        <v>43143</v>
      </c>
      <c r="F1155" s="5">
        <v>43097</v>
      </c>
    </row>
    <row r="1156" spans="1:6" ht="15.75" x14ac:dyDescent="0.25">
      <c r="A1156" s="1">
        <v>1144</v>
      </c>
      <c r="B1156" s="1" t="s">
        <v>2296</v>
      </c>
      <c r="C1156" s="3" t="s">
        <v>2297</v>
      </c>
      <c r="D1156" s="6">
        <v>24798.68</v>
      </c>
      <c r="E1156" s="5">
        <v>43143</v>
      </c>
      <c r="F1156" s="5">
        <v>43097</v>
      </c>
    </row>
    <row r="1157" spans="1:6" ht="15.75" x14ac:dyDescent="0.25">
      <c r="A1157" s="1">
        <v>1145</v>
      </c>
      <c r="B1157" s="1" t="s">
        <v>2298</v>
      </c>
      <c r="C1157" s="3" t="s">
        <v>2299</v>
      </c>
      <c r="D1157" s="6">
        <v>9983.9599999999991</v>
      </c>
      <c r="E1157" s="5">
        <v>43143</v>
      </c>
      <c r="F1157" s="5">
        <v>43097</v>
      </c>
    </row>
    <row r="1158" spans="1:6" ht="15.75" x14ac:dyDescent="0.25">
      <c r="A1158" s="1">
        <v>1146</v>
      </c>
      <c r="B1158" s="1" t="s">
        <v>2300</v>
      </c>
      <c r="C1158" s="3" t="s">
        <v>2301</v>
      </c>
      <c r="D1158" s="6">
        <v>7910.58</v>
      </c>
      <c r="E1158" s="5">
        <v>43143</v>
      </c>
      <c r="F1158" s="5">
        <v>43097</v>
      </c>
    </row>
    <row r="1159" spans="1:6" ht="15.75" x14ac:dyDescent="0.25">
      <c r="A1159" s="1">
        <v>1147</v>
      </c>
      <c r="B1159" s="1" t="s">
        <v>2302</v>
      </c>
      <c r="C1159" s="3" t="s">
        <v>2303</v>
      </c>
      <c r="D1159" s="6">
        <v>9069.89</v>
      </c>
      <c r="E1159" s="5">
        <v>43146</v>
      </c>
      <c r="F1159" s="5">
        <v>43097</v>
      </c>
    </row>
    <row r="1160" spans="1:6" ht="15.75" x14ac:dyDescent="0.25">
      <c r="A1160" s="1">
        <v>1148</v>
      </c>
      <c r="B1160" s="1" t="s">
        <v>2304</v>
      </c>
      <c r="C1160" s="3" t="s">
        <v>2305</v>
      </c>
      <c r="D1160" s="6">
        <v>11039.08</v>
      </c>
      <c r="E1160" s="5">
        <v>43146</v>
      </c>
      <c r="F1160" s="5">
        <v>43097</v>
      </c>
    </row>
    <row r="1161" spans="1:6" ht="15.75" x14ac:dyDescent="0.25">
      <c r="A1161" s="1">
        <v>1149</v>
      </c>
      <c r="B1161" s="1" t="s">
        <v>2306</v>
      </c>
      <c r="C1161" s="3" t="s">
        <v>2307</v>
      </c>
      <c r="D1161" s="6">
        <v>8142.52</v>
      </c>
      <c r="E1161" s="5">
        <v>43146</v>
      </c>
      <c r="F1161" s="5">
        <v>43097</v>
      </c>
    </row>
    <row r="1162" spans="1:6" ht="15.75" x14ac:dyDescent="0.25">
      <c r="A1162" s="1">
        <v>1150</v>
      </c>
      <c r="B1162" s="1" t="s">
        <v>2308</v>
      </c>
      <c r="C1162" s="2" t="s">
        <v>2309</v>
      </c>
      <c r="D1162" s="6">
        <v>15584.21</v>
      </c>
      <c r="E1162" s="5">
        <v>43146</v>
      </c>
      <c r="F1162" s="5">
        <v>43097</v>
      </c>
    </row>
    <row r="1163" spans="1:6" ht="15.75" x14ac:dyDescent="0.25">
      <c r="A1163" s="1">
        <v>1151</v>
      </c>
      <c r="B1163" s="1" t="s">
        <v>2310</v>
      </c>
      <c r="C1163" s="3" t="s">
        <v>2311</v>
      </c>
      <c r="D1163" s="6">
        <v>14061.05</v>
      </c>
      <c r="E1163" s="5">
        <v>43146</v>
      </c>
      <c r="F1163" s="5">
        <v>43097</v>
      </c>
    </row>
    <row r="1164" spans="1:6" ht="15.75" x14ac:dyDescent="0.25">
      <c r="A1164" s="1">
        <v>1152</v>
      </c>
      <c r="B1164" s="1" t="s">
        <v>2312</v>
      </c>
      <c r="C1164" s="3" t="s">
        <v>2313</v>
      </c>
      <c r="D1164" s="6">
        <v>17846.41</v>
      </c>
      <c r="E1164" s="5">
        <v>43146</v>
      </c>
      <c r="F1164" s="5">
        <v>43097</v>
      </c>
    </row>
    <row r="1165" spans="1:6" ht="15.75" x14ac:dyDescent="0.25">
      <c r="A1165" s="1">
        <v>1153</v>
      </c>
      <c r="B1165" s="1" t="s">
        <v>2314</v>
      </c>
      <c r="C1165" s="3" t="s">
        <v>2315</v>
      </c>
      <c r="D1165" s="6">
        <v>15068.9</v>
      </c>
      <c r="E1165" s="5">
        <v>43146</v>
      </c>
      <c r="F1165" s="5">
        <v>43097</v>
      </c>
    </row>
    <row r="1166" spans="1:6" ht="15.75" x14ac:dyDescent="0.25">
      <c r="A1166" s="1">
        <v>1154</v>
      </c>
      <c r="B1166" s="1" t="s">
        <v>2316</v>
      </c>
      <c r="C1166" s="3" t="s">
        <v>2317</v>
      </c>
      <c r="D1166" s="6">
        <v>23299.84</v>
      </c>
      <c r="E1166" s="5">
        <v>43146</v>
      </c>
      <c r="F1166" s="5">
        <v>43097</v>
      </c>
    </row>
    <row r="1167" spans="1:6" ht="15.75" x14ac:dyDescent="0.25">
      <c r="A1167" s="1">
        <v>1155</v>
      </c>
      <c r="B1167" s="1" t="s">
        <v>2318</v>
      </c>
      <c r="C1167" s="3" t="s">
        <v>2319</v>
      </c>
      <c r="D1167" s="6">
        <v>11188.52</v>
      </c>
      <c r="E1167" s="5">
        <v>43146</v>
      </c>
      <c r="F1167" s="5">
        <v>43097</v>
      </c>
    </row>
    <row r="1168" spans="1:6" ht="15.75" x14ac:dyDescent="0.25">
      <c r="A1168" s="1">
        <v>1156</v>
      </c>
      <c r="B1168" s="1" t="s">
        <v>2320</v>
      </c>
      <c r="C1168" s="3" t="s">
        <v>2321</v>
      </c>
      <c r="D1168" s="6">
        <v>12143.38</v>
      </c>
      <c r="E1168" s="5">
        <v>43146</v>
      </c>
      <c r="F1168" s="5">
        <v>43097</v>
      </c>
    </row>
    <row r="1169" spans="1:6" ht="15.75" x14ac:dyDescent="0.25">
      <c r="A1169" s="1">
        <v>1157</v>
      </c>
      <c r="B1169" s="1" t="s">
        <v>2322</v>
      </c>
      <c r="C1169" s="3" t="s">
        <v>2323</v>
      </c>
      <c r="D1169" s="6">
        <v>18038.78</v>
      </c>
      <c r="E1169" s="5">
        <v>43146</v>
      </c>
      <c r="F1169" s="5">
        <v>43097</v>
      </c>
    </row>
    <row r="1170" spans="1:6" ht="15.75" x14ac:dyDescent="0.25">
      <c r="A1170" s="1">
        <v>1158</v>
      </c>
      <c r="B1170" s="1" t="s">
        <v>2324</v>
      </c>
      <c r="C1170" s="3" t="s">
        <v>2325</v>
      </c>
      <c r="D1170" s="6">
        <v>11330.01</v>
      </c>
      <c r="E1170" s="5">
        <v>43146</v>
      </c>
      <c r="F1170" s="5">
        <v>43097</v>
      </c>
    </row>
    <row r="1171" spans="1:6" ht="15.75" x14ac:dyDescent="0.25">
      <c r="A1171" s="1">
        <v>1159</v>
      </c>
      <c r="B1171" s="1" t="s">
        <v>2326</v>
      </c>
      <c r="C1171" s="3" t="s">
        <v>2327</v>
      </c>
      <c r="D1171" s="6">
        <v>5961.32</v>
      </c>
      <c r="E1171" s="5">
        <v>43146</v>
      </c>
      <c r="F1171" s="5">
        <v>43097</v>
      </c>
    </row>
    <row r="1172" spans="1:6" ht="15.75" x14ac:dyDescent="0.25">
      <c r="A1172" s="1">
        <v>1160</v>
      </c>
      <c r="B1172" s="1" t="s">
        <v>2328</v>
      </c>
      <c r="C1172" s="3" t="s">
        <v>2329</v>
      </c>
      <c r="D1172" s="6">
        <v>5640.06</v>
      </c>
      <c r="E1172" s="5">
        <v>43146</v>
      </c>
      <c r="F1172" s="5">
        <v>43097</v>
      </c>
    </row>
    <row r="1173" spans="1:6" ht="15.75" x14ac:dyDescent="0.25">
      <c r="A1173" s="1">
        <v>1161</v>
      </c>
      <c r="B1173" s="1" t="s">
        <v>2330</v>
      </c>
      <c r="C1173" s="3" t="s">
        <v>2331</v>
      </c>
      <c r="D1173" s="6">
        <v>11850.77</v>
      </c>
      <c r="E1173" s="5">
        <v>43146</v>
      </c>
      <c r="F1173" s="5">
        <v>43097</v>
      </c>
    </row>
    <row r="1174" spans="1:6" ht="15.75" x14ac:dyDescent="0.25">
      <c r="A1174" s="1">
        <v>1162</v>
      </c>
      <c r="B1174" s="1" t="s">
        <v>2332</v>
      </c>
      <c r="C1174" s="2" t="s">
        <v>2333</v>
      </c>
      <c r="D1174" s="6">
        <v>14737.1</v>
      </c>
      <c r="E1174" s="5">
        <v>43146</v>
      </c>
      <c r="F1174" s="5">
        <v>43097</v>
      </c>
    </row>
    <row r="1175" spans="1:6" ht="15.75" x14ac:dyDescent="0.25">
      <c r="A1175" s="1">
        <v>1163</v>
      </c>
      <c r="B1175" s="1" t="s">
        <v>2334</v>
      </c>
      <c r="C1175" s="3" t="s">
        <v>2335</v>
      </c>
      <c r="D1175" s="6">
        <v>6520.32</v>
      </c>
      <c r="E1175" s="5">
        <v>43146</v>
      </c>
      <c r="F1175" s="5">
        <v>43097</v>
      </c>
    </row>
    <row r="1176" spans="1:6" ht="15.75" x14ac:dyDescent="0.25">
      <c r="A1176" s="1">
        <v>1164</v>
      </c>
      <c r="B1176" s="1" t="s">
        <v>2336</v>
      </c>
      <c r="C1176" s="3" t="s">
        <v>2337</v>
      </c>
      <c r="D1176" s="6">
        <v>12658.12</v>
      </c>
      <c r="E1176" s="5">
        <v>43146</v>
      </c>
      <c r="F1176" s="5">
        <v>43097</v>
      </c>
    </row>
    <row r="1177" spans="1:6" ht="15.75" x14ac:dyDescent="0.25">
      <c r="A1177" s="1">
        <v>1165</v>
      </c>
      <c r="B1177" s="1" t="s">
        <v>2338</v>
      </c>
      <c r="C1177" s="3" t="s">
        <v>2339</v>
      </c>
      <c r="D1177" s="6">
        <v>23209.200000000001</v>
      </c>
      <c r="E1177" s="5">
        <v>43146</v>
      </c>
      <c r="F1177" s="5">
        <v>43097</v>
      </c>
    </row>
    <row r="1178" spans="1:6" ht="15.75" x14ac:dyDescent="0.25">
      <c r="A1178" s="1">
        <v>1166</v>
      </c>
      <c r="B1178" s="1" t="s">
        <v>2340</v>
      </c>
      <c r="C1178" s="3" t="s">
        <v>2341</v>
      </c>
      <c r="D1178" s="6">
        <v>17859.72</v>
      </c>
      <c r="E1178" s="5">
        <v>43146</v>
      </c>
      <c r="F1178" s="5">
        <v>43097</v>
      </c>
    </row>
    <row r="1179" spans="1:6" ht="15.75" x14ac:dyDescent="0.25">
      <c r="A1179" s="1">
        <v>1167</v>
      </c>
      <c r="B1179" s="1" t="s">
        <v>2342</v>
      </c>
      <c r="C1179" s="3" t="s">
        <v>2343</v>
      </c>
      <c r="D1179" s="6">
        <v>8657.18</v>
      </c>
      <c r="E1179" s="5">
        <v>43146</v>
      </c>
      <c r="F1179" s="5">
        <v>43097</v>
      </c>
    </row>
    <row r="1180" spans="1:6" ht="15.75" x14ac:dyDescent="0.25">
      <c r="A1180" s="1">
        <v>1168</v>
      </c>
      <c r="B1180" s="1" t="s">
        <v>2344</v>
      </c>
      <c r="C1180" s="3" t="s">
        <v>2345</v>
      </c>
      <c r="D1180" s="6">
        <v>12500.88</v>
      </c>
      <c r="E1180" s="5">
        <v>43146</v>
      </c>
      <c r="F1180" s="5">
        <v>43097</v>
      </c>
    </row>
    <row r="1181" spans="1:6" ht="15.75" x14ac:dyDescent="0.25">
      <c r="A1181" s="1">
        <v>1169</v>
      </c>
      <c r="B1181" s="1" t="s">
        <v>2346</v>
      </c>
      <c r="C1181" s="3" t="s">
        <v>2347</v>
      </c>
      <c r="D1181" s="6">
        <v>11168.8</v>
      </c>
      <c r="E1181" s="5">
        <v>43146</v>
      </c>
      <c r="F1181" s="5">
        <v>43097</v>
      </c>
    </row>
    <row r="1182" spans="1:6" ht="15.75" x14ac:dyDescent="0.25">
      <c r="A1182" s="1">
        <v>1170</v>
      </c>
      <c r="B1182" s="1" t="s">
        <v>2348</v>
      </c>
      <c r="C1182" s="3" t="s">
        <v>2349</v>
      </c>
      <c r="D1182" s="6">
        <v>12373.5</v>
      </c>
      <c r="E1182" s="5">
        <v>43146</v>
      </c>
      <c r="F1182" s="5">
        <v>43097</v>
      </c>
    </row>
    <row r="1183" spans="1:6" ht="15.75" x14ac:dyDescent="0.25">
      <c r="A1183" s="1">
        <v>1171</v>
      </c>
      <c r="B1183" s="1" t="s">
        <v>2350</v>
      </c>
      <c r="C1183" s="3" t="s">
        <v>2351</v>
      </c>
      <c r="D1183" s="6">
        <v>5021</v>
      </c>
      <c r="E1183" s="5">
        <v>43146</v>
      </c>
      <c r="F1183" s="5">
        <v>43097</v>
      </c>
    </row>
    <row r="1184" spans="1:6" ht="15.75" x14ac:dyDescent="0.25">
      <c r="A1184" s="1">
        <v>1172</v>
      </c>
      <c r="B1184" s="1" t="s">
        <v>2352</v>
      </c>
      <c r="C1184" s="2" t="s">
        <v>2353</v>
      </c>
      <c r="D1184" s="6">
        <v>10131.17</v>
      </c>
      <c r="E1184" s="5">
        <v>43146</v>
      </c>
      <c r="F1184" s="5">
        <v>43097</v>
      </c>
    </row>
    <row r="1185" spans="1:6" ht="15.75" x14ac:dyDescent="0.25">
      <c r="A1185" s="1">
        <v>1173</v>
      </c>
      <c r="B1185" s="1" t="s">
        <v>2354</v>
      </c>
      <c r="C1185" s="3" t="s">
        <v>2355</v>
      </c>
      <c r="D1185" s="6">
        <v>6972.2</v>
      </c>
      <c r="E1185" s="5">
        <v>43146</v>
      </c>
      <c r="F1185" s="5">
        <v>43097</v>
      </c>
    </row>
    <row r="1186" spans="1:6" ht="15.75" x14ac:dyDescent="0.25">
      <c r="A1186" s="1">
        <v>1174</v>
      </c>
      <c r="B1186" s="1" t="s">
        <v>2356</v>
      </c>
      <c r="C1186" s="3" t="s">
        <v>2357</v>
      </c>
      <c r="D1186" s="6">
        <v>8920.27</v>
      </c>
      <c r="E1186" s="5">
        <v>43146</v>
      </c>
      <c r="F1186" s="5">
        <v>43097</v>
      </c>
    </row>
    <row r="1187" spans="1:6" ht="15.75" x14ac:dyDescent="0.25">
      <c r="A1187" s="1">
        <v>1175</v>
      </c>
      <c r="B1187" s="1" t="s">
        <v>2358</v>
      </c>
      <c r="C1187" s="3" t="s">
        <v>2359</v>
      </c>
      <c r="D1187" s="6">
        <v>18663.669999999998</v>
      </c>
      <c r="E1187" s="5">
        <v>43146</v>
      </c>
      <c r="F1187" s="5">
        <v>43097</v>
      </c>
    </row>
    <row r="1188" spans="1:6" ht="15.75" x14ac:dyDescent="0.25">
      <c r="A1188" s="1">
        <v>1176</v>
      </c>
      <c r="B1188" s="1" t="s">
        <v>2360</v>
      </c>
      <c r="C1188" s="3" t="s">
        <v>2361</v>
      </c>
      <c r="D1188" s="6">
        <v>24620.16</v>
      </c>
      <c r="E1188" s="5">
        <v>43146</v>
      </c>
      <c r="F1188" s="5">
        <v>43097</v>
      </c>
    </row>
    <row r="1189" spans="1:6" ht="15.75" x14ac:dyDescent="0.25">
      <c r="A1189" s="1">
        <v>1177</v>
      </c>
      <c r="B1189" s="1" t="s">
        <v>2362</v>
      </c>
      <c r="C1189" s="3" t="s">
        <v>2363</v>
      </c>
      <c r="D1189" s="6">
        <v>13116.34</v>
      </c>
      <c r="E1189" s="5">
        <v>43146</v>
      </c>
      <c r="F1189" s="5">
        <v>43097</v>
      </c>
    </row>
    <row r="1190" spans="1:6" ht="15.75" x14ac:dyDescent="0.25">
      <c r="A1190" s="1">
        <v>1178</v>
      </c>
      <c r="B1190" s="1" t="s">
        <v>2364</v>
      </c>
      <c r="C1190" s="3" t="s">
        <v>2365</v>
      </c>
      <c r="D1190" s="6">
        <v>8842.4</v>
      </c>
      <c r="E1190" s="5">
        <v>43146</v>
      </c>
      <c r="F1190" s="5">
        <v>43097</v>
      </c>
    </row>
    <row r="1191" spans="1:6" ht="15.75" x14ac:dyDescent="0.25">
      <c r="A1191" s="1">
        <v>1179</v>
      </c>
      <c r="B1191" s="1" t="s">
        <v>2366</v>
      </c>
      <c r="C1191" s="3" t="s">
        <v>2367</v>
      </c>
      <c r="D1191" s="6">
        <v>8107.71</v>
      </c>
      <c r="E1191" s="5">
        <v>43146</v>
      </c>
      <c r="F1191" s="5">
        <v>43097</v>
      </c>
    </row>
    <row r="1192" spans="1:6" ht="15.75" x14ac:dyDescent="0.25">
      <c r="A1192" s="1">
        <v>1180</v>
      </c>
      <c r="B1192" s="1" t="s">
        <v>2368</v>
      </c>
      <c r="C1192" s="3" t="s">
        <v>2369</v>
      </c>
      <c r="D1192" s="6">
        <v>15616.89</v>
      </c>
      <c r="E1192" s="5">
        <v>43146</v>
      </c>
      <c r="F1192" s="5">
        <v>43097</v>
      </c>
    </row>
    <row r="1193" spans="1:6" ht="15.75" x14ac:dyDescent="0.25">
      <c r="A1193" s="1">
        <v>1181</v>
      </c>
      <c r="B1193" s="1" t="s">
        <v>2370</v>
      </c>
      <c r="C1193" s="3" t="s">
        <v>2371</v>
      </c>
      <c r="D1193" s="6">
        <v>5973.77</v>
      </c>
      <c r="E1193" s="5">
        <v>43146</v>
      </c>
      <c r="F1193" s="5">
        <v>43097</v>
      </c>
    </row>
    <row r="1194" spans="1:6" ht="15.75" x14ac:dyDescent="0.25">
      <c r="A1194" s="1">
        <v>1182</v>
      </c>
      <c r="B1194" s="1" t="s">
        <v>2372</v>
      </c>
      <c r="C1194" s="2" t="s">
        <v>2373</v>
      </c>
      <c r="D1194" s="6">
        <v>22623.8</v>
      </c>
      <c r="E1194" s="5">
        <v>43150</v>
      </c>
      <c r="F1194" s="5">
        <v>43097</v>
      </c>
    </row>
    <row r="1195" spans="1:6" ht="15.75" x14ac:dyDescent="0.25">
      <c r="A1195" s="1">
        <v>1183</v>
      </c>
      <c r="B1195" s="1" t="s">
        <v>2374</v>
      </c>
      <c r="C1195" s="3" t="s">
        <v>2375</v>
      </c>
      <c r="D1195" s="6">
        <v>5857.07</v>
      </c>
      <c r="E1195" s="5">
        <v>43150</v>
      </c>
      <c r="F1195" s="5">
        <v>43097</v>
      </c>
    </row>
    <row r="1196" spans="1:6" ht="15.75" x14ac:dyDescent="0.25">
      <c r="A1196" s="1">
        <v>1184</v>
      </c>
      <c r="B1196" s="1" t="s">
        <v>2376</v>
      </c>
      <c r="C1196" s="3" t="s">
        <v>2377</v>
      </c>
      <c r="D1196" s="6">
        <v>7333.7</v>
      </c>
      <c r="E1196" s="5">
        <v>43150</v>
      </c>
      <c r="F1196" s="5">
        <v>43097</v>
      </c>
    </row>
    <row r="1197" spans="1:6" ht="15.75" x14ac:dyDescent="0.25">
      <c r="A1197" s="1">
        <v>1185</v>
      </c>
      <c r="B1197" s="1" t="s">
        <v>2378</v>
      </c>
      <c r="C1197" s="3" t="s">
        <v>2379</v>
      </c>
      <c r="D1197" s="6">
        <v>5625.84</v>
      </c>
      <c r="E1197" s="5">
        <v>43150</v>
      </c>
      <c r="F1197" s="5">
        <v>43097</v>
      </c>
    </row>
    <row r="1198" spans="1:6" ht="15.75" x14ac:dyDescent="0.25">
      <c r="A1198" s="1">
        <v>1186</v>
      </c>
      <c r="B1198" s="1" t="s">
        <v>2380</v>
      </c>
      <c r="C1198" s="3" t="s">
        <v>2381</v>
      </c>
      <c r="D1198" s="6">
        <v>14191.22</v>
      </c>
      <c r="E1198" s="5">
        <v>43150</v>
      </c>
      <c r="F1198" s="5">
        <v>43097</v>
      </c>
    </row>
    <row r="1199" spans="1:6" ht="15.75" x14ac:dyDescent="0.25">
      <c r="A1199" s="1">
        <v>1187</v>
      </c>
      <c r="B1199" s="1" t="s">
        <v>2382</v>
      </c>
      <c r="C1199" s="3" t="s">
        <v>2383</v>
      </c>
      <c r="D1199" s="6">
        <v>6539.96</v>
      </c>
      <c r="E1199" s="5">
        <v>43150</v>
      </c>
      <c r="F1199" s="5">
        <v>43097</v>
      </c>
    </row>
    <row r="1200" spans="1:6" ht="15.75" x14ac:dyDescent="0.25">
      <c r="A1200" s="1">
        <v>1188</v>
      </c>
      <c r="B1200" s="1" t="s">
        <v>2384</v>
      </c>
      <c r="C1200" s="3" t="s">
        <v>2385</v>
      </c>
      <c r="D1200" s="6">
        <v>6867.44</v>
      </c>
      <c r="E1200" s="5">
        <v>43150</v>
      </c>
      <c r="F1200" s="5">
        <v>43097</v>
      </c>
    </row>
    <row r="1201" spans="1:6" ht="15.75" x14ac:dyDescent="0.25">
      <c r="A1201" s="1">
        <v>1189</v>
      </c>
      <c r="B1201" s="1" t="s">
        <v>2386</v>
      </c>
      <c r="C1201" s="3" t="s">
        <v>2387</v>
      </c>
      <c r="D1201" s="6">
        <v>15938.56</v>
      </c>
      <c r="E1201" s="5">
        <v>43150</v>
      </c>
      <c r="F1201" s="5">
        <v>43097</v>
      </c>
    </row>
    <row r="1202" spans="1:6" ht="15.75" x14ac:dyDescent="0.25">
      <c r="A1202" s="1">
        <v>1190</v>
      </c>
      <c r="B1202" s="1" t="s">
        <v>2388</v>
      </c>
      <c r="C1202" s="3" t="s">
        <v>2389</v>
      </c>
      <c r="D1202" s="6">
        <v>26389.73</v>
      </c>
      <c r="E1202" s="5">
        <v>43150</v>
      </c>
      <c r="F1202" s="5">
        <v>43097</v>
      </c>
    </row>
    <row r="1203" spans="1:6" ht="15.75" x14ac:dyDescent="0.25">
      <c r="A1203" s="1">
        <v>1191</v>
      </c>
      <c r="B1203" s="1" t="s">
        <v>2390</v>
      </c>
      <c r="C1203" s="3" t="s">
        <v>2391</v>
      </c>
      <c r="D1203" s="6">
        <v>12276.87</v>
      </c>
      <c r="E1203" s="5">
        <v>43150</v>
      </c>
      <c r="F1203" s="5">
        <v>43097</v>
      </c>
    </row>
    <row r="1204" spans="1:6" ht="15.75" x14ac:dyDescent="0.25">
      <c r="A1204" s="1">
        <v>1192</v>
      </c>
      <c r="B1204" s="1" t="s">
        <v>2392</v>
      </c>
      <c r="C1204" s="3" t="s">
        <v>2393</v>
      </c>
      <c r="D1204" s="6">
        <v>16887.990000000002</v>
      </c>
      <c r="E1204" s="5">
        <v>43150</v>
      </c>
      <c r="F1204" s="5">
        <v>43097</v>
      </c>
    </row>
    <row r="1205" spans="1:6" ht="15.75" x14ac:dyDescent="0.25">
      <c r="A1205" s="1">
        <v>1193</v>
      </c>
      <c r="B1205" s="1" t="s">
        <v>2394</v>
      </c>
      <c r="C1205" s="3" t="s">
        <v>2395</v>
      </c>
      <c r="D1205" s="6">
        <v>10815.5</v>
      </c>
      <c r="E1205" s="5">
        <v>43150</v>
      </c>
      <c r="F1205" s="5">
        <v>43097</v>
      </c>
    </row>
    <row r="1206" spans="1:6" ht="15.75" x14ac:dyDescent="0.25">
      <c r="A1206" s="1">
        <v>1194</v>
      </c>
      <c r="B1206" s="1" t="s">
        <v>2396</v>
      </c>
      <c r="C1206" s="2" t="s">
        <v>2397</v>
      </c>
      <c r="D1206" s="6">
        <v>7081.24</v>
      </c>
      <c r="E1206" s="5">
        <v>43150</v>
      </c>
      <c r="F1206" s="5">
        <v>43097</v>
      </c>
    </row>
    <row r="1207" spans="1:6" ht="15.75" x14ac:dyDescent="0.25">
      <c r="A1207" s="1">
        <v>1195</v>
      </c>
      <c r="B1207" s="1" t="s">
        <v>2398</v>
      </c>
      <c r="C1207" s="3" t="s">
        <v>2399</v>
      </c>
      <c r="D1207" s="6">
        <v>5409.63</v>
      </c>
      <c r="E1207" s="5">
        <v>43150</v>
      </c>
      <c r="F1207" s="5">
        <v>43097</v>
      </c>
    </row>
    <row r="1208" spans="1:6" ht="15.75" x14ac:dyDescent="0.25">
      <c r="A1208" s="1">
        <v>1196</v>
      </c>
      <c r="B1208" s="1" t="s">
        <v>2400</v>
      </c>
      <c r="C1208" s="3" t="s">
        <v>2401</v>
      </c>
      <c r="D1208" s="6">
        <v>11154.67</v>
      </c>
      <c r="E1208" s="5">
        <v>43150</v>
      </c>
      <c r="F1208" s="5">
        <v>43097</v>
      </c>
    </row>
    <row r="1209" spans="1:6" ht="15.75" x14ac:dyDescent="0.25">
      <c r="A1209" s="1">
        <v>1197</v>
      </c>
      <c r="B1209" s="1" t="s">
        <v>2402</v>
      </c>
      <c r="C1209" s="3" t="s">
        <v>2403</v>
      </c>
      <c r="D1209" s="6">
        <v>16145.97</v>
      </c>
      <c r="E1209" s="5">
        <v>43150</v>
      </c>
      <c r="F1209" s="5">
        <v>43097</v>
      </c>
    </row>
    <row r="1210" spans="1:6" ht="15.75" x14ac:dyDescent="0.25">
      <c r="A1210" s="1">
        <v>1198</v>
      </c>
      <c r="B1210" s="1" t="s">
        <v>2404</v>
      </c>
      <c r="C1210" s="3" t="s">
        <v>2405</v>
      </c>
      <c r="D1210" s="6">
        <v>22049.88</v>
      </c>
      <c r="E1210" s="5">
        <v>43150</v>
      </c>
      <c r="F1210" s="5">
        <v>43097</v>
      </c>
    </row>
    <row r="1211" spans="1:6" ht="15.75" x14ac:dyDescent="0.25">
      <c r="A1211" s="1">
        <v>1199</v>
      </c>
      <c r="B1211" s="1" t="s">
        <v>2406</v>
      </c>
      <c r="C1211" s="3" t="s">
        <v>2407</v>
      </c>
      <c r="D1211" s="6">
        <v>26881.24</v>
      </c>
      <c r="E1211" s="5">
        <v>43150</v>
      </c>
      <c r="F1211" s="5">
        <v>43097</v>
      </c>
    </row>
    <row r="1212" spans="1:6" ht="15.75" x14ac:dyDescent="0.25">
      <c r="A1212" s="1">
        <v>1200</v>
      </c>
      <c r="B1212" s="1" t="s">
        <v>2408</v>
      </c>
      <c r="C1212" s="3" t="s">
        <v>2409</v>
      </c>
      <c r="D1212" s="6">
        <v>6766.78</v>
      </c>
      <c r="E1212" s="5">
        <v>43150</v>
      </c>
      <c r="F1212" s="5">
        <v>43097</v>
      </c>
    </row>
    <row r="1213" spans="1:6" ht="15.75" x14ac:dyDescent="0.25">
      <c r="A1213" s="1">
        <v>1201</v>
      </c>
      <c r="B1213" s="1" t="s">
        <v>2410</v>
      </c>
      <c r="C1213" s="3" t="s">
        <v>2411</v>
      </c>
      <c r="D1213" s="6">
        <v>13879.6</v>
      </c>
      <c r="E1213" s="5">
        <v>43150</v>
      </c>
      <c r="F1213" s="5">
        <v>43097</v>
      </c>
    </row>
    <row r="1214" spans="1:6" ht="15.75" x14ac:dyDescent="0.25">
      <c r="A1214" s="1">
        <v>1202</v>
      </c>
      <c r="B1214" s="1" t="s">
        <v>2412</v>
      </c>
      <c r="C1214" s="3" t="s">
        <v>2413</v>
      </c>
      <c r="D1214" s="6">
        <v>6539.14</v>
      </c>
      <c r="E1214" s="5">
        <v>43150</v>
      </c>
      <c r="F1214" s="5">
        <v>43097</v>
      </c>
    </row>
    <row r="1215" spans="1:6" ht="15.75" x14ac:dyDescent="0.25">
      <c r="A1215" s="1">
        <v>1203</v>
      </c>
      <c r="B1215" s="1" t="s">
        <v>2414</v>
      </c>
      <c r="C1215" s="3" t="s">
        <v>2415</v>
      </c>
      <c r="D1215" s="6">
        <v>6090.04</v>
      </c>
      <c r="E1215" s="5">
        <v>43150</v>
      </c>
      <c r="F1215" s="5">
        <v>43097</v>
      </c>
    </row>
    <row r="1216" spans="1:6" ht="15.75" x14ac:dyDescent="0.25">
      <c r="A1216" s="1">
        <v>1204</v>
      </c>
      <c r="B1216" s="1" t="s">
        <v>2416</v>
      </c>
      <c r="C1216" s="2" t="s">
        <v>2417</v>
      </c>
      <c r="D1216" s="6">
        <v>11045.46</v>
      </c>
      <c r="E1216" s="5">
        <v>43150</v>
      </c>
      <c r="F1216" s="5">
        <v>43097</v>
      </c>
    </row>
    <row r="1217" spans="1:6" ht="15.75" x14ac:dyDescent="0.25">
      <c r="A1217" s="1">
        <v>1205</v>
      </c>
      <c r="B1217" s="1" t="s">
        <v>2418</v>
      </c>
      <c r="C1217" s="3" t="s">
        <v>2419</v>
      </c>
      <c r="D1217" s="6">
        <v>8137.88</v>
      </c>
      <c r="E1217" s="5">
        <v>43150</v>
      </c>
      <c r="F1217" s="5">
        <v>43097</v>
      </c>
    </row>
    <row r="1218" spans="1:6" ht="15.75" x14ac:dyDescent="0.25">
      <c r="A1218" s="1">
        <v>1206</v>
      </c>
      <c r="B1218" s="1" t="s">
        <v>2420</v>
      </c>
      <c r="C1218" s="3" t="s">
        <v>2421</v>
      </c>
      <c r="D1218" s="6">
        <v>5027.2</v>
      </c>
      <c r="E1218" s="5">
        <v>43150</v>
      </c>
      <c r="F1218" s="5">
        <v>43097</v>
      </c>
    </row>
    <row r="1219" spans="1:6" ht="15.75" x14ac:dyDescent="0.25">
      <c r="A1219" s="1">
        <v>1207</v>
      </c>
      <c r="B1219" s="1" t="s">
        <v>2422</v>
      </c>
      <c r="C1219" s="3" t="s">
        <v>2423</v>
      </c>
      <c r="D1219" s="6">
        <v>15035.49</v>
      </c>
      <c r="E1219" s="5">
        <v>43150</v>
      </c>
      <c r="F1219" s="5">
        <v>43097</v>
      </c>
    </row>
    <row r="1220" spans="1:6" ht="15.75" x14ac:dyDescent="0.25">
      <c r="A1220" s="1">
        <v>1208</v>
      </c>
      <c r="B1220" s="1" t="s">
        <v>2424</v>
      </c>
      <c r="C1220" s="3" t="s">
        <v>2425</v>
      </c>
      <c r="D1220" s="6">
        <v>75680.55</v>
      </c>
      <c r="E1220" s="5">
        <v>43150</v>
      </c>
      <c r="F1220" s="5">
        <v>43097</v>
      </c>
    </row>
    <row r="1221" spans="1:6" ht="15.75" x14ac:dyDescent="0.25">
      <c r="A1221" s="1">
        <v>1209</v>
      </c>
      <c r="B1221" s="1" t="s">
        <v>2426</v>
      </c>
      <c r="C1221" s="3" t="s">
        <v>2427</v>
      </c>
      <c r="D1221" s="6">
        <v>15124.41</v>
      </c>
      <c r="E1221" s="5">
        <v>43150</v>
      </c>
      <c r="F1221" s="5">
        <v>43097</v>
      </c>
    </row>
    <row r="1222" spans="1:6" ht="15.75" x14ac:dyDescent="0.25">
      <c r="A1222" s="1">
        <v>1210</v>
      </c>
      <c r="B1222" s="1" t="s">
        <v>2428</v>
      </c>
      <c r="C1222" s="3" t="s">
        <v>2429</v>
      </c>
      <c r="D1222" s="6">
        <v>20490.63</v>
      </c>
      <c r="E1222" s="5">
        <v>43150</v>
      </c>
      <c r="F1222" s="5">
        <v>43097</v>
      </c>
    </row>
    <row r="1223" spans="1:6" ht="15.75" x14ac:dyDescent="0.25">
      <c r="A1223" s="1">
        <v>1211</v>
      </c>
      <c r="B1223" s="1" t="s">
        <v>2430</v>
      </c>
      <c r="C1223" s="3" t="s">
        <v>2431</v>
      </c>
      <c r="D1223" s="6">
        <v>34512.85</v>
      </c>
      <c r="E1223" s="5">
        <v>43150</v>
      </c>
      <c r="F1223" s="5">
        <v>43097</v>
      </c>
    </row>
    <row r="1224" spans="1:6" ht="15.75" x14ac:dyDescent="0.25">
      <c r="A1224" s="1">
        <v>1212</v>
      </c>
      <c r="B1224" s="1" t="s">
        <v>2432</v>
      </c>
      <c r="C1224" s="3" t="s">
        <v>2433</v>
      </c>
      <c r="D1224" s="6">
        <v>16672.349999999999</v>
      </c>
      <c r="E1224" s="5">
        <v>43150</v>
      </c>
      <c r="F1224" s="5">
        <v>43097</v>
      </c>
    </row>
    <row r="1225" spans="1:6" ht="15.75" x14ac:dyDescent="0.25">
      <c r="A1225" s="1">
        <v>1213</v>
      </c>
      <c r="B1225" s="1" t="s">
        <v>2434</v>
      </c>
      <c r="C1225" s="3" t="s">
        <v>2435</v>
      </c>
      <c r="D1225" s="6">
        <v>20175.66</v>
      </c>
      <c r="E1225" s="5">
        <v>43150</v>
      </c>
      <c r="F1225" s="5">
        <v>43097</v>
      </c>
    </row>
    <row r="1226" spans="1:6" ht="15.75" x14ac:dyDescent="0.25">
      <c r="A1226" s="1">
        <v>1214</v>
      </c>
      <c r="B1226" s="1" t="s">
        <v>2436</v>
      </c>
      <c r="C1226" s="2" t="s">
        <v>2437</v>
      </c>
      <c r="D1226" s="6">
        <v>7988.12</v>
      </c>
      <c r="E1226" s="5">
        <v>43150</v>
      </c>
      <c r="F1226" s="5">
        <v>43097</v>
      </c>
    </row>
    <row r="1227" spans="1:6" ht="15.75" x14ac:dyDescent="0.25">
      <c r="A1227" s="1">
        <v>1215</v>
      </c>
      <c r="B1227" s="1" t="s">
        <v>2438</v>
      </c>
      <c r="C1227" s="3" t="s">
        <v>2439</v>
      </c>
      <c r="D1227" s="6">
        <v>8396.83</v>
      </c>
      <c r="E1227" s="5">
        <v>43150</v>
      </c>
      <c r="F1227" s="5">
        <v>43097</v>
      </c>
    </row>
    <row r="1228" spans="1:6" ht="15.75" x14ac:dyDescent="0.25">
      <c r="A1228" s="1">
        <v>1216</v>
      </c>
      <c r="B1228" s="1" t="s">
        <v>2440</v>
      </c>
      <c r="C1228" s="3" t="s">
        <v>2441</v>
      </c>
      <c r="D1228" s="6">
        <v>17616.41</v>
      </c>
      <c r="E1228" s="5">
        <v>43150</v>
      </c>
      <c r="F1228" s="5">
        <v>43097</v>
      </c>
    </row>
    <row r="1229" spans="1:6" ht="15.75" x14ac:dyDescent="0.25">
      <c r="A1229" s="1">
        <v>1217</v>
      </c>
      <c r="B1229" s="1" t="s">
        <v>2442</v>
      </c>
      <c r="C1229" s="3" t="s">
        <v>2443</v>
      </c>
      <c r="D1229" s="6">
        <v>6603.12</v>
      </c>
      <c r="E1229" s="5">
        <v>43151</v>
      </c>
      <c r="F1229" s="5">
        <v>43097</v>
      </c>
    </row>
    <row r="1230" spans="1:6" ht="15.75" x14ac:dyDescent="0.25">
      <c r="A1230" s="1">
        <v>1218</v>
      </c>
      <c r="B1230" s="1" t="s">
        <v>2444</v>
      </c>
      <c r="C1230" s="3" t="s">
        <v>2445</v>
      </c>
      <c r="D1230" s="6">
        <v>15614.06</v>
      </c>
      <c r="E1230" s="5">
        <v>43151</v>
      </c>
      <c r="F1230" s="5">
        <v>43097</v>
      </c>
    </row>
    <row r="1231" spans="1:6" ht="15.75" x14ac:dyDescent="0.25">
      <c r="A1231" s="1">
        <v>1219</v>
      </c>
      <c r="B1231" s="1" t="s">
        <v>2446</v>
      </c>
      <c r="C1231" s="3" t="s">
        <v>2447</v>
      </c>
      <c r="D1231" s="6">
        <v>15542.33</v>
      </c>
      <c r="E1231" s="5">
        <v>43151</v>
      </c>
      <c r="F1231" s="5">
        <v>43097</v>
      </c>
    </row>
    <row r="1232" spans="1:6" ht="15.75" x14ac:dyDescent="0.25">
      <c r="A1232" s="1">
        <v>1220</v>
      </c>
      <c r="B1232" s="1" t="s">
        <v>2448</v>
      </c>
      <c r="C1232" s="3" t="s">
        <v>2449</v>
      </c>
      <c r="D1232" s="6">
        <v>14552.61</v>
      </c>
      <c r="E1232" s="5">
        <v>43151</v>
      </c>
      <c r="F1232" s="5">
        <v>43097</v>
      </c>
    </row>
    <row r="1233" spans="1:6" ht="15.75" x14ac:dyDescent="0.25">
      <c r="A1233" s="1">
        <v>1221</v>
      </c>
      <c r="B1233" s="1" t="s">
        <v>2450</v>
      </c>
      <c r="C1233" s="3" t="s">
        <v>2451</v>
      </c>
      <c r="D1233" s="6">
        <v>10464.16</v>
      </c>
      <c r="E1233" s="5">
        <v>43151</v>
      </c>
      <c r="F1233" s="5">
        <v>43097</v>
      </c>
    </row>
    <row r="1234" spans="1:6" ht="15.75" x14ac:dyDescent="0.25">
      <c r="A1234" s="1">
        <v>1222</v>
      </c>
      <c r="B1234" s="1" t="s">
        <v>2452</v>
      </c>
      <c r="C1234" s="3" t="s">
        <v>2453</v>
      </c>
      <c r="D1234" s="6">
        <v>15544.82</v>
      </c>
      <c r="E1234" s="5">
        <v>43151</v>
      </c>
      <c r="F1234" s="5">
        <v>43097</v>
      </c>
    </row>
    <row r="1235" spans="1:6" ht="15.75" x14ac:dyDescent="0.25">
      <c r="A1235" s="1">
        <v>1223</v>
      </c>
      <c r="B1235" s="1" t="s">
        <v>2454</v>
      </c>
      <c r="C1235" s="3" t="s">
        <v>2455</v>
      </c>
      <c r="D1235" s="6">
        <v>19513.71</v>
      </c>
      <c r="E1235" s="5">
        <v>43151</v>
      </c>
      <c r="F1235" s="5">
        <v>43097</v>
      </c>
    </row>
    <row r="1236" spans="1:6" ht="15.75" x14ac:dyDescent="0.25">
      <c r="A1236" s="1">
        <v>1224</v>
      </c>
      <c r="B1236" s="1" t="s">
        <v>2456</v>
      </c>
      <c r="C1236" s="3" t="s">
        <v>2457</v>
      </c>
      <c r="D1236" s="6">
        <v>13291.47</v>
      </c>
      <c r="E1236" s="5">
        <v>43151</v>
      </c>
      <c r="F1236" s="5">
        <v>43097</v>
      </c>
    </row>
    <row r="1237" spans="1:6" ht="15.75" x14ac:dyDescent="0.25">
      <c r="A1237" s="1">
        <v>1225</v>
      </c>
      <c r="B1237" s="1" t="s">
        <v>2458</v>
      </c>
      <c r="C1237" s="3" t="s">
        <v>2459</v>
      </c>
      <c r="D1237" s="6">
        <v>5843.45</v>
      </c>
      <c r="E1237" s="5">
        <v>43151</v>
      </c>
      <c r="F1237" s="5">
        <v>43097</v>
      </c>
    </row>
    <row r="1238" spans="1:6" ht="15.75" x14ac:dyDescent="0.25">
      <c r="A1238" s="1">
        <v>1226</v>
      </c>
      <c r="B1238" s="1" t="s">
        <v>2460</v>
      </c>
      <c r="C1238" s="2" t="s">
        <v>2461</v>
      </c>
      <c r="D1238" s="6">
        <v>12376.55</v>
      </c>
      <c r="E1238" s="5">
        <v>43151</v>
      </c>
      <c r="F1238" s="5">
        <v>43097</v>
      </c>
    </row>
    <row r="1239" spans="1:6" ht="15.75" x14ac:dyDescent="0.25">
      <c r="A1239" s="1">
        <v>1227</v>
      </c>
      <c r="B1239" s="1" t="s">
        <v>2462</v>
      </c>
      <c r="C1239" s="3" t="s">
        <v>2463</v>
      </c>
      <c r="D1239" s="6">
        <v>17290.53</v>
      </c>
      <c r="E1239" s="5">
        <v>43151</v>
      </c>
      <c r="F1239" s="5">
        <v>43097</v>
      </c>
    </row>
    <row r="1240" spans="1:6" ht="15.75" x14ac:dyDescent="0.25">
      <c r="A1240" s="1">
        <v>1228</v>
      </c>
      <c r="B1240" s="1" t="s">
        <v>2464</v>
      </c>
      <c r="C1240" s="3" t="s">
        <v>2465</v>
      </c>
      <c r="D1240" s="6">
        <v>17245.099999999999</v>
      </c>
      <c r="E1240" s="5">
        <v>43151</v>
      </c>
      <c r="F1240" s="5">
        <v>43097</v>
      </c>
    </row>
    <row r="1241" spans="1:6" ht="15.75" x14ac:dyDescent="0.25">
      <c r="A1241" s="1">
        <v>1229</v>
      </c>
      <c r="B1241" s="1" t="s">
        <v>2466</v>
      </c>
      <c r="C1241" s="3" t="s">
        <v>2467</v>
      </c>
      <c r="D1241" s="6">
        <v>6769.76</v>
      </c>
      <c r="E1241" s="5">
        <v>43151</v>
      </c>
      <c r="F1241" s="5">
        <v>43097</v>
      </c>
    </row>
    <row r="1242" spans="1:6" ht="15.75" x14ac:dyDescent="0.25">
      <c r="A1242" s="1">
        <v>1230</v>
      </c>
      <c r="B1242" s="1" t="s">
        <v>2468</v>
      </c>
      <c r="C1242" s="3" t="s">
        <v>2469</v>
      </c>
      <c r="D1242" s="6">
        <v>16062.29</v>
      </c>
      <c r="E1242" s="5">
        <v>43151</v>
      </c>
      <c r="F1242" s="5">
        <v>43097</v>
      </c>
    </row>
    <row r="1243" spans="1:6" ht="15.75" x14ac:dyDescent="0.25">
      <c r="A1243" s="1">
        <v>1231</v>
      </c>
      <c r="B1243" s="1" t="s">
        <v>2470</v>
      </c>
      <c r="C1243" s="3" t="s">
        <v>2471</v>
      </c>
      <c r="D1243" s="6">
        <v>16833.77</v>
      </c>
      <c r="E1243" s="5">
        <v>43151</v>
      </c>
      <c r="F1243" s="5">
        <v>43097</v>
      </c>
    </row>
    <row r="1244" spans="1:6" ht="15.75" x14ac:dyDescent="0.25">
      <c r="A1244" s="1">
        <v>1232</v>
      </c>
      <c r="B1244" s="1" t="s">
        <v>2472</v>
      </c>
      <c r="C1244" s="3" t="s">
        <v>2473</v>
      </c>
      <c r="D1244" s="6">
        <v>13703.5</v>
      </c>
      <c r="E1244" s="5">
        <v>43151</v>
      </c>
      <c r="F1244" s="5">
        <v>43097</v>
      </c>
    </row>
    <row r="1245" spans="1:6" ht="15.75" x14ac:dyDescent="0.25">
      <c r="A1245" s="1">
        <v>1233</v>
      </c>
      <c r="B1245" s="1" t="s">
        <v>2474</v>
      </c>
      <c r="C1245" s="3" t="s">
        <v>2475</v>
      </c>
      <c r="D1245" s="6">
        <v>8309.16</v>
      </c>
      <c r="E1245" s="5">
        <v>43151</v>
      </c>
      <c r="F1245" s="5">
        <v>43097</v>
      </c>
    </row>
    <row r="1246" spans="1:6" ht="15.75" x14ac:dyDescent="0.25">
      <c r="A1246" s="1">
        <v>1234</v>
      </c>
      <c r="B1246" s="1" t="s">
        <v>2476</v>
      </c>
      <c r="C1246" s="3" t="s">
        <v>2477</v>
      </c>
      <c r="D1246" s="6">
        <v>24297.09</v>
      </c>
      <c r="E1246" s="5">
        <v>43151</v>
      </c>
      <c r="F1246" s="5">
        <v>43097</v>
      </c>
    </row>
    <row r="1247" spans="1:6" ht="15.75" x14ac:dyDescent="0.25">
      <c r="A1247" s="1">
        <v>1235</v>
      </c>
      <c r="B1247" s="1" t="s">
        <v>2478</v>
      </c>
      <c r="C1247" s="3" t="s">
        <v>2479</v>
      </c>
      <c r="D1247" s="6">
        <v>5333.61</v>
      </c>
      <c r="E1247" s="5">
        <v>43151</v>
      </c>
      <c r="F1247" s="5">
        <v>43097</v>
      </c>
    </row>
    <row r="1248" spans="1:6" ht="15.75" x14ac:dyDescent="0.25">
      <c r="A1248" s="1">
        <v>1236</v>
      </c>
      <c r="B1248" s="1" t="s">
        <v>2480</v>
      </c>
      <c r="C1248" s="2" t="s">
        <v>2481</v>
      </c>
      <c r="D1248" s="6">
        <v>8467.35</v>
      </c>
      <c r="E1248" s="5">
        <v>43151</v>
      </c>
      <c r="F1248" s="5">
        <v>43097</v>
      </c>
    </row>
    <row r="1249" spans="1:6" ht="15.75" x14ac:dyDescent="0.25">
      <c r="A1249" s="1">
        <v>1237</v>
      </c>
      <c r="B1249" s="1" t="s">
        <v>2482</v>
      </c>
      <c r="C1249" s="3" t="s">
        <v>2483</v>
      </c>
      <c r="D1249" s="6">
        <v>9420.2000000000007</v>
      </c>
      <c r="E1249" s="5">
        <v>43151</v>
      </c>
      <c r="F1249" s="5">
        <v>43097</v>
      </c>
    </row>
    <row r="1250" spans="1:6" ht="15.75" x14ac:dyDescent="0.25">
      <c r="A1250" s="1">
        <v>1238</v>
      </c>
      <c r="B1250" s="1" t="s">
        <v>2484</v>
      </c>
      <c r="C1250" s="3" t="s">
        <v>2485</v>
      </c>
      <c r="D1250" s="6">
        <v>16177</v>
      </c>
      <c r="E1250" s="5">
        <v>43151</v>
      </c>
      <c r="F1250" s="5">
        <v>43097</v>
      </c>
    </row>
    <row r="1251" spans="1:6" ht="15.75" x14ac:dyDescent="0.25">
      <c r="A1251" s="1">
        <v>1239</v>
      </c>
      <c r="B1251" s="1" t="s">
        <v>2486</v>
      </c>
      <c r="C1251" s="3" t="s">
        <v>2487</v>
      </c>
      <c r="D1251" s="6">
        <v>7016.06</v>
      </c>
      <c r="E1251" s="5">
        <v>43151</v>
      </c>
      <c r="F1251" s="5">
        <v>43097</v>
      </c>
    </row>
    <row r="1252" spans="1:6" ht="15.75" x14ac:dyDescent="0.25">
      <c r="A1252" s="1">
        <v>1240</v>
      </c>
      <c r="B1252" s="1" t="s">
        <v>2488</v>
      </c>
      <c r="C1252" s="3" t="s">
        <v>2489</v>
      </c>
      <c r="D1252" s="6">
        <v>5122.6899999999996</v>
      </c>
      <c r="E1252" s="5">
        <v>43151</v>
      </c>
      <c r="F1252" s="5">
        <v>43097</v>
      </c>
    </row>
    <row r="1253" spans="1:6" ht="15.75" x14ac:dyDescent="0.25">
      <c r="A1253" s="1">
        <v>1241</v>
      </c>
      <c r="B1253" s="1" t="s">
        <v>2490</v>
      </c>
      <c r="C1253" s="3" t="s">
        <v>2491</v>
      </c>
      <c r="D1253" s="6">
        <v>18775.939999999999</v>
      </c>
      <c r="E1253" s="5">
        <v>43151</v>
      </c>
      <c r="F1253" s="5">
        <v>43097</v>
      </c>
    </row>
    <row r="1254" spans="1:6" ht="15.75" x14ac:dyDescent="0.25">
      <c r="A1254" s="1">
        <v>1242</v>
      </c>
      <c r="B1254" s="1" t="s">
        <v>2492</v>
      </c>
      <c r="C1254" s="3" t="s">
        <v>2493</v>
      </c>
      <c r="D1254" s="6">
        <v>5243.55</v>
      </c>
      <c r="E1254" s="5">
        <v>43151</v>
      </c>
      <c r="F1254" s="5">
        <v>43097</v>
      </c>
    </row>
    <row r="1255" spans="1:6" ht="15.75" x14ac:dyDescent="0.25">
      <c r="A1255" s="1">
        <v>1243</v>
      </c>
      <c r="B1255" s="1" t="s">
        <v>2494</v>
      </c>
      <c r="C1255" s="3" t="s">
        <v>2495</v>
      </c>
      <c r="D1255" s="6">
        <v>9971.51</v>
      </c>
      <c r="E1255" s="5">
        <v>43151</v>
      </c>
      <c r="F1255" s="5">
        <v>43097</v>
      </c>
    </row>
    <row r="1256" spans="1:6" ht="15.75" x14ac:dyDescent="0.25">
      <c r="A1256" s="1">
        <v>1244</v>
      </c>
      <c r="B1256" s="1" t="s">
        <v>2496</v>
      </c>
      <c r="C1256" s="3" t="s">
        <v>2497</v>
      </c>
      <c r="D1256" s="6">
        <v>34496.269999999997</v>
      </c>
      <c r="E1256" s="5">
        <v>43151</v>
      </c>
      <c r="F1256" s="5">
        <v>43097</v>
      </c>
    </row>
    <row r="1257" spans="1:6" ht="15.75" x14ac:dyDescent="0.25">
      <c r="A1257" s="1">
        <v>1245</v>
      </c>
      <c r="B1257" s="1" t="s">
        <v>2498</v>
      </c>
      <c r="C1257" s="3" t="s">
        <v>2499</v>
      </c>
      <c r="D1257" s="6">
        <v>15387.47</v>
      </c>
      <c r="E1257" s="5">
        <v>43151</v>
      </c>
      <c r="F1257" s="5">
        <v>43097</v>
      </c>
    </row>
    <row r="1258" spans="1:6" ht="15.75" x14ac:dyDescent="0.25">
      <c r="A1258" s="1">
        <v>1246</v>
      </c>
      <c r="B1258" s="1" t="s">
        <v>2500</v>
      </c>
      <c r="C1258" s="2" t="s">
        <v>2501</v>
      </c>
      <c r="D1258" s="6">
        <v>6218.44</v>
      </c>
      <c r="E1258" s="5">
        <v>43151</v>
      </c>
      <c r="F1258" s="5">
        <v>43097</v>
      </c>
    </row>
    <row r="1259" spans="1:6" ht="15.75" x14ac:dyDescent="0.25">
      <c r="A1259" s="1">
        <v>1247</v>
      </c>
      <c r="B1259" s="1" t="s">
        <v>2502</v>
      </c>
      <c r="C1259" s="3" t="s">
        <v>2503</v>
      </c>
      <c r="D1259" s="6">
        <v>7585.63</v>
      </c>
      <c r="E1259" s="5">
        <v>43151</v>
      </c>
      <c r="F1259" s="5">
        <v>43097</v>
      </c>
    </row>
    <row r="1260" spans="1:6" ht="15.75" x14ac:dyDescent="0.25">
      <c r="A1260" s="1">
        <v>1248</v>
      </c>
      <c r="B1260" s="1" t="s">
        <v>2504</v>
      </c>
      <c r="C1260" s="3" t="s">
        <v>2505</v>
      </c>
      <c r="D1260" s="6">
        <v>11170.27</v>
      </c>
      <c r="E1260" s="5">
        <v>43151</v>
      </c>
      <c r="F1260" s="5">
        <v>43097</v>
      </c>
    </row>
    <row r="1261" spans="1:6" ht="15.75" x14ac:dyDescent="0.25">
      <c r="A1261" s="1">
        <v>1249</v>
      </c>
      <c r="B1261" s="1" t="s">
        <v>2506</v>
      </c>
      <c r="C1261" s="3" t="s">
        <v>2507</v>
      </c>
      <c r="D1261" s="6">
        <v>21874.51</v>
      </c>
      <c r="E1261" s="5">
        <v>43151</v>
      </c>
      <c r="F1261" s="5">
        <v>43097</v>
      </c>
    </row>
    <row r="1262" spans="1:6" ht="15.75" x14ac:dyDescent="0.25">
      <c r="A1262" s="1">
        <v>1250</v>
      </c>
      <c r="B1262" s="1" t="s">
        <v>2508</v>
      </c>
      <c r="C1262" s="3" t="s">
        <v>2509</v>
      </c>
      <c r="D1262" s="6">
        <v>16854.14</v>
      </c>
      <c r="E1262" s="5">
        <v>43151</v>
      </c>
      <c r="F1262" s="5">
        <v>43097</v>
      </c>
    </row>
    <row r="1263" spans="1:6" ht="15.75" x14ac:dyDescent="0.25">
      <c r="A1263" s="1">
        <v>1251</v>
      </c>
      <c r="B1263" s="1" t="s">
        <v>2510</v>
      </c>
      <c r="C1263" s="3" t="s">
        <v>2511</v>
      </c>
      <c r="D1263" s="6">
        <v>21763.86</v>
      </c>
      <c r="E1263" s="5">
        <v>43151</v>
      </c>
      <c r="F1263" s="5">
        <v>43097</v>
      </c>
    </row>
    <row r="1264" spans="1:6" ht="15.75" x14ac:dyDescent="0.25">
      <c r="A1264" s="1">
        <v>1252</v>
      </c>
      <c r="B1264" s="1" t="s">
        <v>2512</v>
      </c>
      <c r="C1264" s="3" t="s">
        <v>2513</v>
      </c>
      <c r="D1264" s="6">
        <v>5414.95</v>
      </c>
      <c r="E1264" s="5">
        <v>43153</v>
      </c>
      <c r="F1264" s="5">
        <v>43097</v>
      </c>
    </row>
    <row r="1265" spans="1:6" ht="15.75" x14ac:dyDescent="0.25">
      <c r="A1265" s="1">
        <v>1253</v>
      </c>
      <c r="B1265" s="1" t="s">
        <v>2514</v>
      </c>
      <c r="C1265" s="3" t="s">
        <v>2515</v>
      </c>
      <c r="D1265" s="6">
        <v>15057.04</v>
      </c>
      <c r="E1265" s="5">
        <v>43153</v>
      </c>
      <c r="F1265" s="5">
        <v>43097</v>
      </c>
    </row>
    <row r="1266" spans="1:6" ht="15.75" x14ac:dyDescent="0.25">
      <c r="A1266" s="1">
        <v>1254</v>
      </c>
      <c r="B1266" s="1" t="s">
        <v>2516</v>
      </c>
      <c r="C1266" s="3" t="s">
        <v>2517</v>
      </c>
      <c r="D1266" s="6">
        <v>5932.44</v>
      </c>
      <c r="E1266" s="5">
        <v>43153</v>
      </c>
      <c r="F1266" s="5">
        <v>43097</v>
      </c>
    </row>
    <row r="1267" spans="1:6" ht="15.75" x14ac:dyDescent="0.25">
      <c r="A1267" s="1">
        <v>1255</v>
      </c>
      <c r="B1267" s="1" t="s">
        <v>2518</v>
      </c>
      <c r="C1267" s="3" t="s">
        <v>2519</v>
      </c>
      <c r="D1267" s="6">
        <v>5414.96</v>
      </c>
      <c r="E1267" s="5">
        <v>43153</v>
      </c>
      <c r="F1267" s="5">
        <v>43097</v>
      </c>
    </row>
    <row r="1268" spans="1:6" ht="15.75" x14ac:dyDescent="0.25">
      <c r="A1268" s="1">
        <v>1256</v>
      </c>
      <c r="B1268" s="1" t="s">
        <v>2520</v>
      </c>
      <c r="C1268" s="3" t="s">
        <v>2521</v>
      </c>
      <c r="D1268" s="6">
        <v>6414.89</v>
      </c>
      <c r="E1268" s="5">
        <v>43153</v>
      </c>
      <c r="F1268" s="5">
        <v>43097</v>
      </c>
    </row>
    <row r="1269" spans="1:6" ht="15.75" x14ac:dyDescent="0.25">
      <c r="A1269" s="1">
        <v>1257</v>
      </c>
      <c r="B1269" s="1" t="s">
        <v>2522</v>
      </c>
      <c r="C1269" s="3" t="s">
        <v>2523</v>
      </c>
      <c r="D1269" s="6">
        <v>5034.7</v>
      </c>
      <c r="E1269" s="5">
        <v>43153</v>
      </c>
      <c r="F1269" s="5">
        <v>43097</v>
      </c>
    </row>
    <row r="1270" spans="1:6" ht="15.75" x14ac:dyDescent="0.25">
      <c r="A1270" s="1">
        <v>1258</v>
      </c>
      <c r="B1270" s="1" t="s">
        <v>2524</v>
      </c>
      <c r="C1270" s="2" t="s">
        <v>2525</v>
      </c>
      <c r="D1270" s="6">
        <v>6616.74</v>
      </c>
      <c r="E1270" s="5">
        <v>43153</v>
      </c>
      <c r="F1270" s="5">
        <v>43097</v>
      </c>
    </row>
    <row r="1271" spans="1:6" ht="15.75" x14ac:dyDescent="0.25">
      <c r="A1271" s="1">
        <v>1259</v>
      </c>
      <c r="B1271" s="1" t="s">
        <v>2526</v>
      </c>
      <c r="C1271" s="3" t="s">
        <v>2527</v>
      </c>
      <c r="D1271" s="6">
        <v>6442.29</v>
      </c>
      <c r="E1271" s="5">
        <v>43153</v>
      </c>
      <c r="F1271" s="5">
        <v>43097</v>
      </c>
    </row>
    <row r="1272" spans="1:6" ht="15.75" x14ac:dyDescent="0.25">
      <c r="A1272" s="1">
        <v>1260</v>
      </c>
      <c r="B1272" s="1" t="s">
        <v>2528</v>
      </c>
      <c r="C1272" s="3" t="s">
        <v>2529</v>
      </c>
      <c r="D1272" s="6">
        <v>5681.65</v>
      </c>
      <c r="E1272" s="5">
        <v>43153</v>
      </c>
      <c r="F1272" s="5">
        <v>43097</v>
      </c>
    </row>
    <row r="1273" spans="1:6" ht="15.75" x14ac:dyDescent="0.25">
      <c r="A1273" s="1">
        <v>1261</v>
      </c>
      <c r="B1273" s="1" t="s">
        <v>2530</v>
      </c>
      <c r="C1273" s="3" t="s">
        <v>2531</v>
      </c>
      <c r="D1273" s="6">
        <v>12362.92</v>
      </c>
      <c r="E1273" s="5">
        <v>43153</v>
      </c>
      <c r="F1273" s="5">
        <v>43097</v>
      </c>
    </row>
    <row r="1274" spans="1:6" ht="15.75" x14ac:dyDescent="0.25">
      <c r="A1274" s="1">
        <v>1262</v>
      </c>
      <c r="B1274" s="1" t="s">
        <v>2532</v>
      </c>
      <c r="C1274" s="3" t="s">
        <v>2533</v>
      </c>
      <c r="D1274" s="6">
        <v>11369.45</v>
      </c>
      <c r="E1274" s="5">
        <v>43153</v>
      </c>
      <c r="F1274" s="5">
        <v>43097</v>
      </c>
    </row>
    <row r="1275" spans="1:6" ht="15.75" x14ac:dyDescent="0.25">
      <c r="A1275" s="1">
        <v>1263</v>
      </c>
      <c r="B1275" s="1" t="s">
        <v>2534</v>
      </c>
      <c r="C1275" s="3" t="s">
        <v>2535</v>
      </c>
      <c r="D1275" s="6">
        <v>7892.57</v>
      </c>
      <c r="E1275" s="5">
        <v>43153</v>
      </c>
      <c r="F1275" s="5">
        <v>43097</v>
      </c>
    </row>
    <row r="1276" spans="1:6" ht="15.75" x14ac:dyDescent="0.25">
      <c r="A1276" s="1">
        <v>1264</v>
      </c>
      <c r="B1276" s="1" t="s">
        <v>2536</v>
      </c>
      <c r="C1276" s="3" t="s">
        <v>2537</v>
      </c>
      <c r="D1276" s="6">
        <v>6704.88</v>
      </c>
      <c r="E1276" s="5">
        <v>43153</v>
      </c>
      <c r="F1276" s="5">
        <v>43097</v>
      </c>
    </row>
    <row r="1277" spans="1:6" ht="15.75" x14ac:dyDescent="0.25">
      <c r="A1277" s="1">
        <v>1265</v>
      </c>
      <c r="B1277" s="1" t="s">
        <v>2538</v>
      </c>
      <c r="C1277" s="3" t="s">
        <v>2539</v>
      </c>
      <c r="D1277" s="6">
        <v>7690.51</v>
      </c>
      <c r="E1277" s="5">
        <v>43153</v>
      </c>
      <c r="F1277" s="5">
        <v>43097</v>
      </c>
    </row>
    <row r="1278" spans="1:6" ht="15.75" x14ac:dyDescent="0.25">
      <c r="A1278" s="1">
        <v>1266</v>
      </c>
      <c r="B1278" s="1" t="s">
        <v>2540</v>
      </c>
      <c r="C1278" s="3" t="s">
        <v>2541</v>
      </c>
      <c r="D1278" s="6">
        <v>5859.3</v>
      </c>
      <c r="E1278" s="5">
        <v>43153</v>
      </c>
      <c r="F1278" s="5">
        <v>43097</v>
      </c>
    </row>
    <row r="1279" spans="1:6" ht="15.75" x14ac:dyDescent="0.25">
      <c r="A1279" s="1">
        <v>1267</v>
      </c>
      <c r="B1279" s="1" t="s">
        <v>2542</v>
      </c>
      <c r="C1279" s="3" t="s">
        <v>2543</v>
      </c>
      <c r="D1279" s="6">
        <v>7605.6</v>
      </c>
      <c r="E1279" s="5">
        <v>43153</v>
      </c>
      <c r="F1279" s="5">
        <v>43097</v>
      </c>
    </row>
    <row r="1280" spans="1:6" ht="15.75" x14ac:dyDescent="0.25">
      <c r="A1280" s="1">
        <v>1268</v>
      </c>
      <c r="B1280" s="1" t="s">
        <v>2544</v>
      </c>
      <c r="C1280" s="2" t="s">
        <v>2545</v>
      </c>
      <c r="D1280" s="6">
        <v>8441.59</v>
      </c>
      <c r="E1280" s="5">
        <v>43153</v>
      </c>
      <c r="F1280" s="5">
        <v>43097</v>
      </c>
    </row>
    <row r="1281" spans="1:6" ht="15.75" x14ac:dyDescent="0.25">
      <c r="A1281" s="1">
        <v>1269</v>
      </c>
      <c r="B1281" s="1" t="s">
        <v>2546</v>
      </c>
      <c r="C1281" s="3" t="s">
        <v>2547</v>
      </c>
      <c r="D1281" s="6">
        <v>5868.11</v>
      </c>
      <c r="E1281" s="5">
        <v>43153</v>
      </c>
      <c r="F1281" s="5">
        <v>43097</v>
      </c>
    </row>
    <row r="1282" spans="1:6" ht="15.75" x14ac:dyDescent="0.25">
      <c r="A1282" s="1">
        <v>1270</v>
      </c>
      <c r="B1282" s="1" t="s">
        <v>2548</v>
      </c>
      <c r="C1282" s="3" t="s">
        <v>2549</v>
      </c>
      <c r="D1282" s="6">
        <v>9032.7900000000009</v>
      </c>
      <c r="E1282" s="5">
        <v>43153</v>
      </c>
      <c r="F1282" s="5">
        <v>43097</v>
      </c>
    </row>
    <row r="1283" spans="1:6" ht="15.75" x14ac:dyDescent="0.25">
      <c r="A1283" s="1">
        <v>1271</v>
      </c>
      <c r="B1283" s="1" t="s">
        <v>2550</v>
      </c>
      <c r="C1283" s="3" t="s">
        <v>2551</v>
      </c>
      <c r="D1283" s="6">
        <v>14692.8</v>
      </c>
      <c r="E1283" s="5">
        <v>43153</v>
      </c>
      <c r="F1283" s="5">
        <v>43097</v>
      </c>
    </row>
    <row r="1284" spans="1:6" ht="15.75" x14ac:dyDescent="0.25">
      <c r="A1284" s="1">
        <v>1272</v>
      </c>
      <c r="B1284" s="1" t="s">
        <v>2552</v>
      </c>
      <c r="C1284" s="3" t="s">
        <v>2553</v>
      </c>
      <c r="D1284" s="6">
        <v>6771.46</v>
      </c>
      <c r="E1284" s="5">
        <v>43153</v>
      </c>
      <c r="F1284" s="5">
        <v>43097</v>
      </c>
    </row>
    <row r="1285" spans="1:6" ht="15.75" x14ac:dyDescent="0.25">
      <c r="A1285" s="1">
        <v>1273</v>
      </c>
      <c r="B1285" s="1" t="s">
        <v>2554</v>
      </c>
      <c r="C1285" s="3" t="s">
        <v>2555</v>
      </c>
      <c r="D1285" s="6">
        <v>12013.37</v>
      </c>
      <c r="E1285" s="5">
        <v>43153</v>
      </c>
      <c r="F1285" s="5">
        <v>43097</v>
      </c>
    </row>
    <row r="1286" spans="1:6" ht="15.75" x14ac:dyDescent="0.25">
      <c r="A1286" s="1">
        <v>1274</v>
      </c>
      <c r="B1286" s="1" t="s">
        <v>2556</v>
      </c>
      <c r="C1286" s="3" t="s">
        <v>2557</v>
      </c>
      <c r="D1286" s="6">
        <v>6499.91</v>
      </c>
      <c r="E1286" s="5">
        <v>43153</v>
      </c>
      <c r="F1286" s="5">
        <v>43097</v>
      </c>
    </row>
    <row r="1287" spans="1:6" ht="15.75" x14ac:dyDescent="0.25">
      <c r="A1287" s="1">
        <v>1275</v>
      </c>
      <c r="B1287" s="1" t="s">
        <v>2558</v>
      </c>
      <c r="C1287" s="3" t="s">
        <v>2559</v>
      </c>
      <c r="D1287" s="6">
        <v>8104.08</v>
      </c>
      <c r="E1287" s="5">
        <v>43153</v>
      </c>
      <c r="F1287" s="5">
        <v>43097</v>
      </c>
    </row>
    <row r="1288" spans="1:6" ht="15.75" x14ac:dyDescent="0.25">
      <c r="A1288" s="1">
        <v>1276</v>
      </c>
      <c r="B1288" s="1" t="s">
        <v>2560</v>
      </c>
      <c r="C1288" s="3" t="s">
        <v>2561</v>
      </c>
      <c r="D1288" s="6">
        <v>9917.49</v>
      </c>
      <c r="E1288" s="5">
        <v>43153</v>
      </c>
      <c r="F1288" s="5">
        <v>43097</v>
      </c>
    </row>
    <row r="1289" spans="1:6" ht="15.75" x14ac:dyDescent="0.25">
      <c r="A1289" s="1">
        <v>1277</v>
      </c>
      <c r="B1289" s="1" t="s">
        <v>2562</v>
      </c>
      <c r="C1289" s="3" t="s">
        <v>2563</v>
      </c>
      <c r="D1289" s="6">
        <v>15795.4</v>
      </c>
      <c r="E1289" s="5">
        <v>43153</v>
      </c>
      <c r="F1289" s="5">
        <v>43097</v>
      </c>
    </row>
    <row r="1290" spans="1:6" ht="15.75" x14ac:dyDescent="0.25">
      <c r="A1290" s="1">
        <v>1278</v>
      </c>
      <c r="B1290" s="1" t="s">
        <v>2564</v>
      </c>
      <c r="C1290" s="2" t="s">
        <v>2565</v>
      </c>
      <c r="D1290" s="6">
        <v>5540.37</v>
      </c>
      <c r="E1290" s="5">
        <v>43153</v>
      </c>
      <c r="F1290" s="5">
        <v>43097</v>
      </c>
    </row>
    <row r="1291" spans="1:6" ht="15.75" x14ac:dyDescent="0.25">
      <c r="A1291" s="1">
        <v>1279</v>
      </c>
      <c r="B1291" s="1" t="s">
        <v>2566</v>
      </c>
      <c r="C1291" s="3" t="s">
        <v>2567</v>
      </c>
      <c r="D1291" s="6">
        <v>15562.2</v>
      </c>
      <c r="E1291" s="5">
        <v>43153</v>
      </c>
      <c r="F1291" s="5">
        <v>43097</v>
      </c>
    </row>
    <row r="1292" spans="1:6" ht="15.75" x14ac:dyDescent="0.25">
      <c r="A1292" s="1">
        <v>1280</v>
      </c>
      <c r="B1292" s="1" t="s">
        <v>2568</v>
      </c>
      <c r="C1292" s="3" t="s">
        <v>2569</v>
      </c>
      <c r="D1292" s="6">
        <v>7129.98</v>
      </c>
      <c r="E1292" s="5">
        <v>43153</v>
      </c>
      <c r="F1292" s="5">
        <v>43097</v>
      </c>
    </row>
    <row r="1293" spans="1:6" ht="15.75" x14ac:dyDescent="0.25">
      <c r="A1293" s="1">
        <v>1281</v>
      </c>
      <c r="B1293" s="1" t="s">
        <v>2570</v>
      </c>
      <c r="C1293" s="3" t="s">
        <v>2571</v>
      </c>
      <c r="D1293" s="6">
        <v>5572.25</v>
      </c>
      <c r="E1293" s="5">
        <v>43153</v>
      </c>
      <c r="F1293" s="5">
        <v>43097</v>
      </c>
    </row>
    <row r="1294" spans="1:6" ht="15.75" x14ac:dyDescent="0.25">
      <c r="A1294" s="1">
        <v>1282</v>
      </c>
      <c r="B1294" s="1" t="s">
        <v>2572</v>
      </c>
      <c r="C1294" s="3" t="s">
        <v>2573</v>
      </c>
      <c r="D1294" s="6">
        <v>6553.51</v>
      </c>
      <c r="E1294" s="5">
        <v>43153</v>
      </c>
      <c r="F1294" s="5">
        <v>43097</v>
      </c>
    </row>
    <row r="1295" spans="1:6" ht="15.75" x14ac:dyDescent="0.25">
      <c r="A1295" s="1">
        <v>1283</v>
      </c>
      <c r="B1295" s="1" t="s">
        <v>2574</v>
      </c>
      <c r="C1295" s="3" t="s">
        <v>2575</v>
      </c>
      <c r="D1295" s="6">
        <v>7883.19</v>
      </c>
      <c r="E1295" s="5">
        <v>43153</v>
      </c>
      <c r="F1295" s="5">
        <v>43097</v>
      </c>
    </row>
    <row r="1296" spans="1:6" ht="15.75" x14ac:dyDescent="0.25">
      <c r="A1296" s="1">
        <v>1284</v>
      </c>
      <c r="B1296" s="1" t="s">
        <v>2576</v>
      </c>
      <c r="C1296" s="3" t="s">
        <v>2577</v>
      </c>
      <c r="D1296" s="6">
        <v>6219.66</v>
      </c>
      <c r="E1296" s="5">
        <v>43153</v>
      </c>
      <c r="F1296" s="5">
        <v>43097</v>
      </c>
    </row>
    <row r="1297" spans="1:6" ht="15.75" x14ac:dyDescent="0.25">
      <c r="A1297" s="1">
        <v>1285</v>
      </c>
      <c r="B1297" s="1" t="s">
        <v>2578</v>
      </c>
      <c r="C1297" s="3" t="s">
        <v>2579</v>
      </c>
      <c r="D1297" s="6">
        <v>7885.09</v>
      </c>
      <c r="E1297" s="5">
        <v>43153</v>
      </c>
      <c r="F1297" s="5">
        <v>43097</v>
      </c>
    </row>
    <row r="1298" spans="1:6" ht="15.75" x14ac:dyDescent="0.25">
      <c r="A1298" s="1">
        <v>1286</v>
      </c>
      <c r="B1298" s="1" t="s">
        <v>2580</v>
      </c>
      <c r="C1298" s="3" t="s">
        <v>2581</v>
      </c>
      <c r="D1298" s="6">
        <v>6997.34</v>
      </c>
      <c r="E1298" s="5">
        <v>43153</v>
      </c>
      <c r="F1298" s="5">
        <v>43097</v>
      </c>
    </row>
    <row r="1299" spans="1:6" ht="15.75" x14ac:dyDescent="0.25">
      <c r="A1299" s="1">
        <v>1287</v>
      </c>
      <c r="B1299" s="1" t="s">
        <v>2582</v>
      </c>
      <c r="C1299" s="3" t="s">
        <v>2583</v>
      </c>
      <c r="D1299" s="6">
        <v>14838.56</v>
      </c>
      <c r="E1299" s="5">
        <v>43157</v>
      </c>
      <c r="F1299" s="5">
        <v>43097</v>
      </c>
    </row>
    <row r="1300" spans="1:6" ht="15.75" x14ac:dyDescent="0.25">
      <c r="A1300" s="1">
        <v>1288</v>
      </c>
      <c r="B1300" s="1" t="s">
        <v>2584</v>
      </c>
      <c r="C1300" s="3" t="s">
        <v>2585</v>
      </c>
      <c r="D1300" s="6">
        <v>15095.54</v>
      </c>
      <c r="E1300" s="5">
        <v>43157</v>
      </c>
      <c r="F1300" s="5">
        <v>43097</v>
      </c>
    </row>
    <row r="1301" spans="1:6" ht="15.75" x14ac:dyDescent="0.25">
      <c r="A1301" s="1">
        <v>1289</v>
      </c>
      <c r="B1301" s="1" t="s">
        <v>2586</v>
      </c>
      <c r="C1301" s="3" t="s">
        <v>2587</v>
      </c>
      <c r="D1301" s="6">
        <v>6315.99</v>
      </c>
      <c r="E1301" s="5">
        <v>43157</v>
      </c>
      <c r="F1301" s="5">
        <v>43097</v>
      </c>
    </row>
    <row r="1302" spans="1:6" ht="15.75" x14ac:dyDescent="0.25">
      <c r="A1302" s="1">
        <v>1290</v>
      </c>
      <c r="B1302" s="1" t="s">
        <v>2588</v>
      </c>
      <c r="C1302" s="2" t="s">
        <v>2589</v>
      </c>
      <c r="D1302" s="6">
        <v>35744.629999999997</v>
      </c>
      <c r="E1302" s="5">
        <v>43157</v>
      </c>
      <c r="F1302" s="5">
        <v>43097</v>
      </c>
    </row>
    <row r="1303" spans="1:6" ht="15.75" x14ac:dyDescent="0.25">
      <c r="A1303" s="1">
        <v>1291</v>
      </c>
      <c r="B1303" s="1" t="s">
        <v>2590</v>
      </c>
      <c r="C1303" s="3" t="s">
        <v>2591</v>
      </c>
      <c r="D1303" s="6">
        <v>6781.18</v>
      </c>
      <c r="E1303" s="5">
        <v>43157</v>
      </c>
      <c r="F1303" s="5">
        <v>43097</v>
      </c>
    </row>
    <row r="1304" spans="1:6" ht="15.75" x14ac:dyDescent="0.25">
      <c r="A1304" s="1">
        <v>1292</v>
      </c>
      <c r="B1304" s="1" t="s">
        <v>2592</v>
      </c>
      <c r="C1304" s="3" t="s">
        <v>2593</v>
      </c>
      <c r="D1304" s="6">
        <v>12286.56</v>
      </c>
      <c r="E1304" s="5">
        <v>43157</v>
      </c>
      <c r="F1304" s="5">
        <v>43097</v>
      </c>
    </row>
    <row r="1305" spans="1:6" ht="15.75" x14ac:dyDescent="0.25">
      <c r="A1305" s="1">
        <v>1293</v>
      </c>
      <c r="B1305" s="1" t="s">
        <v>2594</v>
      </c>
      <c r="C1305" s="3" t="s">
        <v>2595</v>
      </c>
      <c r="D1305" s="6">
        <v>6112.2</v>
      </c>
      <c r="E1305" s="5">
        <v>43157</v>
      </c>
      <c r="F1305" s="5">
        <v>43097</v>
      </c>
    </row>
    <row r="1306" spans="1:6" ht="15.75" x14ac:dyDescent="0.25">
      <c r="A1306" s="1">
        <v>1294</v>
      </c>
      <c r="B1306" s="1" t="s">
        <v>2596</v>
      </c>
      <c r="C1306" s="3" t="s">
        <v>2597</v>
      </c>
      <c r="D1306" s="6">
        <v>7378.67</v>
      </c>
      <c r="E1306" s="5">
        <v>43157</v>
      </c>
      <c r="F1306" s="5">
        <v>43097</v>
      </c>
    </row>
    <row r="1307" spans="1:6" ht="15.75" x14ac:dyDescent="0.25">
      <c r="A1307" s="1">
        <v>1295</v>
      </c>
      <c r="B1307" s="1" t="s">
        <v>2598</v>
      </c>
      <c r="C1307" s="3" t="s">
        <v>2599</v>
      </c>
      <c r="D1307" s="6">
        <v>6965.38</v>
      </c>
      <c r="E1307" s="5">
        <v>43157</v>
      </c>
      <c r="F1307" s="5">
        <v>43097</v>
      </c>
    </row>
    <row r="1308" spans="1:6" ht="15.75" x14ac:dyDescent="0.25">
      <c r="A1308" s="1">
        <v>1296</v>
      </c>
      <c r="B1308" s="1" t="s">
        <v>2600</v>
      </c>
      <c r="C1308" s="3" t="s">
        <v>2601</v>
      </c>
      <c r="D1308" s="6">
        <v>15825.1</v>
      </c>
      <c r="E1308" s="5">
        <v>43157</v>
      </c>
      <c r="F1308" s="5">
        <v>43097</v>
      </c>
    </row>
    <row r="1309" spans="1:6" ht="15.75" x14ac:dyDescent="0.25">
      <c r="A1309" s="1">
        <v>1297</v>
      </c>
      <c r="B1309" s="1" t="s">
        <v>2602</v>
      </c>
      <c r="C1309" s="3" t="s">
        <v>2603</v>
      </c>
      <c r="D1309" s="6">
        <v>19732.509999999998</v>
      </c>
      <c r="E1309" s="5">
        <v>43157</v>
      </c>
      <c r="F1309" s="5">
        <v>43097</v>
      </c>
    </row>
    <row r="1310" spans="1:6" ht="15.75" x14ac:dyDescent="0.25">
      <c r="A1310" s="1">
        <v>1298</v>
      </c>
      <c r="B1310" s="1" t="s">
        <v>2604</v>
      </c>
      <c r="C1310" s="3" t="s">
        <v>2605</v>
      </c>
      <c r="D1310" s="6">
        <v>15252.37</v>
      </c>
      <c r="E1310" s="5">
        <v>43157</v>
      </c>
      <c r="F1310" s="5">
        <v>43097</v>
      </c>
    </row>
    <row r="1311" spans="1:6" ht="15.75" x14ac:dyDescent="0.25">
      <c r="A1311" s="1">
        <v>1299</v>
      </c>
      <c r="B1311" s="1" t="s">
        <v>2606</v>
      </c>
      <c r="C1311" s="3" t="s">
        <v>2607</v>
      </c>
      <c r="D1311" s="6">
        <v>17764.560000000001</v>
      </c>
      <c r="E1311" s="5">
        <v>43157</v>
      </c>
      <c r="F1311" s="5">
        <v>43097</v>
      </c>
    </row>
    <row r="1312" spans="1:6" ht="15.75" x14ac:dyDescent="0.25">
      <c r="A1312" s="1">
        <v>1300</v>
      </c>
      <c r="B1312" s="1" t="s">
        <v>2608</v>
      </c>
      <c r="C1312" s="2" t="s">
        <v>2609</v>
      </c>
      <c r="D1312" s="6">
        <v>15676.22</v>
      </c>
      <c r="E1312" s="5">
        <v>43157</v>
      </c>
      <c r="F1312" s="5">
        <v>43097</v>
      </c>
    </row>
    <row r="1313" spans="1:6" ht="15.75" x14ac:dyDescent="0.25">
      <c r="A1313" s="1">
        <v>1301</v>
      </c>
      <c r="B1313" s="1" t="s">
        <v>2610</v>
      </c>
      <c r="C1313" s="3" t="s">
        <v>2611</v>
      </c>
      <c r="D1313" s="6">
        <v>7748</v>
      </c>
      <c r="E1313" s="5">
        <v>43157</v>
      </c>
      <c r="F1313" s="5">
        <v>43097</v>
      </c>
    </row>
    <row r="1314" spans="1:6" ht="15.75" x14ac:dyDescent="0.25">
      <c r="A1314" s="1">
        <v>1302</v>
      </c>
      <c r="B1314" s="1" t="s">
        <v>2612</v>
      </c>
      <c r="C1314" s="3" t="s">
        <v>2613</v>
      </c>
      <c r="D1314" s="6">
        <v>7087.85</v>
      </c>
      <c r="E1314" s="5">
        <v>43157</v>
      </c>
      <c r="F1314" s="5">
        <v>43097</v>
      </c>
    </row>
    <row r="1315" spans="1:6" ht="15.75" x14ac:dyDescent="0.25">
      <c r="A1315" s="1">
        <v>1303</v>
      </c>
      <c r="B1315" s="1" t="s">
        <v>2614</v>
      </c>
      <c r="C1315" s="3" t="s">
        <v>2615</v>
      </c>
      <c r="D1315" s="6">
        <v>5939.11</v>
      </c>
      <c r="E1315" s="5">
        <v>43157</v>
      </c>
      <c r="F1315" s="5">
        <v>43097</v>
      </c>
    </row>
    <row r="1316" spans="1:6" ht="15.75" x14ac:dyDescent="0.25">
      <c r="A1316" s="1">
        <v>1304</v>
      </c>
      <c r="B1316" s="1" t="s">
        <v>2616</v>
      </c>
      <c r="C1316" s="3" t="s">
        <v>2617</v>
      </c>
      <c r="D1316" s="6">
        <v>10067.23</v>
      </c>
      <c r="E1316" s="5">
        <v>43157</v>
      </c>
      <c r="F1316" s="5">
        <v>43097</v>
      </c>
    </row>
    <row r="1317" spans="1:6" ht="15.75" x14ac:dyDescent="0.25">
      <c r="A1317" s="1">
        <v>1305</v>
      </c>
      <c r="B1317" s="1" t="s">
        <v>2618</v>
      </c>
      <c r="C1317" s="3" t="s">
        <v>2619</v>
      </c>
      <c r="D1317" s="6">
        <v>16722.54</v>
      </c>
      <c r="E1317" s="5">
        <v>43157</v>
      </c>
      <c r="F1317" s="5">
        <v>43097</v>
      </c>
    </row>
    <row r="1318" spans="1:6" ht="15.75" x14ac:dyDescent="0.25">
      <c r="A1318" s="1">
        <v>1306</v>
      </c>
      <c r="B1318" s="1" t="s">
        <v>2620</v>
      </c>
      <c r="C1318" s="3" t="s">
        <v>2621</v>
      </c>
      <c r="D1318" s="6">
        <v>27303.18</v>
      </c>
      <c r="E1318" s="5">
        <v>43157</v>
      </c>
      <c r="F1318" s="5">
        <v>43097</v>
      </c>
    </row>
    <row r="1319" spans="1:6" ht="15.75" x14ac:dyDescent="0.25">
      <c r="A1319" s="1">
        <v>1307</v>
      </c>
      <c r="B1319" s="1" t="s">
        <v>2622</v>
      </c>
      <c r="C1319" s="3" t="s">
        <v>2623</v>
      </c>
      <c r="D1319" s="6">
        <v>10611.65</v>
      </c>
      <c r="E1319" s="5">
        <v>43157</v>
      </c>
      <c r="F1319" s="5">
        <v>43097</v>
      </c>
    </row>
    <row r="1320" spans="1:6" ht="15.75" x14ac:dyDescent="0.25">
      <c r="A1320" s="1">
        <v>1308</v>
      </c>
      <c r="B1320" s="1" t="s">
        <v>2624</v>
      </c>
      <c r="C1320" s="3" t="s">
        <v>2625</v>
      </c>
      <c r="D1320" s="6">
        <v>13580.85</v>
      </c>
      <c r="E1320" s="5">
        <v>43157</v>
      </c>
      <c r="F1320" s="5">
        <v>43097</v>
      </c>
    </row>
    <row r="1321" spans="1:6" ht="15.75" x14ac:dyDescent="0.25">
      <c r="A1321" s="1">
        <v>1309</v>
      </c>
      <c r="B1321" s="1" t="s">
        <v>2626</v>
      </c>
      <c r="C1321" s="3" t="s">
        <v>2627</v>
      </c>
      <c r="D1321" s="6">
        <v>5530.14</v>
      </c>
      <c r="E1321" s="5">
        <v>43157</v>
      </c>
      <c r="F1321" s="5">
        <v>43097</v>
      </c>
    </row>
    <row r="1322" spans="1:6" ht="15.75" x14ac:dyDescent="0.25">
      <c r="A1322" s="1">
        <v>1310</v>
      </c>
      <c r="B1322" s="1" t="s">
        <v>2628</v>
      </c>
      <c r="C1322" s="2" t="s">
        <v>2629</v>
      </c>
      <c r="D1322" s="6">
        <v>7382.87</v>
      </c>
      <c r="E1322" s="5">
        <v>43157</v>
      </c>
      <c r="F1322" s="5">
        <v>43097</v>
      </c>
    </row>
    <row r="1323" spans="1:6" ht="15.75" x14ac:dyDescent="0.25">
      <c r="A1323" s="1">
        <v>1311</v>
      </c>
      <c r="B1323" s="1" t="s">
        <v>2630</v>
      </c>
      <c r="C1323" s="3" t="s">
        <v>2631</v>
      </c>
      <c r="D1323" s="6">
        <v>8719.99</v>
      </c>
      <c r="E1323" s="5">
        <v>43157</v>
      </c>
      <c r="F1323" s="5">
        <v>43097</v>
      </c>
    </row>
    <row r="1324" spans="1:6" ht="15.75" x14ac:dyDescent="0.25">
      <c r="A1324" s="1">
        <v>1312</v>
      </c>
      <c r="B1324" s="1" t="s">
        <v>2632</v>
      </c>
      <c r="C1324" s="3" t="s">
        <v>2633</v>
      </c>
      <c r="D1324" s="6">
        <v>10295.27</v>
      </c>
      <c r="E1324" s="5">
        <v>43157</v>
      </c>
      <c r="F1324" s="5">
        <v>43097</v>
      </c>
    </row>
    <row r="1325" spans="1:6" ht="15.75" x14ac:dyDescent="0.25">
      <c r="A1325" s="1">
        <v>1313</v>
      </c>
      <c r="B1325" s="1" t="s">
        <v>2634</v>
      </c>
      <c r="C1325" s="3" t="s">
        <v>2635</v>
      </c>
      <c r="D1325" s="6">
        <v>13052.9</v>
      </c>
      <c r="E1325" s="5">
        <v>43157</v>
      </c>
      <c r="F1325" s="5">
        <v>43097</v>
      </c>
    </row>
    <row r="1326" spans="1:6" ht="15.75" x14ac:dyDescent="0.25">
      <c r="A1326" s="1">
        <v>1314</v>
      </c>
      <c r="B1326" s="1" t="s">
        <v>2636</v>
      </c>
      <c r="C1326" s="3" t="s">
        <v>2637</v>
      </c>
      <c r="D1326" s="6">
        <v>11542.39</v>
      </c>
      <c r="E1326" s="5">
        <v>43157</v>
      </c>
      <c r="F1326" s="5">
        <v>43097</v>
      </c>
    </row>
    <row r="1327" spans="1:6" ht="15.75" x14ac:dyDescent="0.25">
      <c r="A1327" s="1">
        <v>1315</v>
      </c>
      <c r="B1327" s="1" t="s">
        <v>2638</v>
      </c>
      <c r="C1327" s="3" t="s">
        <v>2639</v>
      </c>
      <c r="D1327" s="6">
        <v>5047.25</v>
      </c>
      <c r="E1327" s="5">
        <v>43157</v>
      </c>
      <c r="F1327" s="5">
        <v>43097</v>
      </c>
    </row>
    <row r="1328" spans="1:6" ht="15.75" x14ac:dyDescent="0.25">
      <c r="A1328" s="1">
        <v>1316</v>
      </c>
      <c r="B1328" s="1" t="s">
        <v>2640</v>
      </c>
      <c r="C1328" s="3" t="s">
        <v>2641</v>
      </c>
      <c r="D1328" s="6">
        <v>8665.02</v>
      </c>
      <c r="E1328" s="5">
        <v>43157</v>
      </c>
      <c r="F1328" s="5">
        <v>43097</v>
      </c>
    </row>
    <row r="1329" spans="1:6" ht="15.75" x14ac:dyDescent="0.25">
      <c r="A1329" s="1">
        <v>1317</v>
      </c>
      <c r="B1329" s="1" t="s">
        <v>2642</v>
      </c>
      <c r="C1329" s="2" t="s">
        <v>2643</v>
      </c>
      <c r="D1329" s="6">
        <v>16235.75</v>
      </c>
      <c r="E1329" s="5">
        <v>43157</v>
      </c>
      <c r="F1329" s="5">
        <v>43097</v>
      </c>
    </row>
    <row r="1330" spans="1:6" ht="15.75" x14ac:dyDescent="0.25">
      <c r="A1330" s="1">
        <v>1318</v>
      </c>
      <c r="B1330" s="1" t="s">
        <v>2644</v>
      </c>
      <c r="C1330" s="3" t="s">
        <v>2645</v>
      </c>
      <c r="D1330" s="6">
        <v>6549.4</v>
      </c>
      <c r="E1330" s="5">
        <v>43157</v>
      </c>
      <c r="F1330" s="5">
        <v>43097</v>
      </c>
    </row>
    <row r="1331" spans="1:6" ht="15.75" x14ac:dyDescent="0.25">
      <c r="A1331" s="1">
        <v>1319</v>
      </c>
      <c r="B1331" s="1" t="s">
        <v>2646</v>
      </c>
      <c r="C1331" s="3" t="s">
        <v>2647</v>
      </c>
      <c r="D1331" s="6">
        <v>25852.26</v>
      </c>
      <c r="E1331" s="5">
        <v>43158</v>
      </c>
      <c r="F1331" s="5">
        <v>43097</v>
      </c>
    </row>
    <row r="1332" spans="1:6" ht="15.75" x14ac:dyDescent="0.25">
      <c r="A1332" s="1">
        <v>1320</v>
      </c>
      <c r="B1332" s="1" t="s">
        <v>2648</v>
      </c>
      <c r="C1332" s="2" t="s">
        <v>2649</v>
      </c>
      <c r="D1332" s="6">
        <v>6131.18</v>
      </c>
      <c r="E1332" s="5">
        <v>43158</v>
      </c>
      <c r="F1332" s="5">
        <v>43097</v>
      </c>
    </row>
    <row r="1333" spans="1:6" ht="15.75" x14ac:dyDescent="0.25">
      <c r="A1333" s="1">
        <v>1321</v>
      </c>
      <c r="B1333" s="1" t="s">
        <v>2650</v>
      </c>
      <c r="C1333" s="3" t="s">
        <v>2651</v>
      </c>
      <c r="D1333" s="6">
        <v>21286.959999999999</v>
      </c>
      <c r="E1333" s="5">
        <v>43158</v>
      </c>
      <c r="F1333" s="5">
        <v>43097</v>
      </c>
    </row>
    <row r="1334" spans="1:6" ht="15.75" x14ac:dyDescent="0.25">
      <c r="A1334" s="1">
        <v>1322</v>
      </c>
      <c r="B1334" s="1" t="s">
        <v>2652</v>
      </c>
      <c r="C1334" s="3" t="s">
        <v>2653</v>
      </c>
      <c r="D1334" s="6">
        <v>7280.33</v>
      </c>
      <c r="E1334" s="5">
        <v>43158</v>
      </c>
      <c r="F1334" s="5">
        <v>43097</v>
      </c>
    </row>
    <row r="1335" spans="1:6" ht="15.75" x14ac:dyDescent="0.25">
      <c r="A1335" s="1">
        <v>1323</v>
      </c>
      <c r="B1335" s="1" t="s">
        <v>2654</v>
      </c>
      <c r="C1335" s="2" t="s">
        <v>2655</v>
      </c>
      <c r="D1335" s="6">
        <v>14290.63</v>
      </c>
      <c r="E1335" s="5">
        <v>43158</v>
      </c>
      <c r="F1335" s="5">
        <v>43097</v>
      </c>
    </row>
    <row r="1336" spans="1:6" ht="15.75" x14ac:dyDescent="0.25">
      <c r="A1336" s="1">
        <v>1324</v>
      </c>
      <c r="B1336" s="1" t="s">
        <v>2656</v>
      </c>
      <c r="C1336" s="3" t="s">
        <v>2657</v>
      </c>
      <c r="D1336" s="6">
        <v>8646.27</v>
      </c>
      <c r="E1336" s="5">
        <v>43158</v>
      </c>
      <c r="F1336" s="5">
        <v>43097</v>
      </c>
    </row>
    <row r="1337" spans="1:6" ht="15.75" x14ac:dyDescent="0.25">
      <c r="A1337" s="1">
        <v>1325</v>
      </c>
      <c r="B1337" s="1" t="s">
        <v>2658</v>
      </c>
      <c r="C1337" s="3" t="s">
        <v>2659</v>
      </c>
      <c r="D1337" s="6">
        <v>7426.2</v>
      </c>
      <c r="E1337" s="5">
        <v>43158</v>
      </c>
      <c r="F1337" s="5">
        <v>43097</v>
      </c>
    </row>
    <row r="1338" spans="1:6" ht="15.75" x14ac:dyDescent="0.25">
      <c r="A1338" s="1">
        <v>1326</v>
      </c>
      <c r="B1338" s="1" t="s">
        <v>2660</v>
      </c>
      <c r="C1338" s="2" t="s">
        <v>2661</v>
      </c>
      <c r="D1338" s="6">
        <v>13123.18</v>
      </c>
      <c r="E1338" s="5">
        <v>43158</v>
      </c>
      <c r="F1338" s="5">
        <v>43097</v>
      </c>
    </row>
    <row r="1339" spans="1:6" ht="15.75" x14ac:dyDescent="0.25">
      <c r="A1339" s="1">
        <v>1327</v>
      </c>
      <c r="B1339" s="1" t="s">
        <v>2662</v>
      </c>
      <c r="C1339" s="3" t="s">
        <v>2663</v>
      </c>
      <c r="D1339" s="6">
        <v>20307.13</v>
      </c>
      <c r="E1339" s="5">
        <v>43158</v>
      </c>
      <c r="F1339" s="5">
        <v>43097</v>
      </c>
    </row>
    <row r="1340" spans="1:6" ht="15.75" x14ac:dyDescent="0.25">
      <c r="A1340" s="1">
        <v>1328</v>
      </c>
      <c r="B1340" s="1" t="s">
        <v>2664</v>
      </c>
      <c r="C1340" s="3" t="s">
        <v>2665</v>
      </c>
      <c r="D1340" s="6">
        <v>19652.02</v>
      </c>
      <c r="E1340" s="5">
        <v>43158</v>
      </c>
      <c r="F1340" s="5">
        <v>43097</v>
      </c>
    </row>
    <row r="1341" spans="1:6" ht="15.75" x14ac:dyDescent="0.25">
      <c r="A1341" s="1">
        <v>1329</v>
      </c>
      <c r="B1341" s="1" t="s">
        <v>2666</v>
      </c>
      <c r="C1341" s="2" t="s">
        <v>2667</v>
      </c>
      <c r="D1341" s="6">
        <v>12324.95</v>
      </c>
      <c r="E1341" s="5">
        <v>43158</v>
      </c>
      <c r="F1341" s="5">
        <v>43097</v>
      </c>
    </row>
    <row r="1342" spans="1:6" ht="15.75" x14ac:dyDescent="0.25">
      <c r="A1342" s="1">
        <v>1330</v>
      </c>
      <c r="B1342" s="1" t="s">
        <v>2668</v>
      </c>
      <c r="C1342" s="3" t="s">
        <v>2669</v>
      </c>
      <c r="D1342" s="6">
        <v>13517.12</v>
      </c>
      <c r="E1342" s="5">
        <v>43158</v>
      </c>
      <c r="F1342" s="5">
        <v>43097</v>
      </c>
    </row>
    <row r="1343" spans="1:6" ht="15.75" x14ac:dyDescent="0.25">
      <c r="A1343" s="1">
        <v>1331</v>
      </c>
      <c r="B1343" s="1" t="s">
        <v>2670</v>
      </c>
      <c r="C1343" s="3" t="s">
        <v>2671</v>
      </c>
      <c r="D1343" s="6">
        <v>11730.02</v>
      </c>
      <c r="E1343" s="5">
        <v>43158</v>
      </c>
      <c r="F1343" s="5">
        <v>43097</v>
      </c>
    </row>
    <row r="1344" spans="1:6" ht="15.75" x14ac:dyDescent="0.25">
      <c r="A1344" s="1">
        <v>1332</v>
      </c>
      <c r="B1344" s="1" t="s">
        <v>2672</v>
      </c>
      <c r="C1344" s="2" t="s">
        <v>2673</v>
      </c>
      <c r="D1344" s="6">
        <v>18073.61</v>
      </c>
      <c r="E1344" s="5">
        <v>43158</v>
      </c>
      <c r="F1344" s="5">
        <v>43097</v>
      </c>
    </row>
    <row r="1345" spans="1:6" ht="15.75" x14ac:dyDescent="0.25">
      <c r="A1345" s="1">
        <v>1333</v>
      </c>
      <c r="B1345" s="1" t="s">
        <v>2674</v>
      </c>
      <c r="C1345" s="3" t="s">
        <v>2675</v>
      </c>
      <c r="D1345" s="6">
        <v>10792.76</v>
      </c>
      <c r="E1345" s="5">
        <v>43158</v>
      </c>
      <c r="F1345" s="5">
        <v>43097</v>
      </c>
    </row>
    <row r="1346" spans="1:6" ht="15.75" x14ac:dyDescent="0.25">
      <c r="A1346" s="1">
        <v>1334</v>
      </c>
      <c r="B1346" s="1" t="s">
        <v>2676</v>
      </c>
      <c r="C1346" s="3" t="s">
        <v>2677</v>
      </c>
      <c r="D1346" s="6">
        <v>15677.84</v>
      </c>
      <c r="E1346" s="5">
        <v>43158</v>
      </c>
      <c r="F1346" s="5">
        <v>43097</v>
      </c>
    </row>
    <row r="1347" spans="1:6" ht="15.75" x14ac:dyDescent="0.25">
      <c r="A1347" s="1">
        <v>1335</v>
      </c>
      <c r="B1347" s="1" t="s">
        <v>2678</v>
      </c>
      <c r="C1347" s="2" t="s">
        <v>2679</v>
      </c>
      <c r="D1347" s="6">
        <v>6291.32</v>
      </c>
      <c r="E1347" s="5">
        <v>43158</v>
      </c>
      <c r="F1347" s="5">
        <v>43097</v>
      </c>
    </row>
    <row r="1348" spans="1:6" ht="15.75" x14ac:dyDescent="0.25">
      <c r="A1348" s="1">
        <v>1336</v>
      </c>
      <c r="B1348" s="1" t="s">
        <v>2680</v>
      </c>
      <c r="C1348" s="3" t="s">
        <v>2681</v>
      </c>
      <c r="D1348" s="6">
        <v>10524.54</v>
      </c>
      <c r="E1348" s="5">
        <v>43158</v>
      </c>
      <c r="F1348" s="5">
        <v>43097</v>
      </c>
    </row>
    <row r="1349" spans="1:6" ht="15.75" x14ac:dyDescent="0.25">
      <c r="A1349" s="1">
        <v>1337</v>
      </c>
      <c r="B1349" s="1" t="s">
        <v>2682</v>
      </c>
      <c r="C1349" s="3" t="s">
        <v>2683</v>
      </c>
      <c r="D1349" s="6">
        <v>32171.7</v>
      </c>
      <c r="E1349" s="5">
        <v>43158</v>
      </c>
      <c r="F1349" s="5">
        <v>43097</v>
      </c>
    </row>
    <row r="1350" spans="1:6" ht="15.75" x14ac:dyDescent="0.25">
      <c r="A1350" s="1">
        <v>1338</v>
      </c>
      <c r="B1350" s="1" t="s">
        <v>2684</v>
      </c>
      <c r="C1350" s="2" t="s">
        <v>2685</v>
      </c>
      <c r="D1350" s="6">
        <v>9793.9699999999993</v>
      </c>
      <c r="E1350" s="5">
        <v>43158</v>
      </c>
      <c r="F1350" s="5">
        <v>43097</v>
      </c>
    </row>
    <row r="1351" spans="1:6" ht="15.75" x14ac:dyDescent="0.25">
      <c r="A1351" s="1">
        <v>1339</v>
      </c>
      <c r="B1351" s="1" t="s">
        <v>2686</v>
      </c>
      <c r="C1351" s="3" t="s">
        <v>2687</v>
      </c>
      <c r="D1351" s="6">
        <v>15256.56</v>
      </c>
      <c r="E1351" s="5">
        <v>43158</v>
      </c>
      <c r="F1351" s="5">
        <v>43097</v>
      </c>
    </row>
    <row r="1352" spans="1:6" ht="15.75" x14ac:dyDescent="0.25">
      <c r="A1352" s="1">
        <v>1340</v>
      </c>
      <c r="B1352" s="1" t="s">
        <v>2688</v>
      </c>
      <c r="C1352" s="3" t="s">
        <v>2689</v>
      </c>
      <c r="D1352" s="6">
        <v>5570.89</v>
      </c>
      <c r="E1352" s="5">
        <v>43158</v>
      </c>
      <c r="F1352" s="5">
        <v>43097</v>
      </c>
    </row>
    <row r="1353" spans="1:6" ht="15.75" x14ac:dyDescent="0.25">
      <c r="A1353" s="1">
        <v>1341</v>
      </c>
      <c r="B1353" s="1" t="s">
        <v>2690</v>
      </c>
      <c r="C1353" s="2" t="s">
        <v>2691</v>
      </c>
      <c r="D1353" s="6">
        <v>6406.58</v>
      </c>
      <c r="E1353" s="5">
        <v>43158</v>
      </c>
      <c r="F1353" s="5">
        <v>43097</v>
      </c>
    </row>
    <row r="1354" spans="1:6" ht="15.75" x14ac:dyDescent="0.25">
      <c r="A1354" s="1">
        <v>1342</v>
      </c>
      <c r="B1354" s="1" t="s">
        <v>2692</v>
      </c>
      <c r="C1354" s="3" t="s">
        <v>2693</v>
      </c>
      <c r="D1354" s="6">
        <v>9076.84</v>
      </c>
      <c r="E1354" s="5">
        <v>43158</v>
      </c>
      <c r="F1354" s="5">
        <v>43097</v>
      </c>
    </row>
    <row r="1355" spans="1:6" ht="15.75" x14ac:dyDescent="0.25">
      <c r="A1355" s="1">
        <v>1343</v>
      </c>
      <c r="B1355" s="1" t="s">
        <v>2694</v>
      </c>
      <c r="C1355" s="3" t="s">
        <v>2695</v>
      </c>
      <c r="D1355" s="6">
        <v>5492.13</v>
      </c>
      <c r="E1355" s="5">
        <v>43158</v>
      </c>
      <c r="F1355" s="5">
        <v>43097</v>
      </c>
    </row>
    <row r="1356" spans="1:6" ht="15.75" x14ac:dyDescent="0.25">
      <c r="A1356" s="1">
        <v>1344</v>
      </c>
      <c r="B1356" s="1" t="s">
        <v>2696</v>
      </c>
      <c r="C1356" s="2" t="s">
        <v>2697</v>
      </c>
      <c r="D1356" s="6">
        <v>15800.17</v>
      </c>
      <c r="E1356" s="5">
        <v>43158</v>
      </c>
      <c r="F1356" s="5">
        <v>43097</v>
      </c>
    </row>
    <row r="1357" spans="1:6" ht="15.75" x14ac:dyDescent="0.25">
      <c r="A1357" s="1">
        <v>1345</v>
      </c>
      <c r="B1357" s="1" t="s">
        <v>2698</v>
      </c>
      <c r="C1357" s="3" t="s">
        <v>2699</v>
      </c>
      <c r="D1357" s="6">
        <v>7648.29</v>
      </c>
      <c r="E1357" s="5">
        <v>43158</v>
      </c>
      <c r="F1357" s="5">
        <v>43097</v>
      </c>
    </row>
    <row r="1358" spans="1:6" ht="15.75" x14ac:dyDescent="0.25">
      <c r="A1358" s="1">
        <v>1346</v>
      </c>
      <c r="B1358" s="1" t="s">
        <v>2700</v>
      </c>
      <c r="C1358" s="3" t="s">
        <v>2701</v>
      </c>
      <c r="D1358" s="6">
        <v>6915.9</v>
      </c>
      <c r="E1358" s="5">
        <v>43158</v>
      </c>
      <c r="F1358" s="5">
        <v>43097</v>
      </c>
    </row>
    <row r="1359" spans="1:6" ht="15.75" x14ac:dyDescent="0.25">
      <c r="A1359" s="1">
        <v>1347</v>
      </c>
      <c r="B1359" s="1" t="s">
        <v>2702</v>
      </c>
      <c r="C1359" s="2" t="s">
        <v>2703</v>
      </c>
      <c r="D1359" s="6">
        <v>29057.93</v>
      </c>
      <c r="E1359" s="5">
        <v>43158</v>
      </c>
      <c r="F1359" s="5">
        <v>43097</v>
      </c>
    </row>
    <row r="1360" spans="1:6" ht="15.75" x14ac:dyDescent="0.25">
      <c r="A1360" s="1">
        <v>1348</v>
      </c>
      <c r="B1360" s="1" t="s">
        <v>2704</v>
      </c>
      <c r="C1360" s="3" t="s">
        <v>2705</v>
      </c>
      <c r="D1360" s="6">
        <v>10842.22</v>
      </c>
      <c r="E1360" s="5">
        <v>43158</v>
      </c>
      <c r="F1360" s="5">
        <v>43097</v>
      </c>
    </row>
    <row r="1361" spans="1:6" ht="15.75" x14ac:dyDescent="0.25">
      <c r="A1361" s="1">
        <v>1349</v>
      </c>
      <c r="B1361" s="1" t="s">
        <v>2706</v>
      </c>
      <c r="C1361" s="3" t="s">
        <v>2707</v>
      </c>
      <c r="D1361" s="6">
        <v>6735.4</v>
      </c>
      <c r="E1361" s="5">
        <v>43158</v>
      </c>
      <c r="F1361" s="5">
        <v>43097</v>
      </c>
    </row>
    <row r="1362" spans="1:6" ht="15.75" x14ac:dyDescent="0.25">
      <c r="A1362" s="1">
        <v>1350</v>
      </c>
      <c r="B1362" s="1" t="s">
        <v>2708</v>
      </c>
      <c r="C1362" s="2" t="s">
        <v>2709</v>
      </c>
      <c r="D1362" s="6">
        <v>9623.6</v>
      </c>
      <c r="E1362" s="5">
        <v>43158</v>
      </c>
      <c r="F1362" s="5">
        <v>43097</v>
      </c>
    </row>
    <row r="1363" spans="1:6" ht="15.75" x14ac:dyDescent="0.25">
      <c r="A1363" s="1">
        <v>1351</v>
      </c>
      <c r="B1363" s="1" t="s">
        <v>2710</v>
      </c>
      <c r="C1363" s="3" t="s">
        <v>2711</v>
      </c>
      <c r="D1363" s="6">
        <v>6874.16</v>
      </c>
      <c r="E1363" s="5">
        <v>43158</v>
      </c>
      <c r="F1363" s="5">
        <v>43097</v>
      </c>
    </row>
    <row r="1364" spans="1:6" ht="15.75" x14ac:dyDescent="0.25">
      <c r="A1364" s="1">
        <v>1352</v>
      </c>
      <c r="B1364" s="1" t="s">
        <v>2712</v>
      </c>
      <c r="C1364" s="3" t="s">
        <v>2713</v>
      </c>
      <c r="D1364" s="6">
        <v>13756.97</v>
      </c>
      <c r="E1364" s="5">
        <v>43158</v>
      </c>
      <c r="F1364" s="5">
        <v>43097</v>
      </c>
    </row>
    <row r="1365" spans="1:6" ht="15.75" x14ac:dyDescent="0.25">
      <c r="A1365" s="1">
        <v>1353</v>
      </c>
      <c r="B1365" s="1" t="s">
        <v>2714</v>
      </c>
      <c r="C1365" s="2" t="s">
        <v>2715</v>
      </c>
      <c r="D1365" s="6">
        <v>19130.91</v>
      </c>
      <c r="E1365" s="5">
        <v>43158</v>
      </c>
      <c r="F1365" s="5">
        <v>43097</v>
      </c>
    </row>
  </sheetData>
  <mergeCells count="11">
    <mergeCell ref="A678:F679"/>
    <mergeCell ref="A1027:F1028"/>
    <mergeCell ref="A1:F2"/>
    <mergeCell ref="A3:F4"/>
    <mergeCell ref="A5:A6"/>
    <mergeCell ref="B5:B6"/>
    <mergeCell ref="C5:C6"/>
    <mergeCell ref="D5:D6"/>
    <mergeCell ref="E5:E6"/>
    <mergeCell ref="F5:F6"/>
    <mergeCell ref="A336:F33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2017-09-29T13:18:49Z</dcterms:created>
  <dcterms:modified xsi:type="dcterms:W3CDTF">2017-12-28T11:13:38Z</dcterms:modified>
</cp:coreProperties>
</file>