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<sst xmlns="http://schemas.openxmlformats.org/spreadsheetml/2006/main" count="764" uniqueCount="705">
  <si>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</si>
  <si>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</si>
  <si>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</si>
  <si>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</si>
  <si>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</si>
  <si>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</si>
  <si>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</si>
  <si>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Ачхой-Мартановский район</t>
  </si>
  <si>
    <t>02176005903</t>
  </si>
  <si>
    <t>АЧХОЙ-МАРТАН, 1 МАМАКАЕВА УЛ д.4 кв.10</t>
  </si>
  <si>
    <t>02176006903</t>
  </si>
  <si>
    <t>АЧХОЙ-МАРТАН, 1 МАМАКАЕВА УЛ д.4 кв.12</t>
  </si>
  <si>
    <t>02176006349</t>
  </si>
  <si>
    <t>АЧХОЙ-МАРТАН, 1 МАМАКАЕВА УЛ д.4 кв.13</t>
  </si>
  <si>
    <t>02176006337</t>
  </si>
  <si>
    <t>АЧХОЙ-МАРТАН, 1 МАМАКАЕВА УЛ д.4 кв.15</t>
  </si>
  <si>
    <t>02176006341</t>
  </si>
  <si>
    <t>АЧХОЙ-МАРТАН, 1 МАМАКАЕВА УЛ д.4 кв.17</t>
  </si>
  <si>
    <t>02176006724</t>
  </si>
  <si>
    <t>АЧХОЙ-МАРТАН, 1 МАМАКАЕВА УЛ д.4 кв.18</t>
  </si>
  <si>
    <t>02176006345</t>
  </si>
  <si>
    <t>АЧХОЙ-МАРТАН, 1 МАМАКАЕВА УЛ д.4 кв.20</t>
  </si>
  <si>
    <t>02176006319</t>
  </si>
  <si>
    <t>АЧХОЙ-МАРТАН, 1 МАМАКАЕВА УЛ д.4 кв.21</t>
  </si>
  <si>
    <t>02176006329</t>
  </si>
  <si>
    <t>АЧХОЙ-МАРТАН, 1 МАМАКАЕВА УЛ д.4 кв.30</t>
  </si>
  <si>
    <t>02176006305</t>
  </si>
  <si>
    <t>АЧХОЙ-МАРТАН, 1 МАМАКАЕВА УЛ д.4 кв.33</t>
  </si>
  <si>
    <t>02176006311</t>
  </si>
  <si>
    <t>АЧХОЙ-МАРТАН, 1 МАМАКАЕВА УЛ д.4 кв.36</t>
  </si>
  <si>
    <t>02176007332</t>
  </si>
  <si>
    <t>АЧХОЙ-МАРТАН, 1 МАМАКАЕВА УЛ д.4 кв.37</t>
  </si>
  <si>
    <t>02176006317</t>
  </si>
  <si>
    <t>АЧХОЙ-МАРТАН, 1 МАМАКАЕВА УЛ д.4 кв.39</t>
  </si>
  <si>
    <t>02176006663</t>
  </si>
  <si>
    <t>АЧХОЙ-МАРТАН, 1 МАМАКАЕВА УЛ д.4 кв.4</t>
  </si>
  <si>
    <t>02176007531</t>
  </si>
  <si>
    <t>АЧХОЙ-МАРТАН, 1 МАМАКАЕВА УЛ д.4 кв.40</t>
  </si>
  <si>
    <t>02176006662</t>
  </si>
  <si>
    <t>АЧХОЙ-МАРТАН, 1 МАМАКАЕВА УЛ д.4 кв.48</t>
  </si>
  <si>
    <t>02176007375</t>
  </si>
  <si>
    <t>АЧХОЙ-МАРТАН, 1 МАМАКАЕВА УЛ д.4 кв.5</t>
  </si>
  <si>
    <t>02176007190</t>
  </si>
  <si>
    <t>АЧХОЙ-МАРТАН, 1 МАМАКАЕВА УЛ д.4 кв.51</t>
  </si>
  <si>
    <t>02176006235</t>
  </si>
  <si>
    <t>АЧХОЙ-МАРТАН, 1 МАМАКАЕВА УЛ д.4 кв.52</t>
  </si>
  <si>
    <t>02176006237</t>
  </si>
  <si>
    <t>АЧХОЙ-МАРТАН, 1 МАМАКАЕВА УЛ д.4 кв.53</t>
  </si>
  <si>
    <t>02176006068</t>
  </si>
  <si>
    <t>АЧХОЙ-МАРТАН, 1 МАМАКАЕВА УЛ д.4 кв.55</t>
  </si>
  <si>
    <t>02176007259</t>
  </si>
  <si>
    <t>АЧХОЙ-МАРТАН, 1 МАМАКАЕВА УЛ д.4 кв.57</t>
  </si>
  <si>
    <t>02176007209</t>
  </si>
  <si>
    <t>АЧХОЙ-МАРТАН, 1 МАМАКАЕВА УЛ д.4 кв.8</t>
  </si>
  <si>
    <t>02176008245</t>
  </si>
  <si>
    <t>АЧХОЙ-МАРТАН, 2 МАМАКАЕВА УЛ д.18</t>
  </si>
  <si>
    <t>02176006860</t>
  </si>
  <si>
    <t>АЧХОЙ-МАРТАН, 2 МАМАКАЕВА УЛ д.19 кв.11</t>
  </si>
  <si>
    <t>02176006867</t>
  </si>
  <si>
    <t>АЧХОЙ-МАРТАН, 2 МАМАКАЕВА УЛ д.19 кв.15</t>
  </si>
  <si>
    <t>02176006856</t>
  </si>
  <si>
    <t>АЧХОЙ-МАРТАН, 2 МАМАКАЕВА УЛ д.19 кв.17</t>
  </si>
  <si>
    <t>02176006684</t>
  </si>
  <si>
    <t>АЧХОЙ-МАРТАН, 2 МАМАКАЕВА УЛ д.19 кв.19</t>
  </si>
  <si>
    <t>02176006862</t>
  </si>
  <si>
    <t>АЧХОЙ-МАРТАН, 2 МАМАКАЕВА УЛ д.19 кв.20</t>
  </si>
  <si>
    <t>02176008398</t>
  </si>
  <si>
    <t>АЧХОЙ-МАРТАН, 2 МАМАКАЕВА УЛ д.19 кв.22</t>
  </si>
  <si>
    <t>02176007252</t>
  </si>
  <si>
    <t>АЧХОЙ-МАРТАН, 2 МАМАКАЕВА УЛ д.19 кв.26</t>
  </si>
  <si>
    <t>02176006879</t>
  </si>
  <si>
    <t>АЧХОЙ-МАРТАН, 2 МАМАКАЕВА УЛ д.19 кв.29</t>
  </si>
  <si>
    <t>02176006884</t>
  </si>
  <si>
    <t>АЧХОЙ-МАРТАН, 2 МАМАКАЕВА УЛ д.19 кв.30</t>
  </si>
  <si>
    <t>02176006875</t>
  </si>
  <si>
    <t>АЧХОЙ-МАРТАН, 2 МАМАКАЕВА УЛ д.19 кв.34</t>
  </si>
  <si>
    <t>02176006876</t>
  </si>
  <si>
    <t>АЧХОЙ-МАРТАН, 2 МАМАКАЕВА УЛ д.19 кв.35</t>
  </si>
  <si>
    <t>02176007238</t>
  </si>
  <si>
    <t>АЧХОЙ-МАРТАН, 2 МАМАКАЕВА УЛ д.19 кв.36</t>
  </si>
  <si>
    <t>02176007530</t>
  </si>
  <si>
    <t>02176006880</t>
  </si>
  <si>
    <t>АЧХОЙ-МАРТАН, 2 МАМАКАЕВА УЛ д.19 кв.39</t>
  </si>
  <si>
    <t>02176006882</t>
  </si>
  <si>
    <t>АЧХОЙ-МАРТАН, 2 МАМАКАЕВА УЛ д.19 кв.40</t>
  </si>
  <si>
    <t>02176006369</t>
  </si>
  <si>
    <t>АЧХОЙ-МАРТАН, 2 МАМАКАЕВА УЛ д.19 кв.42</t>
  </si>
  <si>
    <t>02176006899</t>
  </si>
  <si>
    <t>АЧХОЙ-МАРТАН, 2 МАМАКАЕВА УЛ д.19 кв.43</t>
  </si>
  <si>
    <t>02176006861</t>
  </si>
  <si>
    <t>АЧХОЙ-МАРТАН, 2 МАМАКАЕВА УЛ д.19 кв.9</t>
  </si>
  <si>
    <t>02176005334</t>
  </si>
  <si>
    <t>АЧХОЙ-МАРТАН, А.КАДЫРОВА д.10</t>
  </si>
  <si>
    <t>02176004489</t>
  </si>
  <si>
    <t>АЧХОЙ-МАРТАН, А.КАДЫРОВА д.100</t>
  </si>
  <si>
    <t>02176004512</t>
  </si>
  <si>
    <t>АЧХОЙ-МАРТАН, А.КАДЫРОВА д.102</t>
  </si>
  <si>
    <t>02176004463</t>
  </si>
  <si>
    <t>АЧХОЙ-МАРТАН, А.КАДЫРОВА д.103</t>
  </si>
  <si>
    <t>02176004500</t>
  </si>
  <si>
    <t>АЧХОЙ-МАРТАН, А.КАДЫРОВА д.106</t>
  </si>
  <si>
    <t>02176004507</t>
  </si>
  <si>
    <t>АЧХОЙ-МАРТАН, А.КАДЫРОВА д.108</t>
  </si>
  <si>
    <t>02176007695</t>
  </si>
  <si>
    <t>АЧХОЙ-МАРТАН, А.КАДЫРОВА д.111</t>
  </si>
  <si>
    <t>02176006762</t>
  </si>
  <si>
    <t>АЧХОЙ-МАРТАН, А.КАДЫРОВА д.111 кв.2</t>
  </si>
  <si>
    <t>02176004536</t>
  </si>
  <si>
    <t>АЧХОЙ-МАРТАН, А.КАДЫРОВА д.120А</t>
  </si>
  <si>
    <t>02176004530</t>
  </si>
  <si>
    <t>АЧХОЙ-МАРТАН, А.КАДЫРОВА д.122</t>
  </si>
  <si>
    <t>02176007213</t>
  </si>
  <si>
    <t>АЧХОЙ-МАРТАН, А.КАДЫРОВА д.124А</t>
  </si>
  <si>
    <t>02176004537</t>
  </si>
  <si>
    <t>АЧХОЙ-МАРТАН, А.КАДЫРОВА д.128</t>
  </si>
  <si>
    <t>02176004505</t>
  </si>
  <si>
    <t>АЧХОЙ-МАРТАН, А.КАДЫРОВА д.133</t>
  </si>
  <si>
    <t>02176004541</t>
  </si>
  <si>
    <t>АЧХОЙ-МАРТАН, А.КАДЫРОВА д.137</t>
  </si>
  <si>
    <t>02176004545</t>
  </si>
  <si>
    <t>АЧХОЙ-МАРТАН, А.КАДЫРОВА д.139</t>
  </si>
  <si>
    <t>02176005330</t>
  </si>
  <si>
    <t>АЧХОЙ-МАРТАН, А.КАДЫРОВА д.14</t>
  </si>
  <si>
    <t>02176007503</t>
  </si>
  <si>
    <t>АЧХОЙ-МАРТАН, А.КАДЫРОВА д.143</t>
  </si>
  <si>
    <t>02176004511</t>
  </si>
  <si>
    <t>АЧХОЙ-МАРТАН, А.КАДЫРОВА д.145</t>
  </si>
  <si>
    <t>02176004425</t>
  </si>
  <si>
    <t>АЧХОЙ-МАРТАН, А.КАДЫРОВА д.15</t>
  </si>
  <si>
    <t>02176004532</t>
  </si>
  <si>
    <t>АЧХОЙ-МАРТАН, А.КАДЫРОВА д.163</t>
  </si>
  <si>
    <t>02176007913</t>
  </si>
  <si>
    <t>АЧХОЙ-МАРТАН, А.КАДЫРОВА д.171</t>
  </si>
  <si>
    <t>02176004542</t>
  </si>
  <si>
    <t>АЧХОЙ-МАРТАН, А.КАДЫРОВА д.172</t>
  </si>
  <si>
    <t>02176004422</t>
  </si>
  <si>
    <t>АЧХОЙ-МАРТАН, А.КАДЫРОВА д.18 кв.6</t>
  </si>
  <si>
    <t>02176005341</t>
  </si>
  <si>
    <t>АЧХОЙ-МАРТАН, А.КАДЫРОВА д.2</t>
  </si>
  <si>
    <t>02176007505</t>
  </si>
  <si>
    <t>АЧХОЙ-МАРТАН, А.КАДЫРОВА д.2 кв.5</t>
  </si>
  <si>
    <t>02176004456</t>
  </si>
  <si>
    <t>АЧХОЙ-МАРТАН, А.КАДЫРОВА д.25</t>
  </si>
  <si>
    <t>02176008332</t>
  </si>
  <si>
    <t>АЧХОЙ-МАРТАН, А.КАДЫРОВА д.26</t>
  </si>
  <si>
    <t>02176004436</t>
  </si>
  <si>
    <t>АЧХОЙ-МАРТАН, А.КАДЫРОВА д.30</t>
  </si>
  <si>
    <t>02176004433</t>
  </si>
  <si>
    <t>АЧХОЙ-МАРТАН, А.КАДЫРОВА д.32</t>
  </si>
  <si>
    <t>02176004474</t>
  </si>
  <si>
    <t>АЧХОЙ-МАРТАН, А.КАДЫРОВА д.41</t>
  </si>
  <si>
    <t>02176004478</t>
  </si>
  <si>
    <t>АЧХОЙ-МАРТАН, А.КАДЫРОВА д.47</t>
  </si>
  <si>
    <t>02176004492</t>
  </si>
  <si>
    <t>АЧХОЙ-МАРТАН, А.КАДЫРОВА д.53</t>
  </si>
  <si>
    <t>02176007512</t>
  </si>
  <si>
    <t>АЧХОЙ-МАРТАН, А.КАДЫРОВА д.66</t>
  </si>
  <si>
    <t>02176004460</t>
  </si>
  <si>
    <t>АЧХОЙ-МАРТАН, А.КАДЫРОВА д.68</t>
  </si>
  <si>
    <t>02176205733</t>
  </si>
  <si>
    <t>АЧХОЙ-МАРТАН, А.КАДЫРОВА д.68.</t>
  </si>
  <si>
    <t>02176005798</t>
  </si>
  <si>
    <t>АЧХОЙ-МАРТАН, А.М.УМАРОВА д.10</t>
  </si>
  <si>
    <t>02176205218</t>
  </si>
  <si>
    <t>АЧХОЙ-МАРТАН, А.М.УМАРОВА д.21.</t>
  </si>
  <si>
    <t>02176005783</t>
  </si>
  <si>
    <t>АЧХОЙ-МАРТАН, А.М.УМАРОВА д.25</t>
  </si>
  <si>
    <t>02176005781</t>
  </si>
  <si>
    <t>АЧХОЙ-МАРТАН, А.М.УМАРОВА д.26.</t>
  </si>
  <si>
    <t>02176005790</t>
  </si>
  <si>
    <t>АЧХОЙ-МАРТАН, А.М.УМАРОВА д.27</t>
  </si>
  <si>
    <t>02176008379</t>
  </si>
  <si>
    <t>АЧХОЙ-МАРТАН, А.М.УМАРОВА д.28</t>
  </si>
  <si>
    <t>02176005768</t>
  </si>
  <si>
    <t>АЧХОЙ-МАРТАН, А.М.УМАРОВА д.3</t>
  </si>
  <si>
    <t>02176008112</t>
  </si>
  <si>
    <t>АЧХОЙ-МАРТАН, А.М.УМАРОВА д.31</t>
  </si>
  <si>
    <t>02176005807</t>
  </si>
  <si>
    <t>АЧХОЙ-МАРТАН, А.М.УМАРОВА д.32</t>
  </si>
  <si>
    <t>02176005784</t>
  </si>
  <si>
    <t>АЧХОЙ-МАРТАН, А.М.УМАРОВА д.36</t>
  </si>
  <si>
    <t>02176005813</t>
  </si>
  <si>
    <t>02176005822</t>
  </si>
  <si>
    <t>АЧХОЙ-МАРТАН, А.М.УМАРОВА д.39</t>
  </si>
  <si>
    <t>02176005770</t>
  </si>
  <si>
    <t>АЧХОЙ-МАРТАН, А.М.УМАРОВА д.4</t>
  </si>
  <si>
    <t>02176005811</t>
  </si>
  <si>
    <t>АЧХОЙ-МАРТАН, А.М.УМАРОВА д.40</t>
  </si>
  <si>
    <t>02176005845</t>
  </si>
  <si>
    <t>АЧХОЙ-МАРТАН, А.М.УМАРОВА д.43</t>
  </si>
  <si>
    <t>02176007189</t>
  </si>
  <si>
    <t>АЧХОЙ-МАРТАН, А.М.УМАРОВА д.45</t>
  </si>
  <si>
    <t>02176202517</t>
  </si>
  <si>
    <t>АЧХОЙ-МАРТАН, А.М.УМАРОВА д.45.</t>
  </si>
  <si>
    <t>02176005793</t>
  </si>
  <si>
    <t>АЧХОЙ-МАРТАН, А.М.УМАРОВА д.46</t>
  </si>
  <si>
    <t>02176007003</t>
  </si>
  <si>
    <t>АЧХОЙ-МАРТАН, А.М.УМАРОВА д.5</t>
  </si>
  <si>
    <t>02176006721</t>
  </si>
  <si>
    <t>АЧХОЙ-МАРТАН, А.М.УМАРОВА д.50</t>
  </si>
  <si>
    <t>02176008238</t>
  </si>
  <si>
    <t>АЧХОЙ-МАРТАН, А.М.УМАРОВА д.56</t>
  </si>
  <si>
    <t>02176005888</t>
  </si>
  <si>
    <t>АЧХОЙ-МАРТАН, А.М.УМАРОВА д.71</t>
  </si>
  <si>
    <t>02176008353</t>
  </si>
  <si>
    <t>АЧХОЙ-МАРТАН, А.М.УМАРОВА д.8</t>
  </si>
  <si>
    <t>02176005880</t>
  </si>
  <si>
    <t>АЧХОЙ-МАРТАН, А.М.УМАРОВА д.83</t>
  </si>
  <si>
    <t>02176005879</t>
  </si>
  <si>
    <t>02176005883</t>
  </si>
  <si>
    <t>АЧХОЙ-МАРТАН, А.М.УМАРОВА д.91</t>
  </si>
  <si>
    <t>02176005252</t>
  </si>
  <si>
    <t>АЧХОЙ-МАРТАН, А.М.УМАРОВА д.96</t>
  </si>
  <si>
    <t>02176005881</t>
  </si>
  <si>
    <t>АЧХОЙ-МАРТАН, А.М.УМАРОВА д.97</t>
  </si>
  <si>
    <t>02176006729</t>
  </si>
  <si>
    <t>АЧХОЙ-МАРТАН, А.М.УМАРОВА д.Б/Н</t>
  </si>
  <si>
    <t>02176004828</t>
  </si>
  <si>
    <t>АЧХОЙ-МАРТАН, ВЕРХНЯЯ НАБЕРЕЖНАЯ д.100</t>
  </si>
  <si>
    <t>02176006892</t>
  </si>
  <si>
    <t>АЧХОЙ-МАРТАН, ВЕРХНЯЯ НАБЕРЕЖНАЯ д.101</t>
  </si>
  <si>
    <t>02176004792</t>
  </si>
  <si>
    <t>АЧХОЙ-МАРТАН, ВЕРХНЯЯ НАБЕРЕЖНАЯ д.103</t>
  </si>
  <si>
    <t>02176004799</t>
  </si>
  <si>
    <t>02176005280</t>
  </si>
  <si>
    <t>АЧХОЙ-МАРТАН, ВЕРХНЯЯ НАБЕРЕЖНАЯ д.107</t>
  </si>
  <si>
    <t>02176007451</t>
  </si>
  <si>
    <t>АЧХОЙ-МАРТАН, ВЕРХНЯЯ НАБЕРЕЖНАЯ д.121</t>
  </si>
  <si>
    <t>02176007694</t>
  </si>
  <si>
    <t>АЧХОЙ-МАРТАН, ВЕРХНЯЯ НАБЕРЕЖНАЯ д.124</t>
  </si>
  <si>
    <t>02176004819</t>
  </si>
  <si>
    <t>АЧХОЙ-МАРТАН, ВЕРХНЯЯ НАБЕРЕЖНАЯ д.126</t>
  </si>
  <si>
    <t>02176004290</t>
  </si>
  <si>
    <t>АЧХОЙ-МАРТАН, ВЕРХНЯЯ НАБЕРЕЖНАЯ д.128</t>
  </si>
  <si>
    <t>02176004807</t>
  </si>
  <si>
    <t>АЧХОЙ-МАРТАН, ВЕРХНЯЯ НАБЕРЕЖНАЯ д.129</t>
  </si>
  <si>
    <t>02176008276</t>
  </si>
  <si>
    <t>АЧХОЙ-МАРТАН, ВЕРХНЯЯ НАБЕРЕЖНАЯ д.135</t>
  </si>
  <si>
    <t>02176007394</t>
  </si>
  <si>
    <t>АЧХОЙ-МАРТАН, ВЕРХНЯЯ НАБЕРЕЖНАЯ д.22</t>
  </si>
  <si>
    <t>02176004935</t>
  </si>
  <si>
    <t>АЧХОЙ-МАРТАН, ВЕРХНЯЯ НАБЕРЕЖНАЯ д.23</t>
  </si>
  <si>
    <t>02176004783</t>
  </si>
  <si>
    <t>АЧХОЙ-МАРТАН, ВЕРХНЯЯ НАБЕРЕЖНАЯ д.24</t>
  </si>
  <si>
    <t>02176004787</t>
  </si>
  <si>
    <t>АЧХОЙ-МАРТАН, ВЕРХНЯЯ НАБЕРЕЖНАЯ д.26</t>
  </si>
  <si>
    <t>02176008116</t>
  </si>
  <si>
    <t>АЧХОЙ-МАРТАН, ВЕРХНЯЯ НАБЕРЕЖНАЯ д.36</t>
  </si>
  <si>
    <t>02176004761</t>
  </si>
  <si>
    <t>АЧХОЙ-МАРТАН, ВЕРХНЯЯ НАБЕРЕЖНАЯ д.41</t>
  </si>
  <si>
    <t>02176007203</t>
  </si>
  <si>
    <t>АЧХОЙ-МАРТАН, ВЕРХНЯЯ НАБЕРЕЖНАЯ д.42</t>
  </si>
  <si>
    <t>02176003861</t>
  </si>
  <si>
    <t>АЧХОЙ-МАРТАН, ВЕРХНЯЯ НАБЕРЕЖНАЯ д.43</t>
  </si>
  <si>
    <t>02176004829</t>
  </si>
  <si>
    <t>АЧХОЙ-МАРТАН, ВЕРХНЯЯ НАБЕРЕЖНАЯ д.46</t>
  </si>
  <si>
    <t>02176007194</t>
  </si>
  <si>
    <t>АЧХОЙ-МАРТАН, ВЕРХНЯЯ НАБЕРЕЖНАЯ д.49</t>
  </si>
  <si>
    <t>02176006826</t>
  </si>
  <si>
    <t>АЧХОЙ-МАРТАН, ВЕРХНЯЯ НАБЕРЕЖНАЯ д.5</t>
  </si>
  <si>
    <t>02176004767</t>
  </si>
  <si>
    <t>АЧХОЙ-МАРТАН, ВЕРХНЯЯ НАБЕРЕЖНАЯ д.51</t>
  </si>
  <si>
    <t>02176008189</t>
  </si>
  <si>
    <t>АЧХОЙ-МАРТАН, ВЕРХНЯЯ НАБЕРЕЖНАЯ д.60А</t>
  </si>
  <si>
    <t>02176004748</t>
  </si>
  <si>
    <t>АЧХОЙ-МАРТАН, ВЕРХНЯЯ НАБЕРЕЖНАЯ д.7</t>
  </si>
  <si>
    <t>02176004824</t>
  </si>
  <si>
    <t>АЧХОЙ-МАРТАН, ВЕРХНЯЯ НАБЕРЕЖНАЯ д.72</t>
  </si>
  <si>
    <t>02176007670</t>
  </si>
  <si>
    <t>АЧХОЙ-МАРТАН, ВЕРХНЯЯ НАБЕРЕЖНАЯ д.86</t>
  </si>
  <si>
    <t>02176008241</t>
  </si>
  <si>
    <t>АЧХОЙ-МАРТАН, ВЕРХНЯЯ НАБЕРЕЖНАЯ д.Б/Н</t>
  </si>
  <si>
    <t>02176008240</t>
  </si>
  <si>
    <t>02176008008</t>
  </si>
  <si>
    <t>02176008058</t>
  </si>
  <si>
    <t>02176007255</t>
  </si>
  <si>
    <t>02176004842</t>
  </si>
  <si>
    <t>02176004841</t>
  </si>
  <si>
    <t>02176006467</t>
  </si>
  <si>
    <t>АЧХОЙ-МАРТАН, ВИНСОВХОЗНЫЙ д.1 кв.1</t>
  </si>
  <si>
    <t>02176006569</t>
  </si>
  <si>
    <t>АЧХОЙ-МАРТАН, ВИНСОВХОЗНЫЙ д.1 кв.11</t>
  </si>
  <si>
    <t>02176006373</t>
  </si>
  <si>
    <t>АЧХОЙ-МАРТАН, ВИНСОВХОЗНЫЙ д.1 кв.7</t>
  </si>
  <si>
    <t>02176006559</t>
  </si>
  <si>
    <t>АЧХОЙ-МАРТАН, ВИНСОВХОЗНЫЙ д.1 кв.9</t>
  </si>
  <si>
    <t>02176006442</t>
  </si>
  <si>
    <t>АЧХОЙ-МАРТАН, ВИНСОВХОЗНЫЙ д.12</t>
  </si>
  <si>
    <t>02176006383</t>
  </si>
  <si>
    <t>АЧХОЙ-МАРТАН, ВИНСОВХОЗНЫЙ д.16</t>
  </si>
  <si>
    <t>02176006483</t>
  </si>
  <si>
    <t>АЧХОЙ-МАРТАН, ВИНСОВХОЗНЫЙ д.2</t>
  </si>
  <si>
    <t>02176007926</t>
  </si>
  <si>
    <t>02176006443</t>
  </si>
  <si>
    <t>АЧХОЙ-МАРТАН, ВИНСОВХОЗНЫЙ д.2 кв.12</t>
  </si>
  <si>
    <t>02176006680</t>
  </si>
  <si>
    <t>АЧХОЙ-МАРТАН, ВИНСОВХОЗНЫЙ д.2 кв.14</t>
  </si>
  <si>
    <t>02176006575</t>
  </si>
  <si>
    <t>АЧХОЙ-МАРТАН, ВИНСОВХОЗНЫЙ д.2 кв.7</t>
  </si>
  <si>
    <t>02176006438</t>
  </si>
  <si>
    <t>АЧХОЙ-МАРТАН, ВИНСОВХОЗНЫЙ д.20</t>
  </si>
  <si>
    <t>02176006419</t>
  </si>
  <si>
    <t>02176006318</t>
  </si>
  <si>
    <t>АЧХОЙ-МАРТАН, ВИНСОВХОЗНЫЙ д.33</t>
  </si>
  <si>
    <t>02176007894</t>
  </si>
  <si>
    <t>АЧХОЙ-МАРТАН, ВИНСОВХОЗНЫЙ д.37</t>
  </si>
  <si>
    <t>02176006352</t>
  </si>
  <si>
    <t>АЧХОЙ-МАРТАН, ВИНСОВХОЗНЫЙ д.38</t>
  </si>
  <si>
    <t>02176006440</t>
  </si>
  <si>
    <t>АЧХОЙ-МАРТАН, ВИНСОВХОЗНЫЙ д.42</t>
  </si>
  <si>
    <t>02176007916</t>
  </si>
  <si>
    <t>02176006540</t>
  </si>
  <si>
    <t>АЧХОЙ-МАРТАН, ВИНСОВХОЗНЫЙ д.46</t>
  </si>
  <si>
    <t>02176006422</t>
  </si>
  <si>
    <t>АЧХОЙ-МАРТАН, ВИНСОВХОЗНЫЙ д.5</t>
  </si>
  <si>
    <t>02176006378</t>
  </si>
  <si>
    <t>АЧХОЙ-МАРТАН, ВИНСОВХОЗНЫЙ д.50</t>
  </si>
  <si>
    <t>02176006671</t>
  </si>
  <si>
    <t>АЧХОЙ-МАРТАН, ВИНСОВХОЗНЫЙ д.52</t>
  </si>
  <si>
    <t>02176006386</t>
  </si>
  <si>
    <t>02176006384</t>
  </si>
  <si>
    <t>02176006400</t>
  </si>
  <si>
    <t>АЧХОЙ-МАРТАН, ВИНСОВХОЗНЫЙ д.58</t>
  </si>
  <si>
    <t>02176006390</t>
  </si>
  <si>
    <t>АЧХОЙ-МАРТАН, ВИНСОВХОЗНЫЙ д.64</t>
  </si>
  <si>
    <t>02176006279</t>
  </si>
  <si>
    <t>АЧХОЙ-МАРТАН, ВИНСОВХОЗНЫЙ д.69</t>
  </si>
  <si>
    <t>02176006366</t>
  </si>
  <si>
    <t>АЧХОЙ-МАРТАН, ВИНСОВХОЗНЫЙ д.80</t>
  </si>
  <si>
    <t>02176006782</t>
  </si>
  <si>
    <t>АЧХОЙ-МАРТАН, ВИНСОВХОЗНЫЙ д.9</t>
  </si>
  <si>
    <t>02176006472</t>
  </si>
  <si>
    <t>АЧХОЙ-МАРТАН, ВИНСОВХОЗНЫЙ д.Б/Н</t>
  </si>
  <si>
    <t>02176003977</t>
  </si>
  <si>
    <t>02176006405</t>
  </si>
  <si>
    <t>02176006360</t>
  </si>
  <si>
    <t>02176006399</t>
  </si>
  <si>
    <t>02176006401</t>
  </si>
  <si>
    <t>02176006408</t>
  </si>
  <si>
    <t>02176007005</t>
  </si>
  <si>
    <t>02176007131</t>
  </si>
  <si>
    <t>02176006476</t>
  </si>
  <si>
    <t>02176006531</t>
  </si>
  <si>
    <t>02176006710</t>
  </si>
  <si>
    <t>02176007669</t>
  </si>
  <si>
    <t>02176007392</t>
  </si>
  <si>
    <t>02176007835</t>
  </si>
  <si>
    <t>02176007775</t>
  </si>
  <si>
    <t>02176006222</t>
  </si>
  <si>
    <t>АЧХОЙ-МАРТАН, З.БОЖАЕВА д.1</t>
  </si>
  <si>
    <t>02176006609</t>
  </si>
  <si>
    <t>02176006849</t>
  </si>
  <si>
    <t>АЧХОЙ-МАРТАН, З.БОЖАЕВА д.100</t>
  </si>
  <si>
    <t>02176006267</t>
  </si>
  <si>
    <t>АЧХОЙ-МАРТАН, З.БОЖАЕВА д.11</t>
  </si>
  <si>
    <t>02176006220</t>
  </si>
  <si>
    <t>АЧХОЙ-МАРТАН, З.БОЖАЕВА д.14</t>
  </si>
  <si>
    <t>02176006217</t>
  </si>
  <si>
    <t>АЧХОЙ-МАРТАН, З.БОЖАЕВА д.18</t>
  </si>
  <si>
    <t>02176006274</t>
  </si>
  <si>
    <t>АЧХОЙ-МАРТАН, З.БОЖАЕВА д.20</t>
  </si>
  <si>
    <t>02176006254</t>
  </si>
  <si>
    <t>АЧХОЙ-МАРТАН, З.БОЖАЕВА д.21</t>
  </si>
  <si>
    <t>02176006519</t>
  </si>
  <si>
    <t>АЧХОЙ-МАРТАН, З.БОЖАЕВА д.25</t>
  </si>
  <si>
    <t>02176006273</t>
  </si>
  <si>
    <t>АЧХОЙ-МАРТАН, З.БОЖАЕВА д.26</t>
  </si>
  <si>
    <t>02176008132</t>
  </si>
  <si>
    <t>АЧХОЙ-МАРТАН, З.БОЖАЕВА д.29</t>
  </si>
  <si>
    <t>02176006513</t>
  </si>
  <si>
    <t>02176006268</t>
  </si>
  <si>
    <t>АЧХОЙ-МАРТАН, З.БОЖАЕВА д.32А</t>
  </si>
  <si>
    <t>02176006524</t>
  </si>
  <si>
    <t>АЧХОЙ-МАРТАН, З.БОЖАЕВА д.5</t>
  </si>
  <si>
    <t>02176006515</t>
  </si>
  <si>
    <t>АЧХОЙ-МАРТАН, З.БОЖАЕВА д.53</t>
  </si>
  <si>
    <t>02176006517</t>
  </si>
  <si>
    <t>АЧХОЙ-МАРТАН, З.БОЖАЕВА д.58</t>
  </si>
  <si>
    <t>02176006246</t>
  </si>
  <si>
    <t>АЧХОЙ-МАРТАН, З.БОЖАЕВА д.6</t>
  </si>
  <si>
    <t>02176006511</t>
  </si>
  <si>
    <t>АЧХОЙ-МАРТАН, З.БОЖАЕВА д.64</t>
  </si>
  <si>
    <t>02176006250</t>
  </si>
  <si>
    <t>АЧХОЙ-МАРТАН, З.БОЖАЕВА д.6А</t>
  </si>
  <si>
    <t>02176006497</t>
  </si>
  <si>
    <t>АЧХОЙ-МАРТАН, З.БОЖАЕВА д.72</t>
  </si>
  <si>
    <t>02176006494</t>
  </si>
  <si>
    <t>АЧХОЙ-МАРТАН, З.БОЖАЕВА д.76</t>
  </si>
  <si>
    <t>02176006601</t>
  </si>
  <si>
    <t>02176006493</t>
  </si>
  <si>
    <t>АЧХОЙ-МАРТАН, З.БОЖАЕВА д.78</t>
  </si>
  <si>
    <t>02176006214</t>
  </si>
  <si>
    <t>АЧХОЙ-МАРТАН, З.БОЖАЕВА д.86</t>
  </si>
  <si>
    <t>02176006211</t>
  </si>
  <si>
    <t>АЧХОЙ-МАРТАН, З.БОЖАЕВА д.88</t>
  </si>
  <si>
    <t>02176005904</t>
  </si>
  <si>
    <t>АЧХОЙ-МАРТАН, З.БОЖАЕВА д.88А</t>
  </si>
  <si>
    <t>02176007110</t>
  </si>
  <si>
    <t>АЧХОЙ-МАРТАН, З.БОЖАЕВА д.94</t>
  </si>
  <si>
    <t>02176007713</t>
  </si>
  <si>
    <t>АЧХОЙ-МАРТАН, З.БОЖАЕВА д.Б/Н</t>
  </si>
  <si>
    <t>02176006772</t>
  </si>
  <si>
    <t>АЧХОЙ-МАРТАН, И.С.КУНТАЕВА д.12</t>
  </si>
  <si>
    <t>02176004734</t>
  </si>
  <si>
    <t>АЧХОЙ-МАРТАН, И.С.КУНТАЕВА д.17</t>
  </si>
  <si>
    <t>02176005024</t>
  </si>
  <si>
    <t>АЧХОЙ-МАРТАН, И.С.КУНТАЕВА д.18</t>
  </si>
  <si>
    <t>02176007028</t>
  </si>
  <si>
    <t>АЧХОЙ-МАРТАН, И.С.КУНТАЕВА д.2</t>
  </si>
  <si>
    <t>02176008223</t>
  </si>
  <si>
    <t>АЧХОЙ-МАРТАН, И.С.КУНТАЕВА д.20</t>
  </si>
  <si>
    <t>02176004746</t>
  </si>
  <si>
    <t>АЧХОЙ-МАРТАН, И.С.КУНТАЕВА д.26</t>
  </si>
  <si>
    <t>02176004718</t>
  </si>
  <si>
    <t>АЧХОЙ-МАРТАН, И.С.КУНТАЕВА д.27</t>
  </si>
  <si>
    <t>02176004742</t>
  </si>
  <si>
    <t>АЧХОЙ-МАРТАН, И.С.КУНТАЕВА д.28</t>
  </si>
  <si>
    <t>02176004744</t>
  </si>
  <si>
    <t>АЧХОЙ-МАРТАН, И.С.КУНТАЕВА д.3</t>
  </si>
  <si>
    <t>02176006787</t>
  </si>
  <si>
    <t>АЧХОЙ-МАРТАН, И.С.КУНТАЕВА д.3А</t>
  </si>
  <si>
    <t>02176004735</t>
  </si>
  <si>
    <t>АЧХОЙ-МАРТАН, И.С.КУНТАЕВА д.40</t>
  </si>
  <si>
    <t>02176007230</t>
  </si>
  <si>
    <t>02176008235</t>
  </si>
  <si>
    <t>АЧХОЙ-МАРТАН, И.С.КУНТАЕВА д.42</t>
  </si>
  <si>
    <t>02176007002</t>
  </si>
  <si>
    <t>02176004730</t>
  </si>
  <si>
    <t>АЧХОЙ-МАРТАН, И.С.КУНТАЕВА д.46</t>
  </si>
  <si>
    <t>02176004577</t>
  </si>
  <si>
    <t>АЧХОЙ-МАРТАН, И.С.КУНТАЕВА д.51</t>
  </si>
  <si>
    <t>02176004725</t>
  </si>
  <si>
    <t>АЧХОЙ-МАРТАН, И.С.КУНТАЕВА д.52</t>
  </si>
  <si>
    <t>02176004715</t>
  </si>
  <si>
    <t>АЧХОЙ-МАРТАН, И.С.КУНТАЕВА д.54А</t>
  </si>
  <si>
    <t>02176006785</t>
  </si>
  <si>
    <t>02176007828</t>
  </si>
  <si>
    <t>АЧХОЙ-МАРТАН, И.С.КУНТАЕВА д.72</t>
  </si>
  <si>
    <t>02176007029</t>
  </si>
  <si>
    <t>АЧХОЙ-МАРТАН, И.С.КУНТАЕВА д.8</t>
  </si>
  <si>
    <t>02176003984</t>
  </si>
  <si>
    <t>АЧХОЙ-МАРТАН, ИНТЕРНАЦИОНАЛЬНАЯ д.15</t>
  </si>
  <si>
    <t>02176003956</t>
  </si>
  <si>
    <t>АЧХОЙ-МАРТАН, ИНТЕРНАЦИОНАЛЬНАЯ д.18</t>
  </si>
  <si>
    <t>02176003949</t>
  </si>
  <si>
    <t>АЧХОЙ-МАРТАН, ИНТЕРНАЦИОНАЛЬНАЯ д.20</t>
  </si>
  <si>
    <t>02176003958</t>
  </si>
  <si>
    <t>АЧХОЙ-МАРТАН, ИНТЕРНАЦИОНАЛЬНАЯ д.22</t>
  </si>
  <si>
    <t>02176003963</t>
  </si>
  <si>
    <t>АЧХОЙ-МАРТАН, ИНТЕРНАЦИОНАЛЬНАЯ д.24</t>
  </si>
  <si>
    <t>02176003978</t>
  </si>
  <si>
    <t>АЧХОЙ-МАРТАН, ИНТЕРНАЦИОНАЛЬНАЯ д.25</t>
  </si>
  <si>
    <t>02176003980</t>
  </si>
  <si>
    <t>АЧХОЙ-МАРТАН, ИНТЕРНАЦИОНАЛЬНАЯ д.27</t>
  </si>
  <si>
    <t>02176003973</t>
  </si>
  <si>
    <t>АЧХОЙ-МАРТАН, ИНТЕРНАЦИОНАЛЬНАЯ д.31</t>
  </si>
  <si>
    <t>02176003961</t>
  </si>
  <si>
    <t>АЧХОЙ-МАРТАН, ИНТЕРНАЦИОНАЛЬНАЯ д.32</t>
  </si>
  <si>
    <t>02176006811</t>
  </si>
  <si>
    <t>02176003968</t>
  </si>
  <si>
    <t>АЧХОЙ-МАРТАН, ИНТЕРНАЦИОНАЛЬНАЯ д.34</t>
  </si>
  <si>
    <t>02176004876</t>
  </si>
  <si>
    <t>АЧХОЙ-МАРТАН, ИНТЕРНАЦИОНАЛЬНАЯ д.40</t>
  </si>
  <si>
    <t>02176003969</t>
  </si>
  <si>
    <t>АЧХОЙ-МАРТАН, ИНТЕРНАЦИОНАЛЬНАЯ д.44</t>
  </si>
  <si>
    <t>02176003940</t>
  </si>
  <si>
    <t>АЧХОЙ-МАРТАН, ИНТЕРНАЦИОНАЛЬНАЯ д.5</t>
  </si>
  <si>
    <t>02176007937</t>
  </si>
  <si>
    <t>АЧХОЙ-МАРТАН, ИНТЕРНАЦИОНАЛЬНАЯ д.8А</t>
  </si>
  <si>
    <t>02176003947</t>
  </si>
  <si>
    <t>АЧХОЙ-МАРТАН, ИНТЕРНАЦИОНАЛЬНАЯ д.Б/Н</t>
  </si>
  <si>
    <t>02176008310</t>
  </si>
  <si>
    <t>АЧХОЙ-МАРТАН, КУНТА ХАДЖИ ПЕР д.21</t>
  </si>
  <si>
    <t>02176004184</t>
  </si>
  <si>
    <t>АЧХОЙ-МАРТАН, КУНТА ХАДЖИ ПЕР д.3</t>
  </si>
  <si>
    <t>02176008217</t>
  </si>
  <si>
    <t>АЧХОЙ-МАРТАН, КУНТА ХАДЖИ ПЕР д.Б/Н</t>
  </si>
  <si>
    <t>02176008266</t>
  </si>
  <si>
    <t>02176004183</t>
  </si>
  <si>
    <t>АЧХОЙ-МАРТАН, КУНТА-ХАДЖИ д.10</t>
  </si>
  <si>
    <t>02176004163</t>
  </si>
  <si>
    <t>АЧХОЙ-МАРТАН, КУНТА-ХАДЖИ д.107</t>
  </si>
  <si>
    <t>02176004189</t>
  </si>
  <si>
    <t>АЧХОЙ-МАРТАН, КУНТА-ХАДЖИ д.108</t>
  </si>
  <si>
    <t>02176004200</t>
  </si>
  <si>
    <t>АЧХОЙ-МАРТАН, КУНТА-ХАДЖИ д.125</t>
  </si>
  <si>
    <t>02176004203</t>
  </si>
  <si>
    <t>АЧХОЙ-МАРТАН, КУНТА-ХАДЖИ д.129</t>
  </si>
  <si>
    <t>02176004035</t>
  </si>
  <si>
    <t>АЧХОЙ-МАРТАН, КУНТА-ХАДЖИ д.132</t>
  </si>
  <si>
    <t>02176007869</t>
  </si>
  <si>
    <t>АЧХОЙ-МАРТАН, КУНТА-ХАДЖИ д.137</t>
  </si>
  <si>
    <t>02176210196</t>
  </si>
  <si>
    <t>АЧХОЙ-МАРТАН, КУНТА-ХАДЖИ д.148</t>
  </si>
  <si>
    <t>02176004102</t>
  </si>
  <si>
    <t>АЧХОЙ-МАРТАН, КУНТА-ХАДЖИ д.22</t>
  </si>
  <si>
    <t>02176008027</t>
  </si>
  <si>
    <t>02176004104</t>
  </si>
  <si>
    <t>АЧХОЙ-МАРТАН, КУНТА-ХАДЖИ д.24</t>
  </si>
  <si>
    <t>02176004098</t>
  </si>
  <si>
    <t>АЧХОЙ-МАРТАН, КУНТА-ХАДЖИ д.25</t>
  </si>
  <si>
    <t>02176004099</t>
  </si>
  <si>
    <t>02176004100</t>
  </si>
  <si>
    <t>АЧХОЙ-МАРТАН, КУНТА-ХАДЖИ д.29</t>
  </si>
  <si>
    <t>02176004343</t>
  </si>
  <si>
    <t>АЧХОЙ-МАРТАН, КУНТА-ХАДЖИ д.3</t>
  </si>
  <si>
    <t>02176004078</t>
  </si>
  <si>
    <t>02176004106</t>
  </si>
  <si>
    <t>АЧХОЙ-МАРТАН, КУНТА-ХАДЖИ д.30</t>
  </si>
  <si>
    <t>02176006963</t>
  </si>
  <si>
    <t>АЧХОЙ-МАРТАН, КУНТА-ХАДЖИ д.45</t>
  </si>
  <si>
    <t>02176004137</t>
  </si>
  <si>
    <t>АЧХОЙ-МАРТАН, КУНТА-ХАДЖИ д.54</t>
  </si>
  <si>
    <t>02176007622</t>
  </si>
  <si>
    <t>АЧХОЙ-МАРТАН, КУНТА-ХАДЖИ д.56</t>
  </si>
  <si>
    <t>02176008432</t>
  </si>
  <si>
    <t>АЧХОЙ-МАРТАН, КУНТА-ХАДЖИ д.57</t>
  </si>
  <si>
    <t>02176004080</t>
  </si>
  <si>
    <t>АЧХОЙ-МАРТАН, КУНТА-ХАДЖИ д.6</t>
  </si>
  <si>
    <t>02176004141</t>
  </si>
  <si>
    <t>АЧХОЙ-МАРТАН, КУНТА-ХАДЖИ д.66</t>
  </si>
  <si>
    <t>02176008088</t>
  </si>
  <si>
    <t>АЧХОЙ-МАРТАН, КУНТА-ХАДЖИ д.66А</t>
  </si>
  <si>
    <t>02176004148</t>
  </si>
  <si>
    <t>АЧХОЙ-МАРТАН, КУНТА-ХАДЖИ д.68А</t>
  </si>
  <si>
    <t>02176007443</t>
  </si>
  <si>
    <t>АЧХОЙ-МАРТАН, КУНТА-ХАДЖИ д.8</t>
  </si>
  <si>
    <t>02176006864</t>
  </si>
  <si>
    <t>АЧХОЙ-МАРТАН, КУНТА-ХАДЖИ д.80</t>
  </si>
  <si>
    <t>02176004151</t>
  </si>
  <si>
    <t>АЧХОЙ-МАРТАН, КУНТА-ХАДЖИ д.81</t>
  </si>
  <si>
    <t>02176004164</t>
  </si>
  <si>
    <t>АЧХОЙ-МАРТАН, КУНТА-ХАДЖИ д.82</t>
  </si>
  <si>
    <t>02176008065</t>
  </si>
  <si>
    <t>АЧХОЙ-МАРТАН, КУНТА-ХАДЖИ д.85</t>
  </si>
  <si>
    <t>02176007314</t>
  </si>
  <si>
    <t>АЧХОЙ-МАРТАН, КУНТА-ХАДЖИ д.91</t>
  </si>
  <si>
    <t>02176004207</t>
  </si>
  <si>
    <t>АЧХОЙ-МАРТАН, КУНТА-ХАДЖИ д.Б/Н</t>
  </si>
  <si>
    <t>02176008085</t>
  </si>
  <si>
    <t>02176008421</t>
  </si>
  <si>
    <t>02176004868</t>
  </si>
  <si>
    <t>АЧХОЙ-МАРТАН, М.ЛЕРМОНТОВА д.1</t>
  </si>
  <si>
    <t>02176006194</t>
  </si>
  <si>
    <t>02176004882</t>
  </si>
  <si>
    <t>АЧХОЙ-МАРТАН, М.ЛЕРМОНТОВА д.10</t>
  </si>
  <si>
    <t>02176004981</t>
  </si>
  <si>
    <t>АЧХОЙ-МАРТАН, М.ЛЕРМОНТОВА д.100</t>
  </si>
  <si>
    <t>02176004968</t>
  </si>
  <si>
    <t>АЧХОЙ-МАРТАН, М.ЛЕРМОНТОВА д.102</t>
  </si>
  <si>
    <t>02176004982</t>
  </si>
  <si>
    <t>АЧХОЙ-МАРТАН, М.ЛЕРМОНТОВА д.105</t>
  </si>
  <si>
    <t>02176004988</t>
  </si>
  <si>
    <t>АЧХОЙ-МАРТАН, М.ЛЕРМОНТОВА д.108</t>
  </si>
  <si>
    <t>02176007870</t>
  </si>
  <si>
    <t>АЧХОЙ-МАРТАН, М.ЛЕРМОНТОВА д.116</t>
  </si>
  <si>
    <t>02176004979</t>
  </si>
  <si>
    <t>АЧХОЙ-МАРТАН, М.ЛЕРМОНТОВА д.117</t>
  </si>
  <si>
    <t>02176004873</t>
  </si>
  <si>
    <t>АЧХОЙ-МАРТАН, М.ЛЕРМОНТОВА д.12</t>
  </si>
  <si>
    <t>02176007643</t>
  </si>
  <si>
    <t>АЧХОЙ-МАРТАН, М.ЛЕРМОНТОВА д.120</t>
  </si>
  <si>
    <t>02176005371</t>
  </si>
  <si>
    <t>АЧХОЙ-МАРТАН, М.ЛЕРМОНТОВА д.124</t>
  </si>
  <si>
    <t>02176005011</t>
  </si>
  <si>
    <t>АЧХОЙ-МАРТАН, М.ЛЕРМОНТОВА д.126</t>
  </si>
  <si>
    <t>02176004991</t>
  </si>
  <si>
    <t>АЧХОЙ-МАРТАН, М.ЛЕРМОНТОВА д.130</t>
  </si>
  <si>
    <t>02176005010</t>
  </si>
  <si>
    <t>02176004990</t>
  </si>
  <si>
    <t>АЧХОЙ-МАРТАН, М.ЛЕРМОНТОВА д.134</t>
  </si>
  <si>
    <t>02176004997</t>
  </si>
  <si>
    <t>АЧХОЙ-МАРТАН, М.ЛЕРМОНТОВА д.136</t>
  </si>
  <si>
    <t>02176007621</t>
  </si>
  <si>
    <t>АЧХОЙ-МАРТАН, М.ЛЕРМОНТОВА д.142</t>
  </si>
  <si>
    <t>02176007706</t>
  </si>
  <si>
    <t>АЧХОЙ-МАРТАН, М.ЛЕРМОНТОВА д.16</t>
  </si>
  <si>
    <t>02176004879</t>
  </si>
  <si>
    <t>АЧХОЙ-МАРТАН, М.ЛЕРМОНТОВА д.20</t>
  </si>
  <si>
    <t>02176004870</t>
  </si>
  <si>
    <t>АЧХОЙ-МАРТАН, М.ЛЕРМОНТОВА д.24</t>
  </si>
  <si>
    <t>02176004892</t>
  </si>
  <si>
    <t>АЧХОЙ-МАРТАН, М.ЛЕРМОНТОВА д.25</t>
  </si>
  <si>
    <t>02176004885</t>
  </si>
  <si>
    <t>АЧХОЙ-МАРТАН, М.ЛЕРМОНТОВА д.26</t>
  </si>
  <si>
    <t>02176004101</t>
  </si>
  <si>
    <t>02176004894</t>
  </si>
  <si>
    <t>АЧХОЙ-МАРТАН, М.ЛЕРМОНТОВА д.28</t>
  </si>
  <si>
    <t>02176004893</t>
  </si>
  <si>
    <t>02176007865</t>
  </si>
  <si>
    <t>02176004896</t>
  </si>
  <si>
    <t>АЧХОЙ-МАРТАН, М.ЛЕРМОНТОВА д.29</t>
  </si>
  <si>
    <t>02176004901</t>
  </si>
  <si>
    <t>АЧХОЙ-МАРТАН, М.ЛЕРМОНТОВА д.36</t>
  </si>
  <si>
    <t>02176004914</t>
  </si>
  <si>
    <t>АЧХОЙ-МАРТАН, М.ЛЕРМОНТОВА д.37</t>
  </si>
  <si>
    <t>02176004912</t>
  </si>
  <si>
    <t>02176004900</t>
  </si>
  <si>
    <t>АЧХОЙ-МАРТАН, М.ЛЕРМОНТОВА д.38</t>
  </si>
  <si>
    <t>02176004907</t>
  </si>
  <si>
    <t>АЧХОЙ-МАРТАН, М.ЛЕРМОНТОВА д.39</t>
  </si>
  <si>
    <t>02176004936</t>
  </si>
  <si>
    <t>АЧХОЙ-МАРТАН, М.ЛЕРМОНТОВА д.4</t>
  </si>
  <si>
    <t>02176005235</t>
  </si>
  <si>
    <t>АЧХОЙ-МАРТАН, М.ЛЕРМОНТОВА д.44</t>
  </si>
  <si>
    <t>02176004910</t>
  </si>
  <si>
    <t>02176004919</t>
  </si>
  <si>
    <t>АЧХОЙ-МАРТАН, М.ЛЕРМОНТОВА д.45</t>
  </si>
  <si>
    <t>02176007577</t>
  </si>
  <si>
    <t>АЧХОЙ-МАРТАН, М.ЛЕРМОНТОВА д.51</t>
  </si>
  <si>
    <t>02176004930</t>
  </si>
  <si>
    <t>АЧХОЙ-МАРТАН, М.ЛЕРМОНТОВА д.57</t>
  </si>
  <si>
    <t>02176004931</t>
  </si>
  <si>
    <t>02176005316</t>
  </si>
  <si>
    <t>АЧХОЙ-МАРТАН, М.ЛЕРМОНТОВА д.58</t>
  </si>
  <si>
    <t>02176007625</t>
  </si>
  <si>
    <t>АЧХОЙ-МАРТАН, М.ЛЕРМОНТОВА д.60</t>
  </si>
  <si>
    <t>02176004938</t>
  </si>
  <si>
    <t>АЧХОЙ-МАРТАН, М.ЛЕРМОНТОВА д.64</t>
  </si>
  <si>
    <t>02176004926</t>
  </si>
  <si>
    <t>02176004954</t>
  </si>
  <si>
    <t>АЧХОЙ-МАРТАН, М.ЛЕРМОНТОВА д.71</t>
  </si>
  <si>
    <t>02176007299</t>
  </si>
  <si>
    <t>АЧХОЙ-МАРТАН, М.ЛЕРМОНТОВА д.85</t>
  </si>
  <si>
    <t>02176007641</t>
  </si>
  <si>
    <t>АЧХОЙ-МАРТАН, М.ЛЕРМОНТОВА д.87</t>
  </si>
  <si>
    <t>02176007518</t>
  </si>
  <si>
    <t>02176007975</t>
  </si>
  <si>
    <t>АЧХОЙ-МАРТАН, М.ЛЕРМОНТОВА д.88</t>
  </si>
  <si>
    <t>02176004960</t>
  </si>
  <si>
    <t>АЧХОЙ-МАРТАН, М.ЛЕРМОНТОВА д.90</t>
  </si>
  <si>
    <t>02176007738</t>
  </si>
  <si>
    <t>АЧХОЙ-МАРТАН, КУРИЕВА УЛ д.203</t>
  </si>
  <si>
    <t>02176008285</t>
  </si>
  <si>
    <t>АЧХОЙ-МАРТАН, КУРИЕВА УЛ д.27</t>
  </si>
  <si>
    <t>02176008284</t>
  </si>
  <si>
    <t>АЧХОЙ-МАРТАН, КУРИЕВА УЛ д.29</t>
  </si>
  <si>
    <t>02176007739</t>
  </si>
  <si>
    <t>АЧХОЙ-МАРТАН, КУРИЕВА УЛ д.Б/Н</t>
  </si>
  <si>
    <t>02176007943</t>
  </si>
  <si>
    <t>02176005646</t>
  </si>
  <si>
    <t>02176202140</t>
  </si>
  <si>
    <t>АЧХОЙ-МАРТАН, КУРИЕВА УЛ д.Б\Н.</t>
  </si>
  <si>
    <t>02176006911</t>
  </si>
  <si>
    <t>АЧХОЙ-МАРТАН, ЛЕСХОЗНАЯ д.18</t>
  </si>
  <si>
    <t>02176007352</t>
  </si>
  <si>
    <t>АЧХОЙ-МАРТАН, ЛЕСХОЗНАЯ д.3</t>
  </si>
  <si>
    <t>02176008354</t>
  </si>
  <si>
    <t>АЧХОЙ-МАРТАН, ЛЕСХОЗНАЯ д.7</t>
  </si>
  <si>
    <t>02176008404</t>
  </si>
  <si>
    <t>АЧХОЙ-МАРТАН, ЛЕСХОЗНАЯ д.Б/Н</t>
  </si>
  <si>
    <t>02176210979</t>
  </si>
  <si>
    <t>АЧХОЙ-МАРТАН, ЛЕСХОЗНАЯ д.Б/Н..</t>
  </si>
  <si>
    <t>02176207367</t>
  </si>
  <si>
    <t>АЧХОЙ-МАРТАН, ЛУГОВАЯ УЛ д.38</t>
  </si>
  <si>
    <t>02176007610</t>
  </si>
  <si>
    <t>АЧХОЙ-МАРТАН, ЛУГОВАЯ УЛ д.Б/Н</t>
  </si>
  <si>
    <t>02176007821</t>
  </si>
  <si>
    <t>02176006135</t>
  </si>
  <si>
    <t>АЧХОЙ-МАРТАН, М.ГОРЬКОГО д.100</t>
  </si>
  <si>
    <t>02176006775</t>
  </si>
  <si>
    <t>АЧХОЙ-МАРТАН, М.ГОРЬКОГО д.102</t>
  </si>
  <si>
    <t>02176007792</t>
  </si>
  <si>
    <t>АЧХОЙ-МАРТАН, М.ГОРЬКОГО д.112</t>
  </si>
  <si>
    <t>02176007721</t>
  </si>
  <si>
    <t>АЧХОЙ-МАРТАН, М.ГОРЬКОГО д.15</t>
  </si>
  <si>
    <t>02176007569</t>
  </si>
  <si>
    <t>АЧХОЙ-МАРТАН, М.ГОРЬКОГО д.17</t>
  </si>
  <si>
    <t>02176008031</t>
  </si>
  <si>
    <t>АЧХОЙ-МАРТАН, М.ГОРЬКОГО д.19</t>
  </si>
  <si>
    <t>02176006055</t>
  </si>
  <si>
    <t>02176006078</t>
  </si>
  <si>
    <t>АЧХОЙ-МАРТАН, М.ГОРЬКОГО д.20</t>
  </si>
  <si>
    <t>02176006081</t>
  </si>
  <si>
    <t>АЧХОЙ-МАРТАН, М.ГОРЬКОГО д.28</t>
  </si>
  <si>
    <t>02176006085</t>
  </si>
  <si>
    <t>АЧХОЙ-МАРТАН, М.ГОРЬКОГО д.32</t>
  </si>
  <si>
    <t>02176006692</t>
  </si>
  <si>
    <t>АЧХОЙ-МАРТАН, М.ГОРЬКОГО д.4</t>
  </si>
  <si>
    <t>02176006093</t>
  </si>
  <si>
    <t>АЧХОЙ-МАРТАН, М.ГОРЬКОГО д.40</t>
  </si>
  <si>
    <t>02176006098</t>
  </si>
  <si>
    <t>АЧХОЙ-МАРТАН, М.ГОРЬКОГО д.46</t>
  </si>
  <si>
    <t>02176006099</t>
  </si>
  <si>
    <t>02176008028</t>
  </si>
  <si>
    <t>АЧХОЙ-МАРТАН, М.ГОРЬКОГО д.50</t>
  </si>
  <si>
    <t>02176007638</t>
  </si>
  <si>
    <t>АЧХОЙ-МАРТАН, М.ГОРЬКОГО д.52</t>
  </si>
  <si>
    <t>02176006111</t>
  </si>
  <si>
    <t>АЧХОЙ-МАРТАН, М.ГОРЬКОГО д.54</t>
  </si>
  <si>
    <t>02176007602</t>
  </si>
  <si>
    <t>АЧХОЙ-МАРТАН, М.ГОРЬКОГО д.62</t>
  </si>
  <si>
    <t>02176006123</t>
  </si>
  <si>
    <t>АЧХОЙ-МАРТАН, М.ГОРЬКОГО д.66</t>
  </si>
  <si>
    <t>02176006128</t>
  </si>
  <si>
    <t>АЧХОЙ-МАРТАН, М.ГОРЬКОГО д.70</t>
  </si>
  <si>
    <t>02176004399</t>
  </si>
  <si>
    <t>АЧХОЙ-МАРТАН, М.ГОРЬКОГО д.72</t>
  </si>
  <si>
    <t>02176006131</t>
  </si>
  <si>
    <t>02176007250</t>
  </si>
  <si>
    <t>АЧХОЙ-МАРТАН, М.ГОРЬКОГО д.74</t>
  </si>
  <si>
    <t>02176006125</t>
  </si>
  <si>
    <t>АЧХОЙ-МАРТАН, М.ГОРЬКОГО д.86</t>
  </si>
  <si>
    <t>02176006105</t>
  </si>
  <si>
    <t>АЧХОЙ-МАРТАН, М.ГОРЬКОГО д.Б/Н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</si>
</sst>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"/>
  <sheetViews>
    <sheetView tabSelected="1" zoomScale="70" zoomScaleNormal="70" workbookViewId="0">
      <selection activeCell="D9" sqref="D9"/>
    </sheetView>
  </sheetViews>
  <sheetFormatPr defaultRowHeight="15" x14ac:dyDescent="0.25"/>
  <cols>
    <col min="1" max="1" width="4.85546875" customWidth="1"/>
    <col min="2" max="2" width="17" style="7" customWidth="1"/>
    <col min="3" max="3" width="57.85546875" bestFit="1" customWidth="1"/>
    <col min="4" max="4" width="19.7109375" customWidth="1"/>
    <col min="5" max="5" width="22.42578125" customWidth="1"/>
    <col min="6" max="6" width="19.85546875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30.7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6</v>
      </c>
      <c r="F5" s="11" t="s">
        <v>5</v>
      </c>
    </row>
    <row r="6" spans="1:6" ht="30.7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8</v>
      </c>
      <c r="C7" s="3" t="s">
        <v>9</v>
      </c>
      <c r="D7" s="4">
        <v>12331.28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10</v>
      </c>
      <c r="C8" s="3" t="s">
        <v>11</v>
      </c>
      <c r="D8" s="4">
        <v>6253.54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12</v>
      </c>
      <c r="C9" s="3" t="s">
        <v>13</v>
      </c>
      <c r="D9" s="4">
        <v>4662.17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14</v>
      </c>
      <c r="C10" s="3" t="s">
        <v>15</v>
      </c>
      <c r="D10" s="4">
        <v>4742.68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16</v>
      </c>
      <c r="C11" s="3" t="s">
        <v>17</v>
      </c>
      <c r="D11" s="4">
        <v>3626.39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18</v>
      </c>
      <c r="C12" s="2" t="s">
        <v>19</v>
      </c>
      <c r="D12" s="4">
        <v>5592.93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20</v>
      </c>
      <c r="C13" s="3" t="s">
        <v>21</v>
      </c>
      <c r="D13" s="4">
        <v>2725.6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22</v>
      </c>
      <c r="C14" s="3" t="s">
        <v>23</v>
      </c>
      <c r="D14" s="4">
        <v>2633.32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24</v>
      </c>
      <c r="C15" s="3" t="s">
        <v>25</v>
      </c>
      <c r="D15" s="4">
        <v>3203.53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26</v>
      </c>
      <c r="C16" s="3" t="s">
        <v>27</v>
      </c>
      <c r="D16" s="4">
        <v>9551.02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28</v>
      </c>
      <c r="C17" s="3" t="s">
        <v>29</v>
      </c>
      <c r="D17" s="4">
        <v>3002.36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30</v>
      </c>
      <c r="C18" s="3" t="s">
        <v>31</v>
      </c>
      <c r="D18" s="4">
        <v>9022.5300000000007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32</v>
      </c>
      <c r="C19" s="3" t="s">
        <v>33</v>
      </c>
      <c r="D19" s="4">
        <v>2869.07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34</v>
      </c>
      <c r="C20" s="3" t="s">
        <v>35</v>
      </c>
      <c r="D20" s="4">
        <v>5674.36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36</v>
      </c>
      <c r="C21" s="3" t="s">
        <v>37</v>
      </c>
      <c r="D21" s="4">
        <v>3081.6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38</v>
      </c>
      <c r="C22" s="2" t="s">
        <v>39</v>
      </c>
      <c r="D22" s="4">
        <v>5879.87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40</v>
      </c>
      <c r="C23" s="3" t="s">
        <v>41</v>
      </c>
      <c r="D23" s="4">
        <v>11090.52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42</v>
      </c>
      <c r="C24" s="3" t="s">
        <v>43</v>
      </c>
      <c r="D24" s="4">
        <v>10641.13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44</v>
      </c>
      <c r="C25" s="3" t="s">
        <v>45</v>
      </c>
      <c r="D25" s="4">
        <v>6397.14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46</v>
      </c>
      <c r="C26" s="3" t="s">
        <v>47</v>
      </c>
      <c r="D26" s="4">
        <v>4903.1400000000003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48</v>
      </c>
      <c r="C27" s="3" t="s">
        <v>49</v>
      </c>
      <c r="D27" s="4">
        <v>2734.52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50</v>
      </c>
      <c r="C28" s="3" t="s">
        <v>51</v>
      </c>
      <c r="D28" s="4">
        <v>9203.56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52</v>
      </c>
      <c r="C29" s="3" t="s">
        <v>53</v>
      </c>
      <c r="D29" s="4">
        <v>12091.82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54</v>
      </c>
      <c r="C30" s="3" t="s">
        <v>55</v>
      </c>
      <c r="D30" s="4">
        <v>15252.69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56</v>
      </c>
      <c r="C31" s="3" t="s">
        <v>57</v>
      </c>
      <c r="D31" s="4">
        <v>6507.82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58</v>
      </c>
      <c r="C32" s="2" t="s">
        <v>59</v>
      </c>
      <c r="D32" s="4">
        <v>16755.060000000001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60</v>
      </c>
      <c r="C33" s="3" t="s">
        <v>61</v>
      </c>
      <c r="D33" s="4">
        <v>6448.2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62</v>
      </c>
      <c r="C34" s="3" t="s">
        <v>63</v>
      </c>
      <c r="D34" s="4">
        <v>14794.03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64</v>
      </c>
      <c r="C35" s="3" t="s">
        <v>65</v>
      </c>
      <c r="D35" s="4">
        <v>13451.61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66</v>
      </c>
      <c r="C36" s="3" t="s">
        <v>67</v>
      </c>
      <c r="D36" s="4">
        <v>9486.48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68</v>
      </c>
      <c r="C37" s="3" t="s">
        <v>69</v>
      </c>
      <c r="D37" s="4">
        <v>15377.24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70</v>
      </c>
      <c r="C38" s="3" t="s">
        <v>71</v>
      </c>
      <c r="D38" s="4">
        <v>12495.04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72</v>
      </c>
      <c r="C39" s="2" t="s">
        <v>73</v>
      </c>
      <c r="D39" s="4">
        <v>5009.6000000000004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74</v>
      </c>
      <c r="C40" s="3" t="s">
        <v>75</v>
      </c>
      <c r="D40" s="4">
        <v>4847.2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76</v>
      </c>
      <c r="C41" s="3" t="s">
        <v>77</v>
      </c>
      <c r="D41" s="4">
        <v>18887.82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78</v>
      </c>
      <c r="C42" s="3" t="s">
        <v>79</v>
      </c>
      <c r="D42" s="4">
        <v>13754.36</v>
      </c>
      <c r="E42" s="5">
        <v>43133</v>
      </c>
      <c r="F42" s="5">
        <v>43097</v>
      </c>
    </row>
    <row r="43" spans="1:6" ht="15.75" x14ac:dyDescent="0.25">
      <c r="A43" s="1">
        <v>37</v>
      </c>
      <c r="B43" s="1" t="s">
        <v>80</v>
      </c>
      <c r="C43" s="3" t="s">
        <v>79</v>
      </c>
      <c r="D43" s="4">
        <v>11754.36</v>
      </c>
      <c r="E43" s="5">
        <v>43133</v>
      </c>
      <c r="F43" s="5">
        <v>43097</v>
      </c>
    </row>
    <row r="44" spans="1:6" ht="15.75" x14ac:dyDescent="0.25">
      <c r="A44" s="1">
        <v>38</v>
      </c>
      <c r="B44" s="1" t="s">
        <v>81</v>
      </c>
      <c r="C44" s="3" t="s">
        <v>82</v>
      </c>
      <c r="D44" s="4">
        <v>7385.38</v>
      </c>
      <c r="E44" s="5">
        <v>43133</v>
      </c>
      <c r="F44" s="5">
        <v>43097</v>
      </c>
    </row>
    <row r="45" spans="1:6" ht="15.75" x14ac:dyDescent="0.25">
      <c r="A45" s="1">
        <v>39</v>
      </c>
      <c r="B45" s="1" t="s">
        <v>83</v>
      </c>
      <c r="C45" s="3" t="s">
        <v>84</v>
      </c>
      <c r="D45" s="4">
        <v>11038.26</v>
      </c>
      <c r="E45" s="5">
        <v>43133</v>
      </c>
      <c r="F45" s="5">
        <v>43097</v>
      </c>
    </row>
    <row r="46" spans="1:6" ht="15.75" x14ac:dyDescent="0.25">
      <c r="A46" s="1">
        <v>40</v>
      </c>
      <c r="B46" s="1" t="s">
        <v>85</v>
      </c>
      <c r="C46" s="3" t="s">
        <v>86</v>
      </c>
      <c r="D46" s="4">
        <v>13726.45</v>
      </c>
      <c r="E46" s="5">
        <v>43133</v>
      </c>
      <c r="F46" s="5">
        <v>43097</v>
      </c>
    </row>
    <row r="47" spans="1:6" ht="15.75" x14ac:dyDescent="0.25">
      <c r="A47" s="1">
        <v>41</v>
      </c>
      <c r="B47" s="1" t="s">
        <v>87</v>
      </c>
      <c r="C47" s="2" t="s">
        <v>88</v>
      </c>
      <c r="D47" s="4">
        <v>5051.0200000000004</v>
      </c>
      <c r="E47" s="5">
        <v>43133</v>
      </c>
      <c r="F47" s="5">
        <v>43097</v>
      </c>
    </row>
    <row r="48" spans="1:6" ht="15.75" x14ac:dyDescent="0.25">
      <c r="A48" s="1">
        <v>42</v>
      </c>
      <c r="B48" s="1" t="s">
        <v>89</v>
      </c>
      <c r="C48" s="3" t="s">
        <v>90</v>
      </c>
      <c r="D48" s="4">
        <v>6912.82</v>
      </c>
      <c r="E48" s="5">
        <v>43133</v>
      </c>
      <c r="F48" s="5">
        <v>43097</v>
      </c>
    </row>
    <row r="49" spans="1:6" ht="15.75" x14ac:dyDescent="0.25">
      <c r="A49" s="1">
        <v>43</v>
      </c>
      <c r="B49" s="1" t="s">
        <v>91</v>
      </c>
      <c r="C49" s="3" t="s">
        <v>92</v>
      </c>
      <c r="D49" s="4">
        <v>13370.61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93</v>
      </c>
      <c r="C50" s="3" t="s">
        <v>94</v>
      </c>
      <c r="D50" s="6">
        <v>5450.8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95</v>
      </c>
      <c r="C51" s="3" t="s">
        <v>96</v>
      </c>
      <c r="D51" s="6">
        <v>2503.06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97</v>
      </c>
      <c r="C52" s="3" t="s">
        <v>98</v>
      </c>
      <c r="D52" s="6">
        <v>4051.03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99</v>
      </c>
      <c r="C53" s="3" t="s">
        <v>100</v>
      </c>
      <c r="D53" s="6">
        <v>8682.77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101</v>
      </c>
      <c r="C54" s="3" t="s">
        <v>102</v>
      </c>
      <c r="D54" s="6">
        <v>4103.5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103</v>
      </c>
      <c r="C55" s="3" t="s">
        <v>104</v>
      </c>
      <c r="D55" s="6">
        <v>2738.54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105</v>
      </c>
      <c r="C56" s="2" t="s">
        <v>106</v>
      </c>
      <c r="D56" s="6">
        <v>3186.14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107</v>
      </c>
      <c r="C57" s="3" t="s">
        <v>108</v>
      </c>
      <c r="D57" s="6">
        <v>6375.12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109</v>
      </c>
      <c r="C58" s="3" t="s">
        <v>110</v>
      </c>
      <c r="D58" s="6">
        <v>5485.72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111</v>
      </c>
      <c r="C59" s="3" t="s">
        <v>112</v>
      </c>
      <c r="D59" s="6">
        <v>14515.79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113</v>
      </c>
      <c r="C60" s="3" t="s">
        <v>114</v>
      </c>
      <c r="D60" s="6">
        <v>4915.58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115</v>
      </c>
      <c r="C61" s="3" t="s">
        <v>116</v>
      </c>
      <c r="D61" s="6">
        <v>5044.4799999999996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117</v>
      </c>
      <c r="C62" s="3" t="s">
        <v>118</v>
      </c>
      <c r="D62" s="6">
        <v>5071.12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119</v>
      </c>
      <c r="C63" s="3" t="s">
        <v>120</v>
      </c>
      <c r="D63" s="6">
        <v>4109.43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121</v>
      </c>
      <c r="C64" s="3" t="s">
        <v>122</v>
      </c>
      <c r="D64" s="6">
        <v>4465.71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123</v>
      </c>
      <c r="C65" s="3" t="s">
        <v>124</v>
      </c>
      <c r="D65" s="6">
        <v>4355.13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125</v>
      </c>
      <c r="C66" s="2" t="s">
        <v>126</v>
      </c>
      <c r="D66" s="6">
        <v>12154.08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127</v>
      </c>
      <c r="C67" s="3" t="s">
        <v>128</v>
      </c>
      <c r="D67" s="6">
        <v>3004.77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129</v>
      </c>
      <c r="C68" s="3" t="s">
        <v>130</v>
      </c>
      <c r="D68" s="6">
        <v>9034.35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131</v>
      </c>
      <c r="C69" s="3" t="s">
        <v>132</v>
      </c>
      <c r="D69" s="6">
        <v>4776.17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133</v>
      </c>
      <c r="C70" s="3" t="s">
        <v>134</v>
      </c>
      <c r="D70" s="6">
        <v>13165.39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135</v>
      </c>
      <c r="C71" s="3" t="s">
        <v>136</v>
      </c>
      <c r="D71" s="6">
        <v>15856.4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137</v>
      </c>
      <c r="C72" s="3" t="s">
        <v>138</v>
      </c>
      <c r="D72" s="6">
        <v>10805.03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139</v>
      </c>
      <c r="C73" s="3" t="s">
        <v>140</v>
      </c>
      <c r="D73" s="6">
        <v>5598.64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141</v>
      </c>
      <c r="C74" s="3" t="s">
        <v>142</v>
      </c>
      <c r="D74" s="6">
        <v>3371.23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143</v>
      </c>
      <c r="C75" s="3" t="s">
        <v>144</v>
      </c>
      <c r="D75" s="6">
        <v>2790.65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145</v>
      </c>
      <c r="C76" s="2" t="s">
        <v>146</v>
      </c>
      <c r="D76" s="6">
        <v>10505.44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147</v>
      </c>
      <c r="C77" s="3" t="s">
        <v>148</v>
      </c>
      <c r="D77" s="6">
        <v>7204.78</v>
      </c>
      <c r="E77" s="5">
        <v>43136</v>
      </c>
      <c r="F77" s="5">
        <v>43097</v>
      </c>
    </row>
    <row r="78" spans="1:6" ht="15.75" x14ac:dyDescent="0.25">
      <c r="A78" s="1">
        <v>72</v>
      </c>
      <c r="B78" s="1" t="s">
        <v>149</v>
      </c>
      <c r="C78" s="3" t="s">
        <v>150</v>
      </c>
      <c r="D78" s="6">
        <v>3410.13</v>
      </c>
      <c r="E78" s="5">
        <v>43136</v>
      </c>
      <c r="F78" s="5">
        <v>43097</v>
      </c>
    </row>
    <row r="79" spans="1:6" ht="15.75" x14ac:dyDescent="0.25">
      <c r="A79" s="1">
        <v>73</v>
      </c>
      <c r="B79" s="1" t="s">
        <v>151</v>
      </c>
      <c r="C79" s="3" t="s">
        <v>152</v>
      </c>
      <c r="D79" s="6">
        <v>6324.86</v>
      </c>
      <c r="E79" s="5">
        <v>43136</v>
      </c>
      <c r="F79" s="5">
        <v>43097</v>
      </c>
    </row>
    <row r="80" spans="1:6" ht="15.75" x14ac:dyDescent="0.25">
      <c r="A80" s="1">
        <v>74</v>
      </c>
      <c r="B80" s="1" t="s">
        <v>153</v>
      </c>
      <c r="C80" s="3" t="s">
        <v>154</v>
      </c>
      <c r="D80" s="6">
        <v>3564.87</v>
      </c>
      <c r="E80" s="5">
        <v>43136</v>
      </c>
      <c r="F80" s="5">
        <v>43097</v>
      </c>
    </row>
    <row r="81" spans="1:6" ht="15.75" x14ac:dyDescent="0.25">
      <c r="A81" s="1">
        <v>75</v>
      </c>
      <c r="B81" s="1" t="s">
        <v>155</v>
      </c>
      <c r="C81" s="3" t="s">
        <v>156</v>
      </c>
      <c r="D81" s="6">
        <v>4044.07</v>
      </c>
      <c r="E81" s="5">
        <v>43136</v>
      </c>
      <c r="F81" s="5">
        <v>43097</v>
      </c>
    </row>
    <row r="82" spans="1:6" ht="15.75" x14ac:dyDescent="0.25">
      <c r="A82" s="1">
        <v>76</v>
      </c>
      <c r="B82" s="1" t="s">
        <v>157</v>
      </c>
      <c r="C82" s="3" t="s">
        <v>158</v>
      </c>
      <c r="D82" s="6">
        <v>4495.87</v>
      </c>
      <c r="E82" s="5">
        <v>43136</v>
      </c>
      <c r="F82" s="5">
        <v>43097</v>
      </c>
    </row>
    <row r="83" spans="1:6" ht="15.75" x14ac:dyDescent="0.25">
      <c r="A83" s="1">
        <v>77</v>
      </c>
      <c r="B83" s="1" t="s">
        <v>159</v>
      </c>
      <c r="C83" s="3" t="s">
        <v>160</v>
      </c>
      <c r="D83" s="6">
        <v>5288.84</v>
      </c>
      <c r="E83" s="5">
        <v>43136</v>
      </c>
      <c r="F83" s="5">
        <v>43097</v>
      </c>
    </row>
    <row r="84" spans="1:6" ht="15.75" x14ac:dyDescent="0.25">
      <c r="A84" s="1">
        <v>78</v>
      </c>
      <c r="B84" s="1" t="s">
        <v>161</v>
      </c>
      <c r="C84" s="2" t="s">
        <v>162</v>
      </c>
      <c r="D84" s="6">
        <v>4756.71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163</v>
      </c>
      <c r="C85" s="3" t="s">
        <v>164</v>
      </c>
      <c r="D85" s="6">
        <v>4288.3500000000004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165</v>
      </c>
      <c r="C86" s="3" t="s">
        <v>166</v>
      </c>
      <c r="D86" s="6">
        <v>3600.84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167</v>
      </c>
      <c r="C87" s="3" t="s">
        <v>168</v>
      </c>
      <c r="D87" s="6">
        <v>6450.61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169</v>
      </c>
      <c r="C88" s="3" t="s">
        <v>170</v>
      </c>
      <c r="D88" s="6">
        <v>12791.68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171</v>
      </c>
      <c r="C89" s="3" t="s">
        <v>172</v>
      </c>
      <c r="D89" s="6">
        <v>5178.13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173</v>
      </c>
      <c r="C90" s="3" t="s">
        <v>174</v>
      </c>
      <c r="D90" s="6">
        <v>6264.61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175</v>
      </c>
      <c r="C91" s="3" t="s">
        <v>176</v>
      </c>
      <c r="D91" s="6">
        <v>2668.12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177</v>
      </c>
      <c r="C92" s="2" t="s">
        <v>178</v>
      </c>
      <c r="D92" s="6">
        <v>4429.57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179</v>
      </c>
      <c r="C93" s="3" t="s">
        <v>180</v>
      </c>
      <c r="D93" s="6">
        <v>3868.74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181</v>
      </c>
      <c r="C94" s="3" t="s">
        <v>180</v>
      </c>
      <c r="D94" s="6">
        <v>2874.21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182</v>
      </c>
      <c r="C95" s="3" t="s">
        <v>183</v>
      </c>
      <c r="D95" s="6">
        <v>5474.78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184</v>
      </c>
      <c r="C96" s="3" t="s">
        <v>185</v>
      </c>
      <c r="D96" s="6">
        <v>2985.39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186</v>
      </c>
      <c r="C97" s="3" t="s">
        <v>187</v>
      </c>
      <c r="D97" s="6">
        <v>3309.93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188</v>
      </c>
      <c r="C98" s="3" t="s">
        <v>189</v>
      </c>
      <c r="D98" s="6">
        <v>5298.89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190</v>
      </c>
      <c r="C99" s="2" t="s">
        <v>191</v>
      </c>
      <c r="D99" s="6">
        <v>4095.31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192</v>
      </c>
      <c r="C100" s="3" t="s">
        <v>193</v>
      </c>
      <c r="D100" s="6">
        <v>10451.68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194</v>
      </c>
      <c r="C101" s="3" t="s">
        <v>195</v>
      </c>
      <c r="D101" s="6">
        <v>2571.4699999999998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196</v>
      </c>
      <c r="C102" s="3" t="s">
        <v>197</v>
      </c>
      <c r="D102" s="6">
        <v>3837.31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198</v>
      </c>
      <c r="C103" s="3" t="s">
        <v>199</v>
      </c>
      <c r="D103" s="6">
        <v>5793.8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200</v>
      </c>
      <c r="C104" s="3" t="s">
        <v>201</v>
      </c>
      <c r="D104" s="6">
        <v>12681.1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202</v>
      </c>
      <c r="C105" s="3" t="s">
        <v>203</v>
      </c>
      <c r="D105" s="6">
        <v>4340.07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204</v>
      </c>
      <c r="C106" s="3" t="s">
        <v>205</v>
      </c>
      <c r="D106" s="6">
        <v>4098.1099999999997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206</v>
      </c>
      <c r="C107" s="3" t="s">
        <v>207</v>
      </c>
      <c r="D107" s="6">
        <v>9419.39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208</v>
      </c>
      <c r="C108" s="3" t="s">
        <v>207</v>
      </c>
      <c r="D108" s="6">
        <v>11353.3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209</v>
      </c>
      <c r="C109" s="2" t="s">
        <v>210</v>
      </c>
      <c r="D109" s="6">
        <v>6125.85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1" t="s">
        <v>211</v>
      </c>
      <c r="C110" s="3" t="s">
        <v>212</v>
      </c>
      <c r="D110" s="6">
        <v>4234.84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1" t="s">
        <v>213</v>
      </c>
      <c r="C111" s="3" t="s">
        <v>214</v>
      </c>
      <c r="D111" s="6">
        <v>4122.91</v>
      </c>
      <c r="E111" s="5">
        <v>43139</v>
      </c>
      <c r="F111" s="5">
        <v>43097</v>
      </c>
    </row>
    <row r="112" spans="1:6" ht="15.75" x14ac:dyDescent="0.25">
      <c r="A112" s="1">
        <v>106</v>
      </c>
      <c r="B112" s="1" t="s">
        <v>215</v>
      </c>
      <c r="C112" s="3" t="s">
        <v>216</v>
      </c>
      <c r="D112" s="6">
        <v>10155.290000000001</v>
      </c>
      <c r="E112" s="5">
        <v>43139</v>
      </c>
      <c r="F112" s="5">
        <v>43097</v>
      </c>
    </row>
    <row r="113" spans="1:6" ht="15.75" x14ac:dyDescent="0.25">
      <c r="A113" s="1">
        <v>107</v>
      </c>
      <c r="B113" s="1" t="s">
        <v>217</v>
      </c>
      <c r="C113" s="3" t="s">
        <v>218</v>
      </c>
      <c r="D113" s="6">
        <v>2658.01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219</v>
      </c>
      <c r="C114" s="3" t="s">
        <v>220</v>
      </c>
      <c r="D114" s="6">
        <v>3042.93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221</v>
      </c>
      <c r="C115" s="3" t="s">
        <v>222</v>
      </c>
      <c r="D115" s="6">
        <v>21996.959999999999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223</v>
      </c>
      <c r="C116" s="3" t="s">
        <v>222</v>
      </c>
      <c r="D116" s="6">
        <v>4395.5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224</v>
      </c>
      <c r="C117" s="3" t="s">
        <v>225</v>
      </c>
      <c r="D117" s="6">
        <v>2647.75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226</v>
      </c>
      <c r="C118" s="3" t="s">
        <v>227</v>
      </c>
      <c r="D118" s="6">
        <v>2685.1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228</v>
      </c>
      <c r="C119" s="2" t="s">
        <v>229</v>
      </c>
      <c r="D119" s="6">
        <v>2788.13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230</v>
      </c>
      <c r="C120" s="3" t="s">
        <v>231</v>
      </c>
      <c r="D120" s="6">
        <v>3190.32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232</v>
      </c>
      <c r="C121" s="3" t="s">
        <v>233</v>
      </c>
      <c r="D121" s="6">
        <v>5294.02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234</v>
      </c>
      <c r="C122" s="3" t="s">
        <v>235</v>
      </c>
      <c r="D122" s="6">
        <v>3150.81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236</v>
      </c>
      <c r="C123" s="3" t="s">
        <v>237</v>
      </c>
      <c r="D123" s="6">
        <v>3230.31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238</v>
      </c>
      <c r="C124" s="3" t="s">
        <v>239</v>
      </c>
      <c r="D124" s="6">
        <v>2645.06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240</v>
      </c>
      <c r="C125" s="3" t="s">
        <v>241</v>
      </c>
      <c r="D125" s="6">
        <v>6421.71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242</v>
      </c>
      <c r="C126" s="3" t="s">
        <v>243</v>
      </c>
      <c r="D126" s="6">
        <v>2508.17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244</v>
      </c>
      <c r="C127" s="2" t="s">
        <v>245</v>
      </c>
      <c r="D127" s="6">
        <v>4426.76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246</v>
      </c>
      <c r="C128" s="3" t="s">
        <v>247</v>
      </c>
      <c r="D128" s="6">
        <v>2654.88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248</v>
      </c>
      <c r="C129" s="3" t="s">
        <v>249</v>
      </c>
      <c r="D129" s="6">
        <v>2706.8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250</v>
      </c>
      <c r="C130" s="3" t="s">
        <v>251</v>
      </c>
      <c r="D130" s="6">
        <v>3755.95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252</v>
      </c>
      <c r="C131" s="3" t="s">
        <v>253</v>
      </c>
      <c r="D131" s="6">
        <v>5471.59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254</v>
      </c>
      <c r="C132" s="3" t="s">
        <v>255</v>
      </c>
      <c r="D132" s="6">
        <v>5143.33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256</v>
      </c>
      <c r="C133" s="3" t="s">
        <v>257</v>
      </c>
      <c r="D133" s="6">
        <v>2501.37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258</v>
      </c>
      <c r="C134" s="3" t="s">
        <v>259</v>
      </c>
      <c r="D134" s="6">
        <v>12180.1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260</v>
      </c>
      <c r="C135" s="3" t="s">
        <v>261</v>
      </c>
      <c r="D135" s="6">
        <v>3884.07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262</v>
      </c>
      <c r="C136" s="3" t="s">
        <v>263</v>
      </c>
      <c r="D136" s="6">
        <v>4001.61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264</v>
      </c>
      <c r="C137" s="3" t="s">
        <v>265</v>
      </c>
      <c r="D137" s="6">
        <v>14502.06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266</v>
      </c>
      <c r="C138" s="3" t="s">
        <v>267</v>
      </c>
      <c r="D138" s="6">
        <v>4729.83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268</v>
      </c>
      <c r="C139" s="2" t="s">
        <v>269</v>
      </c>
      <c r="D139" s="6">
        <v>11340.39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270</v>
      </c>
      <c r="C140" s="3" t="s">
        <v>271</v>
      </c>
      <c r="D140" s="6">
        <v>2543.52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272</v>
      </c>
      <c r="C141" s="3" t="s">
        <v>271</v>
      </c>
      <c r="D141" s="6">
        <v>5953.73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273</v>
      </c>
      <c r="C142" s="3" t="s">
        <v>271</v>
      </c>
      <c r="D142" s="6">
        <v>9963.43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274</v>
      </c>
      <c r="C143" s="3" t="s">
        <v>271</v>
      </c>
      <c r="D143" s="6">
        <v>22143.41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275</v>
      </c>
      <c r="C144" s="3" t="s">
        <v>271</v>
      </c>
      <c r="D144" s="6">
        <v>2523.3200000000002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276</v>
      </c>
      <c r="C145" s="3" t="s">
        <v>271</v>
      </c>
      <c r="D145" s="6">
        <v>9181.1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1" t="s">
        <v>277</v>
      </c>
      <c r="C146" s="3" t="s">
        <v>271</v>
      </c>
      <c r="D146" s="6">
        <v>4002.74</v>
      </c>
      <c r="E146" s="5">
        <v>43143</v>
      </c>
      <c r="F146" s="5">
        <v>43097</v>
      </c>
    </row>
    <row r="147" spans="1:6" ht="15.75" x14ac:dyDescent="0.25">
      <c r="A147" s="1">
        <v>141</v>
      </c>
      <c r="B147" s="1" t="s">
        <v>278</v>
      </c>
      <c r="C147" s="3" t="s">
        <v>279</v>
      </c>
      <c r="D147" s="6">
        <v>4533.54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280</v>
      </c>
      <c r="C148" s="3" t="s">
        <v>281</v>
      </c>
      <c r="D148" s="6">
        <v>4531.79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282</v>
      </c>
      <c r="C149" s="2" t="s">
        <v>283</v>
      </c>
      <c r="D149" s="6">
        <v>13366.31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1" t="s">
        <v>284</v>
      </c>
      <c r="C150" s="3" t="s">
        <v>285</v>
      </c>
      <c r="D150" s="6">
        <v>9606.32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286</v>
      </c>
      <c r="C151" s="3" t="s">
        <v>287</v>
      </c>
      <c r="D151" s="6">
        <v>5836.16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288</v>
      </c>
      <c r="C152" s="3" t="s">
        <v>289</v>
      </c>
      <c r="D152" s="6">
        <v>4436.8599999999997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290</v>
      </c>
      <c r="C153" s="3" t="s">
        <v>291</v>
      </c>
      <c r="D153" s="6">
        <v>5024.5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292</v>
      </c>
      <c r="C154" s="3" t="s">
        <v>291</v>
      </c>
      <c r="D154" s="6">
        <v>6470.1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293</v>
      </c>
      <c r="C155" s="3" t="s">
        <v>294</v>
      </c>
      <c r="D155" s="6">
        <v>16995.54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295</v>
      </c>
      <c r="C156" s="3" t="s">
        <v>296</v>
      </c>
      <c r="D156" s="6">
        <v>6594.36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297</v>
      </c>
      <c r="C157" s="3" t="s">
        <v>298</v>
      </c>
      <c r="D157" s="6">
        <v>4266.82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299</v>
      </c>
      <c r="C158" s="3" t="s">
        <v>300</v>
      </c>
      <c r="D158" s="6">
        <v>5123.59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301</v>
      </c>
      <c r="C159" s="2" t="s">
        <v>300</v>
      </c>
      <c r="D159" s="6">
        <v>4580.5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302</v>
      </c>
      <c r="C160" s="3" t="s">
        <v>303</v>
      </c>
      <c r="D160" s="6">
        <v>4607.3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304</v>
      </c>
      <c r="C161" s="3" t="s">
        <v>305</v>
      </c>
      <c r="D161" s="6">
        <v>3685.16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306</v>
      </c>
      <c r="C162" s="3" t="s">
        <v>307</v>
      </c>
      <c r="D162" s="6">
        <v>3381.86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308</v>
      </c>
      <c r="C163" s="3" t="s">
        <v>309</v>
      </c>
      <c r="D163" s="6">
        <v>3708.7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310</v>
      </c>
      <c r="C164" s="3" t="s">
        <v>309</v>
      </c>
      <c r="D164" s="6">
        <v>2954.85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311</v>
      </c>
      <c r="C165" s="3" t="s">
        <v>312</v>
      </c>
      <c r="D165" s="6">
        <v>2763.39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313</v>
      </c>
      <c r="C166" s="3" t="s">
        <v>314</v>
      </c>
      <c r="D166" s="6">
        <v>6424.44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315</v>
      </c>
      <c r="C167" s="2" t="s">
        <v>316</v>
      </c>
      <c r="D167" s="6">
        <v>24570.9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317</v>
      </c>
      <c r="C168" s="3" t="s">
        <v>318</v>
      </c>
      <c r="D168" s="6">
        <v>5643.52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319</v>
      </c>
      <c r="C169" s="3" t="s">
        <v>318</v>
      </c>
      <c r="D169" s="6">
        <v>3645.59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320</v>
      </c>
      <c r="C170" s="3" t="s">
        <v>318</v>
      </c>
      <c r="D170" s="6">
        <v>3619.06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321</v>
      </c>
      <c r="C171" s="3" t="s">
        <v>322</v>
      </c>
      <c r="D171" s="6">
        <v>3985.87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323</v>
      </c>
      <c r="C172" s="3" t="s">
        <v>324</v>
      </c>
      <c r="D172" s="6">
        <v>4956.07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325</v>
      </c>
      <c r="C173" s="3" t="s">
        <v>326</v>
      </c>
      <c r="D173" s="6">
        <v>4670.1099999999997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327</v>
      </c>
      <c r="C174" s="3" t="s">
        <v>328</v>
      </c>
      <c r="D174" s="6">
        <v>5207.18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329</v>
      </c>
      <c r="C175" s="2" t="s">
        <v>330</v>
      </c>
      <c r="D175" s="6">
        <v>8765.11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331</v>
      </c>
      <c r="C176" s="3" t="s">
        <v>332</v>
      </c>
      <c r="D176" s="6">
        <v>4128.08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333</v>
      </c>
      <c r="C177" s="3" t="s">
        <v>332</v>
      </c>
      <c r="D177" s="6">
        <v>4648.7700000000004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334</v>
      </c>
      <c r="C178" s="3" t="s">
        <v>332</v>
      </c>
      <c r="D178" s="6">
        <v>4552.45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1" t="s">
        <v>335</v>
      </c>
      <c r="C179" s="3" t="s">
        <v>332</v>
      </c>
      <c r="D179" s="6">
        <v>5905.92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1" t="s">
        <v>336</v>
      </c>
      <c r="C180" s="3" t="s">
        <v>332</v>
      </c>
      <c r="D180" s="6">
        <v>11390.54</v>
      </c>
      <c r="E180" s="5">
        <v>43146</v>
      </c>
      <c r="F180" s="5">
        <v>43097</v>
      </c>
    </row>
    <row r="181" spans="1:6" ht="15.75" x14ac:dyDescent="0.25">
      <c r="A181" s="1">
        <v>175</v>
      </c>
      <c r="B181" s="1" t="s">
        <v>337</v>
      </c>
      <c r="C181" s="3" t="s">
        <v>332</v>
      </c>
      <c r="D181" s="6">
        <v>20513.47</v>
      </c>
      <c r="E181" s="5">
        <v>43146</v>
      </c>
      <c r="F181" s="5">
        <v>43097</v>
      </c>
    </row>
    <row r="182" spans="1:6" ht="15.75" x14ac:dyDescent="0.25">
      <c r="A182" s="1">
        <v>176</v>
      </c>
      <c r="B182" s="1" t="s">
        <v>338</v>
      </c>
      <c r="C182" s="3" t="s">
        <v>332</v>
      </c>
      <c r="D182" s="6">
        <v>17336.82</v>
      </c>
      <c r="E182" s="5">
        <v>43146</v>
      </c>
      <c r="F182" s="5">
        <v>43097</v>
      </c>
    </row>
    <row r="183" spans="1:6" ht="15.75" x14ac:dyDescent="0.25">
      <c r="A183" s="1">
        <v>177</v>
      </c>
      <c r="B183" s="1" t="s">
        <v>339</v>
      </c>
      <c r="C183" s="3" t="s">
        <v>332</v>
      </c>
      <c r="D183" s="6">
        <v>9259.32</v>
      </c>
      <c r="E183" s="5">
        <v>43146</v>
      </c>
      <c r="F183" s="5">
        <v>43097</v>
      </c>
    </row>
    <row r="184" spans="1:6" ht="15.75" x14ac:dyDescent="0.25">
      <c r="A184" s="1">
        <v>178</v>
      </c>
      <c r="B184" s="1" t="s">
        <v>340</v>
      </c>
      <c r="C184" s="3" t="s">
        <v>332</v>
      </c>
      <c r="D184" s="6">
        <v>3713.11</v>
      </c>
      <c r="E184" s="5">
        <v>43146</v>
      </c>
      <c r="F184" s="5">
        <v>43097</v>
      </c>
    </row>
    <row r="185" spans="1:6" ht="15.75" x14ac:dyDescent="0.25">
      <c r="A185" s="1">
        <v>179</v>
      </c>
      <c r="B185" s="1" t="s">
        <v>341</v>
      </c>
      <c r="C185" s="3" t="s">
        <v>332</v>
      </c>
      <c r="D185" s="6">
        <v>4954.42</v>
      </c>
      <c r="E185" s="5">
        <v>43146</v>
      </c>
      <c r="F185" s="5">
        <v>43097</v>
      </c>
    </row>
    <row r="186" spans="1:6" ht="15.75" x14ac:dyDescent="0.25">
      <c r="A186" s="1">
        <v>180</v>
      </c>
      <c r="B186" s="1" t="s">
        <v>342</v>
      </c>
      <c r="C186" s="3" t="s">
        <v>332</v>
      </c>
      <c r="D186" s="6">
        <v>3227.03</v>
      </c>
      <c r="E186" s="5">
        <v>43146</v>
      </c>
      <c r="F186" s="5">
        <v>43097</v>
      </c>
    </row>
    <row r="187" spans="1:6" ht="15.75" x14ac:dyDescent="0.25">
      <c r="A187" s="1">
        <v>181</v>
      </c>
      <c r="B187" s="1" t="s">
        <v>343</v>
      </c>
      <c r="C187" s="2" t="s">
        <v>332</v>
      </c>
      <c r="D187" s="6">
        <v>12081.56</v>
      </c>
      <c r="E187" s="5">
        <v>43146</v>
      </c>
      <c r="F187" s="5">
        <v>43097</v>
      </c>
    </row>
    <row r="188" spans="1:6" ht="15.75" x14ac:dyDescent="0.25">
      <c r="A188" s="1">
        <v>182</v>
      </c>
      <c r="B188" s="1" t="s">
        <v>344</v>
      </c>
      <c r="C188" s="3" t="s">
        <v>332</v>
      </c>
      <c r="D188" s="6">
        <v>13249.93</v>
      </c>
      <c r="E188" s="5">
        <v>43146</v>
      </c>
      <c r="F188" s="5">
        <v>43097</v>
      </c>
    </row>
    <row r="189" spans="1:6" ht="15.75" x14ac:dyDescent="0.25">
      <c r="A189" s="1">
        <v>183</v>
      </c>
      <c r="B189" s="1" t="s">
        <v>345</v>
      </c>
      <c r="C189" s="3" t="s">
        <v>332</v>
      </c>
      <c r="D189" s="6">
        <v>2623.16</v>
      </c>
      <c r="E189" s="5">
        <v>43146</v>
      </c>
      <c r="F189" s="5">
        <v>43097</v>
      </c>
    </row>
    <row r="190" spans="1:6" ht="15.75" x14ac:dyDescent="0.25">
      <c r="A190" s="1">
        <v>184</v>
      </c>
      <c r="B190" s="1" t="s">
        <v>346</v>
      </c>
      <c r="C190" s="3" t="s">
        <v>332</v>
      </c>
      <c r="D190" s="6">
        <v>4644.2299999999996</v>
      </c>
      <c r="E190" s="5">
        <v>43146</v>
      </c>
      <c r="F190" s="5">
        <v>43097</v>
      </c>
    </row>
    <row r="191" spans="1:6" ht="15.75" x14ac:dyDescent="0.25">
      <c r="A191" s="1">
        <v>185</v>
      </c>
      <c r="B191" s="1" t="s">
        <v>347</v>
      </c>
      <c r="C191" s="3" t="s">
        <v>332</v>
      </c>
      <c r="D191" s="6">
        <v>8169.85</v>
      </c>
      <c r="E191" s="5">
        <v>43146</v>
      </c>
      <c r="F191" s="5">
        <v>43097</v>
      </c>
    </row>
    <row r="192" spans="1:6" ht="15.75" x14ac:dyDescent="0.25">
      <c r="A192" s="1">
        <v>186</v>
      </c>
      <c r="B192" s="1" t="s">
        <v>348</v>
      </c>
      <c r="C192" s="3" t="s">
        <v>349</v>
      </c>
      <c r="D192" s="6">
        <v>28572.26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350</v>
      </c>
      <c r="C193" s="3" t="s">
        <v>349</v>
      </c>
      <c r="D193" s="6">
        <v>6526.31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351</v>
      </c>
      <c r="C194" s="3" t="s">
        <v>352</v>
      </c>
      <c r="D194" s="6">
        <v>13745.97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353</v>
      </c>
      <c r="C195" s="3" t="s">
        <v>354</v>
      </c>
      <c r="D195" s="6">
        <v>2666.27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355</v>
      </c>
      <c r="C196" s="3" t="s">
        <v>356</v>
      </c>
      <c r="D196" s="6">
        <v>2807.73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357</v>
      </c>
      <c r="C197" s="2" t="s">
        <v>358</v>
      </c>
      <c r="D197" s="6">
        <v>4641.1400000000003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359</v>
      </c>
      <c r="C198" s="3" t="s">
        <v>360</v>
      </c>
      <c r="D198" s="6">
        <v>13067.58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361</v>
      </c>
      <c r="C199" s="3" t="s">
        <v>362</v>
      </c>
      <c r="D199" s="6">
        <v>6351.49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363</v>
      </c>
      <c r="C200" s="3" t="s">
        <v>364</v>
      </c>
      <c r="D200" s="6">
        <v>5261.38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365</v>
      </c>
      <c r="C201" s="3" t="s">
        <v>366</v>
      </c>
      <c r="D201" s="6">
        <v>4082.28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367</v>
      </c>
      <c r="C202" s="3" t="s">
        <v>368</v>
      </c>
      <c r="D202" s="6">
        <v>3531.84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369</v>
      </c>
      <c r="C203" s="3" t="s">
        <v>368</v>
      </c>
      <c r="D203" s="6">
        <v>5504.98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370</v>
      </c>
      <c r="C204" s="3" t="s">
        <v>371</v>
      </c>
      <c r="D204" s="6">
        <v>3070.27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372</v>
      </c>
      <c r="C205" s="3" t="s">
        <v>373</v>
      </c>
      <c r="D205" s="6">
        <v>4263.34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374</v>
      </c>
      <c r="C206" s="2" t="s">
        <v>375</v>
      </c>
      <c r="D206" s="6">
        <v>7439.01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376</v>
      </c>
      <c r="C207" s="3" t="s">
        <v>377</v>
      </c>
      <c r="D207" s="6">
        <v>3154.83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378</v>
      </c>
      <c r="C208" s="3" t="s">
        <v>379</v>
      </c>
      <c r="D208" s="6">
        <v>2600.04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380</v>
      </c>
      <c r="C209" s="3" t="s">
        <v>381</v>
      </c>
      <c r="D209" s="6">
        <v>6259.84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382</v>
      </c>
      <c r="C210" s="3" t="s">
        <v>383</v>
      </c>
      <c r="D210" s="6">
        <v>4055.7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384</v>
      </c>
      <c r="C211" s="3" t="s">
        <v>385</v>
      </c>
      <c r="D211" s="6">
        <v>6210.75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386</v>
      </c>
      <c r="C212" s="3" t="s">
        <v>387</v>
      </c>
      <c r="D212" s="6">
        <v>22816.93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388</v>
      </c>
      <c r="C213" s="3" t="s">
        <v>387</v>
      </c>
      <c r="D213" s="6">
        <v>4364.8999999999996</v>
      </c>
      <c r="E213" s="5">
        <v>43150</v>
      </c>
      <c r="F213" s="5">
        <v>43097</v>
      </c>
    </row>
    <row r="214" spans="1:6" ht="15.75" x14ac:dyDescent="0.25">
      <c r="A214" s="1">
        <v>208</v>
      </c>
      <c r="B214" s="1" t="s">
        <v>389</v>
      </c>
      <c r="C214" s="2" t="s">
        <v>390</v>
      </c>
      <c r="D214" s="6">
        <v>15325.71</v>
      </c>
      <c r="E214" s="5">
        <v>43150</v>
      </c>
      <c r="F214" s="5">
        <v>43097</v>
      </c>
    </row>
    <row r="215" spans="1:6" ht="15.75" x14ac:dyDescent="0.25">
      <c r="A215" s="1">
        <v>209</v>
      </c>
      <c r="B215" s="1" t="s">
        <v>391</v>
      </c>
      <c r="C215" s="3" t="s">
        <v>392</v>
      </c>
      <c r="D215" s="6">
        <v>3208.29</v>
      </c>
      <c r="E215" s="5">
        <v>43150</v>
      </c>
      <c r="F215" s="5">
        <v>43097</v>
      </c>
    </row>
    <row r="216" spans="1:6" ht="15.75" x14ac:dyDescent="0.25">
      <c r="A216" s="1">
        <v>210</v>
      </c>
      <c r="B216" s="1" t="s">
        <v>393</v>
      </c>
      <c r="C216" s="3" t="s">
        <v>394</v>
      </c>
      <c r="D216" s="6">
        <v>6783.67</v>
      </c>
      <c r="E216" s="5">
        <v>43150</v>
      </c>
      <c r="F216" s="5">
        <v>43097</v>
      </c>
    </row>
    <row r="217" spans="1:6" ht="15.75" x14ac:dyDescent="0.25">
      <c r="A217" s="1">
        <v>211</v>
      </c>
      <c r="B217" s="1" t="s">
        <v>395</v>
      </c>
      <c r="C217" s="3" t="s">
        <v>396</v>
      </c>
      <c r="D217" s="6">
        <v>10216.879999999999</v>
      </c>
      <c r="E217" s="5">
        <v>43150</v>
      </c>
      <c r="F217" s="5">
        <v>43097</v>
      </c>
    </row>
    <row r="218" spans="1:6" ht="15.75" x14ac:dyDescent="0.25">
      <c r="A218" s="1">
        <v>212</v>
      </c>
      <c r="B218" s="1" t="s">
        <v>397</v>
      </c>
      <c r="C218" s="3" t="s">
        <v>398</v>
      </c>
      <c r="D218" s="6">
        <v>5730.91</v>
      </c>
      <c r="E218" s="5">
        <v>43150</v>
      </c>
      <c r="F218" s="5">
        <v>43097</v>
      </c>
    </row>
    <row r="219" spans="1:6" ht="15.75" x14ac:dyDescent="0.25">
      <c r="A219" s="1">
        <v>213</v>
      </c>
      <c r="B219" s="1" t="s">
        <v>399</v>
      </c>
      <c r="C219" s="3" t="s">
        <v>400</v>
      </c>
      <c r="D219" s="6">
        <v>3343.5</v>
      </c>
      <c r="E219" s="5">
        <v>43150</v>
      </c>
      <c r="F219" s="5">
        <v>43097</v>
      </c>
    </row>
    <row r="220" spans="1:6" ht="15.75" x14ac:dyDescent="0.25">
      <c r="A220" s="1">
        <v>214</v>
      </c>
      <c r="B220" s="1" t="s">
        <v>401</v>
      </c>
      <c r="C220" s="3" t="s">
        <v>402</v>
      </c>
      <c r="D220" s="6">
        <v>3471.73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403</v>
      </c>
      <c r="C221" s="3" t="s">
        <v>404</v>
      </c>
      <c r="D221" s="6">
        <v>2999.63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405</v>
      </c>
      <c r="C222" s="3" t="s">
        <v>406</v>
      </c>
      <c r="D222" s="6">
        <v>19334.599999999999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407</v>
      </c>
      <c r="C223" s="3" t="s">
        <v>408</v>
      </c>
      <c r="D223" s="6">
        <v>2528.61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409</v>
      </c>
      <c r="C224" s="3" t="s">
        <v>410</v>
      </c>
      <c r="D224" s="6">
        <v>16089.95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411</v>
      </c>
      <c r="C225" s="3" t="s">
        <v>412</v>
      </c>
      <c r="D225" s="6">
        <v>5662.47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413</v>
      </c>
      <c r="C226" s="3" t="s">
        <v>414</v>
      </c>
      <c r="D226" s="6">
        <v>6902.78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415</v>
      </c>
      <c r="C227" s="2" t="s">
        <v>416</v>
      </c>
      <c r="D227" s="6">
        <v>7788.6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417</v>
      </c>
      <c r="C228" s="3" t="s">
        <v>418</v>
      </c>
      <c r="D228" s="6">
        <v>5567.12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419</v>
      </c>
      <c r="C229" s="3" t="s">
        <v>420</v>
      </c>
      <c r="D229" s="6">
        <v>5760.8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421</v>
      </c>
      <c r="C230" s="3" t="s">
        <v>422</v>
      </c>
      <c r="D230" s="6">
        <v>3265.94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423</v>
      </c>
      <c r="C231" s="3" t="s">
        <v>422</v>
      </c>
      <c r="D231" s="6">
        <v>3967.57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424</v>
      </c>
      <c r="C232" s="3" t="s">
        <v>425</v>
      </c>
      <c r="D232" s="6">
        <v>2628.9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426</v>
      </c>
      <c r="C233" s="3" t="s">
        <v>425</v>
      </c>
      <c r="D233" s="6">
        <v>4699.57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427</v>
      </c>
      <c r="C234" s="3" t="s">
        <v>428</v>
      </c>
      <c r="D234" s="6">
        <v>3624.34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429</v>
      </c>
      <c r="C235" s="3" t="s">
        <v>430</v>
      </c>
      <c r="D235" s="6">
        <v>3795.37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431</v>
      </c>
      <c r="C236" s="3" t="s">
        <v>432</v>
      </c>
      <c r="D236" s="6">
        <v>2610.62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433</v>
      </c>
      <c r="C237" s="2" t="s">
        <v>434</v>
      </c>
      <c r="D237" s="6">
        <v>2861.12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435</v>
      </c>
      <c r="C238" s="3" t="s">
        <v>434</v>
      </c>
      <c r="D238" s="6">
        <v>5642.57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436</v>
      </c>
      <c r="C239" s="3" t="s">
        <v>437</v>
      </c>
      <c r="D239" s="6">
        <v>2973.87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438</v>
      </c>
      <c r="C240" s="3" t="s">
        <v>439</v>
      </c>
      <c r="D240" s="6">
        <v>10759.19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440</v>
      </c>
      <c r="C241" s="3" t="s">
        <v>441</v>
      </c>
      <c r="D241" s="6">
        <v>2503.13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442</v>
      </c>
      <c r="C242" s="3" t="s">
        <v>443</v>
      </c>
      <c r="D242" s="6">
        <v>4582.6899999999996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444</v>
      </c>
      <c r="C243" s="3" t="s">
        <v>445</v>
      </c>
      <c r="D243" s="6">
        <v>15671.85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446</v>
      </c>
      <c r="C244" s="3" t="s">
        <v>447</v>
      </c>
      <c r="D244" s="6">
        <v>2905.1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448</v>
      </c>
      <c r="C245" s="3" t="s">
        <v>449</v>
      </c>
      <c r="D245" s="6">
        <v>3919.7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450</v>
      </c>
      <c r="C246" s="3" t="s">
        <v>451</v>
      </c>
      <c r="D246" s="6">
        <v>3764.74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1" t="s">
        <v>452</v>
      </c>
      <c r="C247" s="2" t="s">
        <v>453</v>
      </c>
      <c r="D247" s="6">
        <v>4631.43</v>
      </c>
      <c r="E247" s="5">
        <v>43151</v>
      </c>
      <c r="F247" s="5">
        <v>43097</v>
      </c>
    </row>
    <row r="248" spans="1:6" ht="15.75" x14ac:dyDescent="0.25">
      <c r="A248" s="1">
        <v>242</v>
      </c>
      <c r="B248" s="1" t="s">
        <v>454</v>
      </c>
      <c r="C248" s="3" t="s">
        <v>455</v>
      </c>
      <c r="D248" s="6">
        <v>7088.1</v>
      </c>
      <c r="E248" s="5">
        <v>43151</v>
      </c>
      <c r="F248" s="5">
        <v>43097</v>
      </c>
    </row>
    <row r="249" spans="1:6" ht="15.75" x14ac:dyDescent="0.25">
      <c r="A249" s="1">
        <v>243</v>
      </c>
      <c r="B249" s="1" t="s">
        <v>456</v>
      </c>
      <c r="C249" s="3" t="s">
        <v>457</v>
      </c>
      <c r="D249" s="6">
        <v>3671.55</v>
      </c>
      <c r="E249" s="5">
        <v>43151</v>
      </c>
      <c r="F249" s="5">
        <v>43097</v>
      </c>
    </row>
    <row r="250" spans="1:6" ht="15.75" x14ac:dyDescent="0.25">
      <c r="A250" s="1">
        <v>244</v>
      </c>
      <c r="B250" s="1" t="s">
        <v>458</v>
      </c>
      <c r="C250" s="3" t="s">
        <v>457</v>
      </c>
      <c r="D250" s="6">
        <v>2889.1</v>
      </c>
      <c r="E250" s="5">
        <v>43151</v>
      </c>
      <c r="F250" s="5">
        <v>43097</v>
      </c>
    </row>
    <row r="251" spans="1:6" ht="15.75" x14ac:dyDescent="0.25">
      <c r="A251" s="1">
        <v>245</v>
      </c>
      <c r="B251" s="1" t="s">
        <v>459</v>
      </c>
      <c r="C251" s="3" t="s">
        <v>460</v>
      </c>
      <c r="D251" s="6">
        <v>12391.09</v>
      </c>
      <c r="E251" s="5">
        <v>43151</v>
      </c>
      <c r="F251" s="5">
        <v>43097</v>
      </c>
    </row>
    <row r="252" spans="1:6" ht="15.75" x14ac:dyDescent="0.25">
      <c r="A252" s="1">
        <v>246</v>
      </c>
      <c r="B252" s="1" t="s">
        <v>461</v>
      </c>
      <c r="C252" s="3" t="s">
        <v>462</v>
      </c>
      <c r="D252" s="6">
        <v>6723.33</v>
      </c>
      <c r="E252" s="5">
        <v>43151</v>
      </c>
      <c r="F252" s="5">
        <v>43097</v>
      </c>
    </row>
    <row r="253" spans="1:6" ht="15.75" x14ac:dyDescent="0.25">
      <c r="A253" s="1">
        <v>247</v>
      </c>
      <c r="B253" s="1" t="s">
        <v>463</v>
      </c>
      <c r="C253" s="3" t="s">
        <v>464</v>
      </c>
      <c r="D253" s="6">
        <v>5227</v>
      </c>
      <c r="E253" s="5">
        <v>43151</v>
      </c>
      <c r="F253" s="5">
        <v>43097</v>
      </c>
    </row>
    <row r="254" spans="1:6" ht="15.75" x14ac:dyDescent="0.25">
      <c r="A254" s="1">
        <v>248</v>
      </c>
      <c r="B254" s="1" t="s">
        <v>465</v>
      </c>
      <c r="C254" s="3" t="s">
        <v>466</v>
      </c>
      <c r="D254" s="6">
        <v>3514.5</v>
      </c>
      <c r="E254" s="5">
        <v>43151</v>
      </c>
      <c r="F254" s="5">
        <v>43097</v>
      </c>
    </row>
    <row r="255" spans="1:6" ht="15.75" x14ac:dyDescent="0.25">
      <c r="A255" s="1">
        <v>249</v>
      </c>
      <c r="B255" s="1" t="s">
        <v>467</v>
      </c>
      <c r="C255" s="2" t="s">
        <v>468</v>
      </c>
      <c r="D255" s="6">
        <v>13859.51</v>
      </c>
      <c r="E255" s="5">
        <v>43151</v>
      </c>
      <c r="F255" s="5">
        <v>43097</v>
      </c>
    </row>
    <row r="256" spans="1:6" ht="15.75" x14ac:dyDescent="0.25">
      <c r="A256" s="1">
        <v>250</v>
      </c>
      <c r="B256" s="1" t="s">
        <v>469</v>
      </c>
      <c r="C256" s="3" t="s">
        <v>470</v>
      </c>
      <c r="D256" s="6">
        <v>7237.27</v>
      </c>
      <c r="E256" s="5">
        <v>43151</v>
      </c>
      <c r="F256" s="5">
        <v>43097</v>
      </c>
    </row>
    <row r="257" spans="1:6" ht="15.75" x14ac:dyDescent="0.25">
      <c r="A257" s="1">
        <v>251</v>
      </c>
      <c r="B257" s="1" t="s">
        <v>471</v>
      </c>
      <c r="C257" s="3" t="s">
        <v>472</v>
      </c>
      <c r="D257" s="6">
        <v>6865.82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473</v>
      </c>
      <c r="C258" s="3" t="s">
        <v>474</v>
      </c>
      <c r="D258" s="6">
        <v>4462.32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475</v>
      </c>
      <c r="C259" s="3" t="s">
        <v>476</v>
      </c>
      <c r="D259" s="6">
        <v>2662.95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477</v>
      </c>
      <c r="C260" s="3" t="s">
        <v>476</v>
      </c>
      <c r="D260" s="6">
        <v>8944.8799999999992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478</v>
      </c>
      <c r="C261" s="3" t="s">
        <v>479</v>
      </c>
      <c r="D261" s="6">
        <v>18669.990000000002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1" t="s">
        <v>480</v>
      </c>
      <c r="C262" s="3" t="s">
        <v>481</v>
      </c>
      <c r="D262" s="6">
        <v>2785.8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482</v>
      </c>
      <c r="C263" s="2" t="s">
        <v>483</v>
      </c>
      <c r="D263" s="6">
        <v>7006.38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484</v>
      </c>
      <c r="C264" s="3" t="s">
        <v>485</v>
      </c>
      <c r="D264" s="6">
        <v>6127.1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486</v>
      </c>
      <c r="C265" s="3" t="s">
        <v>487</v>
      </c>
      <c r="D265" s="6">
        <v>4764.7700000000004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488</v>
      </c>
      <c r="C266" s="3" t="s">
        <v>489</v>
      </c>
      <c r="D266" s="6">
        <v>4350.13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490</v>
      </c>
      <c r="C267" s="3" t="s">
        <v>491</v>
      </c>
      <c r="D267" s="6">
        <v>3517.28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492</v>
      </c>
      <c r="C268" s="3" t="s">
        <v>493</v>
      </c>
      <c r="D268" s="6">
        <v>3776.21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494</v>
      </c>
      <c r="C269" s="3" t="s">
        <v>495</v>
      </c>
      <c r="D269" s="6">
        <v>3478.07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496</v>
      </c>
      <c r="C270" s="3" t="s">
        <v>495</v>
      </c>
      <c r="D270" s="6">
        <v>2552.02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497</v>
      </c>
      <c r="C271" s="3" t="s">
        <v>498</v>
      </c>
      <c r="D271" s="6">
        <v>2501.91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499</v>
      </c>
      <c r="C272" s="3" t="s">
        <v>500</v>
      </c>
      <c r="D272" s="6">
        <v>3720.01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501</v>
      </c>
      <c r="C273" s="2" t="s">
        <v>500</v>
      </c>
      <c r="D273" s="6">
        <v>5685.6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502</v>
      </c>
      <c r="C274" s="3" t="s">
        <v>503</v>
      </c>
      <c r="D274" s="6">
        <v>5207.8599999999997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504</v>
      </c>
      <c r="C275" s="3" t="s">
        <v>505</v>
      </c>
      <c r="D275" s="6">
        <v>6364.51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506</v>
      </c>
      <c r="C276" s="3" t="s">
        <v>505</v>
      </c>
      <c r="D276" s="6">
        <v>6037.92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507</v>
      </c>
      <c r="C277" s="3" t="s">
        <v>508</v>
      </c>
      <c r="D277" s="6">
        <v>9228.0300000000007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509</v>
      </c>
      <c r="C278" s="3" t="s">
        <v>510</v>
      </c>
      <c r="D278" s="6">
        <v>5547.25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511</v>
      </c>
      <c r="C279" s="3" t="s">
        <v>512</v>
      </c>
      <c r="D279" s="6">
        <v>11840.1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513</v>
      </c>
      <c r="C280" s="3" t="s">
        <v>514</v>
      </c>
      <c r="D280" s="6">
        <v>2527.66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515</v>
      </c>
      <c r="C281" s="3" t="s">
        <v>516</v>
      </c>
      <c r="D281" s="6">
        <v>4778.74</v>
      </c>
      <c r="E281" s="5">
        <v>43153</v>
      </c>
      <c r="F281" s="5">
        <v>43097</v>
      </c>
    </row>
    <row r="282" spans="1:6" ht="15.75" x14ac:dyDescent="0.25">
      <c r="A282" s="1">
        <v>276</v>
      </c>
      <c r="B282" s="1" t="s">
        <v>517</v>
      </c>
      <c r="C282" s="3" t="s">
        <v>518</v>
      </c>
      <c r="D282" s="6">
        <v>2906.86</v>
      </c>
      <c r="E282" s="5">
        <v>43153</v>
      </c>
      <c r="F282" s="5">
        <v>43097</v>
      </c>
    </row>
    <row r="283" spans="1:6" ht="15.75" x14ac:dyDescent="0.25">
      <c r="A283" s="1">
        <v>277</v>
      </c>
      <c r="B283" s="1" t="s">
        <v>519</v>
      </c>
      <c r="C283" s="2" t="s">
        <v>520</v>
      </c>
      <c r="D283" s="6">
        <v>7047.19</v>
      </c>
      <c r="E283" s="5">
        <v>43153</v>
      </c>
      <c r="F283" s="5">
        <v>43097</v>
      </c>
    </row>
    <row r="284" spans="1:6" ht="15.75" x14ac:dyDescent="0.25">
      <c r="A284" s="1">
        <v>278</v>
      </c>
      <c r="B284" s="1" t="s">
        <v>521</v>
      </c>
      <c r="C284" s="3" t="s">
        <v>522</v>
      </c>
      <c r="D284" s="6">
        <v>2972.79</v>
      </c>
      <c r="E284" s="5">
        <v>43153</v>
      </c>
      <c r="F284" s="5">
        <v>43097</v>
      </c>
    </row>
    <row r="285" spans="1:6" ht="15.75" x14ac:dyDescent="0.25">
      <c r="A285" s="1">
        <v>279</v>
      </c>
      <c r="B285" s="1" t="s">
        <v>523</v>
      </c>
      <c r="C285" s="3" t="s">
        <v>524</v>
      </c>
      <c r="D285" s="6">
        <v>6895.99</v>
      </c>
      <c r="E285" s="5">
        <v>43153</v>
      </c>
      <c r="F285" s="5">
        <v>43097</v>
      </c>
    </row>
    <row r="286" spans="1:6" ht="15.75" x14ac:dyDescent="0.25">
      <c r="A286" s="1">
        <v>280</v>
      </c>
      <c r="B286" s="1" t="s">
        <v>525</v>
      </c>
      <c r="C286" s="3" t="s">
        <v>526</v>
      </c>
      <c r="D286" s="6">
        <v>3630.86</v>
      </c>
      <c r="E286" s="5">
        <v>43153</v>
      </c>
      <c r="F286" s="5">
        <v>43097</v>
      </c>
    </row>
    <row r="287" spans="1:6" ht="15.75" x14ac:dyDescent="0.25">
      <c r="A287" s="1">
        <v>281</v>
      </c>
      <c r="B287" s="1" t="s">
        <v>527</v>
      </c>
      <c r="C287" s="3" t="s">
        <v>528</v>
      </c>
      <c r="D287" s="6">
        <v>4500.58</v>
      </c>
      <c r="E287" s="5">
        <v>43153</v>
      </c>
      <c r="F287" s="5">
        <v>43097</v>
      </c>
    </row>
    <row r="288" spans="1:6" ht="15.75" x14ac:dyDescent="0.25">
      <c r="A288" s="1">
        <v>282</v>
      </c>
      <c r="B288" s="1" t="s">
        <v>529</v>
      </c>
      <c r="C288" s="3" t="s">
        <v>530</v>
      </c>
      <c r="D288" s="6">
        <v>2554.59</v>
      </c>
      <c r="E288" s="5">
        <v>43153</v>
      </c>
      <c r="F288" s="5">
        <v>43097</v>
      </c>
    </row>
    <row r="289" spans="1:6" ht="15.75" x14ac:dyDescent="0.25">
      <c r="A289" s="1">
        <v>283</v>
      </c>
      <c r="B289" s="1" t="s">
        <v>531</v>
      </c>
      <c r="C289" s="3" t="s">
        <v>532</v>
      </c>
      <c r="D289" s="6">
        <v>9164.0499999999993</v>
      </c>
      <c r="E289" s="5">
        <v>43153</v>
      </c>
      <c r="F289" s="5">
        <v>43097</v>
      </c>
    </row>
    <row r="290" spans="1:6" ht="15.75" x14ac:dyDescent="0.25">
      <c r="A290" s="1">
        <v>284</v>
      </c>
      <c r="B290" s="1" t="s">
        <v>533</v>
      </c>
      <c r="C290" s="3" t="s">
        <v>534</v>
      </c>
      <c r="D290" s="6">
        <v>2978.97</v>
      </c>
      <c r="E290" s="5">
        <v>43153</v>
      </c>
      <c r="F290" s="5">
        <v>43097</v>
      </c>
    </row>
    <row r="291" spans="1:6" ht="15.75" x14ac:dyDescent="0.25">
      <c r="A291" s="1">
        <v>285</v>
      </c>
      <c r="B291" s="1" t="s">
        <v>535</v>
      </c>
      <c r="C291" s="2" t="s">
        <v>536</v>
      </c>
      <c r="D291" s="6">
        <v>2721.76</v>
      </c>
      <c r="E291" s="5">
        <v>43153</v>
      </c>
      <c r="F291" s="5">
        <v>43097</v>
      </c>
    </row>
    <row r="292" spans="1:6" ht="15.75" x14ac:dyDescent="0.25">
      <c r="A292" s="1">
        <v>286</v>
      </c>
      <c r="B292" s="1" t="s">
        <v>537</v>
      </c>
      <c r="C292" s="3" t="s">
        <v>538</v>
      </c>
      <c r="D292" s="6">
        <v>7982.89</v>
      </c>
      <c r="E292" s="5">
        <v>43153</v>
      </c>
      <c r="F292" s="5">
        <v>43097</v>
      </c>
    </row>
    <row r="293" spans="1:6" ht="15.75" x14ac:dyDescent="0.25">
      <c r="A293" s="1">
        <v>287</v>
      </c>
      <c r="B293" s="1" t="s">
        <v>539</v>
      </c>
      <c r="C293" s="3" t="s">
        <v>538</v>
      </c>
      <c r="D293" s="6">
        <v>19249.02</v>
      </c>
      <c r="E293" s="5">
        <v>43153</v>
      </c>
      <c r="F293" s="5">
        <v>43097</v>
      </c>
    </row>
    <row r="294" spans="1:6" ht="15.75" x14ac:dyDescent="0.25">
      <c r="A294" s="1">
        <v>288</v>
      </c>
      <c r="B294" s="1" t="s">
        <v>540</v>
      </c>
      <c r="C294" s="3" t="s">
        <v>538</v>
      </c>
      <c r="D294" s="6">
        <v>6837.98</v>
      </c>
      <c r="E294" s="5">
        <v>43153</v>
      </c>
      <c r="F294" s="5">
        <v>43097</v>
      </c>
    </row>
    <row r="295" spans="1:6" ht="15.75" x14ac:dyDescent="0.25">
      <c r="A295" s="1">
        <v>289</v>
      </c>
      <c r="B295" s="1" t="s">
        <v>541</v>
      </c>
      <c r="C295" s="3" t="s">
        <v>542</v>
      </c>
      <c r="D295" s="6">
        <v>7761.6</v>
      </c>
      <c r="E295" s="5">
        <v>43157</v>
      </c>
      <c r="F295" s="5">
        <v>43097</v>
      </c>
    </row>
    <row r="296" spans="1:6" ht="15.75" x14ac:dyDescent="0.25">
      <c r="A296" s="1">
        <v>290</v>
      </c>
      <c r="B296" s="1" t="s">
        <v>543</v>
      </c>
      <c r="C296" s="3" t="s">
        <v>542</v>
      </c>
      <c r="D296" s="6">
        <v>2999.64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1" t="s">
        <v>544</v>
      </c>
      <c r="C297" s="3" t="s">
        <v>545</v>
      </c>
      <c r="D297" s="6">
        <v>12820.54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1" t="s">
        <v>546</v>
      </c>
      <c r="C298" s="3" t="s">
        <v>547</v>
      </c>
      <c r="D298" s="6">
        <v>3965.53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1" t="s">
        <v>548</v>
      </c>
      <c r="C299" s="2" t="s">
        <v>549</v>
      </c>
      <c r="D299" s="6">
        <v>4738.96</v>
      </c>
      <c r="E299" s="5">
        <v>43157</v>
      </c>
      <c r="F299" s="5">
        <v>43097</v>
      </c>
    </row>
    <row r="300" spans="1:6" ht="15.75" x14ac:dyDescent="0.25">
      <c r="A300" s="1">
        <v>294</v>
      </c>
      <c r="B300" s="1" t="s">
        <v>550</v>
      </c>
      <c r="C300" s="3" t="s">
        <v>551</v>
      </c>
      <c r="D300" s="6">
        <v>11059.63</v>
      </c>
      <c r="E300" s="5">
        <v>43157</v>
      </c>
      <c r="F300" s="5">
        <v>43097</v>
      </c>
    </row>
    <row r="301" spans="1:6" ht="15.75" x14ac:dyDescent="0.25">
      <c r="A301" s="1">
        <v>295</v>
      </c>
      <c r="B301" s="1" t="s">
        <v>552</v>
      </c>
      <c r="C301" s="3" t="s">
        <v>553</v>
      </c>
      <c r="D301" s="6">
        <v>7156.45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1" t="s">
        <v>554</v>
      </c>
      <c r="C302" s="3" t="s">
        <v>555</v>
      </c>
      <c r="D302" s="6">
        <v>2539.77</v>
      </c>
      <c r="E302" s="5">
        <v>43157</v>
      </c>
      <c r="F302" s="5">
        <v>43097</v>
      </c>
    </row>
    <row r="303" spans="1:6" ht="15.75" x14ac:dyDescent="0.25">
      <c r="A303" s="1">
        <v>297</v>
      </c>
      <c r="B303" s="1" t="s">
        <v>556</v>
      </c>
      <c r="C303" s="3" t="s">
        <v>557</v>
      </c>
      <c r="D303" s="6">
        <v>4215.04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1" t="s">
        <v>558</v>
      </c>
      <c r="C304" s="3" t="s">
        <v>559</v>
      </c>
      <c r="D304" s="6">
        <v>6067.13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1" t="s">
        <v>560</v>
      </c>
      <c r="C305" s="3" t="s">
        <v>561</v>
      </c>
      <c r="D305" s="6">
        <v>20635.669999999998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1" t="s">
        <v>562</v>
      </c>
      <c r="C306" s="3" t="s">
        <v>563</v>
      </c>
      <c r="D306" s="6">
        <v>7938.17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1" t="s">
        <v>564</v>
      </c>
      <c r="C307" s="3" t="s">
        <v>565</v>
      </c>
      <c r="D307" s="6">
        <v>11479.12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1" t="s">
        <v>566</v>
      </c>
      <c r="C308" s="3" t="s">
        <v>567</v>
      </c>
      <c r="D308" s="6">
        <v>4975.95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1" t="s">
        <v>568</v>
      </c>
      <c r="C309" s="2" t="s">
        <v>567</v>
      </c>
      <c r="D309" s="6">
        <v>5569.33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1" t="s">
        <v>569</v>
      </c>
      <c r="C310" s="3" t="s">
        <v>570</v>
      </c>
      <c r="D310" s="6">
        <v>2988.47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1" t="s">
        <v>571</v>
      </c>
      <c r="C311" s="3" t="s">
        <v>572</v>
      </c>
      <c r="D311" s="6">
        <v>4552.66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1" t="s">
        <v>573</v>
      </c>
      <c r="C312" s="3" t="s">
        <v>574</v>
      </c>
      <c r="D312" s="6">
        <v>3346.67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1" t="s">
        <v>575</v>
      </c>
      <c r="C313" s="3" t="s">
        <v>576</v>
      </c>
      <c r="D313" s="6">
        <v>6802.54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1" t="s">
        <v>577</v>
      </c>
      <c r="C314" s="3" t="s">
        <v>578</v>
      </c>
      <c r="D314" s="6">
        <v>2562.94</v>
      </c>
      <c r="E314" s="5">
        <v>43157</v>
      </c>
      <c r="F314" s="5">
        <v>43097</v>
      </c>
    </row>
    <row r="315" spans="1:6" ht="15.75" x14ac:dyDescent="0.25">
      <c r="A315" s="1">
        <v>309</v>
      </c>
      <c r="B315" s="1" t="s">
        <v>579</v>
      </c>
      <c r="C315" s="3" t="s">
        <v>580</v>
      </c>
      <c r="D315" s="6">
        <v>3365.93</v>
      </c>
      <c r="E315" s="5">
        <v>43157</v>
      </c>
      <c r="F315" s="5">
        <v>43097</v>
      </c>
    </row>
    <row r="316" spans="1:6" ht="15.75" x14ac:dyDescent="0.25">
      <c r="A316" s="1">
        <v>310</v>
      </c>
      <c r="B316" s="1" t="s">
        <v>581</v>
      </c>
      <c r="C316" s="3" t="s">
        <v>582</v>
      </c>
      <c r="D316" s="6">
        <v>11160.59</v>
      </c>
      <c r="E316" s="5">
        <v>43157</v>
      </c>
      <c r="F316" s="5">
        <v>43097</v>
      </c>
    </row>
    <row r="317" spans="1:6" ht="15.75" x14ac:dyDescent="0.25">
      <c r="A317" s="1">
        <v>311</v>
      </c>
      <c r="B317" s="1" t="s">
        <v>583</v>
      </c>
      <c r="C317" s="3" t="s">
        <v>584</v>
      </c>
      <c r="D317" s="6">
        <v>2889.06</v>
      </c>
      <c r="E317" s="5">
        <v>43157</v>
      </c>
      <c r="F317" s="5">
        <v>43097</v>
      </c>
    </row>
    <row r="318" spans="1:6" ht="15.75" x14ac:dyDescent="0.25">
      <c r="A318" s="1">
        <v>312</v>
      </c>
      <c r="B318" s="1" t="s">
        <v>585</v>
      </c>
      <c r="C318" s="3" t="s">
        <v>584</v>
      </c>
      <c r="D318" s="6">
        <v>4310.38</v>
      </c>
      <c r="E318" s="5">
        <v>43157</v>
      </c>
      <c r="F318" s="5">
        <v>43097</v>
      </c>
    </row>
    <row r="319" spans="1:6" ht="15.75" x14ac:dyDescent="0.25">
      <c r="A319" s="1">
        <v>313</v>
      </c>
      <c r="B319" s="1" t="s">
        <v>586</v>
      </c>
      <c r="C319" s="2" t="s">
        <v>587</v>
      </c>
      <c r="D319" s="6">
        <v>4668.6000000000004</v>
      </c>
      <c r="E319" s="5">
        <v>43157</v>
      </c>
      <c r="F319" s="5">
        <v>43097</v>
      </c>
    </row>
    <row r="320" spans="1:6" ht="15.75" x14ac:dyDescent="0.25">
      <c r="A320" s="1">
        <v>314</v>
      </c>
      <c r="B320" s="1" t="s">
        <v>588</v>
      </c>
      <c r="C320" s="3" t="s">
        <v>587</v>
      </c>
      <c r="D320" s="6">
        <v>2740.88</v>
      </c>
      <c r="E320" s="5">
        <v>43157</v>
      </c>
      <c r="F320" s="5">
        <v>43097</v>
      </c>
    </row>
    <row r="321" spans="1:6" ht="15.75" x14ac:dyDescent="0.25">
      <c r="A321" s="1">
        <v>315</v>
      </c>
      <c r="B321" s="1" t="s">
        <v>589</v>
      </c>
      <c r="C321" s="3" t="s">
        <v>587</v>
      </c>
      <c r="D321" s="6">
        <v>3111.47</v>
      </c>
      <c r="E321" s="5">
        <v>43157</v>
      </c>
      <c r="F321" s="5">
        <v>43097</v>
      </c>
    </row>
    <row r="322" spans="1:6" ht="15.75" x14ac:dyDescent="0.25">
      <c r="A322" s="1">
        <v>316</v>
      </c>
      <c r="B322" s="1" t="s">
        <v>590</v>
      </c>
      <c r="C322" s="3" t="s">
        <v>591</v>
      </c>
      <c r="D322" s="6">
        <v>3611.01</v>
      </c>
      <c r="E322" s="5">
        <v>43157</v>
      </c>
      <c r="F322" s="5">
        <v>43097</v>
      </c>
    </row>
    <row r="323" spans="1:6" ht="15.75" x14ac:dyDescent="0.25">
      <c r="A323" s="1">
        <v>317</v>
      </c>
      <c r="B323" s="1" t="s">
        <v>592</v>
      </c>
      <c r="C323" s="3" t="s">
        <v>593</v>
      </c>
      <c r="D323" s="6">
        <v>3274.72</v>
      </c>
      <c r="E323" s="5">
        <v>43157</v>
      </c>
      <c r="F323" s="5">
        <v>43097</v>
      </c>
    </row>
    <row r="324" spans="1:6" ht="15.75" x14ac:dyDescent="0.25">
      <c r="A324" s="1">
        <v>318</v>
      </c>
      <c r="B324" s="1" t="s">
        <v>594</v>
      </c>
      <c r="C324" s="3" t="s">
        <v>595</v>
      </c>
      <c r="D324" s="6">
        <v>4451.25</v>
      </c>
      <c r="E324" s="5">
        <v>43157</v>
      </c>
      <c r="F324" s="5">
        <v>43097</v>
      </c>
    </row>
    <row r="325" spans="1:6" ht="15.75" x14ac:dyDescent="0.25">
      <c r="A325" s="1">
        <v>319</v>
      </c>
      <c r="B325" s="1" t="s">
        <v>596</v>
      </c>
      <c r="C325" s="3" t="s">
        <v>595</v>
      </c>
      <c r="D325" s="6">
        <v>5260.98</v>
      </c>
      <c r="E325" s="5">
        <v>43157</v>
      </c>
      <c r="F325" s="5">
        <v>43097</v>
      </c>
    </row>
    <row r="326" spans="1:6" ht="15.75" x14ac:dyDescent="0.25">
      <c r="A326" s="1">
        <v>320</v>
      </c>
      <c r="B326" s="1" t="s">
        <v>597</v>
      </c>
      <c r="C326" s="3" t="s">
        <v>598</v>
      </c>
      <c r="D326" s="6">
        <v>2505.0300000000002</v>
      </c>
      <c r="E326" s="5">
        <v>43157</v>
      </c>
      <c r="F326" s="5">
        <v>43097</v>
      </c>
    </row>
    <row r="327" spans="1:6" ht="15.75" x14ac:dyDescent="0.25">
      <c r="A327" s="1">
        <v>321</v>
      </c>
      <c r="B327" s="1" t="s">
        <v>599</v>
      </c>
      <c r="C327" s="2" t="s">
        <v>600</v>
      </c>
      <c r="D327" s="6">
        <v>4774.7</v>
      </c>
      <c r="E327" s="5">
        <v>43157</v>
      </c>
      <c r="F327" s="5">
        <v>43097</v>
      </c>
    </row>
    <row r="328" spans="1:6" ht="15.75" x14ac:dyDescent="0.25">
      <c r="A328" s="1">
        <v>322</v>
      </c>
      <c r="B328" s="1" t="s">
        <v>601</v>
      </c>
      <c r="C328" s="3" t="s">
        <v>602</v>
      </c>
      <c r="D328" s="6">
        <v>6879.38</v>
      </c>
      <c r="E328" s="5">
        <v>43157</v>
      </c>
      <c r="F328" s="5">
        <v>43097</v>
      </c>
    </row>
    <row r="329" spans="1:6" ht="15.75" x14ac:dyDescent="0.25">
      <c r="A329" s="1">
        <v>323</v>
      </c>
      <c r="B329" s="1" t="s">
        <v>603</v>
      </c>
      <c r="C329" s="3" t="s">
        <v>604</v>
      </c>
      <c r="D329" s="6">
        <v>4793.3999999999996</v>
      </c>
      <c r="E329" s="5">
        <v>43157</v>
      </c>
      <c r="F329" s="5">
        <v>43097</v>
      </c>
    </row>
    <row r="330" spans="1:6" ht="15.75" x14ac:dyDescent="0.25">
      <c r="A330" s="1">
        <v>324</v>
      </c>
      <c r="B330" s="1" t="s">
        <v>605</v>
      </c>
      <c r="C330" s="3" t="s">
        <v>604</v>
      </c>
      <c r="D330" s="6">
        <v>4531.13</v>
      </c>
      <c r="E330" s="5">
        <v>43157</v>
      </c>
      <c r="F330" s="5">
        <v>43097</v>
      </c>
    </row>
    <row r="331" spans="1:6" ht="15.75" x14ac:dyDescent="0.25">
      <c r="A331" s="1">
        <v>325</v>
      </c>
      <c r="B331" s="1" t="s">
        <v>606</v>
      </c>
      <c r="C331" s="3" t="s">
        <v>607</v>
      </c>
      <c r="D331" s="6">
        <v>6520.04</v>
      </c>
      <c r="E331" s="5">
        <v>43157</v>
      </c>
      <c r="F331" s="5">
        <v>43097</v>
      </c>
    </row>
    <row r="332" spans="1:6" ht="15.75" x14ac:dyDescent="0.25">
      <c r="A332" s="1">
        <v>326</v>
      </c>
      <c r="B332" s="1" t="s">
        <v>608</v>
      </c>
      <c r="C332" s="3" t="s">
        <v>609</v>
      </c>
      <c r="D332" s="6">
        <v>3310.06</v>
      </c>
      <c r="E332" s="5">
        <v>43157</v>
      </c>
      <c r="F332" s="5">
        <v>43097</v>
      </c>
    </row>
    <row r="333" spans="1:6" ht="15.75" x14ac:dyDescent="0.25">
      <c r="A333" s="1">
        <v>327</v>
      </c>
      <c r="B333" s="1" t="s">
        <v>610</v>
      </c>
      <c r="C333" s="3" t="s">
        <v>611</v>
      </c>
      <c r="D333" s="6">
        <v>4917.6400000000003</v>
      </c>
      <c r="E333" s="5">
        <v>43157</v>
      </c>
      <c r="F333" s="5">
        <v>43097</v>
      </c>
    </row>
    <row r="334" spans="1:6" ht="15.75" x14ac:dyDescent="0.25">
      <c r="A334" s="1">
        <v>328</v>
      </c>
      <c r="B334" s="1" t="s">
        <v>612</v>
      </c>
      <c r="C334" s="3" t="s">
        <v>611</v>
      </c>
      <c r="D334" s="6">
        <v>3869.49</v>
      </c>
      <c r="E334" s="5">
        <v>43157</v>
      </c>
      <c r="F334" s="5">
        <v>43097</v>
      </c>
    </row>
    <row r="335" spans="1:6" ht="15.75" x14ac:dyDescent="0.25">
      <c r="A335" s="1">
        <v>329</v>
      </c>
      <c r="B335" s="1" t="s">
        <v>613</v>
      </c>
      <c r="C335" s="3" t="s">
        <v>614</v>
      </c>
      <c r="D335" s="6">
        <v>6304.19</v>
      </c>
      <c r="E335" s="5">
        <v>43157</v>
      </c>
      <c r="F335" s="5">
        <v>43097</v>
      </c>
    </row>
    <row r="336" spans="1:6" ht="15.75" x14ac:dyDescent="0.25">
      <c r="A336" s="1">
        <v>330</v>
      </c>
      <c r="B336" s="1" t="s">
        <v>615</v>
      </c>
      <c r="C336" s="3" t="s">
        <v>616</v>
      </c>
      <c r="D336" s="6">
        <v>5178.6499999999996</v>
      </c>
      <c r="E336" s="5">
        <v>43157</v>
      </c>
      <c r="F336" s="5">
        <v>43097</v>
      </c>
    </row>
    <row r="337" spans="1:6" ht="15.75" x14ac:dyDescent="0.25">
      <c r="A337" s="1">
        <v>331</v>
      </c>
      <c r="B337" s="1" t="s">
        <v>617</v>
      </c>
      <c r="C337" s="2" t="s">
        <v>618</v>
      </c>
      <c r="D337" s="6">
        <v>8132.93</v>
      </c>
      <c r="E337" s="5">
        <v>43157</v>
      </c>
      <c r="F337" s="5">
        <v>43097</v>
      </c>
    </row>
    <row r="338" spans="1:6" ht="15.75" x14ac:dyDescent="0.25">
      <c r="A338" s="1">
        <v>332</v>
      </c>
      <c r="B338" s="1" t="s">
        <v>619</v>
      </c>
      <c r="C338" s="3" t="s">
        <v>618</v>
      </c>
      <c r="D338" s="6">
        <v>9791.0499999999993</v>
      </c>
      <c r="E338" s="5">
        <v>43157</v>
      </c>
      <c r="F338" s="5">
        <v>43097</v>
      </c>
    </row>
    <row r="339" spans="1:6" ht="15.75" x14ac:dyDescent="0.25">
      <c r="A339" s="1">
        <v>333</v>
      </c>
      <c r="B339" s="1" t="s">
        <v>620</v>
      </c>
      <c r="C339" s="3" t="s">
        <v>621</v>
      </c>
      <c r="D339" s="6">
        <v>9530.02</v>
      </c>
      <c r="E339" s="5">
        <v>43157</v>
      </c>
      <c r="F339" s="5">
        <v>43097</v>
      </c>
    </row>
    <row r="340" spans="1:6" ht="15.75" x14ac:dyDescent="0.25">
      <c r="A340" s="1">
        <v>334</v>
      </c>
      <c r="B340" s="1" t="s">
        <v>622</v>
      </c>
      <c r="C340" s="3" t="s">
        <v>623</v>
      </c>
      <c r="D340" s="6">
        <v>7224.64</v>
      </c>
      <c r="E340" s="5">
        <v>43157</v>
      </c>
      <c r="F340" s="5">
        <v>43097</v>
      </c>
    </row>
    <row r="341" spans="1:6" ht="15.75" x14ac:dyDescent="0.25">
      <c r="A341" s="1">
        <v>335</v>
      </c>
      <c r="B341" s="1" t="s">
        <v>624</v>
      </c>
      <c r="C341" s="3" t="s">
        <v>625</v>
      </c>
      <c r="D341" s="6">
        <v>4088.08</v>
      </c>
      <c r="E341" s="5">
        <v>43157</v>
      </c>
      <c r="F341" s="5">
        <v>43097</v>
      </c>
    </row>
    <row r="342" spans="1:6" ht="15.75" x14ac:dyDescent="0.25">
      <c r="A342" s="1">
        <v>336</v>
      </c>
      <c r="B342" s="1" t="s">
        <v>626</v>
      </c>
      <c r="C342" s="3" t="s">
        <v>625</v>
      </c>
      <c r="D342" s="6">
        <v>5110.92</v>
      </c>
      <c r="E342" s="5">
        <v>43157</v>
      </c>
      <c r="F342" s="5">
        <v>43097</v>
      </c>
    </row>
    <row r="343" spans="1:6" ht="15.75" x14ac:dyDescent="0.25">
      <c r="A343" s="1">
        <v>337</v>
      </c>
      <c r="B343" s="1" t="s">
        <v>627</v>
      </c>
      <c r="C343" s="3" t="s">
        <v>628</v>
      </c>
      <c r="D343" s="6">
        <v>5811.85</v>
      </c>
      <c r="E343" s="5">
        <v>43157</v>
      </c>
      <c r="F343" s="5">
        <v>43097</v>
      </c>
    </row>
    <row r="344" spans="1:6" ht="15.75" x14ac:dyDescent="0.25">
      <c r="A344" s="1">
        <v>338</v>
      </c>
      <c r="B344" s="1" t="s">
        <v>629</v>
      </c>
      <c r="C344" s="3" t="s">
        <v>630</v>
      </c>
      <c r="D344" s="6">
        <v>3767.69</v>
      </c>
      <c r="E344" s="5">
        <v>43157</v>
      </c>
      <c r="F344" s="5">
        <v>43097</v>
      </c>
    </row>
    <row r="345" spans="1:6" ht="15.75" x14ac:dyDescent="0.25">
      <c r="A345" s="1">
        <v>339</v>
      </c>
      <c r="B345" s="1" t="s">
        <v>631</v>
      </c>
      <c r="C345" s="3" t="s">
        <v>632</v>
      </c>
      <c r="D345" s="6">
        <v>11056.2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1" t="s">
        <v>633</v>
      </c>
      <c r="C346" s="3" t="s">
        <v>634</v>
      </c>
      <c r="D346" s="6">
        <v>2756.78</v>
      </c>
      <c r="E346" s="5">
        <v>43158</v>
      </c>
      <c r="F346" s="5">
        <v>43097</v>
      </c>
    </row>
    <row r="347" spans="1:6" ht="15.75" x14ac:dyDescent="0.25">
      <c r="A347" s="1">
        <v>341</v>
      </c>
      <c r="B347" s="1" t="s">
        <v>635</v>
      </c>
      <c r="C347" s="2" t="s">
        <v>636</v>
      </c>
      <c r="D347" s="6">
        <v>11431.7</v>
      </c>
      <c r="E347" s="5">
        <v>43158</v>
      </c>
      <c r="F347" s="5">
        <v>43097</v>
      </c>
    </row>
    <row r="348" spans="1:6" ht="15.75" x14ac:dyDescent="0.25">
      <c r="A348" s="1">
        <v>342</v>
      </c>
      <c r="B348" s="1" t="s">
        <v>637</v>
      </c>
      <c r="C348" s="3" t="s">
        <v>638</v>
      </c>
      <c r="D348" s="6">
        <v>8891.1</v>
      </c>
      <c r="E348" s="5">
        <v>43158</v>
      </c>
      <c r="F348" s="5">
        <v>43097</v>
      </c>
    </row>
    <row r="349" spans="1:6" ht="15.75" x14ac:dyDescent="0.25">
      <c r="A349" s="1">
        <v>343</v>
      </c>
      <c r="B349" s="1" t="s">
        <v>639</v>
      </c>
      <c r="C349" s="3" t="s">
        <v>638</v>
      </c>
      <c r="D349" s="6">
        <v>8620.48</v>
      </c>
      <c r="E349" s="5">
        <v>43158</v>
      </c>
      <c r="F349" s="5">
        <v>43097</v>
      </c>
    </row>
    <row r="350" spans="1:6" ht="15.75" x14ac:dyDescent="0.25">
      <c r="A350" s="1">
        <v>344</v>
      </c>
      <c r="B350" s="1" t="s">
        <v>640</v>
      </c>
      <c r="C350" s="3" t="s">
        <v>638</v>
      </c>
      <c r="D350" s="6">
        <v>7795.01</v>
      </c>
      <c r="E350" s="5">
        <v>43158</v>
      </c>
      <c r="F350" s="5">
        <v>43097</v>
      </c>
    </row>
    <row r="351" spans="1:6" ht="15.75" x14ac:dyDescent="0.25">
      <c r="A351" s="1">
        <v>345</v>
      </c>
      <c r="B351" s="1" t="s">
        <v>641</v>
      </c>
      <c r="C351" s="3" t="s">
        <v>642</v>
      </c>
      <c r="D351" s="6">
        <v>6332.17</v>
      </c>
      <c r="E351" s="5">
        <v>43158</v>
      </c>
      <c r="F351" s="5">
        <v>43097</v>
      </c>
    </row>
    <row r="352" spans="1:6" ht="15.75" x14ac:dyDescent="0.25">
      <c r="A352" s="1">
        <v>346</v>
      </c>
      <c r="B352" s="1" t="s">
        <v>643</v>
      </c>
      <c r="C352" s="3" t="s">
        <v>644</v>
      </c>
      <c r="D352" s="6">
        <v>7071.76</v>
      </c>
      <c r="E352" s="5">
        <v>43158</v>
      </c>
      <c r="F352" s="5">
        <v>43097</v>
      </c>
    </row>
    <row r="353" spans="1:6" ht="15.75" x14ac:dyDescent="0.25">
      <c r="A353" s="1">
        <v>347</v>
      </c>
      <c r="B353" s="1" t="s">
        <v>645</v>
      </c>
      <c r="C353" s="3" t="s">
        <v>646</v>
      </c>
      <c r="D353" s="6">
        <v>4685.29</v>
      </c>
      <c r="E353" s="5">
        <v>43158</v>
      </c>
      <c r="F353" s="5">
        <v>43097</v>
      </c>
    </row>
    <row r="354" spans="1:6" ht="15.75" x14ac:dyDescent="0.25">
      <c r="A354" s="1">
        <v>348</v>
      </c>
      <c r="B354" s="1" t="s">
        <v>647</v>
      </c>
      <c r="C354" s="3" t="s">
        <v>648</v>
      </c>
      <c r="D354" s="6">
        <v>4798.51</v>
      </c>
      <c r="E354" s="5">
        <v>43158</v>
      </c>
      <c r="F354" s="5">
        <v>43097</v>
      </c>
    </row>
    <row r="355" spans="1:6" ht="15.75" x14ac:dyDescent="0.25">
      <c r="A355" s="1">
        <v>349</v>
      </c>
      <c r="B355" s="1" t="s">
        <v>649</v>
      </c>
      <c r="C355" s="3" t="s">
        <v>650</v>
      </c>
      <c r="D355" s="6">
        <v>16604.77</v>
      </c>
      <c r="E355" s="5">
        <v>43158</v>
      </c>
      <c r="F355" s="5">
        <v>43097</v>
      </c>
    </row>
    <row r="356" spans="1:6" ht="15.75" x14ac:dyDescent="0.25">
      <c r="A356" s="1">
        <v>350</v>
      </c>
      <c r="B356" s="1" t="s">
        <v>651</v>
      </c>
      <c r="C356" s="3" t="s">
        <v>652</v>
      </c>
      <c r="D356" s="6">
        <v>2927.02</v>
      </c>
      <c r="E356" s="5">
        <v>43158</v>
      </c>
      <c r="F356" s="5">
        <v>43097</v>
      </c>
    </row>
    <row r="357" spans="1:6" ht="15.75" x14ac:dyDescent="0.25">
      <c r="A357" s="1">
        <v>351</v>
      </c>
      <c r="B357" s="1" t="s">
        <v>653</v>
      </c>
      <c r="C357" s="2" t="s">
        <v>654</v>
      </c>
      <c r="D357" s="6">
        <v>3708.81</v>
      </c>
      <c r="E357" s="5">
        <v>43158</v>
      </c>
      <c r="F357" s="5">
        <v>43097</v>
      </c>
    </row>
    <row r="358" spans="1:6" ht="15.75" x14ac:dyDescent="0.25">
      <c r="A358" s="1">
        <v>352</v>
      </c>
      <c r="B358" s="1" t="s">
        <v>655</v>
      </c>
      <c r="C358" s="3" t="s">
        <v>656</v>
      </c>
      <c r="D358" s="6">
        <v>15508.92</v>
      </c>
      <c r="E358" s="5">
        <v>43158</v>
      </c>
      <c r="F358" s="5">
        <v>43097</v>
      </c>
    </row>
    <row r="359" spans="1:6" ht="15.75" x14ac:dyDescent="0.25">
      <c r="A359" s="1">
        <v>353</v>
      </c>
      <c r="B359" s="1" t="s">
        <v>657</v>
      </c>
      <c r="C359" s="3" t="s">
        <v>656</v>
      </c>
      <c r="D359" s="6">
        <v>4346.2</v>
      </c>
      <c r="E359" s="5">
        <v>43158</v>
      </c>
      <c r="F359" s="5">
        <v>43097</v>
      </c>
    </row>
    <row r="360" spans="1:6" ht="15.75" x14ac:dyDescent="0.25">
      <c r="A360" s="1">
        <v>354</v>
      </c>
      <c r="B360" s="1" t="s">
        <v>658</v>
      </c>
      <c r="C360" s="3" t="s">
        <v>659</v>
      </c>
      <c r="D360" s="6">
        <v>9036.8700000000008</v>
      </c>
      <c r="E360" s="5">
        <v>43158</v>
      </c>
      <c r="F360" s="5">
        <v>43097</v>
      </c>
    </row>
    <row r="361" spans="1:6" ht="15.75" x14ac:dyDescent="0.25">
      <c r="A361" s="1">
        <v>355</v>
      </c>
      <c r="B361" s="1" t="s">
        <v>660</v>
      </c>
      <c r="C361" s="3" t="s">
        <v>661</v>
      </c>
      <c r="D361" s="6">
        <v>3051.63</v>
      </c>
      <c r="E361" s="5">
        <v>43158</v>
      </c>
      <c r="F361" s="5">
        <v>43097</v>
      </c>
    </row>
    <row r="362" spans="1:6" ht="15.75" x14ac:dyDescent="0.25">
      <c r="A362" s="1">
        <v>356</v>
      </c>
      <c r="B362" s="1" t="s">
        <v>662</v>
      </c>
      <c r="C362" s="3" t="s">
        <v>663</v>
      </c>
      <c r="D362" s="6">
        <v>8935.39</v>
      </c>
      <c r="E362" s="5">
        <v>43158</v>
      </c>
      <c r="F362" s="5">
        <v>43097</v>
      </c>
    </row>
    <row r="363" spans="1:6" ht="15.75" x14ac:dyDescent="0.25">
      <c r="A363" s="1">
        <v>357</v>
      </c>
      <c r="B363" s="1" t="s">
        <v>664</v>
      </c>
      <c r="C363" s="3" t="s">
        <v>665</v>
      </c>
      <c r="D363" s="6">
        <v>5130.22</v>
      </c>
      <c r="E363" s="5">
        <v>43158</v>
      </c>
      <c r="F363" s="5">
        <v>43097</v>
      </c>
    </row>
    <row r="364" spans="1:6" ht="15.75" x14ac:dyDescent="0.25">
      <c r="A364" s="1">
        <v>358</v>
      </c>
      <c r="B364" s="1" t="s">
        <v>666</v>
      </c>
      <c r="C364" s="3" t="s">
        <v>667</v>
      </c>
      <c r="D364" s="6">
        <v>2784.52</v>
      </c>
      <c r="E364" s="5">
        <v>43158</v>
      </c>
      <c r="F364" s="5">
        <v>43097</v>
      </c>
    </row>
    <row r="365" spans="1:6" ht="15.75" x14ac:dyDescent="0.25">
      <c r="A365" s="1">
        <v>359</v>
      </c>
      <c r="B365" s="1" t="s">
        <v>668</v>
      </c>
      <c r="C365" s="3" t="s">
        <v>669</v>
      </c>
      <c r="D365" s="6">
        <v>2681.88</v>
      </c>
      <c r="E365" s="5">
        <v>43158</v>
      </c>
      <c r="F365" s="5">
        <v>43097</v>
      </c>
    </row>
    <row r="366" spans="1:6" ht="15.75" x14ac:dyDescent="0.25">
      <c r="A366" s="1">
        <v>360</v>
      </c>
      <c r="B366" s="1" t="s">
        <v>670</v>
      </c>
      <c r="C366" s="2" t="s">
        <v>669</v>
      </c>
      <c r="D366" s="6">
        <v>5181.51</v>
      </c>
      <c r="E366" s="5">
        <v>43158</v>
      </c>
      <c r="F366" s="5">
        <v>43097</v>
      </c>
    </row>
    <row r="367" spans="1:6" ht="15.75" x14ac:dyDescent="0.25">
      <c r="A367" s="1">
        <v>361</v>
      </c>
      <c r="B367" s="1" t="s">
        <v>671</v>
      </c>
      <c r="C367" s="3" t="s">
        <v>672</v>
      </c>
      <c r="D367" s="6">
        <v>4552.47</v>
      </c>
      <c r="E367" s="5">
        <v>43158</v>
      </c>
      <c r="F367" s="5">
        <v>43097</v>
      </c>
    </row>
    <row r="368" spans="1:6" ht="15.75" x14ac:dyDescent="0.25">
      <c r="A368" s="1">
        <v>362</v>
      </c>
      <c r="B368" s="1" t="s">
        <v>673</v>
      </c>
      <c r="C368" s="3" t="s">
        <v>674</v>
      </c>
      <c r="D368" s="6">
        <v>6650.32</v>
      </c>
      <c r="E368" s="5">
        <v>43158</v>
      </c>
      <c r="F368" s="5">
        <v>43097</v>
      </c>
    </row>
    <row r="369" spans="1:6" ht="15.75" x14ac:dyDescent="0.25">
      <c r="A369" s="1">
        <v>363</v>
      </c>
      <c r="B369" s="1" t="s">
        <v>675</v>
      </c>
      <c r="C369" s="3" t="s">
        <v>676</v>
      </c>
      <c r="D369" s="6">
        <v>3858.84</v>
      </c>
      <c r="E369" s="5">
        <v>43158</v>
      </c>
      <c r="F369" s="5">
        <v>43097</v>
      </c>
    </row>
    <row r="370" spans="1:6" ht="15.75" x14ac:dyDescent="0.25">
      <c r="A370" s="1">
        <v>364</v>
      </c>
      <c r="B370" s="1" t="s">
        <v>677</v>
      </c>
      <c r="C370" s="3" t="s">
        <v>678</v>
      </c>
      <c r="D370" s="6">
        <v>7118.73</v>
      </c>
      <c r="E370" s="5">
        <v>43158</v>
      </c>
      <c r="F370" s="5">
        <v>43097</v>
      </c>
    </row>
    <row r="371" spans="1:6" ht="15.75" x14ac:dyDescent="0.25">
      <c r="A371" s="1">
        <v>365</v>
      </c>
      <c r="B371" s="1" t="s">
        <v>679</v>
      </c>
      <c r="C371" s="3" t="s">
        <v>680</v>
      </c>
      <c r="D371" s="6">
        <v>13393.26</v>
      </c>
      <c r="E371" s="5">
        <v>43158</v>
      </c>
      <c r="F371" s="5">
        <v>43097</v>
      </c>
    </row>
    <row r="372" spans="1:6" ht="15.75" x14ac:dyDescent="0.25">
      <c r="A372" s="1">
        <v>366</v>
      </c>
      <c r="B372" s="1" t="s">
        <v>681</v>
      </c>
      <c r="C372" s="2" t="s">
        <v>682</v>
      </c>
      <c r="D372" s="6">
        <v>3402.03</v>
      </c>
      <c r="E372" s="5">
        <v>43158</v>
      </c>
      <c r="F372" s="5">
        <v>43097</v>
      </c>
    </row>
    <row r="373" spans="1:6" ht="15.75" x14ac:dyDescent="0.25">
      <c r="A373" s="1">
        <v>367</v>
      </c>
      <c r="B373" s="1" t="s">
        <v>683</v>
      </c>
      <c r="C373" s="3" t="s">
        <v>682</v>
      </c>
      <c r="D373" s="6">
        <v>4679.18</v>
      </c>
      <c r="E373" s="5">
        <v>43158</v>
      </c>
      <c r="F373" s="5">
        <v>43097</v>
      </c>
    </row>
    <row r="374" spans="1:6" ht="15.75" x14ac:dyDescent="0.25">
      <c r="A374" s="1">
        <v>368</v>
      </c>
      <c r="B374" s="1" t="s">
        <v>684</v>
      </c>
      <c r="C374" s="3" t="s">
        <v>685</v>
      </c>
      <c r="D374" s="6">
        <v>5297.95</v>
      </c>
      <c r="E374" s="5">
        <v>43158</v>
      </c>
      <c r="F374" s="5">
        <v>43097</v>
      </c>
    </row>
    <row r="375" spans="1:6" ht="15.75" x14ac:dyDescent="0.25">
      <c r="A375" s="1">
        <v>369</v>
      </c>
      <c r="B375" s="1" t="s">
        <v>686</v>
      </c>
      <c r="C375" s="3" t="s">
        <v>687</v>
      </c>
      <c r="D375" s="6">
        <v>5430.29</v>
      </c>
      <c r="E375" s="5">
        <v>43158</v>
      </c>
      <c r="F375" s="5">
        <v>43097</v>
      </c>
    </row>
    <row r="376" spans="1:6" ht="15.75" x14ac:dyDescent="0.25">
      <c r="A376" s="1">
        <v>370</v>
      </c>
      <c r="B376" s="1" t="s">
        <v>688</v>
      </c>
      <c r="C376" s="3" t="s">
        <v>689</v>
      </c>
      <c r="D376" s="6">
        <v>7215.56</v>
      </c>
      <c r="E376" s="5">
        <v>43158</v>
      </c>
      <c r="F376" s="5">
        <v>43097</v>
      </c>
    </row>
    <row r="377" spans="1:6" ht="15.75" x14ac:dyDescent="0.25">
      <c r="A377" s="1">
        <v>371</v>
      </c>
      <c r="B377" s="1" t="s">
        <v>690</v>
      </c>
      <c r="C377" s="3" t="s">
        <v>691</v>
      </c>
      <c r="D377" s="6">
        <v>2894.13</v>
      </c>
      <c r="E377" s="5">
        <v>43158</v>
      </c>
      <c r="F377" s="5">
        <v>43097</v>
      </c>
    </row>
    <row r="378" spans="1:6" ht="15.75" x14ac:dyDescent="0.25">
      <c r="A378" s="1">
        <v>372</v>
      </c>
      <c r="B378" s="1" t="s">
        <v>692</v>
      </c>
      <c r="C378" s="2" t="s">
        <v>693</v>
      </c>
      <c r="D378" s="6">
        <v>7076.39</v>
      </c>
      <c r="E378" s="5">
        <v>43158</v>
      </c>
      <c r="F378" s="5">
        <v>43097</v>
      </c>
    </row>
    <row r="379" spans="1:6" ht="15.75" x14ac:dyDescent="0.25">
      <c r="A379" s="1">
        <v>373</v>
      </c>
      <c r="B379" s="1" t="s">
        <v>694</v>
      </c>
      <c r="C379" s="3" t="s">
        <v>695</v>
      </c>
      <c r="D379" s="6">
        <v>2974.26</v>
      </c>
      <c r="E379" s="5">
        <v>43158</v>
      </c>
      <c r="F379" s="5">
        <v>43097</v>
      </c>
    </row>
    <row r="380" spans="1:6" ht="15.75" x14ac:dyDescent="0.25">
      <c r="A380" s="1">
        <v>374</v>
      </c>
      <c r="B380" s="1" t="s">
        <v>696</v>
      </c>
      <c r="C380" s="3" t="s">
        <v>697</v>
      </c>
      <c r="D380" s="6">
        <v>7251.53</v>
      </c>
      <c r="E380" s="5">
        <v>43158</v>
      </c>
      <c r="F380" s="5">
        <v>43097</v>
      </c>
    </row>
    <row r="381" spans="1:6" ht="15.75" x14ac:dyDescent="0.25">
      <c r="A381" s="1">
        <v>375</v>
      </c>
      <c r="B381" s="1" t="s">
        <v>698</v>
      </c>
      <c r="C381" s="3" t="s">
        <v>697</v>
      </c>
      <c r="D381" s="6">
        <v>5768.42</v>
      </c>
      <c r="E381" s="5">
        <v>43158</v>
      </c>
      <c r="F381" s="5">
        <v>43097</v>
      </c>
    </row>
    <row r="382" spans="1:6" ht="15.75" x14ac:dyDescent="0.25">
      <c r="A382" s="1">
        <v>376</v>
      </c>
      <c r="B382" s="1" t="s">
        <v>699</v>
      </c>
      <c r="C382" s="3" t="s">
        <v>700</v>
      </c>
      <c r="D382" s="6">
        <v>4425.8599999999997</v>
      </c>
      <c r="E382" s="5">
        <v>43158</v>
      </c>
      <c r="F382" s="5">
        <v>43097</v>
      </c>
    </row>
    <row r="383" spans="1:6" ht="15.75" x14ac:dyDescent="0.25">
      <c r="A383" s="1">
        <v>377</v>
      </c>
      <c r="B383" s="1" t="s">
        <v>701</v>
      </c>
      <c r="C383" s="3" t="s">
        <v>702</v>
      </c>
      <c r="D383" s="6">
        <v>3634.64</v>
      </c>
      <c r="E383" s="5">
        <v>43158</v>
      </c>
      <c r="F383" s="5">
        <v>43097</v>
      </c>
    </row>
    <row r="384" spans="1:6" ht="15.75" x14ac:dyDescent="0.25">
      <c r="A384" s="1">
        <v>378</v>
      </c>
      <c r="B384" s="1" t="s">
        <v>703</v>
      </c>
      <c r="C384" s="2" t="s">
        <v>704</v>
      </c>
      <c r="D384" s="6">
        <v>10693.97</v>
      </c>
      <c r="E384" s="5">
        <v>43158</v>
      </c>
      <c r="F384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2017-12-28T10:44:13Z</dcterms:modified>
</cp:coreProperties>
</file>