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<sst xmlns="http://schemas.openxmlformats.org/spreadsheetml/2006/main" count="570" uniqueCount="503">
  <si>
    <t>НИЖНИЙ ДАЙ, НАБЕРЕЖНАЯ д.7</t>
  </si>
  <si>
    <t>06045002334</t>
  </si>
  <si>
    <t>НИЖНИЙ ДАЙ, НАБЕРЕЖНАЯ д.40</t>
  </si>
  <si>
    <t>06045002320</t>
  </si>
  <si>
    <t>НИЖНИЙ ДАЙ, НАБЕРЕЖНАЯ д.4</t>
  </si>
  <si>
    <t>06045002337</t>
  </si>
  <si>
    <t>НИЖНИЙ ДАЙ, НАБЕРЕЖНАЯ д.38</t>
  </si>
  <si>
    <t>06045002339</t>
  </si>
  <si>
    <t>НИЖНИЙ ДАЙ, НАБЕРЕЖНАЯ д.37</t>
  </si>
  <si>
    <t>06045002350</t>
  </si>
  <si>
    <t>НИЖНИЙ ДАЙ, НАБЕРЕЖНАЯ д.36</t>
  </si>
  <si>
    <t>06045002322</t>
  </si>
  <si>
    <t>06045002352</t>
  </si>
  <si>
    <t>НИЖНИЙ ДАЙ, НАБЕРЕЖНАЯ д.34</t>
  </si>
  <si>
    <t>06045002321</t>
  </si>
  <si>
    <t>НИЖНИЙ ДАЙ, НАБЕРЕЖНАЯ д.33</t>
  </si>
  <si>
    <t>06045002323</t>
  </si>
  <si>
    <t>НИЖНИЙ ДАЙ, НАБЕРЕЖНАЯ д.3</t>
  </si>
  <si>
    <t>06045002335</t>
  </si>
  <si>
    <t>НИЖНИЙ ДАЙ, НАБЕРЕЖНАЯ д.24</t>
  </si>
  <si>
    <t>06045002351</t>
  </si>
  <si>
    <t>НИЖНИЙ ДАЙ, НАБЕРЕЖНАЯ д.21</t>
  </si>
  <si>
    <t>06045002354</t>
  </si>
  <si>
    <t>НИЖНИЙ ДАЙ, НАБЕРЕЖНАЯ д.14</t>
  </si>
  <si>
    <t>06045002333</t>
  </si>
  <si>
    <t>НИЖНИЙ ДАЙ, НАБЕРЕЖНАЯ д.10</t>
  </si>
  <si>
    <t>06045002355</t>
  </si>
  <si>
    <t>ЮКЕРЧ-КЕЛОЙ, ШАТОЙСКАЯ д.5</t>
  </si>
  <si>
    <t>06059000152</t>
  </si>
  <si>
    <t>ЮКЕРЧ-КЕЛОЙ, ШАТОЙСКАЯ д.16</t>
  </si>
  <si>
    <t>06059000133</t>
  </si>
  <si>
    <t>06059000135</t>
  </si>
  <si>
    <t>ЮКЕРЧ-КЕЛОЙ, ШАТОЙСКАЯ д.15</t>
  </si>
  <si>
    <t>06059000137</t>
  </si>
  <si>
    <t>ЮКЕРЧ-КЕЛОЙ, ШАТОЙСКАЯ д.13</t>
  </si>
  <si>
    <t>06059000134</t>
  </si>
  <si>
    <t>ЮКЕРЧ-КЕЛОЙ, ШАТОЙСКАЯ д.10</t>
  </si>
  <si>
    <t>06059000143</t>
  </si>
  <si>
    <t>ШАТОЙ, Э.АЛИЕВА д.39</t>
  </si>
  <si>
    <t>06058001220</t>
  </si>
  <si>
    <t>ШАТОЙ, Э.АЛИЕВА д.28</t>
  </si>
  <si>
    <t>06058001374</t>
  </si>
  <si>
    <t>ШАТОЙ, Ш.ОКУЕВА д.Б/Н</t>
  </si>
  <si>
    <t>06058001373</t>
  </si>
  <si>
    <t>ШАТОЙ, Ш.ОКУЕВА д.8</t>
  </si>
  <si>
    <t>06058001123</t>
  </si>
  <si>
    <t>ШАТОЙ, Ш.ОКУЕВА д.6(А)</t>
  </si>
  <si>
    <t>06058000957</t>
  </si>
  <si>
    <t>ШАТОЙ, Ш.ОКУЕВА д.2 кв.4</t>
  </si>
  <si>
    <t>06058001250</t>
  </si>
  <si>
    <t>ШАТОЙ, Ш.ОКУЕВА д.1</t>
  </si>
  <si>
    <t>06058000967</t>
  </si>
  <si>
    <t>ШАТОЙ, Х.ИСАЕВА д.Б/Н</t>
  </si>
  <si>
    <t>06058000850</t>
  </si>
  <si>
    <t>06058001319</t>
  </si>
  <si>
    <t>ШАТОЙ, Х.ИСАЕВА д.73</t>
  </si>
  <si>
    <t>06058000845</t>
  </si>
  <si>
    <t>ШАТОЙ, Х.ИСАЕВА д.58</t>
  </si>
  <si>
    <t>06058000830</t>
  </si>
  <si>
    <t>ШАТОЙ, Х.ИСАЕВА д.417</t>
  </si>
  <si>
    <t>06058001189</t>
  </si>
  <si>
    <t>ШАТОЙ, УЛ. Э.С. АЛИЕВА д.Б/Н кв.3</t>
  </si>
  <si>
    <t>06058001353</t>
  </si>
  <si>
    <t>ШАТОЙ, УЛ. Э.С. АЛИЕВА д.Б/Н</t>
  </si>
  <si>
    <t>06058001309</t>
  </si>
  <si>
    <t>06058000807</t>
  </si>
  <si>
    <t>06058001261</t>
  </si>
  <si>
    <t>06058001304</t>
  </si>
  <si>
    <t>06058000879</t>
  </si>
  <si>
    <t>ШАТОЙ, УЛ. Э.С. АЛИЕВА д.53 кв.4</t>
  </si>
  <si>
    <t>06058000778</t>
  </si>
  <si>
    <t>ШАТОЙ, УЛ. Э.С. АЛИЕВА д.456 кв.3</t>
  </si>
  <si>
    <t>06058001228</t>
  </si>
  <si>
    <t>ШАТОЙ, УЛ. Э.С. АЛИЕВА д.35</t>
  </si>
  <si>
    <t>06058000900</t>
  </si>
  <si>
    <t>ШАТОЙ, УЛ. Э.С. АЛИЕВА д.281</t>
  </si>
  <si>
    <t>06058001053</t>
  </si>
  <si>
    <t>ШАТОЙ, УЛ. Э.С. АЛИЕВА д.26</t>
  </si>
  <si>
    <t>06058001229</t>
  </si>
  <si>
    <t>ШАТОЙ, УЛ. Э.С. АЛИЕВА д.25 кв.2</t>
  </si>
  <si>
    <t>06058001279</t>
  </si>
  <si>
    <t>ШАТОЙ, УЛ. Э.С. АЛИЕВА д.243 кв.3</t>
  </si>
  <si>
    <t>06058001015</t>
  </si>
  <si>
    <t>ШАТОЙ, УЛ. Э.С. АЛИЕВА д.20</t>
  </si>
  <si>
    <t>06058001325</t>
  </si>
  <si>
    <t>ШАТОЙ, УЛ. Э.С. АЛИЕВА д.2 кв.4</t>
  </si>
  <si>
    <t>06058000805</t>
  </si>
  <si>
    <t>ШАТОЙ, УЛ. Э.С. АЛИЕВА д.2 кв.2</t>
  </si>
  <si>
    <t>06058001125</t>
  </si>
  <si>
    <t>ШАТОЙ, УЛ. Э.С. АЛИЕВА д.2</t>
  </si>
  <si>
    <t>06058001104</t>
  </si>
  <si>
    <t>ШАТОЙ, УЛ. Э.С. АЛИЕВА д.16 кв.3</t>
  </si>
  <si>
    <t>06058001186</t>
  </si>
  <si>
    <t>ШАТОЙ, УЛ. Э.С. АЛИЕВА д.103</t>
  </si>
  <si>
    <t>06058001231</t>
  </si>
  <si>
    <t>ШАТОЙ, У.МАДАЕВА д.Б/Н</t>
  </si>
  <si>
    <t>06058001295</t>
  </si>
  <si>
    <t>ШАТОЙ, У.МАДАЕВА д.5</t>
  </si>
  <si>
    <t>06058000901</t>
  </si>
  <si>
    <t>ШАТОЙ, У.МАДАЕВА д.20</t>
  </si>
  <si>
    <t>06058001056</t>
  </si>
  <si>
    <t>06058000914</t>
  </si>
  <si>
    <t>ШАТОЙ, У.МАДАЕВА д.146</t>
  </si>
  <si>
    <t>06058000918</t>
  </si>
  <si>
    <t>ШАТОЙ, У.МАДАЕВА д.13</t>
  </si>
  <si>
    <t>06058001063</t>
  </si>
  <si>
    <t>ХАЛ-КЕЛОЙ, ХАМИДА АСУЕВА д.43</t>
  </si>
  <si>
    <t>06055000349</t>
  </si>
  <si>
    <t>ХАЛ-КЕЛОЙ, ХАМИДА АСУЕВА д.21</t>
  </si>
  <si>
    <t>06055000394</t>
  </si>
  <si>
    <t>ХАЛ-КЕЛОЙ, УЛ.СТЕПНАЯ д.4</t>
  </si>
  <si>
    <t>06055000345</t>
  </si>
  <si>
    <t>ХАЛ-КЕЛОЙ, УЛ.ВЕРХНЯЯ д.9</t>
  </si>
  <si>
    <t>06055000324</t>
  </si>
  <si>
    <t>ХАЛ-КЕЛОЙ, УЛ.ВЕРХНЯЯ д.5</t>
  </si>
  <si>
    <t>06055000328</t>
  </si>
  <si>
    <t>ХАЛ-КЕЛОЙ, УЛ.ВЕРХНЯЯ д.15</t>
  </si>
  <si>
    <t>06055000329</t>
  </si>
  <si>
    <t>ХАЛ-КЕЛОЙ, УЛ.ВЕРХНЯЯ д.14</t>
  </si>
  <si>
    <t>06055000335</t>
  </si>
  <si>
    <t>ХАЛ-КЕЛОЙ, С.БЕТИГОВА д.3</t>
  </si>
  <si>
    <t>06055000343</t>
  </si>
  <si>
    <t>ХАЛ-КЕЛОЙ, НЕТ УЛИЦ д.Б/Н</t>
  </si>
  <si>
    <t>06055000353</t>
  </si>
  <si>
    <t>06055000402</t>
  </si>
  <si>
    <t>ШАТОЙ, САДОВЫЙ д.4</t>
  </si>
  <si>
    <t>06058000894</t>
  </si>
  <si>
    <t>06058001141</t>
  </si>
  <si>
    <t>ШАТОЙ, САДОВЫЙ д.15</t>
  </si>
  <si>
    <t>06058001084</t>
  </si>
  <si>
    <t>ШАТОЙ, САДОВЫЙ д.1</t>
  </si>
  <si>
    <t>06058001113</t>
  </si>
  <si>
    <t>ШАТОЙ, С.ГУГАЕВА д.93</t>
  </si>
  <si>
    <t>06058001343</t>
  </si>
  <si>
    <t>ШАТОЙ, С.ГУГАЕВА д.43</t>
  </si>
  <si>
    <t>06058001260</t>
  </si>
  <si>
    <t>ШАТОЙ, С.ГУГАЕВА д.41</t>
  </si>
  <si>
    <t>06058000888</t>
  </si>
  <si>
    <t>ШАТОЙ, С.ГУГАЕВА д.325</t>
  </si>
  <si>
    <t>06058001097</t>
  </si>
  <si>
    <t>ШАТОЙ, ПОБЕДЫ д.7</t>
  </si>
  <si>
    <t>06058208811</t>
  </si>
  <si>
    <t>ШАТОЙ, ПОБЕДЫ д.4</t>
  </si>
  <si>
    <t>06058000833</t>
  </si>
  <si>
    <t>ШАТОЙ, ПОБЕДЫ д.11</t>
  </si>
  <si>
    <t>06058001028</t>
  </si>
  <si>
    <t>ШАТОЙ, ПАРТИЗАНСКАЯ УЛ д.44 кв.16</t>
  </si>
  <si>
    <t>06058000873</t>
  </si>
  <si>
    <t>ШАТОЙ, ПАРТИЗАНСКАЯ УЛ д.4 кв.7</t>
  </si>
  <si>
    <t>06058001026</t>
  </si>
  <si>
    <t>ШАТОЙ, ПАРТИЗАНСКАЯ УЛ д.4 кв.3</t>
  </si>
  <si>
    <t>06058001209</t>
  </si>
  <si>
    <t>ШАТОЙ, ПАРТИЗАНСКАЯ УЛ д.2</t>
  </si>
  <si>
    <t>06058001277</t>
  </si>
  <si>
    <t>ШАТОЙ, ПАРТИЗАНСКАЯ УЛ д.18</t>
  </si>
  <si>
    <t>06058001016</t>
  </si>
  <si>
    <t>ШАТОЙ, МЕДГОРОДОК д.Б/Н</t>
  </si>
  <si>
    <t>06058001327</t>
  </si>
  <si>
    <t>06058001093</t>
  </si>
  <si>
    <t>ШАТОЙ, ДАГЕСТАНСКАЯ д.Б/Н</t>
  </si>
  <si>
    <t>06058001375</t>
  </si>
  <si>
    <t>ШАТОЙ, ДАГЕСТАНСКАЯ д.418</t>
  </si>
  <si>
    <t>06058001190</t>
  </si>
  <si>
    <t>ШАТОЙ, АСТЕМИРА ШАТОЙСКОГО д.413</t>
  </si>
  <si>
    <t>06058001185</t>
  </si>
  <si>
    <t>ШАТОЙ, АСТЕМИРА ШАТОЙСКОГО д.25</t>
  </si>
  <si>
    <t>06058000981</t>
  </si>
  <si>
    <t>ШАТОЙ, АСТЕМИРА ШАТОЙСКОГО д.20</t>
  </si>
  <si>
    <t>06058000797</t>
  </si>
  <si>
    <t>ГОРГАЧИ, НЕТ УЛИЦ д.Б/Н</t>
  </si>
  <si>
    <t>06037000044</t>
  </si>
  <si>
    <t>06037000771</t>
  </si>
  <si>
    <t>ГОРГАЧИ, НЕТ УЛИЦ д.5</t>
  </si>
  <si>
    <t>06037000734</t>
  </si>
  <si>
    <t>ГОРГАЧИ, М. С-М. ИСАЕВА д.Б/Н</t>
  </si>
  <si>
    <t>06037000753</t>
  </si>
  <si>
    <t>06037000743</t>
  </si>
  <si>
    <t>06037000766</t>
  </si>
  <si>
    <t>06037000761</t>
  </si>
  <si>
    <t>ГОРГАЧИ, М. С-М. ИСАЕВА д.33</t>
  </si>
  <si>
    <t>06037000762</t>
  </si>
  <si>
    <t>ГОРГАЧИ, М. С-М. ИСАЕВА д.31</t>
  </si>
  <si>
    <t>06037000730</t>
  </si>
  <si>
    <t>ГОРГАЧИ, М. С-М. ИСАЕВА д.3</t>
  </si>
  <si>
    <t>06037000732</t>
  </si>
  <si>
    <t>06037000768</t>
  </si>
  <si>
    <t>ГОРГАЧИ, М. С-М. ИСАЕВА д.29</t>
  </si>
  <si>
    <t>06037000767</t>
  </si>
  <si>
    <t>06037000763</t>
  </si>
  <si>
    <t>ВЯРДЫ, ШКОЛЬНАЯ д.Б/Н</t>
  </si>
  <si>
    <t>06035001358</t>
  </si>
  <si>
    <t>ВЯРДЫ, ШКОЛЬНАЯ д.3</t>
  </si>
  <si>
    <t>06035001393</t>
  </si>
  <si>
    <t>ВЯРДЫ, ШКОЛЬНАЯ д.2</t>
  </si>
  <si>
    <t>06035001372</t>
  </si>
  <si>
    <t>ВЯРДЫ, ШКОЛЬНАЯ д.10</t>
  </si>
  <si>
    <t>06035001369</t>
  </si>
  <si>
    <t>ВЯРДЫ, УЛ.С.ДЕМИЛЬХАНОВА. д.1</t>
  </si>
  <si>
    <t>06035001411</t>
  </si>
  <si>
    <t>ВЯРДЫ, УЛ.ДЖАБРАИЛОВА д.Б/Н</t>
  </si>
  <si>
    <t>06035001374</t>
  </si>
  <si>
    <t>ВЯРДЫ, УЛ.ДЖАБРАИЛОВА д.9</t>
  </si>
  <si>
    <t>06035001383</t>
  </si>
  <si>
    <t>ВЯРДЫ, УЛ.ДЖАБРАИЛОВА д.5</t>
  </si>
  <si>
    <t>06035001371</t>
  </si>
  <si>
    <t>ВЯРДЫ, УЛ.ДЖАБРАИЛОВА д.23</t>
  </si>
  <si>
    <t>06035001392</t>
  </si>
  <si>
    <t>ВЯРДЫ, РЕЧНАЯ д.7</t>
  </si>
  <si>
    <t>06035001344</t>
  </si>
  <si>
    <t>ВЯРДЫ, РЕЧНАЯ д.42/А</t>
  </si>
  <si>
    <t>06035001399</t>
  </si>
  <si>
    <t>ВЯРДЫ, РЕЧНАЯ д.39</t>
  </si>
  <si>
    <t>06035001395</t>
  </si>
  <si>
    <t>ВЯРДЫ, РЕЧНАЯ д.1</t>
  </si>
  <si>
    <t>06035001405</t>
  </si>
  <si>
    <t>ВЯРДЫ, НЕТ УЛИЦ д.Б/Н</t>
  </si>
  <si>
    <t>06035001410</t>
  </si>
  <si>
    <t>06035001412</t>
  </si>
  <si>
    <t>САТТИ, НЕТ УЛИЦ д.Б/Н</t>
  </si>
  <si>
    <t>06050000134</t>
  </si>
  <si>
    <t>06050000130</t>
  </si>
  <si>
    <t>06050000115</t>
  </si>
  <si>
    <t>САТТИ, М.В.САТАБАЕВА д.8</t>
  </si>
  <si>
    <t>06050000090</t>
  </si>
  <si>
    <t>САТТИ, М.В.САТАБАЕВА д.5</t>
  </si>
  <si>
    <t>06050000123</t>
  </si>
  <si>
    <t>САТТИ, М.В.САТАБАЕВА д.4</t>
  </si>
  <si>
    <t>06050000122</t>
  </si>
  <si>
    <t>САТТИ, М.В.САТАБАЕВА д.3</t>
  </si>
  <si>
    <t>06050000126</t>
  </si>
  <si>
    <t>САТТИ, М.В.САТАБАЕВА д.12</t>
  </si>
  <si>
    <t>06050000117</t>
  </si>
  <si>
    <t>06050000094</t>
  </si>
  <si>
    <t>САТТИ, М.В.САТАБАЕВА д.11</t>
  </si>
  <si>
    <t>06050000102</t>
  </si>
  <si>
    <t>ТУМСОЙ, УСМАНА ВАТАЕВА д.Б/Н</t>
  </si>
  <si>
    <t>06052000679</t>
  </si>
  <si>
    <t>06052000675</t>
  </si>
  <si>
    <t>06052000639</t>
  </si>
  <si>
    <t>ТУМСОЙ, УЛ.ШОВХАЛОВА д.Б/Н</t>
  </si>
  <si>
    <t>06052000652</t>
  </si>
  <si>
    <t>06052000648</t>
  </si>
  <si>
    <t>06052000654</t>
  </si>
  <si>
    <t>06052000670</t>
  </si>
  <si>
    <t>ТУМСОЙ, САЙДАЛИ АБДУЛКАДЫРОВА д.Б/Н</t>
  </si>
  <si>
    <t>06052000642</t>
  </si>
  <si>
    <t>06052000650</t>
  </si>
  <si>
    <t>ТУМСОЙ, НЕТ УЛИЦ д.Б/Н</t>
  </si>
  <si>
    <t>06052000687</t>
  </si>
  <si>
    <t>06052000686</t>
  </si>
  <si>
    <t>06052000632</t>
  </si>
  <si>
    <t>06052000685</t>
  </si>
  <si>
    <t>ТУМСОЙ, Д.БИТУКАЕВА д.Б/Н</t>
  </si>
  <si>
    <t>06052000659</t>
  </si>
  <si>
    <t>06052000673</t>
  </si>
  <si>
    <t>06052000674</t>
  </si>
  <si>
    <t>06052000683</t>
  </si>
  <si>
    <t>06052000682</t>
  </si>
  <si>
    <t>ТУМСОЙ, Д.БИТУКАЕВА д.6</t>
  </si>
  <si>
    <t>06052000626</t>
  </si>
  <si>
    <t>ПАМЯТОЙ, ЦЕНТРАЛЬНАЯ д.Б/Н</t>
  </si>
  <si>
    <t>06048000036</t>
  </si>
  <si>
    <t>ПАМЯТОЙ, ЦЕНТРАЛЬНАЯ д.8</t>
  </si>
  <si>
    <t>06048000006</t>
  </si>
  <si>
    <t>ПАМЯТОЙ, ПОДГОРНАЯ д.Б/Н</t>
  </si>
  <si>
    <t>06048000031</t>
  </si>
  <si>
    <t>ПАМЯТОЙ, ПОДГОРНАЯ д.9</t>
  </si>
  <si>
    <t>06048000010</t>
  </si>
  <si>
    <t>ПАМЯТОЙ, ПОДГОРНАЯ д.5</t>
  </si>
  <si>
    <t>06048000051</t>
  </si>
  <si>
    <t>ПАМЯТОЙ, ПОДГОРНАЯ д.3</t>
  </si>
  <si>
    <t>06048000012</t>
  </si>
  <si>
    <t>ПАМЯТОЙ, НЕТ УЛИЦ д.Б/Н</t>
  </si>
  <si>
    <t>06048000032</t>
  </si>
  <si>
    <t>06048000019</t>
  </si>
  <si>
    <t>06048000048</t>
  </si>
  <si>
    <t>06048000045</t>
  </si>
  <si>
    <t>06048000033</t>
  </si>
  <si>
    <t>06048000042</t>
  </si>
  <si>
    <t>ПАМЯТОЙ, НЕТ УЛИЦ д.136</t>
  </si>
  <si>
    <t>06048000040</t>
  </si>
  <si>
    <t>ПАМЯТОЙ, ВЕРХНЯЯ д.Б/Н</t>
  </si>
  <si>
    <t>06048000005</t>
  </si>
  <si>
    <t>ПАМЯТОЙ, ВЕРХНЯЯ д.6</t>
  </si>
  <si>
    <t>06048000017</t>
  </si>
  <si>
    <t>БЕНОЙ, НЕТ УЛИЦ д.Б/Н</t>
  </si>
  <si>
    <t>06031001562</t>
  </si>
  <si>
    <t>06031001566</t>
  </si>
  <si>
    <t>06031001561</t>
  </si>
  <si>
    <t>БЕНОЙ, КАДЫРОВА д.Б/Н</t>
  </si>
  <si>
    <t>06031001515</t>
  </si>
  <si>
    <t>БЕНОЙ, КАДЫРОВА д.41</t>
  </si>
  <si>
    <t>06031001555</t>
  </si>
  <si>
    <t>БЕНОЙ, КАДЫРОВА д.4</t>
  </si>
  <si>
    <t>06031001540</t>
  </si>
  <si>
    <t>БЕНОЙ, КАДЫРОВА д.38</t>
  </si>
  <si>
    <t>06031001546</t>
  </si>
  <si>
    <t>БЕНОЙ, КАДЫРОВА д.33</t>
  </si>
  <si>
    <t>06031001527</t>
  </si>
  <si>
    <t>БЕНОЙ, КАДЫРОВА д.3</t>
  </si>
  <si>
    <t>06031001541</t>
  </si>
  <si>
    <t>БЕНОЙ, КАДЫРОВА д.25</t>
  </si>
  <si>
    <t>06031001523</t>
  </si>
  <si>
    <t>БЕНОЙ, КАДЫРОВА д.22</t>
  </si>
  <si>
    <t>06031001553</t>
  </si>
  <si>
    <t>БЕНОЙ, КАДЫРОВА д.15</t>
  </si>
  <si>
    <t>06031001557</t>
  </si>
  <si>
    <t>БЕНОЙ, КАДЫРОВА д.1</t>
  </si>
  <si>
    <t>06031001544</t>
  </si>
  <si>
    <t>НОХЧИ-КЕЛОЙ, НЕТ УЛИЦ д.Б/Н</t>
  </si>
  <si>
    <t>06047002418</t>
  </si>
  <si>
    <t>06047002424</t>
  </si>
  <si>
    <t>06047002415</t>
  </si>
  <si>
    <t>06047002430</t>
  </si>
  <si>
    <t>06047002437</t>
  </si>
  <si>
    <t>06047002443</t>
  </si>
  <si>
    <t>06047002422</t>
  </si>
  <si>
    <t>НОХЧИ-КЕЛОЙ, НЕТ УЛИЦ д.9</t>
  </si>
  <si>
    <t>06047002417</t>
  </si>
  <si>
    <t>НОХЧИ-КЕЛОЙ, НЕТ УЛИЦ д.5</t>
  </si>
  <si>
    <t>06047002413</t>
  </si>
  <si>
    <t>НОХЧИ-КЕЛОЙ, НЕТ УЛИЦ д.32</t>
  </si>
  <si>
    <t>06047002440</t>
  </si>
  <si>
    <t>НОХЧИ-КЕЛОЙ, НЕТ УЛИЦ д.31</t>
  </si>
  <si>
    <t>06047002439</t>
  </si>
  <si>
    <t>НОХЧИ-КЕЛОЙ, НЕТ УЛИЦ д.24</t>
  </si>
  <si>
    <t>06047002432</t>
  </si>
  <si>
    <t>УЛУС-КЕРТ, ШКОЛЬНЫЙ д.Б/Н</t>
  </si>
  <si>
    <t>06053002320</t>
  </si>
  <si>
    <t>УЛУС-КЕРТ, ШКОЛЬНЫЙ д.9</t>
  </si>
  <si>
    <t>06053002217</t>
  </si>
  <si>
    <t>УЛУС-КЕРТ, Х.НУРАДИЛОВА д.8</t>
  </si>
  <si>
    <t>06053002306</t>
  </si>
  <si>
    <t>УЛУС-КЕРТ, Х.НУРАДИЛОВА д.17</t>
  </si>
  <si>
    <t>06053002194</t>
  </si>
  <si>
    <t>УЛУС-КЕРТ, УМЫ МАКАЕВА д.44</t>
  </si>
  <si>
    <t>06053002241</t>
  </si>
  <si>
    <t>УЛУС-КЕРТ, УМЫ МАКАЕВА д.26</t>
  </si>
  <si>
    <t>06053002275</t>
  </si>
  <si>
    <t>УЛУС-КЕРТ, УМЫ МАКАЕВА д.21</t>
  </si>
  <si>
    <t>06053002223</t>
  </si>
  <si>
    <t>УЛУС-КЕРТ, УЛ. ЛЕНИНА д.20/А</t>
  </si>
  <si>
    <t>06053002250</t>
  </si>
  <si>
    <t>УЛУС-КЕРТ, САДОВЫЙ д.3</t>
  </si>
  <si>
    <t>06053002265</t>
  </si>
  <si>
    <t>УЛУС-КЕРТ, НЕТ УЛИЦ д.Б/Н</t>
  </si>
  <si>
    <t>06053002325</t>
  </si>
  <si>
    <t>06053002287</t>
  </si>
  <si>
    <t>УЛУС-КЕРТ, НАГОРНЫЙ д.29</t>
  </si>
  <si>
    <t>06053002249</t>
  </si>
  <si>
    <t>НИХАЛОЙ, Л.М.ЭШТИЕВА д.8</t>
  </si>
  <si>
    <t>06046002121</t>
  </si>
  <si>
    <t>НИХАЛОЙ, Л.М.ЭШТИЕВА д.60</t>
  </si>
  <si>
    <t>06046002072</t>
  </si>
  <si>
    <t>НИХАЛОЙ, Л.М.ЭШТИЕВА д.56</t>
  </si>
  <si>
    <t>06046002071</t>
  </si>
  <si>
    <t>НИХАЛОЙ, Л.М.ЭШТИЕВА д.50</t>
  </si>
  <si>
    <t>06046002135</t>
  </si>
  <si>
    <t>НИХАЛОЙ, Л.М.ЭШТИЕВА д.44/А</t>
  </si>
  <si>
    <t>06046002082</t>
  </si>
  <si>
    <t>НИХАЛОЙ, Л.М.ЭШТИЕВА д.44</t>
  </si>
  <si>
    <t>06046002118</t>
  </si>
  <si>
    <t>06046002077</t>
  </si>
  <si>
    <t>НИХАЛОЙ, Л.М.ЭШТИЕВА д.41</t>
  </si>
  <si>
    <t>06046002076</t>
  </si>
  <si>
    <t>НИХАЛОЙ, Л.М.ЭШТИЕВА д.3</t>
  </si>
  <si>
    <t>06046002051</t>
  </si>
  <si>
    <t>НИХАЛОЙ, Л.М.ЭШТИЕВА д.1А</t>
  </si>
  <si>
    <t>06046002120</t>
  </si>
  <si>
    <t>ГРУШ-КОРТ, УЛ.ВОЗДУШНАЯ д.Б/Н</t>
  </si>
  <si>
    <t>06038001409</t>
  </si>
  <si>
    <t>06038001475</t>
  </si>
  <si>
    <t>06038001487</t>
  </si>
  <si>
    <t>06038001407</t>
  </si>
  <si>
    <t>06038001488</t>
  </si>
  <si>
    <t>ГРУШ-КОРТ, УЛ.ВОЗДУШНАЯ д.27</t>
  </si>
  <si>
    <t>06038001429</t>
  </si>
  <si>
    <t>ГРУШ-КОРТ, УЛ.ВОЗДУШНАЯ д.25</t>
  </si>
  <si>
    <t>06038001478</t>
  </si>
  <si>
    <t>ГРУШ-КОРТ, УЛ. КАДЫРОВА д.7</t>
  </si>
  <si>
    <t>06038210599</t>
  </si>
  <si>
    <t>ГРУШ-КОРТ, УЛ. КАДЫРОВА д.4</t>
  </si>
  <si>
    <t>06038210475</t>
  </si>
  <si>
    <t>ГРУШ-КОРТ, УЛ. КАДЫРОВА д.11</t>
  </si>
  <si>
    <t>06038210600</t>
  </si>
  <si>
    <t>ГРУШ-КОРТ, НЕТ УЛИЦ д.Б/Н</t>
  </si>
  <si>
    <t>06038001485</t>
  </si>
  <si>
    <t>06038001454</t>
  </si>
  <si>
    <t>06038001493</t>
  </si>
  <si>
    <t>06038001503</t>
  </si>
  <si>
    <t>ГРУШ-КОРТ, НЕТ УЛИЦ д.6</t>
  </si>
  <si>
    <t>06038001468</t>
  </si>
  <si>
    <t>ГРУШ-КОРТ, НЕТ УЛИЦ д.54</t>
  </si>
  <si>
    <t>06038001460</t>
  </si>
  <si>
    <t>ГРУШ-КОРТ, МЕДИГОВА д.Б/Н</t>
  </si>
  <si>
    <t>06038001445</t>
  </si>
  <si>
    <t>ГРУШ-КОРТ, МЕДИГОВА д.6</t>
  </si>
  <si>
    <t>06038001500</t>
  </si>
  <si>
    <t>ГРУШ-КОРТ, МЕДИГОВА д.35</t>
  </si>
  <si>
    <t>06038001495</t>
  </si>
  <si>
    <t>ГРУШ-КОРТ, МЕДИГОВА д.3</t>
  </si>
  <si>
    <t>06038001458</t>
  </si>
  <si>
    <t>ГРУШ-КОРТ, МЕДИГОВА д.29</t>
  </si>
  <si>
    <t>06038001499</t>
  </si>
  <si>
    <t>ГРУШ-КОРТ, МЕДИГОВА д.2</t>
  </si>
  <si>
    <t>06038001450</t>
  </si>
  <si>
    <t>ГРУШ-КОРТ, МЕДИГОВА д.19</t>
  </si>
  <si>
    <t>06038001483</t>
  </si>
  <si>
    <t>ГРУШ-КОРТ, МЕДИГОВА д.17</t>
  </si>
  <si>
    <t>06038001484</t>
  </si>
  <si>
    <t>ГРУШ-КОРТ, МЕДИГОВА д.14</t>
  </si>
  <si>
    <t>06038001447</t>
  </si>
  <si>
    <t>ВАШЕНДАРОЙ, ЛЕСНАЯ д.Б/Н</t>
  </si>
  <si>
    <t>06033002003</t>
  </si>
  <si>
    <t>ВАШЕНДАРОЙ, ЛЕСНАЯ д.99</t>
  </si>
  <si>
    <t>06033002036</t>
  </si>
  <si>
    <t>ВАШЕНДАРОЙ, ЛЕСНАЯ д.75</t>
  </si>
  <si>
    <t>06033001878</t>
  </si>
  <si>
    <t>ВАШЕНДАРОЙ, ЛЕСНАЯ д.7</t>
  </si>
  <si>
    <t>06033001993</t>
  </si>
  <si>
    <t>ВАШЕНДАРОЙ, ЛЕСНАЯ д.61</t>
  </si>
  <si>
    <t>06033001896</t>
  </si>
  <si>
    <t>ВАШЕНДАРОЙ, ЛЕСНАЯ д.60</t>
  </si>
  <si>
    <t>06033001895</t>
  </si>
  <si>
    <t>ВАШЕНДАРОЙ, ЛЕСНАЯ д.449</t>
  </si>
  <si>
    <t>06033002034</t>
  </si>
  <si>
    <t>ВАШЕНДАРОЙ, ЛЕСНАЯ д.436</t>
  </si>
  <si>
    <t>06033002021</t>
  </si>
  <si>
    <t>ВАШЕНДАРОЙ, ЛЕСНАЯ д.40</t>
  </si>
  <si>
    <t>06033001913</t>
  </si>
  <si>
    <t>ВАШЕНДАРОЙ, ЛЕСНАЯ д.4</t>
  </si>
  <si>
    <t>06033001962</t>
  </si>
  <si>
    <t>ВАШЕНДАРОЙ, ЛЕСНАЯ д.29</t>
  </si>
  <si>
    <t>06033001906</t>
  </si>
  <si>
    <t>ВАШЕНДАРОЙ, ЛЕСНАЯ д.22</t>
  </si>
  <si>
    <t>06033001910</t>
  </si>
  <si>
    <t>06033001976</t>
  </si>
  <si>
    <t>ВАШЕНДАРОЙ, ЛЕСНАЯ д.2</t>
  </si>
  <si>
    <t>06033001870</t>
  </si>
  <si>
    <t>ВАШЕНДАРОЙ, ЛЕСНАЯ д.16</t>
  </si>
  <si>
    <t>06033002035</t>
  </si>
  <si>
    <t>ВАШЕНДАРОЙ, ЛЕСНАЯ д.13</t>
  </si>
  <si>
    <t>06033002053</t>
  </si>
  <si>
    <t>ВАШЕНДАРОЙ, ЛЕСНАЯ д.100</t>
  </si>
  <si>
    <t>06033002023</t>
  </si>
  <si>
    <t>БОЛЬШИЕ ВАРАНДЫ, ЦЕНТРАЛЬНАЯ д.Б/Н</t>
  </si>
  <si>
    <t>06029001843</t>
  </si>
  <si>
    <t>БОЛЬШИЕ ВАРАНДЫ, ЦЕНТРАЛЬНАЯ д.8</t>
  </si>
  <si>
    <t>06029001811</t>
  </si>
  <si>
    <t>БОЛЬШИЕ ВАРАНДЫ, ЦЕНТРАЛЬНАЯ д.76</t>
  </si>
  <si>
    <t>06029001830</t>
  </si>
  <si>
    <t>БОЛЬШИЕ ВАРАНДЫ, ЦЕНТРАЛЬНАЯ д.54</t>
  </si>
  <si>
    <t>06029001802</t>
  </si>
  <si>
    <t>БОЛЬШИЕ ВАРАНДЫ, ЦЕНТРАЛЬНАЯ д.31</t>
  </si>
  <si>
    <t>06029001831</t>
  </si>
  <si>
    <t>БОЛЬШИЕ ВАРАНДЫ, ЦЕНТРАЛЬНАЯ д.25</t>
  </si>
  <si>
    <t>06029001823</t>
  </si>
  <si>
    <t>БОЛЬШИЕ ВАРАНДЫ, ЦЕНТРАЛЬНАЯ д.23</t>
  </si>
  <si>
    <t>06029001789</t>
  </si>
  <si>
    <t>БОРЗОЙ, УЛ.СУСАЕВА д.Б/Н</t>
  </si>
  <si>
    <t>06032000501</t>
  </si>
  <si>
    <t>06032000530</t>
  </si>
  <si>
    <t>БОРЗОЙ, УЛ.СУСАЕВА д.9</t>
  </si>
  <si>
    <t>06032000499</t>
  </si>
  <si>
    <t>БОРЗОЙ, УЛ.СУСАЕВА д.27</t>
  </si>
  <si>
    <t>06032000551</t>
  </si>
  <si>
    <t>БОРЗОЙ, НЕТ УЛИЦЫ д.НН</t>
  </si>
  <si>
    <t>06032201362</t>
  </si>
  <si>
    <t>БОРЗОЙ, НЕТ УЛИЦ д.Б/Н</t>
  </si>
  <si>
    <t>06032000636</t>
  </si>
  <si>
    <t>06032000451</t>
  </si>
  <si>
    <t>06032000439</t>
  </si>
  <si>
    <t>06032000616</t>
  </si>
  <si>
    <t>06032000631</t>
  </si>
  <si>
    <t>БОРЗОЙ, НЕТ УЛИЦ д.144</t>
  </si>
  <si>
    <t>06032000567</t>
  </si>
  <si>
    <t>БОРЗОЙ, НЕТ УЛИЦ д.107</t>
  </si>
  <si>
    <t>06032000536</t>
  </si>
  <si>
    <t>БОРЗОЙ, В.МУЧАРОВА д.Б/Н</t>
  </si>
  <si>
    <t>06032000460</t>
  </si>
  <si>
    <t>06032000601</t>
  </si>
  <si>
    <t>06032000573</t>
  </si>
  <si>
    <t>06032000566</t>
  </si>
  <si>
    <t>06032000596</t>
  </si>
  <si>
    <t>06032000592</t>
  </si>
  <si>
    <t>БОРЗОЙ, В.МУЧАРОВА д.72</t>
  </si>
  <si>
    <t>06032000594</t>
  </si>
  <si>
    <t>БОРЗОЙ, В.МУЧАРОВА д.41</t>
  </si>
  <si>
    <t>06032000461</t>
  </si>
  <si>
    <t>БОРЗОЙ, В.МУЧАРОВА д.34</t>
  </si>
  <si>
    <t>06032000462</t>
  </si>
  <si>
    <t>БОРЗОЙ, В.МУЧАРОВА д.25</t>
  </si>
  <si>
    <t>06032000520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</si>
  <si>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</si>
  <si>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</si>
  <si>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</si>
  <si>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</si>
  <si>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</si>
  <si>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</si>
  <si>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</si>
  <si>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Шатойские РЭС</t>
  </si>
  <si>
    <t>06032000585</t>
  </si>
  <si>
    <t>БОРЗОЙ, В.МУЧАРОВА д.163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</si>
</sst>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 applyProtection="1">
      <protection locked="0" hidden="1"/>
    </xf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activeCell="G11" sqref="G11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50.85546875" style="1" bestFit="1" customWidth="1"/>
    <col min="4" max="4" width="20.57031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500</v>
      </c>
      <c r="B1" s="11"/>
      <c r="C1" s="11"/>
      <c r="D1" s="11"/>
      <c r="E1" s="11"/>
      <c r="F1" s="11"/>
    </row>
    <row r="2" spans="1:6" s="4" customFormat="1" x14ac:dyDescent="0.25">
      <c r="A2" s="12" t="s">
        <v>499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30" customHeight="1" x14ac:dyDescent="0.25">
      <c r="A4" s="14" t="s">
        <v>498</v>
      </c>
      <c r="B4" s="14" t="s">
        <v>497</v>
      </c>
      <c r="C4" s="14" t="s">
        <v>496</v>
      </c>
      <c r="D4" s="15" t="s">
        <v>495</v>
      </c>
      <c r="E4" s="13" t="s">
        <v>494</v>
      </c>
      <c r="F4" s="13" t="s">
        <v>493</v>
      </c>
    </row>
    <row r="5" spans="1:6" customFormat="1" ht="30" customHeight="1" x14ac:dyDescent="0.25">
      <c r="A5" s="14"/>
      <c r="B5" s="14"/>
      <c r="C5" s="14"/>
      <c r="D5" s="15"/>
      <c r="E5" s="13"/>
      <c r="F5" s="13"/>
    </row>
    <row r="6" spans="1:6" s="4" customFormat="1" ht="15.75" x14ac:dyDescent="0.25">
      <c r="A6" s="9">
        <v>1</v>
      </c>
      <c r="B6" s="8" t="s">
        <v>501</v>
      </c>
      <c r="C6" s="7" t="s">
        <v>502</v>
      </c>
      <c r="D6" s="10">
        <v>2163.7399999999998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492</v>
      </c>
      <c r="C7" s="7" t="s">
        <v>491</v>
      </c>
      <c r="D7" s="10">
        <v>1064.3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490</v>
      </c>
      <c r="C8" s="7" t="s">
        <v>489</v>
      </c>
      <c r="D8" s="10">
        <v>1286.6400000000001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488</v>
      </c>
      <c r="C9" s="7" t="s">
        <v>487</v>
      </c>
      <c r="D9" s="10">
        <v>1033.83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486</v>
      </c>
      <c r="C10" s="7" t="s">
        <v>485</v>
      </c>
      <c r="D10" s="10">
        <v>5419.68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484</v>
      </c>
      <c r="C11" s="7" t="s">
        <v>478</v>
      </c>
      <c r="D11" s="10">
        <v>3119.67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483</v>
      </c>
      <c r="C12" s="7" t="s">
        <v>478</v>
      </c>
      <c r="D12" s="10">
        <v>6583.01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482</v>
      </c>
      <c r="C13" s="7" t="s">
        <v>478</v>
      </c>
      <c r="D13" s="10">
        <v>3655.81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481</v>
      </c>
      <c r="C14" s="7" t="s">
        <v>478</v>
      </c>
      <c r="D14" s="10">
        <v>1240.3900000000001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480</v>
      </c>
      <c r="C15" s="7" t="s">
        <v>478</v>
      </c>
      <c r="D15" s="10">
        <v>3196.4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479</v>
      </c>
      <c r="C16" s="7" t="s">
        <v>478</v>
      </c>
      <c r="D16" s="10">
        <v>1852.58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477</v>
      </c>
      <c r="C17" s="7" t="s">
        <v>476</v>
      </c>
      <c r="D17" s="10">
        <v>1392.49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475</v>
      </c>
      <c r="C18" s="7" t="s">
        <v>474</v>
      </c>
      <c r="D18" s="10">
        <v>2853.67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473</v>
      </c>
      <c r="C19" s="7" t="s">
        <v>468</v>
      </c>
      <c r="D19" s="10">
        <v>1439.52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472</v>
      </c>
      <c r="C20" s="7" t="s">
        <v>468</v>
      </c>
      <c r="D20" s="10">
        <v>6060.85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471</v>
      </c>
      <c r="C21" s="7" t="s">
        <v>468</v>
      </c>
      <c r="D21" s="10">
        <v>1128.4100000000001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470</v>
      </c>
      <c r="C22" s="7" t="s">
        <v>468</v>
      </c>
      <c r="D22" s="10">
        <v>3758.85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469</v>
      </c>
      <c r="C23" s="7" t="s">
        <v>468</v>
      </c>
      <c r="D23" s="10">
        <v>1143.3399999999999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467</v>
      </c>
      <c r="C24" s="7" t="s">
        <v>466</v>
      </c>
      <c r="D24" s="10">
        <v>1562.84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465</v>
      </c>
      <c r="C25" s="7" t="s">
        <v>464</v>
      </c>
      <c r="D25" s="10">
        <v>1381.49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463</v>
      </c>
      <c r="C26" s="7" t="s">
        <v>462</v>
      </c>
      <c r="D26" s="10">
        <v>3291.58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461</v>
      </c>
      <c r="C27" s="7" t="s">
        <v>459</v>
      </c>
      <c r="D27" s="10">
        <v>1117.81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460</v>
      </c>
      <c r="C28" s="7" t="s">
        <v>459</v>
      </c>
      <c r="D28" s="10">
        <v>2524.29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458</v>
      </c>
      <c r="C29" s="7" t="s">
        <v>457</v>
      </c>
      <c r="D29" s="6">
        <v>3251.75</v>
      </c>
      <c r="E29" s="5">
        <v>43035</v>
      </c>
      <c r="F29" s="5">
        <v>43075</v>
      </c>
    </row>
    <row r="30" spans="1:6" s="4" customFormat="1" ht="15.75" x14ac:dyDescent="0.25">
      <c r="A30" s="9">
        <v>25</v>
      </c>
      <c r="B30" s="8" t="s">
        <v>456</v>
      </c>
      <c r="C30" s="7" t="s">
        <v>455</v>
      </c>
      <c r="D30" s="6">
        <v>3741.99</v>
      </c>
      <c r="E30" s="5">
        <v>43035</v>
      </c>
      <c r="F30" s="5">
        <v>43075</v>
      </c>
    </row>
    <row r="31" spans="1:6" s="4" customFormat="1" ht="15.75" x14ac:dyDescent="0.25">
      <c r="A31" s="9">
        <v>26</v>
      </c>
      <c r="B31" s="8" t="s">
        <v>454</v>
      </c>
      <c r="C31" s="7" t="s">
        <v>453</v>
      </c>
      <c r="D31" s="6">
        <v>5827.82</v>
      </c>
      <c r="E31" s="5">
        <v>43035</v>
      </c>
      <c r="F31" s="5">
        <v>43075</v>
      </c>
    </row>
    <row r="32" spans="1:6" s="4" customFormat="1" ht="15.75" x14ac:dyDescent="0.25">
      <c r="A32" s="9">
        <v>27</v>
      </c>
      <c r="B32" s="8" t="s">
        <v>452</v>
      </c>
      <c r="C32" s="7" t="s">
        <v>451</v>
      </c>
      <c r="D32" s="6">
        <v>3275.38</v>
      </c>
      <c r="E32" s="5">
        <v>43035</v>
      </c>
      <c r="F32" s="5">
        <v>43075</v>
      </c>
    </row>
    <row r="33" spans="1:6" s="4" customFormat="1" ht="15.75" x14ac:dyDescent="0.25">
      <c r="A33" s="9">
        <v>28</v>
      </c>
      <c r="B33" s="8" t="s">
        <v>450</v>
      </c>
      <c r="C33" s="7" t="s">
        <v>449</v>
      </c>
      <c r="D33" s="6">
        <v>1012.46</v>
      </c>
      <c r="E33" s="5">
        <v>43035</v>
      </c>
      <c r="F33" s="5">
        <v>43075</v>
      </c>
    </row>
    <row r="34" spans="1:6" s="4" customFormat="1" ht="15.75" x14ac:dyDescent="0.25">
      <c r="A34" s="9">
        <v>29</v>
      </c>
      <c r="B34" s="8" t="s">
        <v>448</v>
      </c>
      <c r="C34" s="7" t="s">
        <v>447</v>
      </c>
      <c r="D34" s="6">
        <v>1289.73</v>
      </c>
      <c r="E34" s="5">
        <v>43035</v>
      </c>
      <c r="F34" s="5">
        <v>43075</v>
      </c>
    </row>
    <row r="35" spans="1:6" s="4" customFormat="1" ht="15.75" x14ac:dyDescent="0.25">
      <c r="A35" s="9">
        <v>30</v>
      </c>
      <c r="B35" s="8" t="s">
        <v>446</v>
      </c>
      <c r="C35" s="7" t="s">
        <v>445</v>
      </c>
      <c r="D35" s="6">
        <v>1188.8599999999999</v>
      </c>
      <c r="E35" s="5">
        <v>43035</v>
      </c>
      <c r="F35" s="5">
        <v>43075</v>
      </c>
    </row>
    <row r="36" spans="1:6" s="4" customFormat="1" ht="15.75" x14ac:dyDescent="0.25">
      <c r="A36" s="9">
        <v>31</v>
      </c>
      <c r="B36" s="8" t="s">
        <v>444</v>
      </c>
      <c r="C36" s="7" t="s">
        <v>443</v>
      </c>
      <c r="D36" s="6">
        <v>2410.79</v>
      </c>
      <c r="E36" s="5">
        <v>43035</v>
      </c>
      <c r="F36" s="5">
        <v>43075</v>
      </c>
    </row>
    <row r="37" spans="1:6" s="4" customFormat="1" ht="15.75" x14ac:dyDescent="0.25">
      <c r="A37" s="9">
        <v>32</v>
      </c>
      <c r="B37" s="8" t="s">
        <v>442</v>
      </c>
      <c r="C37" s="7" t="s">
        <v>441</v>
      </c>
      <c r="D37" s="6">
        <v>6870.36</v>
      </c>
      <c r="E37" s="5">
        <v>43035</v>
      </c>
      <c r="F37" s="5">
        <v>43075</v>
      </c>
    </row>
    <row r="38" spans="1:6" s="4" customFormat="1" ht="15.75" x14ac:dyDescent="0.25">
      <c r="A38" s="9">
        <v>33</v>
      </c>
      <c r="B38" s="8" t="s">
        <v>440</v>
      </c>
      <c r="C38" s="7" t="s">
        <v>439</v>
      </c>
      <c r="D38" s="6">
        <v>1524.22</v>
      </c>
      <c r="E38" s="5">
        <v>43035</v>
      </c>
      <c r="F38" s="5">
        <v>43075</v>
      </c>
    </row>
    <row r="39" spans="1:6" s="4" customFormat="1" ht="15.75" x14ac:dyDescent="0.25">
      <c r="A39" s="9">
        <v>34</v>
      </c>
      <c r="B39" s="8" t="s">
        <v>438</v>
      </c>
      <c r="C39" s="7" t="s">
        <v>437</v>
      </c>
      <c r="D39" s="6">
        <v>2209.44</v>
      </c>
      <c r="E39" s="5">
        <v>43035</v>
      </c>
      <c r="F39" s="5">
        <v>43075</v>
      </c>
    </row>
    <row r="40" spans="1:6" s="4" customFormat="1" ht="15.75" x14ac:dyDescent="0.25">
      <c r="A40" s="9">
        <v>35</v>
      </c>
      <c r="B40" s="8" t="s">
        <v>436</v>
      </c>
      <c r="C40" s="7" t="s">
        <v>434</v>
      </c>
      <c r="D40" s="6">
        <v>3932.8</v>
      </c>
      <c r="E40" s="5">
        <v>43035</v>
      </c>
      <c r="F40" s="5">
        <v>43075</v>
      </c>
    </row>
    <row r="41" spans="1:6" s="4" customFormat="1" ht="15.75" x14ac:dyDescent="0.25">
      <c r="A41" s="9">
        <v>36</v>
      </c>
      <c r="B41" s="8" t="s">
        <v>435</v>
      </c>
      <c r="C41" s="7" t="s">
        <v>434</v>
      </c>
      <c r="D41" s="6">
        <v>1564.28</v>
      </c>
      <c r="E41" s="5">
        <v>43035</v>
      </c>
      <c r="F41" s="5">
        <v>43075</v>
      </c>
    </row>
    <row r="42" spans="1:6" s="4" customFormat="1" ht="15.75" x14ac:dyDescent="0.25">
      <c r="A42" s="9">
        <v>37</v>
      </c>
      <c r="B42" s="8" t="s">
        <v>433</v>
      </c>
      <c r="C42" s="7" t="s">
        <v>432</v>
      </c>
      <c r="D42" s="6">
        <v>1107.4000000000001</v>
      </c>
      <c r="E42" s="5">
        <v>43035</v>
      </c>
      <c r="F42" s="5">
        <v>43075</v>
      </c>
    </row>
    <row r="43" spans="1:6" s="4" customFormat="1" ht="15.75" x14ac:dyDescent="0.25">
      <c r="A43" s="9">
        <v>38</v>
      </c>
      <c r="B43" s="8" t="s">
        <v>431</v>
      </c>
      <c r="C43" s="7" t="s">
        <v>430</v>
      </c>
      <c r="D43" s="6">
        <v>1492.14</v>
      </c>
      <c r="E43" s="5">
        <v>43035</v>
      </c>
      <c r="F43" s="5">
        <v>43075</v>
      </c>
    </row>
    <row r="44" spans="1:6" s="4" customFormat="1" ht="15.75" x14ac:dyDescent="0.25">
      <c r="A44" s="9">
        <v>39</v>
      </c>
      <c r="B44" s="8" t="s">
        <v>429</v>
      </c>
      <c r="C44" s="7" t="s">
        <v>428</v>
      </c>
      <c r="D44" s="6">
        <v>7211.94</v>
      </c>
      <c r="E44" s="5">
        <v>43035</v>
      </c>
      <c r="F44" s="5">
        <v>43075</v>
      </c>
    </row>
    <row r="45" spans="1:6" s="4" customFormat="1" ht="15.75" x14ac:dyDescent="0.25">
      <c r="A45" s="9">
        <v>40</v>
      </c>
      <c r="B45" s="8" t="s">
        <v>427</v>
      </c>
      <c r="C45" s="7" t="s">
        <v>426</v>
      </c>
      <c r="D45" s="6">
        <v>16012.34</v>
      </c>
      <c r="E45" s="5">
        <v>43035</v>
      </c>
      <c r="F45" s="5">
        <v>43075</v>
      </c>
    </row>
    <row r="46" spans="1:6" s="4" customFormat="1" ht="15.75" x14ac:dyDescent="0.25">
      <c r="A46" s="9">
        <v>41</v>
      </c>
      <c r="B46" s="8" t="s">
        <v>425</v>
      </c>
      <c r="C46" s="7" t="s">
        <v>424</v>
      </c>
      <c r="D46" s="6">
        <v>1137.7</v>
      </c>
      <c r="E46" s="5">
        <v>43035</v>
      </c>
      <c r="F46" s="5">
        <v>43075</v>
      </c>
    </row>
    <row r="47" spans="1:6" s="4" customFormat="1" ht="15.75" x14ac:dyDescent="0.25">
      <c r="A47" s="9">
        <v>42</v>
      </c>
      <c r="B47" s="8" t="s">
        <v>423</v>
      </c>
      <c r="C47" s="7" t="s">
        <v>422</v>
      </c>
      <c r="D47" s="6">
        <v>1640.89</v>
      </c>
      <c r="E47" s="5">
        <v>43035</v>
      </c>
      <c r="F47" s="5">
        <v>43075</v>
      </c>
    </row>
    <row r="48" spans="1:6" s="4" customFormat="1" ht="15.75" x14ac:dyDescent="0.25">
      <c r="A48" s="9">
        <v>43</v>
      </c>
      <c r="B48" s="8" t="s">
        <v>421</v>
      </c>
      <c r="C48" s="7" t="s">
        <v>420</v>
      </c>
      <c r="D48" s="6">
        <v>1679.88</v>
      </c>
      <c r="E48" s="5">
        <v>43035</v>
      </c>
      <c r="F48" s="5">
        <v>43075</v>
      </c>
    </row>
    <row r="49" spans="1:6" s="4" customFormat="1" ht="15.75" x14ac:dyDescent="0.25">
      <c r="A49" s="9">
        <v>44</v>
      </c>
      <c r="B49" s="8" t="s">
        <v>419</v>
      </c>
      <c r="C49" s="7" t="s">
        <v>418</v>
      </c>
      <c r="D49" s="6">
        <v>2638.32</v>
      </c>
      <c r="E49" s="5">
        <v>43035</v>
      </c>
      <c r="F49" s="5">
        <v>43075</v>
      </c>
    </row>
    <row r="50" spans="1:6" s="4" customFormat="1" ht="15.75" x14ac:dyDescent="0.25">
      <c r="A50" s="9">
        <v>45</v>
      </c>
      <c r="B50" s="8" t="s">
        <v>417</v>
      </c>
      <c r="C50" s="7" t="s">
        <v>416</v>
      </c>
      <c r="D50" s="6">
        <v>4371.99</v>
      </c>
      <c r="E50" s="5">
        <v>43035</v>
      </c>
      <c r="F50" s="5">
        <v>43075</v>
      </c>
    </row>
    <row r="51" spans="1:6" s="4" customFormat="1" ht="15.75" x14ac:dyDescent="0.25">
      <c r="A51" s="9">
        <v>46</v>
      </c>
      <c r="B51" s="8" t="s">
        <v>415</v>
      </c>
      <c r="C51" s="7" t="s">
        <v>414</v>
      </c>
      <c r="D51" s="6">
        <v>2654.49</v>
      </c>
      <c r="E51" s="5">
        <v>43035</v>
      </c>
      <c r="F51" s="5">
        <v>43075</v>
      </c>
    </row>
    <row r="52" spans="1:6" s="4" customFormat="1" ht="15.75" x14ac:dyDescent="0.25">
      <c r="A52" s="9">
        <v>47</v>
      </c>
      <c r="B52" s="8" t="s">
        <v>413</v>
      </c>
      <c r="C52" s="7" t="s">
        <v>412</v>
      </c>
      <c r="D52" s="6">
        <v>1872.93</v>
      </c>
      <c r="E52" s="5">
        <v>43035</v>
      </c>
      <c r="F52" s="5">
        <v>43075</v>
      </c>
    </row>
    <row r="53" spans="1:6" s="4" customFormat="1" ht="15.75" x14ac:dyDescent="0.25">
      <c r="A53" s="9">
        <v>48</v>
      </c>
      <c r="B53" s="8" t="s">
        <v>411</v>
      </c>
      <c r="C53" s="7" t="s">
        <v>410</v>
      </c>
      <c r="D53" s="6">
        <v>1821.27</v>
      </c>
      <c r="E53" s="5">
        <v>43035</v>
      </c>
      <c r="F53" s="5">
        <v>43076</v>
      </c>
    </row>
    <row r="54" spans="1:6" s="4" customFormat="1" ht="15.75" x14ac:dyDescent="0.25">
      <c r="A54" s="9">
        <v>49</v>
      </c>
      <c r="B54" s="8" t="s">
        <v>409</v>
      </c>
      <c r="C54" s="7" t="s">
        <v>408</v>
      </c>
      <c r="D54" s="6">
        <v>1182.68</v>
      </c>
      <c r="E54" s="5">
        <v>43035</v>
      </c>
      <c r="F54" s="5">
        <v>43076</v>
      </c>
    </row>
    <row r="55" spans="1:6" s="4" customFormat="1" ht="15.75" x14ac:dyDescent="0.25">
      <c r="A55" s="9">
        <v>50</v>
      </c>
      <c r="B55" s="8" t="s">
        <v>407</v>
      </c>
      <c r="C55" s="7" t="s">
        <v>406</v>
      </c>
      <c r="D55" s="6">
        <v>1324.08</v>
      </c>
      <c r="E55" s="5">
        <v>43035</v>
      </c>
      <c r="F55" s="5">
        <v>43076</v>
      </c>
    </row>
    <row r="56" spans="1:6" s="4" customFormat="1" ht="15.75" x14ac:dyDescent="0.25">
      <c r="A56" s="9">
        <v>51</v>
      </c>
      <c r="B56" s="8" t="s">
        <v>405</v>
      </c>
      <c r="C56" s="7" t="s">
        <v>404</v>
      </c>
      <c r="D56" s="6">
        <v>1189.32</v>
      </c>
      <c r="E56" s="5">
        <v>43035</v>
      </c>
      <c r="F56" s="5">
        <v>43076</v>
      </c>
    </row>
    <row r="57" spans="1:6" s="4" customFormat="1" ht="15.75" x14ac:dyDescent="0.25">
      <c r="A57" s="9">
        <v>52</v>
      </c>
      <c r="B57" s="8" t="s">
        <v>403</v>
      </c>
      <c r="C57" s="7" t="s">
        <v>402</v>
      </c>
      <c r="D57" s="6">
        <v>1721.3</v>
      </c>
      <c r="E57" s="5">
        <v>43035</v>
      </c>
      <c r="F57" s="5">
        <v>43076</v>
      </c>
    </row>
    <row r="58" spans="1:6" s="4" customFormat="1" ht="15.75" x14ac:dyDescent="0.25">
      <c r="A58" s="9">
        <v>53</v>
      </c>
      <c r="B58" s="8" t="s">
        <v>401</v>
      </c>
      <c r="C58" s="7" t="s">
        <v>400</v>
      </c>
      <c r="D58" s="6">
        <v>1431.46</v>
      </c>
      <c r="E58" s="5">
        <v>43035</v>
      </c>
      <c r="F58" s="5">
        <v>43076</v>
      </c>
    </row>
    <row r="59" spans="1:6" s="4" customFormat="1" ht="15.75" x14ac:dyDescent="0.25">
      <c r="A59" s="9">
        <v>54</v>
      </c>
      <c r="B59" s="8" t="s">
        <v>399</v>
      </c>
      <c r="C59" s="7" t="s">
        <v>398</v>
      </c>
      <c r="D59" s="6">
        <v>1292.3399999999999</v>
      </c>
      <c r="E59" s="5">
        <v>43035</v>
      </c>
      <c r="F59" s="5">
        <v>43076</v>
      </c>
    </row>
    <row r="60" spans="1:6" s="4" customFormat="1" ht="15.75" x14ac:dyDescent="0.25">
      <c r="A60" s="9">
        <v>55</v>
      </c>
      <c r="B60" s="8" t="s">
        <v>397</v>
      </c>
      <c r="C60" s="7" t="s">
        <v>396</v>
      </c>
      <c r="D60" s="6">
        <v>1664.99</v>
      </c>
      <c r="E60" s="5">
        <v>43035</v>
      </c>
      <c r="F60" s="5">
        <v>43076</v>
      </c>
    </row>
    <row r="61" spans="1:6" s="4" customFormat="1" ht="15.75" x14ac:dyDescent="0.25">
      <c r="A61" s="9">
        <v>56</v>
      </c>
      <c r="B61" s="8" t="s">
        <v>395</v>
      </c>
      <c r="C61" s="7" t="s">
        <v>394</v>
      </c>
      <c r="D61" s="6">
        <v>2861.47</v>
      </c>
      <c r="E61" s="5">
        <v>43035</v>
      </c>
      <c r="F61" s="5">
        <v>43076</v>
      </c>
    </row>
    <row r="62" spans="1:6" s="4" customFormat="1" ht="15.75" x14ac:dyDescent="0.25">
      <c r="A62" s="9">
        <v>57</v>
      </c>
      <c r="B62" s="8" t="s">
        <v>393</v>
      </c>
      <c r="C62" s="7" t="s">
        <v>392</v>
      </c>
      <c r="D62" s="6">
        <v>1289.17</v>
      </c>
      <c r="E62" s="5">
        <v>43035</v>
      </c>
      <c r="F62" s="5">
        <v>43076</v>
      </c>
    </row>
    <row r="63" spans="1:6" s="4" customFormat="1" ht="15.75" x14ac:dyDescent="0.25">
      <c r="A63" s="9">
        <v>58</v>
      </c>
      <c r="B63" s="8" t="s">
        <v>391</v>
      </c>
      <c r="C63" s="7" t="s">
        <v>390</v>
      </c>
      <c r="D63" s="6">
        <v>1238.21</v>
      </c>
      <c r="E63" s="5">
        <v>43035</v>
      </c>
      <c r="F63" s="5">
        <v>43076</v>
      </c>
    </row>
    <row r="64" spans="1:6" s="4" customFormat="1" ht="15.75" x14ac:dyDescent="0.25">
      <c r="A64" s="9">
        <v>59</v>
      </c>
      <c r="B64" s="8" t="s">
        <v>389</v>
      </c>
      <c r="C64" s="7" t="s">
        <v>385</v>
      </c>
      <c r="D64" s="6">
        <v>1043.83</v>
      </c>
      <c r="E64" s="5">
        <v>43035</v>
      </c>
      <c r="F64" s="5">
        <v>43076</v>
      </c>
    </row>
    <row r="65" spans="1:6" s="4" customFormat="1" ht="15.75" x14ac:dyDescent="0.25">
      <c r="A65" s="9">
        <v>60</v>
      </c>
      <c r="B65" s="8" t="s">
        <v>388</v>
      </c>
      <c r="C65" s="7" t="s">
        <v>385</v>
      </c>
      <c r="D65" s="6">
        <v>3357.39</v>
      </c>
      <c r="E65" s="5">
        <v>43035</v>
      </c>
      <c r="F65" s="5">
        <v>43076</v>
      </c>
    </row>
    <row r="66" spans="1:6" s="4" customFormat="1" ht="15.75" x14ac:dyDescent="0.25">
      <c r="A66" s="9">
        <v>61</v>
      </c>
      <c r="B66" s="8" t="s">
        <v>387</v>
      </c>
      <c r="C66" s="7" t="s">
        <v>385</v>
      </c>
      <c r="D66" s="6">
        <v>8863.24</v>
      </c>
      <c r="E66" s="5">
        <v>43035</v>
      </c>
      <c r="F66" s="5">
        <v>43076</v>
      </c>
    </row>
    <row r="67" spans="1:6" s="4" customFormat="1" ht="15.75" x14ac:dyDescent="0.25">
      <c r="A67" s="9">
        <v>62</v>
      </c>
      <c r="B67" s="8" t="s">
        <v>386</v>
      </c>
      <c r="C67" s="7" t="s">
        <v>385</v>
      </c>
      <c r="D67" s="6">
        <v>3044.84</v>
      </c>
      <c r="E67" s="5">
        <v>43035</v>
      </c>
      <c r="F67" s="5">
        <v>43076</v>
      </c>
    </row>
    <row r="68" spans="1:6" s="4" customFormat="1" ht="15.75" x14ac:dyDescent="0.25">
      <c r="A68" s="9">
        <v>63</v>
      </c>
      <c r="B68" s="8" t="s">
        <v>384</v>
      </c>
      <c r="C68" s="7" t="s">
        <v>383</v>
      </c>
      <c r="D68" s="6">
        <v>1157.98</v>
      </c>
      <c r="E68" s="5">
        <v>43035</v>
      </c>
      <c r="F68" s="5">
        <v>43076</v>
      </c>
    </row>
    <row r="69" spans="1:6" s="4" customFormat="1" ht="15.75" x14ac:dyDescent="0.25">
      <c r="A69" s="9">
        <v>64</v>
      </c>
      <c r="B69" s="8" t="s">
        <v>382</v>
      </c>
      <c r="C69" s="7" t="s">
        <v>381</v>
      </c>
      <c r="D69" s="6">
        <v>1096.6600000000001</v>
      </c>
      <c r="E69" s="5">
        <v>43035</v>
      </c>
      <c r="F69" s="5">
        <v>43076</v>
      </c>
    </row>
    <row r="70" spans="1:6" s="4" customFormat="1" ht="15.75" x14ac:dyDescent="0.25">
      <c r="A70" s="9">
        <v>65</v>
      </c>
      <c r="B70" s="8" t="s">
        <v>380</v>
      </c>
      <c r="C70" s="7" t="s">
        <v>379</v>
      </c>
      <c r="D70" s="6">
        <v>1275.9000000000001</v>
      </c>
      <c r="E70" s="5">
        <v>43035</v>
      </c>
      <c r="F70" s="5">
        <v>43076</v>
      </c>
    </row>
    <row r="71" spans="1:6" s="4" customFormat="1" ht="15.75" x14ac:dyDescent="0.25">
      <c r="A71" s="9">
        <v>66</v>
      </c>
      <c r="B71" s="8" t="s">
        <v>378</v>
      </c>
      <c r="C71" s="7" t="s">
        <v>377</v>
      </c>
      <c r="D71" s="6">
        <v>1447.89</v>
      </c>
      <c r="E71" s="5">
        <v>43035</v>
      </c>
      <c r="F71" s="5">
        <v>43076</v>
      </c>
    </row>
    <row r="72" spans="1:6" s="4" customFormat="1" ht="15.75" x14ac:dyDescent="0.25">
      <c r="A72" s="9">
        <v>67</v>
      </c>
      <c r="B72" s="8" t="s">
        <v>376</v>
      </c>
      <c r="C72" s="7" t="s">
        <v>375</v>
      </c>
      <c r="D72" s="6">
        <v>1417.66</v>
      </c>
      <c r="E72" s="5">
        <v>43035</v>
      </c>
      <c r="F72" s="5">
        <v>43076</v>
      </c>
    </row>
    <row r="73" spans="1:6" s="4" customFormat="1" ht="15.75" x14ac:dyDescent="0.25">
      <c r="A73" s="9">
        <v>68</v>
      </c>
      <c r="B73" s="8" t="s">
        <v>374</v>
      </c>
      <c r="C73" s="7" t="s">
        <v>369</v>
      </c>
      <c r="D73" s="6">
        <v>1747.98</v>
      </c>
      <c r="E73" s="5">
        <v>43035</v>
      </c>
      <c r="F73" s="5">
        <v>43076</v>
      </c>
    </row>
    <row r="74" spans="1:6" s="4" customFormat="1" ht="15.75" x14ac:dyDescent="0.25">
      <c r="A74" s="9">
        <v>69</v>
      </c>
      <c r="B74" s="8" t="s">
        <v>373</v>
      </c>
      <c r="C74" s="7" t="s">
        <v>369</v>
      </c>
      <c r="D74" s="6">
        <v>1009.86</v>
      </c>
      <c r="E74" s="5">
        <v>43035</v>
      </c>
      <c r="F74" s="5">
        <v>43076</v>
      </c>
    </row>
    <row r="75" spans="1:6" s="4" customFormat="1" ht="15.75" x14ac:dyDescent="0.25">
      <c r="A75" s="9">
        <v>70</v>
      </c>
      <c r="B75" s="8" t="s">
        <v>372</v>
      </c>
      <c r="C75" s="7" t="s">
        <v>369</v>
      </c>
      <c r="D75" s="6">
        <v>1177.1600000000001</v>
      </c>
      <c r="E75" s="5">
        <v>43035</v>
      </c>
      <c r="F75" s="5">
        <v>43076</v>
      </c>
    </row>
    <row r="76" spans="1:6" s="4" customFormat="1" ht="15.75" x14ac:dyDescent="0.25">
      <c r="A76" s="9">
        <v>71</v>
      </c>
      <c r="B76" s="8" t="s">
        <v>371</v>
      </c>
      <c r="C76" s="7" t="s">
        <v>369</v>
      </c>
      <c r="D76" s="6">
        <v>1523.53</v>
      </c>
      <c r="E76" s="5">
        <v>43035</v>
      </c>
      <c r="F76" s="5">
        <v>43076</v>
      </c>
    </row>
    <row r="77" spans="1:6" s="4" customFormat="1" ht="15.75" x14ac:dyDescent="0.25">
      <c r="A77" s="9">
        <v>72</v>
      </c>
      <c r="B77" s="8" t="s">
        <v>370</v>
      </c>
      <c r="C77" s="7" t="s">
        <v>369</v>
      </c>
      <c r="D77" s="6">
        <v>1484.41</v>
      </c>
      <c r="E77" s="5">
        <v>43035</v>
      </c>
      <c r="F77" s="5">
        <v>43076</v>
      </c>
    </row>
    <row r="78" spans="1:6" s="4" customFormat="1" ht="15.75" x14ac:dyDescent="0.25">
      <c r="A78" s="9">
        <v>73</v>
      </c>
      <c r="B78" s="8" t="s">
        <v>368</v>
      </c>
      <c r="C78" s="7" t="s">
        <v>367</v>
      </c>
      <c r="D78" s="6">
        <v>1791.88</v>
      </c>
      <c r="E78" s="5">
        <v>43035</v>
      </c>
      <c r="F78" s="5">
        <v>43080</v>
      </c>
    </row>
    <row r="79" spans="1:6" s="4" customFormat="1" ht="15.75" x14ac:dyDescent="0.25">
      <c r="A79" s="9">
        <v>74</v>
      </c>
      <c r="B79" s="8" t="s">
        <v>366</v>
      </c>
      <c r="C79" s="7" t="s">
        <v>365</v>
      </c>
      <c r="D79" s="6">
        <v>17085.02</v>
      </c>
      <c r="E79" s="5">
        <v>43035</v>
      </c>
      <c r="F79" s="5">
        <v>43080</v>
      </c>
    </row>
    <row r="80" spans="1:6" s="4" customFormat="1" ht="15.75" x14ac:dyDescent="0.25">
      <c r="A80" s="9">
        <v>75</v>
      </c>
      <c r="B80" s="8" t="s">
        <v>364</v>
      </c>
      <c r="C80" s="7" t="s">
        <v>363</v>
      </c>
      <c r="D80" s="6">
        <v>1044.8</v>
      </c>
      <c r="E80" s="5">
        <v>43035</v>
      </c>
      <c r="F80" s="5">
        <v>43080</v>
      </c>
    </row>
    <row r="81" spans="1:6" s="4" customFormat="1" ht="15.75" x14ac:dyDescent="0.25">
      <c r="A81" s="9">
        <v>76</v>
      </c>
      <c r="B81" s="8" t="s">
        <v>362</v>
      </c>
      <c r="C81" s="7" t="s">
        <v>360</v>
      </c>
      <c r="D81" s="6">
        <v>1507.93</v>
      </c>
      <c r="E81" s="5">
        <v>43035</v>
      </c>
      <c r="F81" s="5">
        <v>43080</v>
      </c>
    </row>
    <row r="82" spans="1:6" s="4" customFormat="1" ht="15.75" x14ac:dyDescent="0.25">
      <c r="A82" s="9">
        <v>77</v>
      </c>
      <c r="B82" s="8" t="s">
        <v>361</v>
      </c>
      <c r="C82" s="7" t="s">
        <v>360</v>
      </c>
      <c r="D82" s="6">
        <v>1072.72</v>
      </c>
      <c r="E82" s="5">
        <v>43035</v>
      </c>
      <c r="F82" s="5">
        <v>43080</v>
      </c>
    </row>
    <row r="83" spans="1:6" s="4" customFormat="1" ht="15.75" x14ac:dyDescent="0.25">
      <c r="A83" s="9">
        <v>78</v>
      </c>
      <c r="B83" s="8" t="s">
        <v>359</v>
      </c>
      <c r="C83" s="7" t="s">
        <v>358</v>
      </c>
      <c r="D83" s="6">
        <v>1950.11</v>
      </c>
      <c r="E83" s="5">
        <v>43035</v>
      </c>
      <c r="F83" s="5">
        <v>43080</v>
      </c>
    </row>
    <row r="84" spans="1:6" s="4" customFormat="1" ht="15.75" x14ac:dyDescent="0.25">
      <c r="A84" s="9">
        <v>79</v>
      </c>
      <c r="B84" s="8" t="s">
        <v>357</v>
      </c>
      <c r="C84" s="7" t="s">
        <v>356</v>
      </c>
      <c r="D84" s="6">
        <v>3209.12</v>
      </c>
      <c r="E84" s="5">
        <v>43035</v>
      </c>
      <c r="F84" s="5">
        <v>43080</v>
      </c>
    </row>
    <row r="85" spans="1:6" s="4" customFormat="1" ht="15.75" x14ac:dyDescent="0.25">
      <c r="A85" s="9">
        <v>80</v>
      </c>
      <c r="B85" s="8" t="s">
        <v>355</v>
      </c>
      <c r="C85" s="7" t="s">
        <v>354</v>
      </c>
      <c r="D85" s="6">
        <v>1598.23</v>
      </c>
      <c r="E85" s="5">
        <v>43035</v>
      </c>
      <c r="F85" s="5">
        <v>43080</v>
      </c>
    </row>
    <row r="86" spans="1:6" s="4" customFormat="1" ht="15.75" x14ac:dyDescent="0.25">
      <c r="A86" s="9">
        <v>81</v>
      </c>
      <c r="B86" s="8" t="s">
        <v>353</v>
      </c>
      <c r="C86" s="7" t="s">
        <v>352</v>
      </c>
      <c r="D86" s="6">
        <v>4667.83</v>
      </c>
      <c r="E86" s="5">
        <v>43035</v>
      </c>
      <c r="F86" s="5">
        <v>43080</v>
      </c>
    </row>
    <row r="87" spans="1:6" s="4" customFormat="1" ht="15.75" x14ac:dyDescent="0.25">
      <c r="A87" s="9">
        <v>82</v>
      </c>
      <c r="B87" s="8" t="s">
        <v>351</v>
      </c>
      <c r="C87" s="7" t="s">
        <v>350</v>
      </c>
      <c r="D87" s="6">
        <v>5139.9399999999996</v>
      </c>
      <c r="E87" s="5">
        <v>43035</v>
      </c>
      <c r="F87" s="5">
        <v>43080</v>
      </c>
    </row>
    <row r="88" spans="1:6" s="4" customFormat="1" ht="15.75" x14ac:dyDescent="0.25">
      <c r="A88" s="9">
        <v>83</v>
      </c>
      <c r="B88" s="8" t="s">
        <v>349</v>
      </c>
      <c r="C88" s="7" t="s">
        <v>348</v>
      </c>
      <c r="D88" s="6">
        <v>1087.07</v>
      </c>
      <c r="E88" s="5">
        <v>43035</v>
      </c>
      <c r="F88" s="5">
        <v>43080</v>
      </c>
    </row>
    <row r="89" spans="1:6" s="4" customFormat="1" ht="15.75" x14ac:dyDescent="0.25">
      <c r="A89" s="9">
        <v>84</v>
      </c>
      <c r="B89" s="8" t="s">
        <v>347</v>
      </c>
      <c r="C89" s="7" t="s">
        <v>345</v>
      </c>
      <c r="D89" s="6">
        <v>1044.1400000000001</v>
      </c>
      <c r="E89" s="5">
        <v>43035</v>
      </c>
      <c r="F89" s="5">
        <v>43080</v>
      </c>
    </row>
    <row r="90" spans="1:6" s="4" customFormat="1" ht="15.75" x14ac:dyDescent="0.25">
      <c r="A90" s="9">
        <v>85</v>
      </c>
      <c r="B90" s="8" t="s">
        <v>346</v>
      </c>
      <c r="C90" s="7" t="s">
        <v>345</v>
      </c>
      <c r="D90" s="6">
        <v>2514.9299999999998</v>
      </c>
      <c r="E90" s="5">
        <v>43035</v>
      </c>
      <c r="F90" s="5">
        <v>43080</v>
      </c>
    </row>
    <row r="91" spans="1:6" s="4" customFormat="1" ht="15.75" x14ac:dyDescent="0.25">
      <c r="A91" s="9">
        <v>86</v>
      </c>
      <c r="B91" s="8" t="s">
        <v>344</v>
      </c>
      <c r="C91" s="7" t="s">
        <v>343</v>
      </c>
      <c r="D91" s="6">
        <v>1475.38</v>
      </c>
      <c r="E91" s="5">
        <v>43035</v>
      </c>
      <c r="F91" s="5">
        <v>43080</v>
      </c>
    </row>
    <row r="92" spans="1:6" s="4" customFormat="1" ht="15.75" x14ac:dyDescent="0.25">
      <c r="A92" s="9">
        <v>87</v>
      </c>
      <c r="B92" s="8" t="s">
        <v>342</v>
      </c>
      <c r="C92" s="7" t="s">
        <v>341</v>
      </c>
      <c r="D92" s="6">
        <v>1274.97</v>
      </c>
      <c r="E92" s="5">
        <v>43035</v>
      </c>
      <c r="F92" s="5">
        <v>43080</v>
      </c>
    </row>
    <row r="93" spans="1:6" s="4" customFormat="1" ht="15.75" x14ac:dyDescent="0.25">
      <c r="A93" s="9">
        <v>88</v>
      </c>
      <c r="B93" s="8" t="s">
        <v>340</v>
      </c>
      <c r="C93" s="7" t="s">
        <v>339</v>
      </c>
      <c r="D93" s="6">
        <v>1618.68</v>
      </c>
      <c r="E93" s="5">
        <v>43035</v>
      </c>
      <c r="F93" s="5">
        <v>43080</v>
      </c>
    </row>
    <row r="94" spans="1:6" s="4" customFormat="1" ht="15.75" x14ac:dyDescent="0.25">
      <c r="A94" s="9">
        <v>89</v>
      </c>
      <c r="B94" s="8" t="s">
        <v>338</v>
      </c>
      <c r="C94" s="7" t="s">
        <v>337</v>
      </c>
      <c r="D94" s="6">
        <v>1963.41</v>
      </c>
      <c r="E94" s="5">
        <v>43035</v>
      </c>
      <c r="F94" s="5">
        <v>43080</v>
      </c>
    </row>
    <row r="95" spans="1:6" s="4" customFormat="1" ht="15.75" x14ac:dyDescent="0.25">
      <c r="A95" s="9">
        <v>90</v>
      </c>
      <c r="B95" s="8" t="s">
        <v>336</v>
      </c>
      <c r="C95" s="7" t="s">
        <v>335</v>
      </c>
      <c r="D95" s="6">
        <v>1301.28</v>
      </c>
      <c r="E95" s="5">
        <v>43035</v>
      </c>
      <c r="F95" s="5">
        <v>43080</v>
      </c>
    </row>
    <row r="96" spans="1:6" s="4" customFormat="1" ht="15.75" x14ac:dyDescent="0.25">
      <c r="A96" s="9">
        <v>91</v>
      </c>
      <c r="B96" s="8" t="s">
        <v>334</v>
      </c>
      <c r="C96" s="7" t="s">
        <v>333</v>
      </c>
      <c r="D96" s="6">
        <v>1096.3599999999999</v>
      </c>
      <c r="E96" s="5">
        <v>43035</v>
      </c>
      <c r="F96" s="5">
        <v>43080</v>
      </c>
    </row>
    <row r="97" spans="1:6" s="4" customFormat="1" ht="15.75" x14ac:dyDescent="0.25">
      <c r="A97" s="9">
        <v>92</v>
      </c>
      <c r="B97" s="8" t="s">
        <v>332</v>
      </c>
      <c r="C97" s="7" t="s">
        <v>331</v>
      </c>
      <c r="D97" s="6">
        <v>1557.51</v>
      </c>
      <c r="E97" s="5">
        <v>43035</v>
      </c>
      <c r="F97" s="5">
        <v>43080</v>
      </c>
    </row>
    <row r="98" spans="1:6" s="4" customFormat="1" ht="15.75" x14ac:dyDescent="0.25">
      <c r="A98" s="9">
        <v>93</v>
      </c>
      <c r="B98" s="8" t="s">
        <v>330</v>
      </c>
      <c r="C98" s="7" t="s">
        <v>329</v>
      </c>
      <c r="D98" s="6">
        <v>1333.48</v>
      </c>
      <c r="E98" s="5">
        <v>43035</v>
      </c>
      <c r="F98" s="5">
        <v>43080</v>
      </c>
    </row>
    <row r="99" spans="1:6" s="4" customFormat="1" ht="15.75" x14ac:dyDescent="0.25">
      <c r="A99" s="9">
        <v>94</v>
      </c>
      <c r="B99" s="8" t="s">
        <v>328</v>
      </c>
      <c r="C99" s="7" t="s">
        <v>327</v>
      </c>
      <c r="D99" s="6">
        <v>1110.07</v>
      </c>
      <c r="E99" s="5">
        <v>43035</v>
      </c>
      <c r="F99" s="5">
        <v>43080</v>
      </c>
    </row>
    <row r="100" spans="1:6" s="4" customFormat="1" ht="15.75" x14ac:dyDescent="0.25">
      <c r="A100" s="9">
        <v>95</v>
      </c>
      <c r="B100" s="8" t="s">
        <v>326</v>
      </c>
      <c r="C100" s="7" t="s">
        <v>325</v>
      </c>
      <c r="D100" s="6">
        <v>8573.8700000000008</v>
      </c>
      <c r="E100" s="5">
        <v>43035</v>
      </c>
      <c r="F100" s="5">
        <v>43082</v>
      </c>
    </row>
    <row r="101" spans="1:6" s="4" customFormat="1" ht="15.75" x14ac:dyDescent="0.25">
      <c r="A101" s="9">
        <v>96</v>
      </c>
      <c r="B101" s="8" t="s">
        <v>324</v>
      </c>
      <c r="C101" s="7" t="s">
        <v>323</v>
      </c>
      <c r="D101" s="6">
        <v>2884.8</v>
      </c>
      <c r="E101" s="5">
        <v>43035</v>
      </c>
      <c r="F101" s="5">
        <v>43082</v>
      </c>
    </row>
    <row r="102" spans="1:6" s="4" customFormat="1" ht="15.75" x14ac:dyDescent="0.25">
      <c r="A102" s="9">
        <v>97</v>
      </c>
      <c r="B102" s="8" t="s">
        <v>322</v>
      </c>
      <c r="C102" s="7" t="s">
        <v>321</v>
      </c>
      <c r="D102" s="6">
        <v>2431.1999999999998</v>
      </c>
      <c r="E102" s="5">
        <v>43035</v>
      </c>
      <c r="F102" s="5">
        <v>43082</v>
      </c>
    </row>
    <row r="103" spans="1:6" s="4" customFormat="1" ht="15.75" x14ac:dyDescent="0.25">
      <c r="A103" s="9">
        <v>98</v>
      </c>
      <c r="B103" s="8" t="s">
        <v>320</v>
      </c>
      <c r="C103" s="7" t="s">
        <v>319</v>
      </c>
      <c r="D103" s="6">
        <v>2124.02</v>
      </c>
      <c r="E103" s="5">
        <v>43035</v>
      </c>
      <c r="F103" s="5">
        <v>43082</v>
      </c>
    </row>
    <row r="104" spans="1:6" s="4" customFormat="1" ht="15.75" x14ac:dyDescent="0.25">
      <c r="A104" s="9">
        <v>99</v>
      </c>
      <c r="B104" s="8" t="s">
        <v>318</v>
      </c>
      <c r="C104" s="7" t="s">
        <v>317</v>
      </c>
      <c r="D104" s="6">
        <v>1272.42</v>
      </c>
      <c r="E104" s="5">
        <v>43035</v>
      </c>
      <c r="F104" s="5">
        <v>43082</v>
      </c>
    </row>
    <row r="105" spans="1:6" s="4" customFormat="1" ht="15.75" x14ac:dyDescent="0.25">
      <c r="A105" s="9">
        <v>100</v>
      </c>
      <c r="B105" s="8" t="s">
        <v>316</v>
      </c>
      <c r="C105" s="7" t="s">
        <v>309</v>
      </c>
      <c r="D105" s="6">
        <v>1356.53</v>
      </c>
      <c r="E105" s="5">
        <v>43035</v>
      </c>
      <c r="F105" s="5">
        <v>43082</v>
      </c>
    </row>
    <row r="106" spans="1:6" s="4" customFormat="1" ht="15.75" x14ac:dyDescent="0.25">
      <c r="A106" s="9">
        <v>101</v>
      </c>
      <c r="B106" s="8" t="s">
        <v>315</v>
      </c>
      <c r="C106" s="7" t="s">
        <v>309</v>
      </c>
      <c r="D106" s="6">
        <v>7022.8</v>
      </c>
      <c r="E106" s="5">
        <v>43035</v>
      </c>
      <c r="F106" s="5">
        <v>43082</v>
      </c>
    </row>
    <row r="107" spans="1:6" s="4" customFormat="1" ht="15.75" x14ac:dyDescent="0.25">
      <c r="A107" s="9">
        <v>102</v>
      </c>
      <c r="B107" s="8" t="s">
        <v>314</v>
      </c>
      <c r="C107" s="7" t="s">
        <v>309</v>
      </c>
      <c r="D107" s="6">
        <v>1018.05</v>
      </c>
      <c r="E107" s="5">
        <v>43035</v>
      </c>
      <c r="F107" s="5">
        <v>43082</v>
      </c>
    </row>
    <row r="108" spans="1:6" s="4" customFormat="1" ht="15.75" x14ac:dyDescent="0.25">
      <c r="A108" s="9">
        <v>103</v>
      </c>
      <c r="B108" s="8" t="s">
        <v>313</v>
      </c>
      <c r="C108" s="7" t="s">
        <v>309</v>
      </c>
      <c r="D108" s="6">
        <v>2296.4299999999998</v>
      </c>
      <c r="E108" s="5">
        <v>43035</v>
      </c>
      <c r="F108" s="5">
        <v>43082</v>
      </c>
    </row>
    <row r="109" spans="1:6" s="4" customFormat="1" ht="15.75" x14ac:dyDescent="0.25">
      <c r="A109" s="9">
        <v>104</v>
      </c>
      <c r="B109" s="8" t="s">
        <v>312</v>
      </c>
      <c r="C109" s="7" t="s">
        <v>309</v>
      </c>
      <c r="D109" s="6">
        <v>2466.02</v>
      </c>
      <c r="E109" s="5">
        <v>43035</v>
      </c>
      <c r="F109" s="5">
        <v>43082</v>
      </c>
    </row>
    <row r="110" spans="1:6" s="4" customFormat="1" ht="15.75" x14ac:dyDescent="0.25">
      <c r="A110" s="9">
        <v>105</v>
      </c>
      <c r="B110" s="8" t="s">
        <v>311</v>
      </c>
      <c r="C110" s="7" t="s">
        <v>309</v>
      </c>
      <c r="D110" s="6">
        <v>1523.89</v>
      </c>
      <c r="E110" s="5">
        <v>43035</v>
      </c>
      <c r="F110" s="5">
        <v>43082</v>
      </c>
    </row>
    <row r="111" spans="1:6" s="4" customFormat="1" ht="15.75" x14ac:dyDescent="0.25">
      <c r="A111" s="9">
        <v>106</v>
      </c>
      <c r="B111" s="8" t="s">
        <v>310</v>
      </c>
      <c r="C111" s="7" t="s">
        <v>309</v>
      </c>
      <c r="D111" s="6">
        <v>4593.3</v>
      </c>
      <c r="E111" s="5">
        <v>43035</v>
      </c>
      <c r="F111" s="5">
        <v>43082</v>
      </c>
    </row>
    <row r="112" spans="1:6" s="4" customFormat="1" ht="15.75" x14ac:dyDescent="0.25">
      <c r="A112" s="9">
        <v>107</v>
      </c>
      <c r="B112" s="8" t="s">
        <v>308</v>
      </c>
      <c r="C112" s="7" t="s">
        <v>307</v>
      </c>
      <c r="D112" s="6">
        <v>1694.43</v>
      </c>
      <c r="E112" s="5">
        <v>43035</v>
      </c>
      <c r="F112" s="5">
        <v>43082</v>
      </c>
    </row>
    <row r="113" spans="1:6" s="4" customFormat="1" ht="15.75" x14ac:dyDescent="0.25">
      <c r="A113" s="9">
        <v>108</v>
      </c>
      <c r="B113" s="8" t="s">
        <v>306</v>
      </c>
      <c r="C113" s="7" t="s">
        <v>305</v>
      </c>
      <c r="D113" s="6">
        <v>1006.08</v>
      </c>
      <c r="E113" s="5">
        <v>43035</v>
      </c>
      <c r="F113" s="5">
        <v>43082</v>
      </c>
    </row>
    <row r="114" spans="1:6" s="4" customFormat="1" ht="15.75" x14ac:dyDescent="0.25">
      <c r="A114" s="9">
        <v>109</v>
      </c>
      <c r="B114" s="8" t="s">
        <v>304</v>
      </c>
      <c r="C114" s="7" t="s">
        <v>303</v>
      </c>
      <c r="D114" s="6">
        <v>1244.8900000000001</v>
      </c>
      <c r="E114" s="5">
        <v>43035</v>
      </c>
      <c r="F114" s="5">
        <v>43082</v>
      </c>
    </row>
    <row r="115" spans="1:6" s="4" customFormat="1" ht="15.75" x14ac:dyDescent="0.25">
      <c r="A115" s="9">
        <v>110</v>
      </c>
      <c r="B115" s="8" t="s">
        <v>302</v>
      </c>
      <c r="C115" s="7" t="s">
        <v>301</v>
      </c>
      <c r="D115" s="6">
        <v>1281.42</v>
      </c>
      <c r="E115" s="5">
        <v>43035</v>
      </c>
      <c r="F115" s="5">
        <v>43082</v>
      </c>
    </row>
    <row r="116" spans="1:6" s="4" customFormat="1" ht="15.75" x14ac:dyDescent="0.25">
      <c r="A116" s="9">
        <v>111</v>
      </c>
      <c r="B116" s="8" t="s">
        <v>300</v>
      </c>
      <c r="C116" s="7" t="s">
        <v>299</v>
      </c>
      <c r="D116" s="6">
        <v>1158.25</v>
      </c>
      <c r="E116" s="5">
        <v>43035</v>
      </c>
      <c r="F116" s="5">
        <v>43082</v>
      </c>
    </row>
    <row r="117" spans="1:6" s="4" customFormat="1" ht="15.75" x14ac:dyDescent="0.25">
      <c r="A117" s="9">
        <v>112</v>
      </c>
      <c r="B117" s="8" t="s">
        <v>298</v>
      </c>
      <c r="C117" s="7" t="s">
        <v>297</v>
      </c>
      <c r="D117" s="6">
        <v>1193.3800000000001</v>
      </c>
      <c r="E117" s="5">
        <v>43035</v>
      </c>
      <c r="F117" s="5">
        <v>43082</v>
      </c>
    </row>
    <row r="118" spans="1:6" s="4" customFormat="1" ht="15.75" x14ac:dyDescent="0.25">
      <c r="A118" s="9">
        <v>113</v>
      </c>
      <c r="B118" s="8" t="s">
        <v>296</v>
      </c>
      <c r="C118" s="7" t="s">
        <v>295</v>
      </c>
      <c r="D118" s="6">
        <v>1049.51</v>
      </c>
      <c r="E118" s="5">
        <v>43035</v>
      </c>
      <c r="F118" s="5">
        <v>43082</v>
      </c>
    </row>
    <row r="119" spans="1:6" s="4" customFormat="1" ht="15.75" x14ac:dyDescent="0.25">
      <c r="A119" s="9">
        <v>114</v>
      </c>
      <c r="B119" s="8" t="s">
        <v>294</v>
      </c>
      <c r="C119" s="7" t="s">
        <v>293</v>
      </c>
      <c r="D119" s="6">
        <v>1542.81</v>
      </c>
      <c r="E119" s="5">
        <v>43035</v>
      </c>
      <c r="F119" s="5">
        <v>43082</v>
      </c>
    </row>
    <row r="120" spans="1:6" s="4" customFormat="1" ht="15.75" x14ac:dyDescent="0.25">
      <c r="A120" s="9">
        <v>115</v>
      </c>
      <c r="B120" s="8" t="s">
        <v>292</v>
      </c>
      <c r="C120" s="7" t="s">
        <v>291</v>
      </c>
      <c r="D120" s="6">
        <v>1315.16</v>
      </c>
      <c r="E120" s="5">
        <v>43035</v>
      </c>
      <c r="F120" s="5">
        <v>43082</v>
      </c>
    </row>
    <row r="121" spans="1:6" s="4" customFormat="1" ht="15.75" x14ac:dyDescent="0.25">
      <c r="A121" s="9">
        <v>116</v>
      </c>
      <c r="B121" s="8" t="s">
        <v>290</v>
      </c>
      <c r="C121" s="7" t="s">
        <v>289</v>
      </c>
      <c r="D121" s="6">
        <v>1241.8</v>
      </c>
      <c r="E121" s="5">
        <v>43035</v>
      </c>
      <c r="F121" s="5">
        <v>43082</v>
      </c>
    </row>
    <row r="122" spans="1:6" s="4" customFormat="1" ht="15.75" x14ac:dyDescent="0.25">
      <c r="A122" s="9">
        <v>117</v>
      </c>
      <c r="B122" s="8" t="s">
        <v>288</v>
      </c>
      <c r="C122" s="7" t="s">
        <v>285</v>
      </c>
      <c r="D122" s="6">
        <v>2933.19</v>
      </c>
      <c r="E122" s="5">
        <v>43035</v>
      </c>
      <c r="F122" s="5">
        <v>43082</v>
      </c>
    </row>
    <row r="123" spans="1:6" s="4" customFormat="1" ht="15.75" x14ac:dyDescent="0.25">
      <c r="A123" s="9">
        <v>118</v>
      </c>
      <c r="B123" s="8" t="s">
        <v>287</v>
      </c>
      <c r="C123" s="7" t="s">
        <v>285</v>
      </c>
      <c r="D123" s="6">
        <v>1137.6300000000001</v>
      </c>
      <c r="E123" s="5">
        <v>43035</v>
      </c>
      <c r="F123" s="5">
        <v>43082</v>
      </c>
    </row>
    <row r="124" spans="1:6" s="4" customFormat="1" ht="15.75" x14ac:dyDescent="0.25">
      <c r="A124" s="9">
        <v>119</v>
      </c>
      <c r="B124" s="8" t="s">
        <v>286</v>
      </c>
      <c r="C124" s="7" t="s">
        <v>285</v>
      </c>
      <c r="D124" s="6">
        <v>1642.1</v>
      </c>
      <c r="E124" s="5">
        <v>43035</v>
      </c>
      <c r="F124" s="5">
        <v>43082</v>
      </c>
    </row>
    <row r="125" spans="1:6" s="4" customFormat="1" ht="15.75" x14ac:dyDescent="0.25">
      <c r="A125" s="9">
        <v>120</v>
      </c>
      <c r="B125" s="8" t="s">
        <v>284</v>
      </c>
      <c r="C125" s="7" t="s">
        <v>283</v>
      </c>
      <c r="D125" s="6">
        <v>4076.13</v>
      </c>
      <c r="E125" s="5">
        <v>43035</v>
      </c>
      <c r="F125" s="5">
        <v>43083</v>
      </c>
    </row>
    <row r="126" spans="1:6" s="4" customFormat="1" ht="15.75" x14ac:dyDescent="0.25">
      <c r="A126" s="9">
        <v>121</v>
      </c>
      <c r="B126" s="8" t="s">
        <v>282</v>
      </c>
      <c r="C126" s="7" t="s">
        <v>281</v>
      </c>
      <c r="D126" s="6">
        <v>3028.13</v>
      </c>
      <c r="E126" s="5">
        <v>43035</v>
      </c>
      <c r="F126" s="5">
        <v>43083</v>
      </c>
    </row>
    <row r="127" spans="1:6" s="4" customFormat="1" ht="15.75" x14ac:dyDescent="0.25">
      <c r="A127" s="9">
        <v>122</v>
      </c>
      <c r="B127" s="8" t="s">
        <v>280</v>
      </c>
      <c r="C127" s="7" t="s">
        <v>279</v>
      </c>
      <c r="D127" s="6">
        <v>4375.95</v>
      </c>
      <c r="E127" s="5">
        <v>43035</v>
      </c>
      <c r="F127" s="5">
        <v>43083</v>
      </c>
    </row>
    <row r="128" spans="1:6" s="4" customFormat="1" ht="15.75" x14ac:dyDescent="0.25">
      <c r="A128" s="9">
        <v>123</v>
      </c>
      <c r="B128" s="8" t="s">
        <v>278</v>
      </c>
      <c r="C128" s="7" t="s">
        <v>272</v>
      </c>
      <c r="D128" s="6">
        <v>1063.93</v>
      </c>
      <c r="E128" s="5">
        <v>43035</v>
      </c>
      <c r="F128" s="5">
        <v>43083</v>
      </c>
    </row>
    <row r="129" spans="1:6" s="4" customFormat="1" ht="15.75" x14ac:dyDescent="0.25">
      <c r="A129" s="9">
        <v>124</v>
      </c>
      <c r="B129" s="8" t="s">
        <v>277</v>
      </c>
      <c r="C129" s="7" t="s">
        <v>272</v>
      </c>
      <c r="D129" s="6">
        <v>1224.21</v>
      </c>
      <c r="E129" s="5">
        <v>43035</v>
      </c>
      <c r="F129" s="5">
        <v>43083</v>
      </c>
    </row>
    <row r="130" spans="1:6" s="4" customFormat="1" ht="15.75" x14ac:dyDescent="0.25">
      <c r="A130" s="9">
        <v>125</v>
      </c>
      <c r="B130" s="8" t="s">
        <v>276</v>
      </c>
      <c r="C130" s="7" t="s">
        <v>272</v>
      </c>
      <c r="D130" s="6">
        <v>1852.68</v>
      </c>
      <c r="E130" s="5">
        <v>43035</v>
      </c>
      <c r="F130" s="5">
        <v>43083</v>
      </c>
    </row>
    <row r="131" spans="1:6" s="4" customFormat="1" ht="15.75" x14ac:dyDescent="0.25">
      <c r="A131" s="9">
        <v>126</v>
      </c>
      <c r="B131" s="8" t="s">
        <v>275</v>
      </c>
      <c r="C131" s="7" t="s">
        <v>272</v>
      </c>
      <c r="D131" s="6">
        <v>6416.95</v>
      </c>
      <c r="E131" s="5">
        <v>43035</v>
      </c>
      <c r="F131" s="5">
        <v>43083</v>
      </c>
    </row>
    <row r="132" spans="1:6" s="4" customFormat="1" ht="15.75" x14ac:dyDescent="0.25">
      <c r="A132" s="9">
        <v>127</v>
      </c>
      <c r="B132" s="8" t="s">
        <v>274</v>
      </c>
      <c r="C132" s="7" t="s">
        <v>272</v>
      </c>
      <c r="D132" s="6">
        <v>3261.83</v>
      </c>
      <c r="E132" s="5">
        <v>43035</v>
      </c>
      <c r="F132" s="5">
        <v>43083</v>
      </c>
    </row>
    <row r="133" spans="1:6" s="4" customFormat="1" ht="15.75" x14ac:dyDescent="0.25">
      <c r="A133" s="9">
        <v>128</v>
      </c>
      <c r="B133" s="8" t="s">
        <v>273</v>
      </c>
      <c r="C133" s="7" t="s">
        <v>272</v>
      </c>
      <c r="D133" s="6">
        <v>1515.63</v>
      </c>
      <c r="E133" s="5">
        <v>43035</v>
      </c>
      <c r="F133" s="5">
        <v>43083</v>
      </c>
    </row>
    <row r="134" spans="1:6" s="4" customFormat="1" ht="15.75" x14ac:dyDescent="0.25">
      <c r="A134" s="9">
        <v>129</v>
      </c>
      <c r="B134" s="8" t="s">
        <v>271</v>
      </c>
      <c r="C134" s="7" t="s">
        <v>270</v>
      </c>
      <c r="D134" s="6">
        <v>5783.5</v>
      </c>
      <c r="E134" s="5">
        <v>43035</v>
      </c>
      <c r="F134" s="5">
        <v>43083</v>
      </c>
    </row>
    <row r="135" spans="1:6" s="4" customFormat="1" ht="15.75" x14ac:dyDescent="0.25">
      <c r="A135" s="9">
        <v>130</v>
      </c>
      <c r="B135" s="8" t="s">
        <v>269</v>
      </c>
      <c r="C135" s="7" t="s">
        <v>268</v>
      </c>
      <c r="D135" s="6">
        <v>1525.95</v>
      </c>
      <c r="E135" s="5">
        <v>43035</v>
      </c>
      <c r="F135" s="5">
        <v>43083</v>
      </c>
    </row>
    <row r="136" spans="1:6" s="4" customFormat="1" ht="15.75" x14ac:dyDescent="0.25">
      <c r="A136" s="9">
        <v>131</v>
      </c>
      <c r="B136" s="8" t="s">
        <v>267</v>
      </c>
      <c r="C136" s="7" t="s">
        <v>266</v>
      </c>
      <c r="D136" s="6">
        <v>2318.52</v>
      </c>
      <c r="E136" s="5">
        <v>43035</v>
      </c>
      <c r="F136" s="5">
        <v>43083</v>
      </c>
    </row>
    <row r="137" spans="1:6" s="4" customFormat="1" ht="15.75" x14ac:dyDescent="0.25">
      <c r="A137" s="9">
        <v>132</v>
      </c>
      <c r="B137" s="8" t="s">
        <v>265</v>
      </c>
      <c r="C137" s="7" t="s">
        <v>264</v>
      </c>
      <c r="D137" s="6">
        <v>3369.84</v>
      </c>
      <c r="E137" s="5">
        <v>43035</v>
      </c>
      <c r="F137" s="5">
        <v>43083</v>
      </c>
    </row>
    <row r="138" spans="1:6" s="4" customFormat="1" ht="15.75" x14ac:dyDescent="0.25">
      <c r="A138" s="9">
        <v>133</v>
      </c>
      <c r="B138" s="8" t="s">
        <v>263</v>
      </c>
      <c r="C138" s="7" t="s">
        <v>262</v>
      </c>
      <c r="D138" s="6">
        <v>1368.63</v>
      </c>
      <c r="E138" s="5">
        <v>43035</v>
      </c>
      <c r="F138" s="5">
        <v>43083</v>
      </c>
    </row>
    <row r="139" spans="1:6" s="4" customFormat="1" ht="15.75" x14ac:dyDescent="0.25">
      <c r="A139" s="9">
        <v>134</v>
      </c>
      <c r="B139" s="8" t="s">
        <v>261</v>
      </c>
      <c r="C139" s="7" t="s">
        <v>260</v>
      </c>
      <c r="D139" s="6">
        <v>1027.48</v>
      </c>
      <c r="E139" s="5">
        <v>43035</v>
      </c>
      <c r="F139" s="5">
        <v>43083</v>
      </c>
    </row>
    <row r="140" spans="1:6" s="4" customFormat="1" ht="15.75" x14ac:dyDescent="0.25">
      <c r="A140" s="9">
        <v>135</v>
      </c>
      <c r="B140" s="8" t="s">
        <v>259</v>
      </c>
      <c r="C140" s="7" t="s">
        <v>258</v>
      </c>
      <c r="D140" s="6">
        <v>2449.36</v>
      </c>
      <c r="E140" s="5">
        <v>43035</v>
      </c>
      <c r="F140" s="5">
        <v>43087</v>
      </c>
    </row>
    <row r="141" spans="1:6" s="4" customFormat="1" ht="15.75" x14ac:dyDescent="0.25">
      <c r="A141" s="9">
        <v>136</v>
      </c>
      <c r="B141" s="8" t="s">
        <v>257</v>
      </c>
      <c r="C141" s="7" t="s">
        <v>252</v>
      </c>
      <c r="D141" s="6">
        <v>1401</v>
      </c>
      <c r="E141" s="5">
        <v>43035</v>
      </c>
      <c r="F141" s="5">
        <v>43087</v>
      </c>
    </row>
    <row r="142" spans="1:6" s="4" customFormat="1" ht="15.75" x14ac:dyDescent="0.25">
      <c r="A142" s="9">
        <v>137</v>
      </c>
      <c r="B142" s="8" t="s">
        <v>256</v>
      </c>
      <c r="C142" s="7" t="s">
        <v>252</v>
      </c>
      <c r="D142" s="6">
        <v>4291.78</v>
      </c>
      <c r="E142" s="5">
        <v>43035</v>
      </c>
      <c r="F142" s="5">
        <v>43087</v>
      </c>
    </row>
    <row r="143" spans="1:6" s="4" customFormat="1" ht="15.75" x14ac:dyDescent="0.25">
      <c r="A143" s="9">
        <v>138</v>
      </c>
      <c r="B143" s="8" t="s">
        <v>255</v>
      </c>
      <c r="C143" s="7" t="s">
        <v>252</v>
      </c>
      <c r="D143" s="6">
        <v>2405.8000000000002</v>
      </c>
      <c r="E143" s="5">
        <v>43035</v>
      </c>
      <c r="F143" s="5">
        <v>43087</v>
      </c>
    </row>
    <row r="144" spans="1:6" s="4" customFormat="1" ht="15.75" x14ac:dyDescent="0.25">
      <c r="A144" s="9">
        <v>139</v>
      </c>
      <c r="B144" s="8" t="s">
        <v>254</v>
      </c>
      <c r="C144" s="7" t="s">
        <v>252</v>
      </c>
      <c r="D144" s="6">
        <v>2929.26</v>
      </c>
      <c r="E144" s="5">
        <v>43035</v>
      </c>
      <c r="F144" s="5">
        <v>43087</v>
      </c>
    </row>
    <row r="145" spans="1:6" s="4" customFormat="1" ht="15.75" x14ac:dyDescent="0.25">
      <c r="A145" s="9">
        <v>140</v>
      </c>
      <c r="B145" s="8" t="s">
        <v>253</v>
      </c>
      <c r="C145" s="7" t="s">
        <v>252</v>
      </c>
      <c r="D145" s="6">
        <v>1928.01</v>
      </c>
      <c r="E145" s="5">
        <v>43035</v>
      </c>
      <c r="F145" s="5">
        <v>43087</v>
      </c>
    </row>
    <row r="146" spans="1:6" s="4" customFormat="1" ht="15.75" x14ac:dyDescent="0.25">
      <c r="A146" s="9">
        <v>141</v>
      </c>
      <c r="B146" s="8" t="s">
        <v>251</v>
      </c>
      <c r="C146" s="7" t="s">
        <v>247</v>
      </c>
      <c r="D146" s="6">
        <v>1543.9</v>
      </c>
      <c r="E146" s="5">
        <v>43035</v>
      </c>
      <c r="F146" s="5">
        <v>43087</v>
      </c>
    </row>
    <row r="147" spans="1:6" s="4" customFormat="1" ht="15.75" x14ac:dyDescent="0.25">
      <c r="A147" s="9">
        <v>142</v>
      </c>
      <c r="B147" s="8" t="s">
        <v>250</v>
      </c>
      <c r="C147" s="7" t="s">
        <v>247</v>
      </c>
      <c r="D147" s="6">
        <v>2881.4</v>
      </c>
      <c r="E147" s="5">
        <v>43035</v>
      </c>
      <c r="F147" s="5">
        <v>43087</v>
      </c>
    </row>
    <row r="148" spans="1:6" s="4" customFormat="1" ht="15.75" x14ac:dyDescent="0.25">
      <c r="A148" s="9">
        <v>143</v>
      </c>
      <c r="B148" s="8" t="s">
        <v>249</v>
      </c>
      <c r="C148" s="7" t="s">
        <v>247</v>
      </c>
      <c r="D148" s="6">
        <v>2695.27</v>
      </c>
      <c r="E148" s="5">
        <v>43035</v>
      </c>
      <c r="F148" s="5">
        <v>43087</v>
      </c>
    </row>
    <row r="149" spans="1:6" s="4" customFormat="1" ht="15.75" x14ac:dyDescent="0.25">
      <c r="A149" s="9">
        <v>144</v>
      </c>
      <c r="B149" s="8" t="s">
        <v>248</v>
      </c>
      <c r="C149" s="7" t="s">
        <v>247</v>
      </c>
      <c r="D149" s="6">
        <v>1857.97</v>
      </c>
      <c r="E149" s="5">
        <v>43035</v>
      </c>
      <c r="F149" s="5">
        <v>43087</v>
      </c>
    </row>
    <row r="150" spans="1:6" s="4" customFormat="1" ht="31.5" x14ac:dyDescent="0.25">
      <c r="A150" s="9">
        <v>145</v>
      </c>
      <c r="B150" s="8" t="s">
        <v>246</v>
      </c>
      <c r="C150" s="7" t="s">
        <v>244</v>
      </c>
      <c r="D150" s="6">
        <v>1220.1199999999999</v>
      </c>
      <c r="E150" s="5">
        <v>43035</v>
      </c>
      <c r="F150" s="5">
        <v>43087</v>
      </c>
    </row>
    <row r="151" spans="1:6" s="4" customFormat="1" ht="31.5" x14ac:dyDescent="0.25">
      <c r="A151" s="9">
        <v>146</v>
      </c>
      <c r="B151" s="8" t="s">
        <v>245</v>
      </c>
      <c r="C151" s="7" t="s">
        <v>244</v>
      </c>
      <c r="D151" s="6">
        <v>1241.8699999999999</v>
      </c>
      <c r="E151" s="5">
        <v>43035</v>
      </c>
      <c r="F151" s="5">
        <v>43087</v>
      </c>
    </row>
    <row r="152" spans="1:6" s="4" customFormat="1" ht="15.75" x14ac:dyDescent="0.25">
      <c r="A152" s="9">
        <v>147</v>
      </c>
      <c r="B152" s="8" t="s">
        <v>243</v>
      </c>
      <c r="C152" s="7" t="s">
        <v>239</v>
      </c>
      <c r="D152" s="6">
        <v>2835.05</v>
      </c>
      <c r="E152" s="5">
        <v>43035</v>
      </c>
      <c r="F152" s="5">
        <v>43087</v>
      </c>
    </row>
    <row r="153" spans="1:6" s="4" customFormat="1" ht="15.75" x14ac:dyDescent="0.25">
      <c r="A153" s="9">
        <v>148</v>
      </c>
      <c r="B153" s="8" t="s">
        <v>242</v>
      </c>
      <c r="C153" s="7" t="s">
        <v>239</v>
      </c>
      <c r="D153" s="6">
        <v>1086.3599999999999</v>
      </c>
      <c r="E153" s="5">
        <v>43035</v>
      </c>
      <c r="F153" s="5">
        <v>43087</v>
      </c>
    </row>
    <row r="154" spans="1:6" s="4" customFormat="1" ht="15.75" x14ac:dyDescent="0.25">
      <c r="A154" s="9">
        <v>149</v>
      </c>
      <c r="B154" s="8" t="s">
        <v>241</v>
      </c>
      <c r="C154" s="7" t="s">
        <v>239</v>
      </c>
      <c r="D154" s="6">
        <v>2394.52</v>
      </c>
      <c r="E154" s="5">
        <v>43035</v>
      </c>
      <c r="F154" s="5">
        <v>43087</v>
      </c>
    </row>
    <row r="155" spans="1:6" s="4" customFormat="1" ht="15.75" x14ac:dyDescent="0.25">
      <c r="A155" s="9">
        <v>150</v>
      </c>
      <c r="B155" s="8" t="s">
        <v>240</v>
      </c>
      <c r="C155" s="7" t="s">
        <v>239</v>
      </c>
      <c r="D155" s="6">
        <v>2006.81</v>
      </c>
      <c r="E155" s="5">
        <v>43035</v>
      </c>
      <c r="F155" s="5">
        <v>43087</v>
      </c>
    </row>
    <row r="156" spans="1:6" s="4" customFormat="1" ht="15.75" x14ac:dyDescent="0.25">
      <c r="A156" s="9">
        <v>151</v>
      </c>
      <c r="B156" s="8" t="s">
        <v>238</v>
      </c>
      <c r="C156" s="7" t="s">
        <v>235</v>
      </c>
      <c r="D156" s="6">
        <v>1856.8</v>
      </c>
      <c r="E156" s="5">
        <v>43035</v>
      </c>
      <c r="F156" s="5">
        <v>43087</v>
      </c>
    </row>
    <row r="157" spans="1:6" s="4" customFormat="1" ht="15.75" x14ac:dyDescent="0.25">
      <c r="A157" s="9">
        <v>152</v>
      </c>
      <c r="B157" s="8" t="s">
        <v>237</v>
      </c>
      <c r="C157" s="7" t="s">
        <v>235</v>
      </c>
      <c r="D157" s="6">
        <v>2965.57</v>
      </c>
      <c r="E157" s="5">
        <v>43035</v>
      </c>
      <c r="F157" s="5">
        <v>43087</v>
      </c>
    </row>
    <row r="158" spans="1:6" s="4" customFormat="1" ht="15.75" x14ac:dyDescent="0.25">
      <c r="A158" s="9">
        <v>153</v>
      </c>
      <c r="B158" s="8" t="s">
        <v>236</v>
      </c>
      <c r="C158" s="7" t="s">
        <v>235</v>
      </c>
      <c r="D158" s="6">
        <v>4988.1499999999996</v>
      </c>
      <c r="E158" s="5">
        <v>43035</v>
      </c>
      <c r="F158" s="5">
        <v>43087</v>
      </c>
    </row>
    <row r="159" spans="1:6" s="4" customFormat="1" ht="15.75" x14ac:dyDescent="0.25">
      <c r="A159" s="9">
        <v>154</v>
      </c>
      <c r="B159" s="8" t="s">
        <v>234</v>
      </c>
      <c r="C159" s="7" t="s">
        <v>233</v>
      </c>
      <c r="D159" s="6">
        <v>1935.19</v>
      </c>
      <c r="E159" s="5">
        <v>43035</v>
      </c>
      <c r="F159" s="5">
        <v>43087</v>
      </c>
    </row>
    <row r="160" spans="1:6" s="4" customFormat="1" ht="15.75" x14ac:dyDescent="0.25">
      <c r="A160" s="9">
        <v>155</v>
      </c>
      <c r="B160" s="8" t="s">
        <v>232</v>
      </c>
      <c r="C160" s="7" t="s">
        <v>230</v>
      </c>
      <c r="D160" s="6">
        <v>2539.3000000000002</v>
      </c>
      <c r="E160" s="5">
        <v>43035</v>
      </c>
      <c r="F160" s="5">
        <v>43087</v>
      </c>
    </row>
    <row r="161" spans="1:6" s="4" customFormat="1" ht="15.75" x14ac:dyDescent="0.25">
      <c r="A161" s="9">
        <v>156</v>
      </c>
      <c r="B161" s="8" t="s">
        <v>231</v>
      </c>
      <c r="C161" s="7" t="s">
        <v>230</v>
      </c>
      <c r="D161" s="6">
        <v>6642.44</v>
      </c>
      <c r="E161" s="5">
        <v>43035</v>
      </c>
      <c r="F161" s="5">
        <v>43087</v>
      </c>
    </row>
    <row r="162" spans="1:6" s="4" customFormat="1" ht="15.75" x14ac:dyDescent="0.25">
      <c r="A162" s="9">
        <v>157</v>
      </c>
      <c r="B162" s="8" t="s">
        <v>229</v>
      </c>
      <c r="C162" s="7" t="s">
        <v>228</v>
      </c>
      <c r="D162" s="6">
        <v>2055.71</v>
      </c>
      <c r="E162" s="5">
        <v>43035</v>
      </c>
      <c r="F162" s="5">
        <v>43087</v>
      </c>
    </row>
    <row r="163" spans="1:6" s="4" customFormat="1" ht="15.75" x14ac:dyDescent="0.25">
      <c r="A163" s="9">
        <v>158</v>
      </c>
      <c r="B163" s="8" t="s">
        <v>227</v>
      </c>
      <c r="C163" s="7" t="s">
        <v>226</v>
      </c>
      <c r="D163" s="6">
        <v>2340.75</v>
      </c>
      <c r="E163" s="5">
        <v>43035</v>
      </c>
      <c r="F163" s="5">
        <v>43087</v>
      </c>
    </row>
    <row r="164" spans="1:6" s="4" customFormat="1" ht="15.75" x14ac:dyDescent="0.25">
      <c r="A164" s="9">
        <v>159</v>
      </c>
      <c r="B164" s="8" t="s">
        <v>225</v>
      </c>
      <c r="C164" s="7" t="s">
        <v>224</v>
      </c>
      <c r="D164" s="6">
        <v>1619.55</v>
      </c>
      <c r="E164" s="5">
        <v>43035</v>
      </c>
      <c r="F164" s="5">
        <v>43087</v>
      </c>
    </row>
    <row r="165" spans="1:6" s="4" customFormat="1" ht="15.75" x14ac:dyDescent="0.25">
      <c r="A165" s="9">
        <v>160</v>
      </c>
      <c r="B165" s="8" t="s">
        <v>223</v>
      </c>
      <c r="C165" s="7" t="s">
        <v>222</v>
      </c>
      <c r="D165" s="6">
        <v>1378.92</v>
      </c>
      <c r="E165" s="5">
        <v>43035</v>
      </c>
      <c r="F165" s="5">
        <v>43087</v>
      </c>
    </row>
    <row r="166" spans="1:6" s="4" customFormat="1" ht="15.75" x14ac:dyDescent="0.25">
      <c r="A166" s="9">
        <v>161</v>
      </c>
      <c r="B166" s="8" t="s">
        <v>221</v>
      </c>
      <c r="C166" s="7" t="s">
        <v>218</v>
      </c>
      <c r="D166" s="6">
        <v>1643</v>
      </c>
      <c r="E166" s="5">
        <v>43035</v>
      </c>
      <c r="F166" s="5">
        <v>43087</v>
      </c>
    </row>
    <row r="167" spans="1:6" s="4" customFormat="1" ht="15.75" x14ac:dyDescent="0.25">
      <c r="A167" s="9">
        <v>162</v>
      </c>
      <c r="B167" s="8" t="s">
        <v>220</v>
      </c>
      <c r="C167" s="7" t="s">
        <v>218</v>
      </c>
      <c r="D167" s="6">
        <v>1539.53</v>
      </c>
      <c r="E167" s="5">
        <v>43035</v>
      </c>
      <c r="F167" s="5">
        <v>43087</v>
      </c>
    </row>
    <row r="168" spans="1:6" s="4" customFormat="1" ht="15.75" x14ac:dyDescent="0.25">
      <c r="A168" s="9">
        <v>163</v>
      </c>
      <c r="B168" s="8" t="s">
        <v>219</v>
      </c>
      <c r="C168" s="7" t="s">
        <v>218</v>
      </c>
      <c r="D168" s="6">
        <v>1182.6099999999999</v>
      </c>
      <c r="E168" s="5">
        <v>43035</v>
      </c>
      <c r="F168" s="5">
        <v>43087</v>
      </c>
    </row>
    <row r="169" spans="1:6" s="4" customFormat="1" ht="15.75" x14ac:dyDescent="0.25">
      <c r="A169" s="9">
        <v>164</v>
      </c>
      <c r="B169" s="8" t="s">
        <v>217</v>
      </c>
      <c r="C169" s="7" t="s">
        <v>215</v>
      </c>
      <c r="D169" s="6">
        <v>1168.79</v>
      </c>
      <c r="E169" s="5">
        <v>43035</v>
      </c>
      <c r="F169" s="5">
        <v>43089</v>
      </c>
    </row>
    <row r="170" spans="1:6" s="4" customFormat="1" ht="15.75" x14ac:dyDescent="0.25">
      <c r="A170" s="9">
        <v>165</v>
      </c>
      <c r="B170" s="8" t="s">
        <v>216</v>
      </c>
      <c r="C170" s="7" t="s">
        <v>215</v>
      </c>
      <c r="D170" s="6">
        <v>1846.93</v>
      </c>
      <c r="E170" s="5">
        <v>43035</v>
      </c>
      <c r="F170" s="5">
        <v>43089</v>
      </c>
    </row>
    <row r="171" spans="1:6" s="4" customFormat="1" ht="15.75" x14ac:dyDescent="0.25">
      <c r="A171" s="9">
        <v>166</v>
      </c>
      <c r="B171" s="8" t="s">
        <v>214</v>
      </c>
      <c r="C171" s="7" t="s">
        <v>213</v>
      </c>
      <c r="D171" s="6">
        <v>1802.71</v>
      </c>
      <c r="E171" s="5">
        <v>43035</v>
      </c>
      <c r="F171" s="5">
        <v>43089</v>
      </c>
    </row>
    <row r="172" spans="1:6" s="4" customFormat="1" ht="15.75" x14ac:dyDescent="0.25">
      <c r="A172" s="9">
        <v>167</v>
      </c>
      <c r="B172" s="8" t="s">
        <v>212</v>
      </c>
      <c r="C172" s="7" t="s">
        <v>211</v>
      </c>
      <c r="D172" s="6">
        <v>1117.51</v>
      </c>
      <c r="E172" s="5">
        <v>43035</v>
      </c>
      <c r="F172" s="5">
        <v>43089</v>
      </c>
    </row>
    <row r="173" spans="1:6" s="4" customFormat="1" ht="15.75" x14ac:dyDescent="0.25">
      <c r="A173" s="9">
        <v>168</v>
      </c>
      <c r="B173" s="8" t="s">
        <v>210</v>
      </c>
      <c r="C173" s="7" t="s">
        <v>209</v>
      </c>
      <c r="D173" s="6">
        <v>1222.04</v>
      </c>
      <c r="E173" s="5">
        <v>43035</v>
      </c>
      <c r="F173" s="5">
        <v>43089</v>
      </c>
    </row>
    <row r="174" spans="1:6" s="4" customFormat="1" ht="15.75" x14ac:dyDescent="0.25">
      <c r="A174" s="9">
        <v>169</v>
      </c>
      <c r="B174" s="8" t="s">
        <v>208</v>
      </c>
      <c r="C174" s="7" t="s">
        <v>207</v>
      </c>
      <c r="D174" s="6">
        <v>1832.61</v>
      </c>
      <c r="E174" s="5">
        <v>43035</v>
      </c>
      <c r="F174" s="5">
        <v>43089</v>
      </c>
    </row>
    <row r="175" spans="1:6" s="4" customFormat="1" ht="15.75" x14ac:dyDescent="0.25">
      <c r="A175" s="9">
        <v>170</v>
      </c>
      <c r="B175" s="8" t="s">
        <v>206</v>
      </c>
      <c r="C175" s="7" t="s">
        <v>205</v>
      </c>
      <c r="D175" s="6">
        <v>2456.16</v>
      </c>
      <c r="E175" s="5">
        <v>43035</v>
      </c>
      <c r="F175" s="5">
        <v>43089</v>
      </c>
    </row>
    <row r="176" spans="1:6" s="4" customFormat="1" ht="15.75" x14ac:dyDescent="0.25">
      <c r="A176" s="9">
        <v>171</v>
      </c>
      <c r="B176" s="8" t="s">
        <v>204</v>
      </c>
      <c r="C176" s="7" t="s">
        <v>203</v>
      </c>
      <c r="D176" s="6">
        <v>3240.59</v>
      </c>
      <c r="E176" s="5">
        <v>43035</v>
      </c>
      <c r="F176" s="5">
        <v>43089</v>
      </c>
    </row>
    <row r="177" spans="1:6" s="4" customFormat="1" ht="15.75" x14ac:dyDescent="0.25">
      <c r="A177" s="9">
        <v>172</v>
      </c>
      <c r="B177" s="8" t="s">
        <v>202</v>
      </c>
      <c r="C177" s="7" t="s">
        <v>201</v>
      </c>
      <c r="D177" s="6">
        <v>2195.46</v>
      </c>
      <c r="E177" s="5">
        <v>43035</v>
      </c>
      <c r="F177" s="5">
        <v>43089</v>
      </c>
    </row>
    <row r="178" spans="1:6" s="4" customFormat="1" ht="15.75" x14ac:dyDescent="0.25">
      <c r="A178" s="9">
        <v>173</v>
      </c>
      <c r="B178" s="8" t="s">
        <v>200</v>
      </c>
      <c r="C178" s="7" t="s">
        <v>199</v>
      </c>
      <c r="D178" s="6">
        <v>1359.06</v>
      </c>
      <c r="E178" s="5">
        <v>43035</v>
      </c>
      <c r="F178" s="5">
        <v>43089</v>
      </c>
    </row>
    <row r="179" spans="1:6" s="4" customFormat="1" ht="15.75" x14ac:dyDescent="0.25">
      <c r="A179" s="9">
        <v>174</v>
      </c>
      <c r="B179" s="8" t="s">
        <v>198</v>
      </c>
      <c r="C179" s="7" t="s">
        <v>197</v>
      </c>
      <c r="D179" s="6">
        <v>1795.94</v>
      </c>
      <c r="E179" s="5">
        <v>43035</v>
      </c>
      <c r="F179" s="5">
        <v>43089</v>
      </c>
    </row>
    <row r="180" spans="1:6" s="4" customFormat="1" ht="15.75" x14ac:dyDescent="0.25">
      <c r="A180" s="9">
        <v>175</v>
      </c>
      <c r="B180" s="8" t="s">
        <v>196</v>
      </c>
      <c r="C180" s="7" t="s">
        <v>195</v>
      </c>
      <c r="D180" s="6">
        <v>3674.4</v>
      </c>
      <c r="E180" s="5">
        <v>43035</v>
      </c>
      <c r="F180" s="5">
        <v>43089</v>
      </c>
    </row>
    <row r="181" spans="1:6" s="4" customFormat="1" ht="15.75" x14ac:dyDescent="0.25">
      <c r="A181" s="9">
        <v>176</v>
      </c>
      <c r="B181" s="8" t="s">
        <v>194</v>
      </c>
      <c r="C181" s="7" t="s">
        <v>193</v>
      </c>
      <c r="D181" s="6">
        <v>1281.6199999999999</v>
      </c>
      <c r="E181" s="5">
        <v>43035</v>
      </c>
      <c r="F181" s="5">
        <v>43089</v>
      </c>
    </row>
    <row r="182" spans="1:6" s="4" customFormat="1" ht="15.75" x14ac:dyDescent="0.25">
      <c r="A182" s="9">
        <v>177</v>
      </c>
      <c r="B182" s="8" t="s">
        <v>192</v>
      </c>
      <c r="C182" s="7" t="s">
        <v>191</v>
      </c>
      <c r="D182" s="6">
        <v>1785.53</v>
      </c>
      <c r="E182" s="5">
        <v>43035</v>
      </c>
      <c r="F182" s="5">
        <v>43089</v>
      </c>
    </row>
    <row r="183" spans="1:6" s="4" customFormat="1" ht="15.75" x14ac:dyDescent="0.25">
      <c r="A183" s="9">
        <v>178</v>
      </c>
      <c r="B183" s="8" t="s">
        <v>190</v>
      </c>
      <c r="C183" s="7" t="s">
        <v>189</v>
      </c>
      <c r="D183" s="6">
        <v>2922.07</v>
      </c>
      <c r="E183" s="5">
        <v>43035</v>
      </c>
      <c r="F183" s="5">
        <v>43089</v>
      </c>
    </row>
    <row r="184" spans="1:6" s="4" customFormat="1" ht="15.75" x14ac:dyDescent="0.25">
      <c r="A184" s="9">
        <v>179</v>
      </c>
      <c r="B184" s="8" t="s">
        <v>188</v>
      </c>
      <c r="C184" s="7" t="s">
        <v>186</v>
      </c>
      <c r="D184" s="6">
        <v>7748.65</v>
      </c>
      <c r="E184" s="5">
        <v>43035</v>
      </c>
      <c r="F184" s="5">
        <v>43089</v>
      </c>
    </row>
    <row r="185" spans="1:6" s="4" customFormat="1" ht="15.75" x14ac:dyDescent="0.25">
      <c r="A185" s="9">
        <v>180</v>
      </c>
      <c r="B185" s="8" t="s">
        <v>187</v>
      </c>
      <c r="C185" s="7" t="s">
        <v>186</v>
      </c>
      <c r="D185" s="6">
        <v>1006.08</v>
      </c>
      <c r="E185" s="5">
        <v>43035</v>
      </c>
      <c r="F185" s="5">
        <v>43089</v>
      </c>
    </row>
    <row r="186" spans="1:6" s="4" customFormat="1" ht="15.75" x14ac:dyDescent="0.25">
      <c r="A186" s="9">
        <v>181</v>
      </c>
      <c r="B186" s="8" t="s">
        <v>185</v>
      </c>
      <c r="C186" s="7" t="s">
        <v>183</v>
      </c>
      <c r="D186" s="6">
        <v>3541.43</v>
      </c>
      <c r="E186" s="5">
        <v>43035</v>
      </c>
      <c r="F186" s="5">
        <v>43089</v>
      </c>
    </row>
    <row r="187" spans="1:6" s="4" customFormat="1" ht="15.75" x14ac:dyDescent="0.25">
      <c r="A187" s="9">
        <v>182</v>
      </c>
      <c r="B187" s="8" t="s">
        <v>184</v>
      </c>
      <c r="C187" s="7" t="s">
        <v>183</v>
      </c>
      <c r="D187" s="6">
        <v>2727.92</v>
      </c>
      <c r="E187" s="5">
        <v>43035</v>
      </c>
      <c r="F187" s="5">
        <v>43089</v>
      </c>
    </row>
    <row r="188" spans="1:6" s="4" customFormat="1" ht="15.75" x14ac:dyDescent="0.25">
      <c r="A188" s="9">
        <v>183</v>
      </c>
      <c r="B188" s="8" t="s">
        <v>182</v>
      </c>
      <c r="C188" s="7" t="s">
        <v>181</v>
      </c>
      <c r="D188" s="6">
        <v>1832.39</v>
      </c>
      <c r="E188" s="5">
        <v>43035</v>
      </c>
      <c r="F188" s="5">
        <v>43089</v>
      </c>
    </row>
    <row r="189" spans="1:6" s="4" customFormat="1" ht="15.75" x14ac:dyDescent="0.25">
      <c r="A189" s="9">
        <v>184</v>
      </c>
      <c r="B189" s="8" t="s">
        <v>180</v>
      </c>
      <c r="C189" s="7" t="s">
        <v>179</v>
      </c>
      <c r="D189" s="6">
        <v>2625.74</v>
      </c>
      <c r="E189" s="5">
        <v>43035</v>
      </c>
      <c r="F189" s="5">
        <v>43089</v>
      </c>
    </row>
    <row r="190" spans="1:6" s="4" customFormat="1" ht="15.75" x14ac:dyDescent="0.25">
      <c r="A190" s="9">
        <v>185</v>
      </c>
      <c r="B190" s="8" t="s">
        <v>178</v>
      </c>
      <c r="C190" s="7" t="s">
        <v>174</v>
      </c>
      <c r="D190" s="6">
        <v>1324.3</v>
      </c>
      <c r="E190" s="5">
        <v>43035</v>
      </c>
      <c r="F190" s="5">
        <v>43089</v>
      </c>
    </row>
    <row r="191" spans="1:6" s="4" customFormat="1" ht="15.75" x14ac:dyDescent="0.25">
      <c r="A191" s="9">
        <v>186</v>
      </c>
      <c r="B191" s="8" t="s">
        <v>177</v>
      </c>
      <c r="C191" s="7" t="s">
        <v>174</v>
      </c>
      <c r="D191" s="6">
        <v>2560.71</v>
      </c>
      <c r="E191" s="5">
        <v>43035</v>
      </c>
      <c r="F191" s="5">
        <v>43089</v>
      </c>
    </row>
    <row r="192" spans="1:6" s="4" customFormat="1" ht="15.75" x14ac:dyDescent="0.25">
      <c r="A192" s="9">
        <v>187</v>
      </c>
      <c r="B192" s="8" t="s">
        <v>176</v>
      </c>
      <c r="C192" s="7" t="s">
        <v>174</v>
      </c>
      <c r="D192" s="6">
        <v>1282.82</v>
      </c>
      <c r="E192" s="5">
        <v>43035</v>
      </c>
      <c r="F192" s="5">
        <v>43089</v>
      </c>
    </row>
    <row r="193" spans="1:6" s="4" customFormat="1" ht="15.75" x14ac:dyDescent="0.25">
      <c r="A193" s="9">
        <v>188</v>
      </c>
      <c r="B193" s="8" t="s">
        <v>175</v>
      </c>
      <c r="C193" s="7" t="s">
        <v>174</v>
      </c>
      <c r="D193" s="6">
        <v>6455.98</v>
      </c>
      <c r="E193" s="5">
        <v>43035</v>
      </c>
      <c r="F193" s="5">
        <v>43089</v>
      </c>
    </row>
    <row r="194" spans="1:6" s="4" customFormat="1" ht="15.75" x14ac:dyDescent="0.25">
      <c r="A194" s="9">
        <v>189</v>
      </c>
      <c r="B194" s="8" t="s">
        <v>173</v>
      </c>
      <c r="C194" s="7" t="s">
        <v>172</v>
      </c>
      <c r="D194" s="6">
        <v>4387.1400000000003</v>
      </c>
      <c r="E194" s="5">
        <v>43035</v>
      </c>
      <c r="F194" s="5">
        <v>43089</v>
      </c>
    </row>
    <row r="195" spans="1:6" s="4" customFormat="1" ht="15.75" x14ac:dyDescent="0.25">
      <c r="A195" s="9">
        <v>190</v>
      </c>
      <c r="B195" s="8" t="s">
        <v>171</v>
      </c>
      <c r="C195" s="7" t="s">
        <v>169</v>
      </c>
      <c r="D195" s="6">
        <v>3655.74</v>
      </c>
      <c r="E195" s="5">
        <v>43035</v>
      </c>
      <c r="F195" s="5">
        <v>43089</v>
      </c>
    </row>
    <row r="196" spans="1:6" s="4" customFormat="1" ht="15.75" x14ac:dyDescent="0.25">
      <c r="A196" s="9">
        <v>191</v>
      </c>
      <c r="B196" s="8" t="s">
        <v>170</v>
      </c>
      <c r="C196" s="7" t="s">
        <v>169</v>
      </c>
      <c r="D196" s="6">
        <v>1166.3699999999999</v>
      </c>
      <c r="E196" s="5">
        <v>43035</v>
      </c>
      <c r="F196" s="5">
        <v>43089</v>
      </c>
    </row>
    <row r="197" spans="1:6" s="4" customFormat="1" ht="15.75" x14ac:dyDescent="0.25">
      <c r="A197" s="9">
        <v>192</v>
      </c>
      <c r="B197" s="8" t="s">
        <v>168</v>
      </c>
      <c r="C197" s="7" t="s">
        <v>167</v>
      </c>
      <c r="D197" s="6">
        <v>1114.81</v>
      </c>
      <c r="E197" s="5">
        <v>43035</v>
      </c>
      <c r="F197" s="5">
        <v>43090</v>
      </c>
    </row>
    <row r="198" spans="1:6" s="4" customFormat="1" ht="15.75" x14ac:dyDescent="0.25">
      <c r="A198" s="9">
        <v>193</v>
      </c>
      <c r="B198" s="8" t="s">
        <v>166</v>
      </c>
      <c r="C198" s="7" t="s">
        <v>165</v>
      </c>
      <c r="D198" s="6">
        <v>1362.81</v>
      </c>
      <c r="E198" s="5">
        <v>43035</v>
      </c>
      <c r="F198" s="5">
        <v>43090</v>
      </c>
    </row>
    <row r="199" spans="1:6" s="4" customFormat="1" ht="15.75" x14ac:dyDescent="0.25">
      <c r="A199" s="9">
        <v>194</v>
      </c>
      <c r="B199" s="8" t="s">
        <v>164</v>
      </c>
      <c r="C199" s="7" t="s">
        <v>163</v>
      </c>
      <c r="D199" s="6">
        <v>1845.08</v>
      </c>
      <c r="E199" s="5">
        <v>43035</v>
      </c>
      <c r="F199" s="5">
        <v>43090</v>
      </c>
    </row>
    <row r="200" spans="1:6" s="4" customFormat="1" ht="15.75" x14ac:dyDescent="0.25">
      <c r="A200" s="9">
        <v>195</v>
      </c>
      <c r="B200" s="8" t="s">
        <v>162</v>
      </c>
      <c r="C200" s="7" t="s">
        <v>161</v>
      </c>
      <c r="D200" s="6">
        <v>1050.27</v>
      </c>
      <c r="E200" s="5">
        <v>43035</v>
      </c>
      <c r="F200" s="5">
        <v>43090</v>
      </c>
    </row>
    <row r="201" spans="1:6" s="4" customFormat="1" ht="15.75" x14ac:dyDescent="0.25">
      <c r="A201" s="9">
        <v>196</v>
      </c>
      <c r="B201" s="8" t="s">
        <v>160</v>
      </c>
      <c r="C201" s="7" t="s">
        <v>159</v>
      </c>
      <c r="D201" s="6">
        <v>6539.97</v>
      </c>
      <c r="E201" s="5">
        <v>43035</v>
      </c>
      <c r="F201" s="5">
        <v>43090</v>
      </c>
    </row>
    <row r="202" spans="1:6" s="4" customFormat="1" ht="15.75" x14ac:dyDescent="0.25">
      <c r="A202" s="9">
        <v>197</v>
      </c>
      <c r="B202" s="8" t="s">
        <v>158</v>
      </c>
      <c r="C202" s="7" t="s">
        <v>156</v>
      </c>
      <c r="D202" s="6">
        <v>1995.04</v>
      </c>
      <c r="E202" s="5">
        <v>43035</v>
      </c>
      <c r="F202" s="5">
        <v>43090</v>
      </c>
    </row>
    <row r="203" spans="1:6" s="4" customFormat="1" ht="15.75" x14ac:dyDescent="0.25">
      <c r="A203" s="9">
        <v>198</v>
      </c>
      <c r="B203" s="8" t="s">
        <v>157</v>
      </c>
      <c r="C203" s="7" t="s">
        <v>156</v>
      </c>
      <c r="D203" s="6">
        <v>2629.27</v>
      </c>
      <c r="E203" s="5">
        <v>43035</v>
      </c>
      <c r="F203" s="5">
        <v>43090</v>
      </c>
    </row>
    <row r="204" spans="1:6" s="4" customFormat="1" ht="15.75" x14ac:dyDescent="0.25">
      <c r="A204" s="9">
        <v>199</v>
      </c>
      <c r="B204" s="8" t="s">
        <v>155</v>
      </c>
      <c r="C204" s="7" t="s">
        <v>154</v>
      </c>
      <c r="D204" s="6">
        <v>7364</v>
      </c>
      <c r="E204" s="5">
        <v>43035</v>
      </c>
      <c r="F204" s="5">
        <v>43090</v>
      </c>
    </row>
    <row r="205" spans="1:6" s="4" customFormat="1" ht="15.75" x14ac:dyDescent="0.25">
      <c r="A205" s="9">
        <v>200</v>
      </c>
      <c r="B205" s="8" t="s">
        <v>153</v>
      </c>
      <c r="C205" s="7" t="s">
        <v>152</v>
      </c>
      <c r="D205" s="6">
        <v>1602.2</v>
      </c>
      <c r="E205" s="5">
        <v>43035</v>
      </c>
      <c r="F205" s="5">
        <v>43090</v>
      </c>
    </row>
    <row r="206" spans="1:6" s="4" customFormat="1" ht="15.75" x14ac:dyDescent="0.25">
      <c r="A206" s="9">
        <v>201</v>
      </c>
      <c r="B206" s="8" t="s">
        <v>151</v>
      </c>
      <c r="C206" s="7" t="s">
        <v>150</v>
      </c>
      <c r="D206" s="6">
        <v>1187.8</v>
      </c>
      <c r="E206" s="5">
        <v>43035</v>
      </c>
      <c r="F206" s="5">
        <v>43090</v>
      </c>
    </row>
    <row r="207" spans="1:6" s="4" customFormat="1" ht="15.75" x14ac:dyDescent="0.25">
      <c r="A207" s="9">
        <v>202</v>
      </c>
      <c r="B207" s="8" t="s">
        <v>149</v>
      </c>
      <c r="C207" s="7" t="s">
        <v>148</v>
      </c>
      <c r="D207" s="6">
        <v>1412.99</v>
      </c>
      <c r="E207" s="5">
        <v>43035</v>
      </c>
      <c r="F207" s="5">
        <v>43090</v>
      </c>
    </row>
    <row r="208" spans="1:6" s="4" customFormat="1" ht="15.75" x14ac:dyDescent="0.25">
      <c r="A208" s="9">
        <v>203</v>
      </c>
      <c r="B208" s="8" t="s">
        <v>147</v>
      </c>
      <c r="C208" s="7" t="s">
        <v>146</v>
      </c>
      <c r="D208" s="6">
        <v>2549.2399999999998</v>
      </c>
      <c r="E208" s="5">
        <v>43035</v>
      </c>
      <c r="F208" s="5">
        <v>43090</v>
      </c>
    </row>
    <row r="209" spans="1:6" s="4" customFormat="1" ht="15.75" x14ac:dyDescent="0.25">
      <c r="A209" s="9">
        <v>204</v>
      </c>
      <c r="B209" s="8" t="s">
        <v>145</v>
      </c>
      <c r="C209" s="7" t="s">
        <v>144</v>
      </c>
      <c r="D209" s="6">
        <v>1689.84</v>
      </c>
      <c r="E209" s="5">
        <v>43035</v>
      </c>
      <c r="F209" s="5">
        <v>43090</v>
      </c>
    </row>
    <row r="210" spans="1:6" s="4" customFormat="1" ht="15.75" x14ac:dyDescent="0.25">
      <c r="A210" s="9">
        <v>205</v>
      </c>
      <c r="B210" s="8" t="s">
        <v>143</v>
      </c>
      <c r="C210" s="7" t="s">
        <v>142</v>
      </c>
      <c r="D210" s="6">
        <v>1523.04</v>
      </c>
      <c r="E210" s="5">
        <v>43035</v>
      </c>
      <c r="F210" s="5">
        <v>43090</v>
      </c>
    </row>
    <row r="211" spans="1:6" s="4" customFormat="1" ht="15.75" x14ac:dyDescent="0.25">
      <c r="A211" s="9">
        <v>206</v>
      </c>
      <c r="B211" s="8" t="s">
        <v>141</v>
      </c>
      <c r="C211" s="7" t="s">
        <v>140</v>
      </c>
      <c r="D211" s="6">
        <v>1031.82</v>
      </c>
      <c r="E211" s="5">
        <v>43035</v>
      </c>
      <c r="F211" s="5">
        <v>43090</v>
      </c>
    </row>
    <row r="212" spans="1:6" s="4" customFormat="1" ht="15.75" x14ac:dyDescent="0.25">
      <c r="A212" s="9">
        <v>207</v>
      </c>
      <c r="B212" s="8" t="s">
        <v>139</v>
      </c>
      <c r="C212" s="7" t="s">
        <v>138</v>
      </c>
      <c r="D212" s="6">
        <v>1234.4100000000001</v>
      </c>
      <c r="E212" s="5">
        <v>43035</v>
      </c>
      <c r="F212" s="5">
        <v>43090</v>
      </c>
    </row>
    <row r="213" spans="1:6" s="4" customFormat="1" ht="15.75" x14ac:dyDescent="0.25">
      <c r="A213" s="9">
        <v>208</v>
      </c>
      <c r="B213" s="8" t="s">
        <v>137</v>
      </c>
      <c r="C213" s="7" t="s">
        <v>136</v>
      </c>
      <c r="D213" s="6">
        <v>1509.97</v>
      </c>
      <c r="E213" s="5">
        <v>43035</v>
      </c>
      <c r="F213" s="5">
        <v>43090</v>
      </c>
    </row>
    <row r="214" spans="1:6" s="4" customFormat="1" ht="15.75" x14ac:dyDescent="0.25">
      <c r="A214" s="9">
        <v>209</v>
      </c>
      <c r="B214" s="8" t="s">
        <v>135</v>
      </c>
      <c r="C214" s="7" t="s">
        <v>134</v>
      </c>
      <c r="D214" s="6">
        <v>2166.65</v>
      </c>
      <c r="E214" s="5">
        <v>43035</v>
      </c>
      <c r="F214" s="5">
        <v>43090</v>
      </c>
    </row>
    <row r="215" spans="1:6" s="4" customFormat="1" ht="15.75" x14ac:dyDescent="0.25">
      <c r="A215" s="9">
        <v>210</v>
      </c>
      <c r="B215" s="8" t="s">
        <v>133</v>
      </c>
      <c r="C215" s="7" t="s">
        <v>132</v>
      </c>
      <c r="D215" s="6">
        <v>1181.47</v>
      </c>
      <c r="E215" s="5">
        <v>43035</v>
      </c>
      <c r="F215" s="5">
        <v>43090</v>
      </c>
    </row>
    <row r="216" spans="1:6" s="4" customFormat="1" ht="15.75" x14ac:dyDescent="0.25">
      <c r="A216" s="9">
        <v>211</v>
      </c>
      <c r="B216" s="8" t="s">
        <v>131</v>
      </c>
      <c r="C216" s="7" t="s">
        <v>130</v>
      </c>
      <c r="D216" s="6">
        <v>3953.58</v>
      </c>
      <c r="E216" s="5">
        <v>43035</v>
      </c>
      <c r="F216" s="5">
        <v>43090</v>
      </c>
    </row>
    <row r="217" spans="1:6" s="4" customFormat="1" ht="15.75" x14ac:dyDescent="0.25">
      <c r="A217" s="9">
        <v>212</v>
      </c>
      <c r="B217" s="8" t="s">
        <v>129</v>
      </c>
      <c r="C217" s="7" t="s">
        <v>128</v>
      </c>
      <c r="D217" s="6">
        <v>1647.51</v>
      </c>
      <c r="E217" s="5">
        <v>43035</v>
      </c>
      <c r="F217" s="5">
        <v>43090</v>
      </c>
    </row>
    <row r="218" spans="1:6" s="4" customFormat="1" ht="15.75" x14ac:dyDescent="0.25">
      <c r="A218" s="9">
        <v>213</v>
      </c>
      <c r="B218" s="8" t="s">
        <v>127</v>
      </c>
      <c r="C218" s="7" t="s">
        <v>125</v>
      </c>
      <c r="D218" s="6">
        <v>1153.58</v>
      </c>
      <c r="E218" s="5">
        <v>43035</v>
      </c>
      <c r="F218" s="5">
        <v>43090</v>
      </c>
    </row>
    <row r="219" spans="1:6" s="4" customFormat="1" ht="15.75" x14ac:dyDescent="0.25">
      <c r="A219" s="9">
        <v>214</v>
      </c>
      <c r="B219" s="8" t="s">
        <v>126</v>
      </c>
      <c r="C219" s="7" t="s">
        <v>125</v>
      </c>
      <c r="D219" s="6">
        <v>1906.36</v>
      </c>
      <c r="E219" s="5">
        <v>43035</v>
      </c>
      <c r="F219" s="5">
        <v>43090</v>
      </c>
    </row>
    <row r="220" spans="1:6" s="4" customFormat="1" ht="15.75" x14ac:dyDescent="0.25">
      <c r="A220" s="9">
        <v>215</v>
      </c>
      <c r="B220" s="8" t="s">
        <v>124</v>
      </c>
      <c r="C220" s="7" t="s">
        <v>122</v>
      </c>
      <c r="D220" s="6">
        <v>1750.86</v>
      </c>
      <c r="E220" s="5">
        <v>43035</v>
      </c>
      <c r="F220" s="5">
        <v>43090</v>
      </c>
    </row>
    <row r="221" spans="1:6" s="4" customFormat="1" ht="15.75" x14ac:dyDescent="0.25">
      <c r="A221" s="9">
        <v>216</v>
      </c>
      <c r="B221" s="8" t="s">
        <v>123</v>
      </c>
      <c r="C221" s="7" t="s">
        <v>122</v>
      </c>
      <c r="D221" s="6">
        <v>3691.17</v>
      </c>
      <c r="E221" s="5">
        <v>43035</v>
      </c>
      <c r="F221" s="5">
        <v>43090</v>
      </c>
    </row>
    <row r="222" spans="1:6" s="4" customFormat="1" ht="15.75" x14ac:dyDescent="0.25">
      <c r="A222" s="9">
        <v>217</v>
      </c>
      <c r="B222" s="8" t="s">
        <v>121</v>
      </c>
      <c r="C222" s="7" t="s">
        <v>120</v>
      </c>
      <c r="D222" s="6">
        <v>1183.3900000000001</v>
      </c>
      <c r="E222" s="5">
        <v>43035</v>
      </c>
      <c r="F222" s="5">
        <v>43090</v>
      </c>
    </row>
    <row r="223" spans="1:6" s="4" customFormat="1" ht="15.75" x14ac:dyDescent="0.25">
      <c r="A223" s="9">
        <v>218</v>
      </c>
      <c r="B223" s="8" t="s">
        <v>119</v>
      </c>
      <c r="C223" s="7" t="s">
        <v>118</v>
      </c>
      <c r="D223" s="6">
        <v>1204.67</v>
      </c>
      <c r="E223" s="5">
        <v>43035</v>
      </c>
      <c r="F223" s="5">
        <v>43090</v>
      </c>
    </row>
    <row r="224" spans="1:6" s="4" customFormat="1" ht="15.75" x14ac:dyDescent="0.25">
      <c r="A224" s="9">
        <v>219</v>
      </c>
      <c r="B224" s="8" t="s">
        <v>117</v>
      </c>
      <c r="C224" s="7" t="s">
        <v>116</v>
      </c>
      <c r="D224" s="6">
        <v>1113.58</v>
      </c>
      <c r="E224" s="5">
        <v>43035</v>
      </c>
      <c r="F224" s="5">
        <v>43090</v>
      </c>
    </row>
    <row r="225" spans="1:6" s="4" customFormat="1" ht="15.75" x14ac:dyDescent="0.25">
      <c r="A225" s="9">
        <v>220</v>
      </c>
      <c r="B225" s="8" t="s">
        <v>115</v>
      </c>
      <c r="C225" s="7" t="s">
        <v>114</v>
      </c>
      <c r="D225" s="6">
        <v>2596.48</v>
      </c>
      <c r="E225" s="5">
        <v>43035</v>
      </c>
      <c r="F225" s="5">
        <v>43090</v>
      </c>
    </row>
    <row r="226" spans="1:6" s="4" customFormat="1" ht="15.75" x14ac:dyDescent="0.25">
      <c r="A226" s="9">
        <v>221</v>
      </c>
      <c r="B226" s="8" t="s">
        <v>113</v>
      </c>
      <c r="C226" s="7" t="s">
        <v>112</v>
      </c>
      <c r="D226" s="6">
        <v>1287.78</v>
      </c>
      <c r="E226" s="5">
        <v>43035</v>
      </c>
      <c r="F226" s="5">
        <v>43090</v>
      </c>
    </row>
    <row r="227" spans="1:6" s="4" customFormat="1" ht="15.75" x14ac:dyDescent="0.25">
      <c r="A227" s="9">
        <v>222</v>
      </c>
      <c r="B227" s="8" t="s">
        <v>111</v>
      </c>
      <c r="C227" s="7" t="s">
        <v>110</v>
      </c>
      <c r="D227" s="6">
        <v>1957.76</v>
      </c>
      <c r="E227" s="5">
        <v>43035</v>
      </c>
      <c r="F227" s="5">
        <v>43090</v>
      </c>
    </row>
    <row r="228" spans="1:6" s="4" customFormat="1" ht="15.75" x14ac:dyDescent="0.25">
      <c r="A228" s="9">
        <v>223</v>
      </c>
      <c r="B228" s="8" t="s">
        <v>109</v>
      </c>
      <c r="C228" s="7" t="s">
        <v>108</v>
      </c>
      <c r="D228" s="6">
        <v>1069.69</v>
      </c>
      <c r="E228" s="5">
        <v>43035</v>
      </c>
      <c r="F228" s="5">
        <v>43090</v>
      </c>
    </row>
    <row r="229" spans="1:6" s="4" customFormat="1" ht="15.75" x14ac:dyDescent="0.25">
      <c r="A229" s="9">
        <v>224</v>
      </c>
      <c r="B229" s="8" t="s">
        <v>107</v>
      </c>
      <c r="C229" s="7" t="s">
        <v>106</v>
      </c>
      <c r="D229" s="6">
        <v>1151.4000000000001</v>
      </c>
      <c r="E229" s="5">
        <v>43035</v>
      </c>
      <c r="F229" s="5">
        <v>43090</v>
      </c>
    </row>
    <row r="230" spans="1:6" s="4" customFormat="1" ht="15.75" x14ac:dyDescent="0.25">
      <c r="A230" s="9">
        <v>225</v>
      </c>
      <c r="B230" s="8" t="s">
        <v>105</v>
      </c>
      <c r="C230" s="7" t="s">
        <v>104</v>
      </c>
      <c r="D230" s="6">
        <v>1085.94</v>
      </c>
      <c r="E230" s="5">
        <v>43035</v>
      </c>
      <c r="F230" s="5">
        <v>43094</v>
      </c>
    </row>
    <row r="231" spans="1:6" s="4" customFormat="1" ht="15.75" x14ac:dyDescent="0.25">
      <c r="A231" s="9">
        <v>226</v>
      </c>
      <c r="B231" s="8" t="s">
        <v>103</v>
      </c>
      <c r="C231" s="7" t="s">
        <v>102</v>
      </c>
      <c r="D231" s="6">
        <v>2334.9899999999998</v>
      </c>
      <c r="E231" s="5">
        <v>43035</v>
      </c>
      <c r="F231" s="5">
        <v>43094</v>
      </c>
    </row>
    <row r="232" spans="1:6" s="4" customFormat="1" ht="15.75" x14ac:dyDescent="0.25">
      <c r="A232" s="9">
        <v>227</v>
      </c>
      <c r="B232" s="8" t="s">
        <v>101</v>
      </c>
      <c r="C232" s="7" t="s">
        <v>99</v>
      </c>
      <c r="D232" s="6">
        <v>2571.7199999999998</v>
      </c>
      <c r="E232" s="5">
        <v>43035</v>
      </c>
      <c r="F232" s="5">
        <v>43094</v>
      </c>
    </row>
    <row r="233" spans="1:6" s="4" customFormat="1" ht="15.75" x14ac:dyDescent="0.25">
      <c r="A233" s="9">
        <v>228</v>
      </c>
      <c r="B233" s="8" t="s">
        <v>100</v>
      </c>
      <c r="C233" s="7" t="s">
        <v>99</v>
      </c>
      <c r="D233" s="6">
        <v>1540.71</v>
      </c>
      <c r="E233" s="5">
        <v>43035</v>
      </c>
      <c r="F233" s="5">
        <v>43094</v>
      </c>
    </row>
    <row r="234" spans="1:6" s="4" customFormat="1" ht="15.75" x14ac:dyDescent="0.25">
      <c r="A234" s="9">
        <v>229</v>
      </c>
      <c r="B234" s="8" t="s">
        <v>98</v>
      </c>
      <c r="C234" s="7" t="s">
        <v>97</v>
      </c>
      <c r="D234" s="6">
        <v>1110.8599999999999</v>
      </c>
      <c r="E234" s="5">
        <v>43035</v>
      </c>
      <c r="F234" s="5">
        <v>43094</v>
      </c>
    </row>
    <row r="235" spans="1:6" s="4" customFormat="1" ht="15.75" x14ac:dyDescent="0.25">
      <c r="A235" s="9">
        <v>230</v>
      </c>
      <c r="B235" s="8" t="s">
        <v>96</v>
      </c>
      <c r="C235" s="7" t="s">
        <v>95</v>
      </c>
      <c r="D235" s="6">
        <v>1394.24</v>
      </c>
      <c r="E235" s="5">
        <v>43035</v>
      </c>
      <c r="F235" s="5">
        <v>43094</v>
      </c>
    </row>
    <row r="236" spans="1:6" s="4" customFormat="1" ht="15.75" x14ac:dyDescent="0.25">
      <c r="A236" s="9">
        <v>231</v>
      </c>
      <c r="B236" s="8" t="s">
        <v>94</v>
      </c>
      <c r="C236" s="7" t="s">
        <v>93</v>
      </c>
      <c r="D236" s="6">
        <v>1067.76</v>
      </c>
      <c r="E236" s="5">
        <v>43035</v>
      </c>
      <c r="F236" s="5">
        <v>43094</v>
      </c>
    </row>
    <row r="237" spans="1:6" s="4" customFormat="1" ht="15.75" x14ac:dyDescent="0.25">
      <c r="A237" s="9">
        <v>232</v>
      </c>
      <c r="B237" s="8" t="s">
        <v>92</v>
      </c>
      <c r="C237" s="7" t="s">
        <v>91</v>
      </c>
      <c r="D237" s="6">
        <v>1055.77</v>
      </c>
      <c r="E237" s="5">
        <v>43035</v>
      </c>
      <c r="F237" s="5">
        <v>43094</v>
      </c>
    </row>
    <row r="238" spans="1:6" s="4" customFormat="1" ht="15.75" x14ac:dyDescent="0.25">
      <c r="A238" s="9">
        <v>233</v>
      </c>
      <c r="B238" s="8" t="s">
        <v>90</v>
      </c>
      <c r="C238" s="7" t="s">
        <v>89</v>
      </c>
      <c r="D238" s="6">
        <v>1800.28</v>
      </c>
      <c r="E238" s="5">
        <v>43035</v>
      </c>
      <c r="F238" s="5">
        <v>43094</v>
      </c>
    </row>
    <row r="239" spans="1:6" s="4" customFormat="1" ht="15.75" x14ac:dyDescent="0.25">
      <c r="A239" s="9">
        <v>234</v>
      </c>
      <c r="B239" s="8" t="s">
        <v>88</v>
      </c>
      <c r="C239" s="7" t="s">
        <v>87</v>
      </c>
      <c r="D239" s="6">
        <v>1877.59</v>
      </c>
      <c r="E239" s="5">
        <v>43035</v>
      </c>
      <c r="F239" s="5">
        <v>43094</v>
      </c>
    </row>
    <row r="240" spans="1:6" s="4" customFormat="1" ht="15.75" x14ac:dyDescent="0.25">
      <c r="A240" s="9">
        <v>235</v>
      </c>
      <c r="B240" s="8" t="s">
        <v>86</v>
      </c>
      <c r="C240" s="7" t="s">
        <v>85</v>
      </c>
      <c r="D240" s="6">
        <v>1090.25</v>
      </c>
      <c r="E240" s="5">
        <v>43035</v>
      </c>
      <c r="F240" s="5">
        <v>43094</v>
      </c>
    </row>
    <row r="241" spans="1:6" s="4" customFormat="1" ht="15.75" x14ac:dyDescent="0.25">
      <c r="A241" s="9">
        <v>236</v>
      </c>
      <c r="B241" s="8" t="s">
        <v>84</v>
      </c>
      <c r="C241" s="7" t="s">
        <v>83</v>
      </c>
      <c r="D241" s="6">
        <v>1244.26</v>
      </c>
      <c r="E241" s="5">
        <v>43035</v>
      </c>
      <c r="F241" s="5">
        <v>43094</v>
      </c>
    </row>
    <row r="242" spans="1:6" s="4" customFormat="1" ht="15.75" x14ac:dyDescent="0.25">
      <c r="A242" s="9">
        <v>237</v>
      </c>
      <c r="B242" s="8" t="s">
        <v>82</v>
      </c>
      <c r="C242" s="7" t="s">
        <v>81</v>
      </c>
      <c r="D242" s="6">
        <v>6012.92</v>
      </c>
      <c r="E242" s="5">
        <v>43035</v>
      </c>
      <c r="F242" s="5">
        <v>43094</v>
      </c>
    </row>
    <row r="243" spans="1:6" s="4" customFormat="1" ht="15.75" x14ac:dyDescent="0.25">
      <c r="A243" s="9">
        <v>238</v>
      </c>
      <c r="B243" s="8" t="s">
        <v>80</v>
      </c>
      <c r="C243" s="7" t="s">
        <v>79</v>
      </c>
      <c r="D243" s="6">
        <v>1681.29</v>
      </c>
      <c r="E243" s="5">
        <v>43035</v>
      </c>
      <c r="F243" s="5">
        <v>43094</v>
      </c>
    </row>
    <row r="244" spans="1:6" s="4" customFormat="1" ht="15.75" x14ac:dyDescent="0.25">
      <c r="A244" s="9">
        <v>239</v>
      </c>
      <c r="B244" s="8" t="s">
        <v>78</v>
      </c>
      <c r="C244" s="7" t="s">
        <v>77</v>
      </c>
      <c r="D244" s="6">
        <v>1174.3800000000001</v>
      </c>
      <c r="E244" s="5">
        <v>43035</v>
      </c>
      <c r="F244" s="5">
        <v>43094</v>
      </c>
    </row>
    <row r="245" spans="1:6" s="4" customFormat="1" ht="15.75" x14ac:dyDescent="0.25">
      <c r="A245" s="9">
        <v>240</v>
      </c>
      <c r="B245" s="8" t="s">
        <v>76</v>
      </c>
      <c r="C245" s="7" t="s">
        <v>75</v>
      </c>
      <c r="D245" s="6">
        <v>1342.42</v>
      </c>
      <c r="E245" s="5">
        <v>43035</v>
      </c>
      <c r="F245" s="5">
        <v>43094</v>
      </c>
    </row>
    <row r="246" spans="1:6" s="4" customFormat="1" ht="15.75" x14ac:dyDescent="0.25">
      <c r="A246" s="9">
        <v>241</v>
      </c>
      <c r="B246" s="8" t="s">
        <v>74</v>
      </c>
      <c r="C246" s="7" t="s">
        <v>73</v>
      </c>
      <c r="D246" s="6">
        <v>2543.77</v>
      </c>
      <c r="E246" s="5">
        <v>43035</v>
      </c>
      <c r="F246" s="5">
        <v>43094</v>
      </c>
    </row>
    <row r="247" spans="1:6" s="4" customFormat="1" ht="15.75" x14ac:dyDescent="0.25">
      <c r="A247" s="9">
        <v>242</v>
      </c>
      <c r="B247" s="8" t="s">
        <v>72</v>
      </c>
      <c r="C247" s="7" t="s">
        <v>71</v>
      </c>
      <c r="D247" s="6">
        <v>1237.3399999999999</v>
      </c>
      <c r="E247" s="5">
        <v>43035</v>
      </c>
      <c r="F247" s="5">
        <v>43094</v>
      </c>
    </row>
    <row r="248" spans="1:6" s="4" customFormat="1" ht="15.75" x14ac:dyDescent="0.25">
      <c r="A248" s="9">
        <v>243</v>
      </c>
      <c r="B248" s="8" t="s">
        <v>70</v>
      </c>
      <c r="C248" s="7" t="s">
        <v>69</v>
      </c>
      <c r="D248" s="6">
        <v>1043.08</v>
      </c>
      <c r="E248" s="5">
        <v>43035</v>
      </c>
      <c r="F248" s="5">
        <v>43094</v>
      </c>
    </row>
    <row r="249" spans="1:6" s="4" customFormat="1" ht="15.75" x14ac:dyDescent="0.25">
      <c r="A249" s="9">
        <v>244</v>
      </c>
      <c r="B249" s="8" t="s">
        <v>68</v>
      </c>
      <c r="C249" s="7" t="s">
        <v>63</v>
      </c>
      <c r="D249" s="6">
        <v>1274.42</v>
      </c>
      <c r="E249" s="5">
        <v>43035</v>
      </c>
      <c r="F249" s="5">
        <v>43094</v>
      </c>
    </row>
    <row r="250" spans="1:6" s="4" customFormat="1" ht="15.75" x14ac:dyDescent="0.25">
      <c r="A250" s="9">
        <v>245</v>
      </c>
      <c r="B250" s="8" t="s">
        <v>67</v>
      </c>
      <c r="C250" s="7" t="s">
        <v>63</v>
      </c>
      <c r="D250" s="6">
        <v>1278.49</v>
      </c>
      <c r="E250" s="5">
        <v>43035</v>
      </c>
      <c r="F250" s="5">
        <v>43094</v>
      </c>
    </row>
    <row r="251" spans="1:6" s="4" customFormat="1" ht="15.75" x14ac:dyDescent="0.25">
      <c r="A251" s="9">
        <v>246</v>
      </c>
      <c r="B251" s="8" t="s">
        <v>66</v>
      </c>
      <c r="C251" s="7" t="s">
        <v>63</v>
      </c>
      <c r="D251" s="6">
        <v>1043.74</v>
      </c>
      <c r="E251" s="5">
        <v>43035</v>
      </c>
      <c r="F251" s="5">
        <v>43094</v>
      </c>
    </row>
    <row r="252" spans="1:6" s="4" customFormat="1" ht="15.75" x14ac:dyDescent="0.25">
      <c r="A252" s="9">
        <v>247</v>
      </c>
      <c r="B252" s="8" t="s">
        <v>65</v>
      </c>
      <c r="C252" s="7" t="s">
        <v>63</v>
      </c>
      <c r="D252" s="6">
        <v>1271.8</v>
      </c>
      <c r="E252" s="5">
        <v>43035</v>
      </c>
      <c r="F252" s="5">
        <v>43094</v>
      </c>
    </row>
    <row r="253" spans="1:6" s="4" customFormat="1" ht="15.75" x14ac:dyDescent="0.25">
      <c r="A253" s="9">
        <v>248</v>
      </c>
      <c r="B253" s="8" t="s">
        <v>64</v>
      </c>
      <c r="C253" s="7" t="s">
        <v>63</v>
      </c>
      <c r="D253" s="6">
        <v>1022.66</v>
      </c>
      <c r="E253" s="5">
        <v>43035</v>
      </c>
      <c r="F253" s="5">
        <v>43094</v>
      </c>
    </row>
    <row r="254" spans="1:6" s="4" customFormat="1" ht="15.75" x14ac:dyDescent="0.25">
      <c r="A254" s="9">
        <v>249</v>
      </c>
      <c r="B254" s="8" t="s">
        <v>62</v>
      </c>
      <c r="C254" s="7" t="s">
        <v>61</v>
      </c>
      <c r="D254" s="6">
        <v>1130.08</v>
      </c>
      <c r="E254" s="5">
        <v>43035</v>
      </c>
      <c r="F254" s="5">
        <v>43094</v>
      </c>
    </row>
    <row r="255" spans="1:6" s="4" customFormat="1" ht="15.75" x14ac:dyDescent="0.25">
      <c r="A255" s="9">
        <v>250</v>
      </c>
      <c r="B255" s="8" t="s">
        <v>60</v>
      </c>
      <c r="C255" s="7" t="s">
        <v>59</v>
      </c>
      <c r="D255" s="6">
        <v>2203.65</v>
      </c>
      <c r="E255" s="5">
        <v>43035</v>
      </c>
      <c r="F255" s="5">
        <v>43096</v>
      </c>
    </row>
    <row r="256" spans="1:6" s="4" customFormat="1" ht="15.75" x14ac:dyDescent="0.25">
      <c r="A256" s="9">
        <v>251</v>
      </c>
      <c r="B256" s="8" t="s">
        <v>58</v>
      </c>
      <c r="C256" s="7" t="s">
        <v>57</v>
      </c>
      <c r="D256" s="6">
        <v>1017.05</v>
      </c>
      <c r="E256" s="5">
        <v>43035</v>
      </c>
      <c r="F256" s="5">
        <v>43096</v>
      </c>
    </row>
    <row r="257" spans="1:6" s="4" customFormat="1" ht="15.75" x14ac:dyDescent="0.25">
      <c r="A257" s="9">
        <v>252</v>
      </c>
      <c r="B257" s="8" t="s">
        <v>56</v>
      </c>
      <c r="C257" s="7" t="s">
        <v>55</v>
      </c>
      <c r="D257" s="6">
        <v>1398.77</v>
      </c>
      <c r="E257" s="5">
        <v>43035</v>
      </c>
      <c r="F257" s="5">
        <v>43096</v>
      </c>
    </row>
    <row r="258" spans="1:6" s="4" customFormat="1" ht="15.75" x14ac:dyDescent="0.25">
      <c r="A258" s="9">
        <v>253</v>
      </c>
      <c r="B258" s="8" t="s">
        <v>54</v>
      </c>
      <c r="C258" s="7" t="s">
        <v>52</v>
      </c>
      <c r="D258" s="6">
        <v>1341.39</v>
      </c>
      <c r="E258" s="5">
        <v>43035</v>
      </c>
      <c r="F258" s="5">
        <v>43096</v>
      </c>
    </row>
    <row r="259" spans="1:6" s="4" customFormat="1" ht="15.75" x14ac:dyDescent="0.25">
      <c r="A259" s="9">
        <v>254</v>
      </c>
      <c r="B259" s="8" t="s">
        <v>53</v>
      </c>
      <c r="C259" s="7" t="s">
        <v>52</v>
      </c>
      <c r="D259" s="6">
        <v>1527.79</v>
      </c>
      <c r="E259" s="5">
        <v>43035</v>
      </c>
      <c r="F259" s="5">
        <v>43096</v>
      </c>
    </row>
    <row r="260" spans="1:6" s="4" customFormat="1" ht="15.75" x14ac:dyDescent="0.25">
      <c r="A260" s="9">
        <v>255</v>
      </c>
      <c r="B260" s="8" t="s">
        <v>51</v>
      </c>
      <c r="C260" s="7" t="s">
        <v>50</v>
      </c>
      <c r="D260" s="6">
        <v>4606.26</v>
      </c>
      <c r="E260" s="5">
        <v>43035</v>
      </c>
      <c r="F260" s="5">
        <v>43096</v>
      </c>
    </row>
    <row r="261" spans="1:6" s="4" customFormat="1" ht="15.75" x14ac:dyDescent="0.25">
      <c r="A261" s="9">
        <v>256</v>
      </c>
      <c r="B261" s="8" t="s">
        <v>49</v>
      </c>
      <c r="C261" s="7" t="s">
        <v>48</v>
      </c>
      <c r="D261" s="6">
        <v>2152.2800000000002</v>
      </c>
      <c r="E261" s="5">
        <v>43035</v>
      </c>
      <c r="F261" s="5">
        <v>43096</v>
      </c>
    </row>
    <row r="262" spans="1:6" s="4" customFormat="1" ht="15.75" x14ac:dyDescent="0.25">
      <c r="A262" s="9">
        <v>257</v>
      </c>
      <c r="B262" s="8" t="s">
        <v>47</v>
      </c>
      <c r="C262" s="7" t="s">
        <v>46</v>
      </c>
      <c r="D262" s="6">
        <v>6202.46</v>
      </c>
      <c r="E262" s="5">
        <v>43035</v>
      </c>
      <c r="F262" s="5">
        <v>43096</v>
      </c>
    </row>
    <row r="263" spans="1:6" s="4" customFormat="1" ht="15.75" x14ac:dyDescent="0.25">
      <c r="A263" s="9">
        <v>258</v>
      </c>
      <c r="B263" s="8" t="s">
        <v>45</v>
      </c>
      <c r="C263" s="7" t="s">
        <v>44</v>
      </c>
      <c r="D263" s="6">
        <v>1332.62</v>
      </c>
      <c r="E263" s="5">
        <v>43035</v>
      </c>
      <c r="F263" s="5">
        <v>43096</v>
      </c>
    </row>
    <row r="264" spans="1:6" s="4" customFormat="1" ht="15.75" x14ac:dyDescent="0.25">
      <c r="A264" s="9">
        <v>259</v>
      </c>
      <c r="B264" s="8" t="s">
        <v>43</v>
      </c>
      <c r="C264" s="7" t="s">
        <v>42</v>
      </c>
      <c r="D264" s="6">
        <v>1107.71</v>
      </c>
      <c r="E264" s="5">
        <v>43035</v>
      </c>
      <c r="F264" s="5">
        <v>43096</v>
      </c>
    </row>
    <row r="265" spans="1:6" s="4" customFormat="1" ht="15.75" x14ac:dyDescent="0.25">
      <c r="A265" s="9">
        <v>260</v>
      </c>
      <c r="B265" s="8" t="s">
        <v>41</v>
      </c>
      <c r="C265" s="7" t="s">
        <v>40</v>
      </c>
      <c r="D265" s="6">
        <v>1099.6400000000001</v>
      </c>
      <c r="E265" s="5">
        <v>43035</v>
      </c>
      <c r="F265" s="5">
        <v>43096</v>
      </c>
    </row>
    <row r="266" spans="1:6" s="4" customFormat="1" ht="15.75" x14ac:dyDescent="0.25">
      <c r="A266" s="9">
        <v>261</v>
      </c>
      <c r="B266" s="8" t="s">
        <v>39</v>
      </c>
      <c r="C266" s="7" t="s">
        <v>38</v>
      </c>
      <c r="D266" s="6">
        <v>2550.2600000000002</v>
      </c>
      <c r="E266" s="5">
        <v>43035</v>
      </c>
      <c r="F266" s="5">
        <v>43096</v>
      </c>
    </row>
    <row r="267" spans="1:6" s="4" customFormat="1" ht="15.75" x14ac:dyDescent="0.25">
      <c r="A267" s="9">
        <v>262</v>
      </c>
      <c r="B267" s="8" t="s">
        <v>37</v>
      </c>
      <c r="C267" s="7" t="s">
        <v>36</v>
      </c>
      <c r="D267" s="6">
        <v>4599.07</v>
      </c>
      <c r="E267" s="5">
        <v>43035</v>
      </c>
      <c r="F267" s="5">
        <v>43096</v>
      </c>
    </row>
    <row r="268" spans="1:6" s="4" customFormat="1" ht="15.75" x14ac:dyDescent="0.25">
      <c r="A268" s="9">
        <v>263</v>
      </c>
      <c r="B268" s="8" t="s">
        <v>35</v>
      </c>
      <c r="C268" s="7" t="s">
        <v>34</v>
      </c>
      <c r="D268" s="6">
        <v>1247.8499999999999</v>
      </c>
      <c r="E268" s="5">
        <v>43035</v>
      </c>
      <c r="F268" s="5">
        <v>43096</v>
      </c>
    </row>
    <row r="269" spans="1:6" s="4" customFormat="1" ht="15.75" x14ac:dyDescent="0.25">
      <c r="A269" s="9">
        <v>264</v>
      </c>
      <c r="B269" s="8" t="s">
        <v>33</v>
      </c>
      <c r="C269" s="7" t="s">
        <v>32</v>
      </c>
      <c r="D269" s="6">
        <v>8734.7000000000007</v>
      </c>
      <c r="E269" s="5">
        <v>43035</v>
      </c>
      <c r="F269" s="5">
        <v>43096</v>
      </c>
    </row>
    <row r="270" spans="1:6" s="4" customFormat="1" ht="15.75" x14ac:dyDescent="0.25">
      <c r="A270" s="9">
        <v>265</v>
      </c>
      <c r="B270" s="8" t="s">
        <v>31</v>
      </c>
      <c r="C270" s="7" t="s">
        <v>29</v>
      </c>
      <c r="D270" s="6">
        <v>1837.33</v>
      </c>
      <c r="E270" s="5">
        <v>43035</v>
      </c>
      <c r="F270" s="5">
        <v>43096</v>
      </c>
    </row>
    <row r="271" spans="1:6" s="4" customFormat="1" ht="15.75" x14ac:dyDescent="0.25">
      <c r="A271" s="9">
        <v>266</v>
      </c>
      <c r="B271" s="8" t="s">
        <v>30</v>
      </c>
      <c r="C271" s="7" t="s">
        <v>29</v>
      </c>
      <c r="D271" s="6">
        <v>1276</v>
      </c>
      <c r="E271" s="5">
        <v>43035</v>
      </c>
      <c r="F271" s="5">
        <v>43096</v>
      </c>
    </row>
    <row r="272" spans="1:6" s="4" customFormat="1" ht="15.75" x14ac:dyDescent="0.25">
      <c r="A272" s="9">
        <v>267</v>
      </c>
      <c r="B272" s="8" t="s">
        <v>28</v>
      </c>
      <c r="C272" s="7" t="s">
        <v>27</v>
      </c>
      <c r="D272" s="6">
        <v>1961.51</v>
      </c>
      <c r="E272" s="5">
        <v>43035</v>
      </c>
      <c r="F272" s="5">
        <v>43096</v>
      </c>
    </row>
    <row r="273" spans="1:6" s="4" customFormat="1" ht="15.75" x14ac:dyDescent="0.25">
      <c r="A273" s="9">
        <v>268</v>
      </c>
      <c r="B273" s="8" t="s">
        <v>26</v>
      </c>
      <c r="C273" s="7" t="s">
        <v>25</v>
      </c>
      <c r="D273" s="6">
        <v>2173.67</v>
      </c>
      <c r="E273" s="5">
        <v>43035</v>
      </c>
      <c r="F273" s="5">
        <v>43096</v>
      </c>
    </row>
    <row r="274" spans="1:6" s="4" customFormat="1" ht="15.75" x14ac:dyDescent="0.25">
      <c r="A274" s="9">
        <v>269</v>
      </c>
      <c r="B274" s="8" t="s">
        <v>24</v>
      </c>
      <c r="C274" s="7" t="s">
        <v>23</v>
      </c>
      <c r="D274" s="6">
        <v>1604.68</v>
      </c>
      <c r="E274" s="5">
        <v>43035</v>
      </c>
      <c r="F274" s="5">
        <v>43096</v>
      </c>
    </row>
    <row r="275" spans="1:6" s="4" customFormat="1" ht="15.75" x14ac:dyDescent="0.25">
      <c r="A275" s="9">
        <v>270</v>
      </c>
      <c r="B275" s="8" t="s">
        <v>22</v>
      </c>
      <c r="C275" s="7" t="s">
        <v>21</v>
      </c>
      <c r="D275" s="6">
        <v>1094.3800000000001</v>
      </c>
      <c r="E275" s="5">
        <v>43035</v>
      </c>
      <c r="F275" s="5">
        <v>43096</v>
      </c>
    </row>
    <row r="276" spans="1:6" s="4" customFormat="1" ht="15.75" x14ac:dyDescent="0.25">
      <c r="A276" s="9">
        <v>271</v>
      </c>
      <c r="B276" s="8" t="s">
        <v>20</v>
      </c>
      <c r="C276" s="7" t="s">
        <v>19</v>
      </c>
      <c r="D276" s="6">
        <v>2186.61</v>
      </c>
      <c r="E276" s="5">
        <v>43035</v>
      </c>
      <c r="F276" s="5">
        <v>43096</v>
      </c>
    </row>
    <row r="277" spans="1:6" s="4" customFormat="1" ht="15.75" x14ac:dyDescent="0.25">
      <c r="A277" s="9">
        <v>272</v>
      </c>
      <c r="B277" s="8" t="s">
        <v>18</v>
      </c>
      <c r="C277" s="7" t="s">
        <v>17</v>
      </c>
      <c r="D277" s="6">
        <v>5949.9</v>
      </c>
      <c r="E277" s="5">
        <v>43035</v>
      </c>
      <c r="F277" s="5">
        <v>43096</v>
      </c>
    </row>
    <row r="278" spans="1:6" s="4" customFormat="1" ht="15.75" x14ac:dyDescent="0.25">
      <c r="A278" s="9">
        <v>273</v>
      </c>
      <c r="B278" s="8" t="s">
        <v>16</v>
      </c>
      <c r="C278" s="7" t="s">
        <v>15</v>
      </c>
      <c r="D278" s="6">
        <v>2694.2</v>
      </c>
      <c r="E278" s="5">
        <v>43035</v>
      </c>
      <c r="F278" s="5">
        <v>43096</v>
      </c>
    </row>
    <row r="279" spans="1:6" s="4" customFormat="1" ht="15.75" x14ac:dyDescent="0.25">
      <c r="A279" s="9">
        <v>274</v>
      </c>
      <c r="B279" s="8" t="s">
        <v>14</v>
      </c>
      <c r="C279" s="7" t="s">
        <v>13</v>
      </c>
      <c r="D279" s="6">
        <v>1232.05</v>
      </c>
      <c r="E279" s="5">
        <v>43035</v>
      </c>
      <c r="F279" s="5">
        <v>43096</v>
      </c>
    </row>
    <row r="280" spans="1:6" s="4" customFormat="1" ht="15.75" x14ac:dyDescent="0.25">
      <c r="A280" s="9">
        <v>275</v>
      </c>
      <c r="B280" s="8" t="s">
        <v>12</v>
      </c>
      <c r="C280" s="7" t="s">
        <v>10</v>
      </c>
      <c r="D280" s="6">
        <v>1149.03</v>
      </c>
      <c r="E280" s="5">
        <v>43035</v>
      </c>
      <c r="F280" s="5">
        <v>43096</v>
      </c>
    </row>
    <row r="281" spans="1:6" s="4" customFormat="1" ht="15.75" x14ac:dyDescent="0.25">
      <c r="A281" s="9">
        <v>276</v>
      </c>
      <c r="B281" s="8" t="s">
        <v>11</v>
      </c>
      <c r="C281" s="7" t="s">
        <v>10</v>
      </c>
      <c r="D281" s="6">
        <v>3581.39</v>
      </c>
      <c r="E281" s="5">
        <v>43035</v>
      </c>
      <c r="F281" s="5">
        <v>43096</v>
      </c>
    </row>
    <row r="282" spans="1:6" s="4" customFormat="1" ht="15.75" x14ac:dyDescent="0.25">
      <c r="A282" s="9">
        <v>277</v>
      </c>
      <c r="B282" s="8" t="s">
        <v>9</v>
      </c>
      <c r="C282" s="7" t="s">
        <v>8</v>
      </c>
      <c r="D282" s="6">
        <v>1561.95</v>
      </c>
      <c r="E282" s="5">
        <v>43035</v>
      </c>
      <c r="F282" s="5">
        <v>43096</v>
      </c>
    </row>
    <row r="283" spans="1:6" s="4" customFormat="1" ht="15.75" x14ac:dyDescent="0.25">
      <c r="A283" s="9">
        <v>278</v>
      </c>
      <c r="B283" s="8" t="s">
        <v>7</v>
      </c>
      <c r="C283" s="7" t="s">
        <v>6</v>
      </c>
      <c r="D283" s="6">
        <v>1787.09</v>
      </c>
      <c r="E283" s="5">
        <v>43035</v>
      </c>
      <c r="F283" s="5">
        <v>43096</v>
      </c>
    </row>
    <row r="284" spans="1:6" s="4" customFormat="1" ht="15.75" x14ac:dyDescent="0.25">
      <c r="A284" s="9">
        <v>279</v>
      </c>
      <c r="B284" s="8" t="s">
        <v>5</v>
      </c>
      <c r="C284" s="7" t="s">
        <v>4</v>
      </c>
      <c r="D284" s="6">
        <v>1010.48</v>
      </c>
      <c r="E284" s="5">
        <v>43035</v>
      </c>
      <c r="F284" s="5">
        <v>43096</v>
      </c>
    </row>
    <row r="285" spans="1:6" s="4" customFormat="1" ht="15.75" x14ac:dyDescent="0.25">
      <c r="A285" s="9">
        <v>280</v>
      </c>
      <c r="B285" s="8" t="s">
        <v>3</v>
      </c>
      <c r="C285" s="7" t="s">
        <v>2</v>
      </c>
      <c r="D285" s="6">
        <v>2498.36</v>
      </c>
      <c r="E285" s="5">
        <v>43035</v>
      </c>
      <c r="F285" s="5">
        <v>43096</v>
      </c>
    </row>
    <row r="286" spans="1:6" s="4" customFormat="1" ht="15.75" x14ac:dyDescent="0.25">
      <c r="A286" s="9">
        <v>281</v>
      </c>
      <c r="B286" s="8" t="s">
        <v>1</v>
      </c>
      <c r="C286" s="7" t="s">
        <v>0</v>
      </c>
      <c r="D286" s="6">
        <v>2754.59</v>
      </c>
      <c r="E286" s="5">
        <v>43035</v>
      </c>
      <c r="F286" s="5">
        <v>43096</v>
      </c>
    </row>
    <row r="287" spans="1:6" x14ac:dyDescent="0.25">
      <c r="E287" s="3"/>
    </row>
    <row r="288" spans="1:6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2017-10-27T06:11:42Z</dcterms:created>
  <dcterms:modified xsi:type="dcterms:W3CDTF">2017-10-27T06:39:34Z</dcterms:modified>
</cp:coreProperties>
</file>