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60" windowHeight="11820"/>
  </bookViews>
  <sheets>
    <sheet name="г. Гудерме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<sst xmlns="http://schemas.openxmlformats.org/spreadsheetml/2006/main" count="982" uniqueCount="981">
  <si>
    <t>ГУДЕРМЕС, ЧАПАЕВА д.95</t>
  </si>
  <si>
    <t>16005015050</t>
  </si>
  <si>
    <t>ГУДЕРМЕС, ЧАПАЕВА д.92</t>
  </si>
  <si>
    <t>16005010761</t>
  </si>
  <si>
    <t>ГУДЕРМЕС, ЧАПАЕВА д.83</t>
  </si>
  <si>
    <t>16005010756</t>
  </si>
  <si>
    <t>ГУДЕРМЕС, ЧАПАЕВА д.81</t>
  </si>
  <si>
    <t>16005010755</t>
  </si>
  <si>
    <t>ГУДЕРМЕС, ЧАПАЕВА д.77</t>
  </si>
  <si>
    <t>16005010752</t>
  </si>
  <si>
    <t>ГУДЕРМЕС, ЧАПАЕВА д.69</t>
  </si>
  <si>
    <t>16005010745</t>
  </si>
  <si>
    <t>ГУДЕРМЕС, ЧАПАЕВА д.64</t>
  </si>
  <si>
    <t>16005010741</t>
  </si>
  <si>
    <t>ГУДЕРМЕС, ЧАПАЕВА д.61</t>
  </si>
  <si>
    <t>16005010739</t>
  </si>
  <si>
    <t>ГУДЕРМЕС, ЧАПАЕВА д.50</t>
  </si>
  <si>
    <t>16005010728</t>
  </si>
  <si>
    <t>ГУДЕРМЕС, ЧАПАЕВА д.44</t>
  </si>
  <si>
    <t>16005010721</t>
  </si>
  <si>
    <t>ГУДЕРМЕС, ЧАПАЕВА д.40</t>
  </si>
  <si>
    <t>16005010717</t>
  </si>
  <si>
    <t>ГУДЕРМЕС, ЧАПАЕВА д.38</t>
  </si>
  <si>
    <t>16005010714</t>
  </si>
  <si>
    <t>ГУДЕРМЕС, ЧАПАЕВА д.27</t>
  </si>
  <si>
    <t>16005010705</t>
  </si>
  <si>
    <t>ГУДЕРМЕС, ЧАПАЕВА д.23</t>
  </si>
  <si>
    <t>16005010701</t>
  </si>
  <si>
    <t>ГУДЕРМЕС, ЧАПАЕВА д.19</t>
  </si>
  <si>
    <t>16005010697</t>
  </si>
  <si>
    <t>ГУДЕРМЕС, ЧАПАЕВА д.17</t>
  </si>
  <si>
    <t>16005010695</t>
  </si>
  <si>
    <t>ГУДЕРМЕС, ЧАПАЕВА д.120</t>
  </si>
  <si>
    <t>16005010766</t>
  </si>
  <si>
    <t>ГУДЕРМЕС, ЧАПАЕВА д.109</t>
  </si>
  <si>
    <t>16005013426</t>
  </si>
  <si>
    <t>ГУДЕРМЕС, ЧАПАЕВА д.108</t>
  </si>
  <si>
    <t>16005204376</t>
  </si>
  <si>
    <t>ГУДЕРМЕС, ЧАПАЕВА д.106</t>
  </si>
  <si>
    <t>16005010685</t>
  </si>
  <si>
    <t>ГУДЕРМЕС, ЧАПАЕВА д.105А</t>
  </si>
  <si>
    <t>16005016154</t>
  </si>
  <si>
    <t>ГУДЕРМЕС, ЧАЙКОВСКОГО д.90</t>
  </si>
  <si>
    <t>16005010664</t>
  </si>
  <si>
    <t>ГУДЕРМЕС, ЧАЙКОВСКОГО д.9</t>
  </si>
  <si>
    <t>16005010662</t>
  </si>
  <si>
    <t>ГУДЕРМЕС, ЧАЙКОВСКОГО д.88</t>
  </si>
  <si>
    <t>16005010661</t>
  </si>
  <si>
    <t>ГУДЕРМЕС, ЧАЙКОВСКОГО д.8</t>
  </si>
  <si>
    <t>16005010655</t>
  </si>
  <si>
    <t>ГУДЕРМЕС, ЧАЙКОВСКОГО д.78</t>
  </si>
  <si>
    <t>16005010654</t>
  </si>
  <si>
    <t>ГУДЕРМЕС, ЧАЙКОВСКОГО д.70</t>
  </si>
  <si>
    <t>16005010647</t>
  </si>
  <si>
    <t>ГУДЕРМЕС, ЧАЙКОВСКОГО д.67</t>
  </si>
  <si>
    <t>16005010642</t>
  </si>
  <si>
    <t>ГУДЕРМЕС, ЧАЙКОВСКОГО д.60</t>
  </si>
  <si>
    <t>16005010635</t>
  </si>
  <si>
    <t>ГУДЕРМЕС, ЧАЙКОВСКОГО д.57А</t>
  </si>
  <si>
    <t>16005016622</t>
  </si>
  <si>
    <t>ГУДЕРМЕС, ЧАЙКОВСКОГО д.56</t>
  </si>
  <si>
    <t>16005010631</t>
  </si>
  <si>
    <t>ГУДЕРМЕС, ЧАЙКОВСКОГО д.55</t>
  </si>
  <si>
    <t>16005010629</t>
  </si>
  <si>
    <t>ГУДЕРМЕС, ЧАЙКОВСКОГО д.52</t>
  </si>
  <si>
    <t>16005010626</t>
  </si>
  <si>
    <t>ГУДЕРМЕС, ЧАЙКОВСКОГО д.47</t>
  </si>
  <si>
    <t>16005010620</t>
  </si>
  <si>
    <t>ГУДЕРМЕС, ЧАЙКОВСКОГО д.46</t>
  </si>
  <si>
    <t>16005010619</t>
  </si>
  <si>
    <t>ГУДЕРМЕС, ЧАЙКОВСКОГО д.45</t>
  </si>
  <si>
    <t>16005010618</t>
  </si>
  <si>
    <t>ГУДЕРМЕС, ЧАЙКОВСКОГО д.43А</t>
  </si>
  <si>
    <t>16005016530</t>
  </si>
  <si>
    <t>ГУДЕРМЕС, ЧАЙКОВСКОГО д.43</t>
  </si>
  <si>
    <t>16005010616</t>
  </si>
  <si>
    <t>ГУДЕРМЕС, ЧАЙКОВСКОГО д.41</t>
  </si>
  <si>
    <t>16005010614</t>
  </si>
  <si>
    <t>ГУДЕРМЕС, ЧАЙКОВСКОГО д.38 к.А</t>
  </si>
  <si>
    <t>16005010561</t>
  </si>
  <si>
    <t>ГУДЕРМЕС, ЧАЙКОВСКОГО д.23А</t>
  </si>
  <si>
    <t>16005016475</t>
  </si>
  <si>
    <t>ГУДЕРМЕС, ЧАЙКОВСКОГО д.23</t>
  </si>
  <si>
    <t>16005010593</t>
  </si>
  <si>
    <t>ГУДЕРМЕС, ЧАЙКОВСКОГО д.21</t>
  </si>
  <si>
    <t>16005010591</t>
  </si>
  <si>
    <t>ГУДЕРМЕС, ЧАЙКОВСКОГО д.19</t>
  </si>
  <si>
    <t>16005010588</t>
  </si>
  <si>
    <t>ГУДЕРМЕС, ЧАЙКОВСКОГО д.17</t>
  </si>
  <si>
    <t>16005010586</t>
  </si>
  <si>
    <t>ГУДЕРМЕС, ТИТОВА д.97</t>
  </si>
  <si>
    <t>16005009439</t>
  </si>
  <si>
    <t>ГУДЕРМЕС, ТИТОВА д.95</t>
  </si>
  <si>
    <t>16005009437</t>
  </si>
  <si>
    <t>ГУДЕРМЕС, ТИТОВА д.90</t>
  </si>
  <si>
    <t>16005009431</t>
  </si>
  <si>
    <t>ГУДЕРМЕС, ТИТОВА д.83</t>
  </si>
  <si>
    <t>16005009423</t>
  </si>
  <si>
    <t>ГУДЕРМЕС, ТИТОВА д.80</t>
  </si>
  <si>
    <t>16005009420</t>
  </si>
  <si>
    <t>ГУДЕРМЕС, ТИТОВА д.70</t>
  </si>
  <si>
    <t>16005009410</t>
  </si>
  <si>
    <t>ГУДЕРМЕС, ТИТОВА д.60</t>
  </si>
  <si>
    <t>16005009399</t>
  </si>
  <si>
    <t>ГУДЕРМЕС, ТИТОВА д.43</t>
  </si>
  <si>
    <t>16005009380</t>
  </si>
  <si>
    <t>ГУДЕРМЕС, ТИТОВА д.3</t>
  </si>
  <si>
    <t>16005009361</t>
  </si>
  <si>
    <t>ГУДЕРМЕС, ТИТОВА д.288</t>
  </si>
  <si>
    <t>16005009356</t>
  </si>
  <si>
    <t>ГУДЕРМЕС, ТИТОВА д.269</t>
  </si>
  <si>
    <t>16005009339</t>
  </si>
  <si>
    <t>ГУДЕРМЕС, ТИТОВА д.268</t>
  </si>
  <si>
    <t>16005009338</t>
  </si>
  <si>
    <t>ГУДЕРМЕС, ТИТОВА д.258</t>
  </si>
  <si>
    <t>16005009330</t>
  </si>
  <si>
    <t>ГУДЕРМЕС, ТИТОВА д.251</t>
  </si>
  <si>
    <t>16005009325</t>
  </si>
  <si>
    <t>ГУДЕРМЕС, ТИТОВА д.245</t>
  </si>
  <si>
    <t>16005009322</t>
  </si>
  <si>
    <t>ГУДЕРМЕС, ТИТОВА д.242</t>
  </si>
  <si>
    <t>16005009320</t>
  </si>
  <si>
    <t>ГУДЕРМЕС, ТИТОВА д.235В</t>
  </si>
  <si>
    <t>16005015172</t>
  </si>
  <si>
    <t>ГУДЕРМЕС, ТИТОВА д.209</t>
  </si>
  <si>
    <t>16005009445</t>
  </si>
  <si>
    <t>ГУДЕРМЕС, ТИТОВА д.202</t>
  </si>
  <si>
    <t>16005009289</t>
  </si>
  <si>
    <t>ГУДЕРМЕС, ТИТОВА д.195</t>
  </si>
  <si>
    <t>16005009280</t>
  </si>
  <si>
    <t>ГУДЕРМЕС, ТИТОВА д.191А</t>
  </si>
  <si>
    <t>16005013571</t>
  </si>
  <si>
    <t>ГУДЕРМЕС, ТИТОВА д.187</t>
  </si>
  <si>
    <t>16005009273</t>
  </si>
  <si>
    <t>ГУДЕРМЕС, ТИТОВА д.186</t>
  </si>
  <si>
    <t>16005009272</t>
  </si>
  <si>
    <t>ГУДЕРМЕС, ТИТОВА д.181</t>
  </si>
  <si>
    <t>16005009268</t>
  </si>
  <si>
    <t>ГУДЕРМЕС, ТИТОВА д.165</t>
  </si>
  <si>
    <t>16005009251</t>
  </si>
  <si>
    <t>ГУДЕРМЕС, ТИТОВА д.162</t>
  </si>
  <si>
    <t>16005009249</t>
  </si>
  <si>
    <t>ГУДЕРМЕС, ТИТОВА д.152</t>
  </si>
  <si>
    <t>16005009236</t>
  </si>
  <si>
    <t>ГУДЕРМЕС, ТИТОВА д.149</t>
  </si>
  <si>
    <t>16005009232</t>
  </si>
  <si>
    <t>ГУДЕРМЕС, ТИТОВА д.137</t>
  </si>
  <si>
    <t>16005009220</t>
  </si>
  <si>
    <t>ГУДЕРМЕС, ТИТОВА д.135</t>
  </si>
  <si>
    <t>16005009218</t>
  </si>
  <si>
    <t>ГУДЕРМЕС, ТИТОВА д.13</t>
  </si>
  <si>
    <t>16005009215</t>
  </si>
  <si>
    <t>ГУДЕРМЕС, ТИТОВА д.126</t>
  </si>
  <si>
    <t>16005009211</t>
  </si>
  <si>
    <t>ГУДЕРМЕС, ТИТОВА д.122</t>
  </si>
  <si>
    <t>16005009207</t>
  </si>
  <si>
    <t>ГУДЕРМЕС, ТИТОВА д.115А</t>
  </si>
  <si>
    <t>16005009200</t>
  </si>
  <si>
    <t>ГУДЕРМЕС, ТИТОВА д.103</t>
  </si>
  <si>
    <t>16005009188</t>
  </si>
  <si>
    <t>ГУДЕРМЕС, Х.ИСАЕВА д.4 кв.7</t>
  </si>
  <si>
    <t>16005010051</t>
  </si>
  <si>
    <t>ГУДЕРМЕС, Х.ИСАЕВА д.4 кв.6</t>
  </si>
  <si>
    <t>16005010055</t>
  </si>
  <si>
    <t>ГУДЕРМЕС, Х.ИСАЕВА д.4 кв.44</t>
  </si>
  <si>
    <t>16005010080</t>
  </si>
  <si>
    <t>ГУДЕРМЕС, Х.ИСАЕВА д.4 кв.43</t>
  </si>
  <si>
    <t>16005010079</t>
  </si>
  <si>
    <t>ГУДЕРМЕС, Х.ИСАЕВА д.4 кв.32</t>
  </si>
  <si>
    <t>16005010077</t>
  </si>
  <si>
    <t>ГУДЕРМЕС, Х.ИСАЕВА д.4 кв.31</t>
  </si>
  <si>
    <t>16005010062</t>
  </si>
  <si>
    <t>ГУДЕРМЕС, Х.ИСАЕВА д.4 кв.27</t>
  </si>
  <si>
    <t>16005010082</t>
  </si>
  <si>
    <t>ГУДЕРМЕС, Х.ИСАЕВА д.4 кв.22</t>
  </si>
  <si>
    <t>16005010036</t>
  </si>
  <si>
    <t>ГУДЕРМЕС, Х.ИСАЕВА д.4 кв.21</t>
  </si>
  <si>
    <t>16005010071</t>
  </si>
  <si>
    <t>ГУДЕРМЕС, Х.ИСАЕВА д.4 кв.20</t>
  </si>
  <si>
    <t>16005010057</t>
  </si>
  <si>
    <t>ГУДЕРМЕС, Х.ИСАЕВА д.4 кв.19</t>
  </si>
  <si>
    <t>16005010048</t>
  </si>
  <si>
    <t>ГУДЕРМЕС, Х.ИСАЕВА д.4 кв.16</t>
  </si>
  <si>
    <t>16005010045</t>
  </si>
  <si>
    <t>ГУДЕРМЕС, Х.ИСАЕВА д.4 кв.15</t>
  </si>
  <si>
    <t>16005010052</t>
  </si>
  <si>
    <t>ГУДЕРМЕС, Х.ИСАЕВА д.4 кв.13</t>
  </si>
  <si>
    <t>16005010047</t>
  </si>
  <si>
    <t>ГУДЕРМЕС, Х.ИСАЕВА д.4 кв.10</t>
  </si>
  <si>
    <t>16005010042</t>
  </si>
  <si>
    <t>ГУДЕРМЕС, Х.ИСАЕВА д.4 кв.1</t>
  </si>
  <si>
    <t>16005010064</t>
  </si>
  <si>
    <t>ГУДЕРМЕС, Х.ИСАЕВА д.5 кв.91</t>
  </si>
  <si>
    <t>16005010135</t>
  </si>
  <si>
    <t>ГУДЕРМЕС, Х.ИСАЕВА д.5 кв.90</t>
  </si>
  <si>
    <t>16005010196</t>
  </si>
  <si>
    <t>ГУДЕРМЕС, Х.ИСАЕВА д.5 кв.88</t>
  </si>
  <si>
    <t>16005010120</t>
  </si>
  <si>
    <t>ГУДЕРМЕС, Х.ИСАЕВА д.5 кв.87</t>
  </si>
  <si>
    <t>16005010114</t>
  </si>
  <si>
    <t>ГУДЕРМЕС, Х.ИСАЕВА д.5 кв.84</t>
  </si>
  <si>
    <t>16005010143</t>
  </si>
  <si>
    <t>ГУДЕРМЕС, Х.ИСАЕВА д.5 кв.82</t>
  </si>
  <si>
    <t>16005010121</t>
  </si>
  <si>
    <t>ГУДЕРМЕС, Х.ИСАЕВА д.5 кв.8</t>
  </si>
  <si>
    <t>16005010150</t>
  </si>
  <si>
    <t>ГУДЕРМЕС, Х.ИСАЕВА д.5 кв.76</t>
  </si>
  <si>
    <t>16005010127</t>
  </si>
  <si>
    <t>ГУДЕРМЕС, Х.ИСАЕВА д.5 кв.69</t>
  </si>
  <si>
    <t>16005010119</t>
  </si>
  <si>
    <t>ГУДЕРМЕС, Х.ИСАЕВА д.5 кв.68</t>
  </si>
  <si>
    <t>16005010191</t>
  </si>
  <si>
    <t>ГУДЕРМЕС, Х.ИСАЕВА д.5 кв.62</t>
  </si>
  <si>
    <t>16005010129</t>
  </si>
  <si>
    <t>ГУДЕРМЕС, Х.ИСАЕВА д.5 кв.61</t>
  </si>
  <si>
    <t>16005010190</t>
  </si>
  <si>
    <t>ГУДЕРМЕС, Х.ИСАЕВА д.5 кв.59</t>
  </si>
  <si>
    <t>16005010188</t>
  </si>
  <si>
    <t>ГУДЕРМЕС, Х.ИСАЕВА д.5 кв.56</t>
  </si>
  <si>
    <t>16005010109</t>
  </si>
  <si>
    <t>ГУДЕРМЕС, Х.ИСАЕВА д.5 кв.54</t>
  </si>
  <si>
    <t>16005010138</t>
  </si>
  <si>
    <t>ГУДЕРМЕС, Х.ИСАЕВА д.5 кв.52</t>
  </si>
  <si>
    <t>16005010187</t>
  </si>
  <si>
    <t>ГУДЕРМЕС, Х.ИСАЕВА д.5 кв.50</t>
  </si>
  <si>
    <t>16005010137</t>
  </si>
  <si>
    <t>ГУДЕРМЕС, Х.ИСАЕВА д.5 кв.41</t>
  </si>
  <si>
    <t>16005010154</t>
  </si>
  <si>
    <t>ГУДЕРМЕС, Х.ИСАЕВА д.5 кв.4</t>
  </si>
  <si>
    <t>16005010160</t>
  </si>
  <si>
    <t>ГУДЕРМЕС, Х.ИСАЕВА д.5 кв.38</t>
  </si>
  <si>
    <t>16005010164</t>
  </si>
  <si>
    <t>ГУДЕРМЕС, Х.ИСАЕВА д.5 кв.37</t>
  </si>
  <si>
    <t>16005010152</t>
  </si>
  <si>
    <t>ГУДЕРМЕС, Х.ИСАЕВА д.5 кв.34</t>
  </si>
  <si>
    <t>16005010104</t>
  </si>
  <si>
    <t>ГУДЕРМЕС, Х.ИСАЕВА д.5 кв.33</t>
  </si>
  <si>
    <t>16005010185</t>
  </si>
  <si>
    <t>ГУДЕРМЕС, Х.ИСАЕВА д.5 кв.32</t>
  </si>
  <si>
    <t>16005010103</t>
  </si>
  <si>
    <t>ГУДЕРМЕС, Х.ИСАЕВА д.5 кв.31</t>
  </si>
  <si>
    <t>16005010147</t>
  </si>
  <si>
    <t>ГУДЕРМЕС, Х.ИСАЕВА д.5 кв.30</t>
  </si>
  <si>
    <t>16005010172</t>
  </si>
  <si>
    <t>ГУДЕРМЕС, Х.ИСАЕВА д.5 кв.2</t>
  </si>
  <si>
    <t>16005010159</t>
  </si>
  <si>
    <t>ГУДЕРМЕС, Х.ИСАЕВА д.5 кв.16</t>
  </si>
  <si>
    <t>16005010171</t>
  </si>
  <si>
    <t>ГУДЕРМЕС, Х.ИСАЕВА д.5 кв.13</t>
  </si>
  <si>
    <t>16005010151</t>
  </si>
  <si>
    <t>ГУДЕРМЕС, Х.НУРАДИЛОВА д.91</t>
  </si>
  <si>
    <t>16005010408</t>
  </si>
  <si>
    <t>ГУДЕРМЕС, Х.НУРАДИЛОВА д.88А</t>
  </si>
  <si>
    <t>16005015937</t>
  </si>
  <si>
    <t>ГУДЕРМЕС, Х.НУРАДИЛОВА д.86</t>
  </si>
  <si>
    <t>16005010400</t>
  </si>
  <si>
    <t>ГУДЕРМЕС, Х.НУРАДИЛОВА д.83</t>
  </si>
  <si>
    <t>16005010397</t>
  </si>
  <si>
    <t>ГУДЕРМЕС, Х.НУРАДИЛОВА д.81</t>
  </si>
  <si>
    <t>16005010290</t>
  </si>
  <si>
    <t>ГУДЕРМЕС, Х.НУРАДИЛОВА д.76А</t>
  </si>
  <si>
    <t>16005016666</t>
  </si>
  <si>
    <t>ГУДЕРМЕС, Х.НУРАДИЛОВА д.74</t>
  </si>
  <si>
    <t>16005010386</t>
  </si>
  <si>
    <t>ГУДЕРМЕС, Х.НУРАДИЛОВА д.71</t>
  </si>
  <si>
    <t>16005010383</t>
  </si>
  <si>
    <t>ГУДЕРМЕС, Х.НУРАДИЛОВА д.70</t>
  </si>
  <si>
    <t>16005010382</t>
  </si>
  <si>
    <t>ГУДЕРМЕС, Х.НУРАДИЛОВА д.64</t>
  </si>
  <si>
    <t>16005010373</t>
  </si>
  <si>
    <t>ГУДЕРМЕС, Х.НУРАДИЛОВА д.60</t>
  </si>
  <si>
    <t>16005016540</t>
  </si>
  <si>
    <t>ГУДЕРМЕС, Х.НУРАДИЛОВА д.55</t>
  </si>
  <si>
    <t>16005010365</t>
  </si>
  <si>
    <t>ГУДЕРМЕС, Х.НУРАДИЛОВА д.52</t>
  </si>
  <si>
    <t>16005016170</t>
  </si>
  <si>
    <t>ГУДЕРМЕС, Х.НУРАДИЛОВА д.49</t>
  </si>
  <si>
    <t>16005010357</t>
  </si>
  <si>
    <t>ГУДЕРМЕС, Х.НУРАДИЛОВА д.48</t>
  </si>
  <si>
    <t>16005010356</t>
  </si>
  <si>
    <t>ГУДЕРМЕС, Х.НУРАДИЛОВА д.47</t>
  </si>
  <si>
    <t>16005010355</t>
  </si>
  <si>
    <t>ГУДЕРМЕС, Х.НУРАДИЛОВА д.3</t>
  </si>
  <si>
    <t>16005010334</t>
  </si>
  <si>
    <t>ГУДЕРМЕС, Х.НУРАДИЛОВА д.29</t>
  </si>
  <si>
    <t>16005010331</t>
  </si>
  <si>
    <t>ГУДЕРМЕС, Х.НУРАДИЛОВА д.123</t>
  </si>
  <si>
    <t>16005010316</t>
  </si>
  <si>
    <t>ГУДЕРМЕС, Х.НУРАДИЛОВА д.105</t>
  </si>
  <si>
    <t>16005010307</t>
  </si>
  <si>
    <t>ГУДЕРМЕС, Х.НУРАДИЛОВА д.104Б</t>
  </si>
  <si>
    <t>16005016638</t>
  </si>
  <si>
    <t>ГУДЕРМЕС, Х.НУРАДИЛОВА д.103</t>
  </si>
  <si>
    <t>16005010306</t>
  </si>
  <si>
    <t>ГУДЕРМЕС, Х.НУРАДИЛОВА д.102</t>
  </si>
  <si>
    <t>16005015909</t>
  </si>
  <si>
    <t>ГУДЕРМЕС, ЦЕНТОРОЕВСКАЯ УЛ. д.79</t>
  </si>
  <si>
    <t>16005015730</t>
  </si>
  <si>
    <t>ГУДЕРМЕС, ЦЕНТОРОЕВСКАЯ УЛ. д.77</t>
  </si>
  <si>
    <t>16005014715</t>
  </si>
  <si>
    <t>ГУДЕРМЕС, ЦЕНТОРОЕВСКАЯ УЛ. д.76</t>
  </si>
  <si>
    <t>15216184328</t>
  </si>
  <si>
    <t>ГУДЕРМЕС, ЦЕНТОРОЕВСКАЯ УЛ. д.7</t>
  </si>
  <si>
    <t>16005205338</t>
  </si>
  <si>
    <t>ГУДЕРМЕС, ЦЕНТОРОЕВСКАЯ УЛ. д.66</t>
  </si>
  <si>
    <t>16005015321</t>
  </si>
  <si>
    <t>ГУДЕРМЕС, ЦЕНТОРОЕВСКАЯ УЛ. д.63</t>
  </si>
  <si>
    <t>16005016040</t>
  </si>
  <si>
    <t>ГУДЕРМЕС, ЦЕНТОРОЕВСКАЯ УЛ. д.62</t>
  </si>
  <si>
    <t>16005015655</t>
  </si>
  <si>
    <t>ГУДЕРМЕС, ЦЕНТОРОЕВСКАЯ УЛ. д.55</t>
  </si>
  <si>
    <t>16005015732</t>
  </si>
  <si>
    <t>ГУДЕРМЕС, ЦЕНТОРОЕВСКАЯ УЛ. д.53</t>
  </si>
  <si>
    <t>16005015754</t>
  </si>
  <si>
    <t>ГУДЕРМЕС, ЦЕНТОРОЕВСКАЯ УЛ. д.52</t>
  </si>
  <si>
    <t>16005016019</t>
  </si>
  <si>
    <t>ГУДЕРМЕС, ЦЕНТОРОЕВСКАЯ УЛ. д.50</t>
  </si>
  <si>
    <t>16005016444</t>
  </si>
  <si>
    <t>ГУДЕРМЕС, ЦЕНТОРОЕВСКАЯ УЛ. д.49</t>
  </si>
  <si>
    <t>16005015735</t>
  </si>
  <si>
    <t>ГУДЕРМЕС, ЦЕНТОРОЕВСКАЯ УЛ. д.47</t>
  </si>
  <si>
    <t>16005015368</t>
  </si>
  <si>
    <t>ГУДЕРМЕС, ЦЕНТОРОЕВСКАЯ УЛ. д.46</t>
  </si>
  <si>
    <t>16005014711</t>
  </si>
  <si>
    <t>ГУДЕРМЕС, ЦЕНТОРОЕВСКАЯ УЛ. д.43</t>
  </si>
  <si>
    <t>16005015319</t>
  </si>
  <si>
    <t>ГУДЕРМЕС, ЦЕНТОРОЕВСКАЯ УЛ. д.41А</t>
  </si>
  <si>
    <t>16005016194</t>
  </si>
  <si>
    <t>ГУДЕРМЕС, ЦЕНТОРОЕВСКАЯ УЛ. д.41</t>
  </si>
  <si>
    <t>16005015367</t>
  </si>
  <si>
    <t>ГУДЕРМЕС, ЦЕНТОРОЕВСКАЯ УЛ. д.38</t>
  </si>
  <si>
    <t>16005206473</t>
  </si>
  <si>
    <t>ГУДЕРМЕС, ЦЕНТОРОЕВСКАЯ УЛ. д.30</t>
  </si>
  <si>
    <t>16005015729</t>
  </si>
  <si>
    <t>ГУДЕРМЕС, ЦЕНТОРОЕВСКАЯ УЛ. д.29</t>
  </si>
  <si>
    <t>16005015733</t>
  </si>
  <si>
    <t>ГУДЕРМЕС, ЦЕНТОРОЕВСКАЯ УЛ. д.21</t>
  </si>
  <si>
    <t>16005014750</t>
  </si>
  <si>
    <t>ГУДЕРМЕС, ЦЕНТОРОЕВСКАЯ УЛ. д.18</t>
  </si>
  <si>
    <t>16005016410</t>
  </si>
  <si>
    <t>ГУДЕРМЕС, ЦЕНТОРОЕВСКАЯ УЛ. д.17</t>
  </si>
  <si>
    <t>16005016523</t>
  </si>
  <si>
    <t>ГУДЕРМЕС, ДЕРБЕНТСКАЯ д.9А</t>
  </si>
  <si>
    <t>15216199361</t>
  </si>
  <si>
    <t>ГУДЕРМЕС, ДЕРБЕНТСКАЯ д.99 кв.1</t>
  </si>
  <si>
    <t>16005002920</t>
  </si>
  <si>
    <t>ГУДЕРМЕС, ДЕРБЕНТСКАЯ д.92</t>
  </si>
  <si>
    <t>16005002916</t>
  </si>
  <si>
    <t>ГУДЕРМЕС, ДЕРБЕНТСКАЯ д.79</t>
  </si>
  <si>
    <t>16005002904</t>
  </si>
  <si>
    <t>ГУДЕРМЕС, ДЕРБЕНТСКАЯ д.72</t>
  </si>
  <si>
    <t>16005002899</t>
  </si>
  <si>
    <t>ГУДЕРМЕС, ДЕРБЕНТСКАЯ д.71</t>
  </si>
  <si>
    <t>16005002898</t>
  </si>
  <si>
    <t>ГУДЕРМЕС, ДЕРБЕНТСКАЯ д.62</t>
  </si>
  <si>
    <t>16005015027</t>
  </si>
  <si>
    <t>ГУДЕРМЕС, ДЕРБЕНТСКАЯ д.6</t>
  </si>
  <si>
    <t>16005002889</t>
  </si>
  <si>
    <t>ГУДЕРМЕС, ДЕРБЕНТСКАЯ д.57</t>
  </si>
  <si>
    <t>16005002886</t>
  </si>
  <si>
    <t>ГУДЕРМЕС, ДЕРБЕНТСКАЯ д.56</t>
  </si>
  <si>
    <t>16005002885</t>
  </si>
  <si>
    <t>ГУДЕРМЕС, ДЕРБЕНТСКАЯ д.54</t>
  </si>
  <si>
    <t>16005002884</t>
  </si>
  <si>
    <t>ГУДЕРМЕС, ДЕРБЕНТСКАЯ д.51 к.А</t>
  </si>
  <si>
    <t>16005002817</t>
  </si>
  <si>
    <t>ГУДЕРМЕС, ДЕРБЕНТСКАЯ д.49</t>
  </si>
  <si>
    <t>16005002879</t>
  </si>
  <si>
    <t>ГУДЕРМЕС, ДЕРБЕНТСКАЯ д.48</t>
  </si>
  <si>
    <t>16005002878</t>
  </si>
  <si>
    <t>ГУДЕРМЕС, ДЕРБЕНТСКАЯ д.42</t>
  </si>
  <si>
    <t>16005002872</t>
  </si>
  <si>
    <t>ГУДЕРМЕС, ДЕРБЕНТСКАЯ д.41</t>
  </si>
  <si>
    <t>16005002871</t>
  </si>
  <si>
    <t>ГУДЕРМЕС, ДЕРБЕНТСКАЯ д.33</t>
  </si>
  <si>
    <t>16005002863</t>
  </si>
  <si>
    <t>ГУДЕРМЕС, ДЕРБЕНТСКАЯ д.28</t>
  </si>
  <si>
    <t>16005002857</t>
  </si>
  <si>
    <t>ГУДЕРМЕС, ДЕРБЕНТСКАЯ д.24</t>
  </si>
  <si>
    <t>16005002853</t>
  </si>
  <si>
    <t>ГУДЕРМЕС, ДЕРБЕНТСКАЯ д.23</t>
  </si>
  <si>
    <t>16005002852</t>
  </si>
  <si>
    <t>ГУДЕРМЕС, ДЕРБЕНТСКАЯ д.121</t>
  </si>
  <si>
    <t>16005002839</t>
  </si>
  <si>
    <t>ГУДЕРМЕС, ДЕРБЕНТСКАЯ д.117</t>
  </si>
  <si>
    <t>16005002836</t>
  </si>
  <si>
    <t>ГУДЕРМЕС, ДЕРБЕНТСКАЯ д.112</t>
  </si>
  <si>
    <t>16005002832</t>
  </si>
  <si>
    <t>ГУДЕРМЕС, ДЕРБЕНТСКАЯ д.111</t>
  </si>
  <si>
    <t>16005002831</t>
  </si>
  <si>
    <t>ГУДЕРМЕС, ДЕРБЕНТСКАЯ д.109</t>
  </si>
  <si>
    <t>16005002828</t>
  </si>
  <si>
    <t>ГУДЕРМЕС, ДЕРБЕНТСКАЯ д.108</t>
  </si>
  <si>
    <t>16005002827</t>
  </si>
  <si>
    <t>ГУДЕРМЕС, ДЕРБЕНТСКАЯ д.100</t>
  </si>
  <si>
    <t>16005002819</t>
  </si>
  <si>
    <t>ГУДЕРМЕС, ДЕРБЕНТСКАЯ д.10</t>
  </si>
  <si>
    <t>16005002815</t>
  </si>
  <si>
    <t>ГУДЕРМЕС, ЧЕРНЫШЕВСКОГО д.8</t>
  </si>
  <si>
    <t>16005010860</t>
  </si>
  <si>
    <t>ГУДЕРМЕС, ЧЕРНЫШЕВСКОГО д.7</t>
  </si>
  <si>
    <t>16005207946</t>
  </si>
  <si>
    <t>ГУДЕРМЕС, ЧЕРНЫШЕВСКОГО д.65А</t>
  </si>
  <si>
    <t>16005013513</t>
  </si>
  <si>
    <t>ГУДЕРМЕС, ЧЕРНЫШЕВСКОГО д.65</t>
  </si>
  <si>
    <t>16005010857</t>
  </si>
  <si>
    <t>ГУДЕРМЕС, ЧЕРНЫШЕВСКОГО д.61</t>
  </si>
  <si>
    <t>16005010853</t>
  </si>
  <si>
    <t>ГУДЕРМЕС, ЧЕРНЫШЕВСКОГО д.6 к.А</t>
  </si>
  <si>
    <t>16005010864</t>
  </si>
  <si>
    <t>ГУДЕРМЕС, ЧЕРНЫШЕВСКОГО д.59</t>
  </si>
  <si>
    <t>16005010850</t>
  </si>
  <si>
    <t>ГУДЕРМЕС, ЧЕРНЫШЕВСКОГО д.56</t>
  </si>
  <si>
    <t>16005010847</t>
  </si>
  <si>
    <t>ГУДЕРМЕС, ЧЕРНЫШЕВСКОГО д.54</t>
  </si>
  <si>
    <t>16005010845</t>
  </si>
  <si>
    <t>ГУДЕРМЕС, ЧЕРНЫШЕВСКОГО д.53</t>
  </si>
  <si>
    <t>16005010843</t>
  </si>
  <si>
    <t>ГУДЕРМЕС, ЧЕРНЫШЕВСКОГО д.52А</t>
  </si>
  <si>
    <t>16005013471</t>
  </si>
  <si>
    <t>ГУДЕРМЕС, ЧЕРНЫШЕВСКОГО д.51</t>
  </si>
  <si>
    <t>16005010841</t>
  </si>
  <si>
    <t>ГУДЕРМЕС, ЧЕРНЫШЕВСКОГО д.50</t>
  </si>
  <si>
    <t>16005010840</t>
  </si>
  <si>
    <t>ГУДЕРМЕС, ЧЕРНЫШЕВСКОГО д.49</t>
  </si>
  <si>
    <t>16005010838</t>
  </si>
  <si>
    <t>ГУДЕРМЕС, ЧЕРНЫШЕВСКОГО д.45</t>
  </si>
  <si>
    <t>16005010834</t>
  </si>
  <si>
    <t>ГУДЕРМЕС, ЧЕРНЫШЕВСКОГО д.44</t>
  </si>
  <si>
    <t>16005010862</t>
  </si>
  <si>
    <t>ГУДЕРМЕС, ЧЕРНЫШЕВСКОГО д.42</t>
  </si>
  <si>
    <t>16005010832</t>
  </si>
  <si>
    <t>ГУДЕРМЕС, ЧЕРНЫШЕВСКОГО д.24А</t>
  </si>
  <si>
    <t>16005014205</t>
  </si>
  <si>
    <t>ГУДЕРМЕС, ЧЕРНЫШЕВСКОГО д.21</t>
  </si>
  <si>
    <t>16005010810</t>
  </si>
  <si>
    <t>ГУДЕРМЕС, ЧЕРНЫШЕВСКОГО д.16 к.А</t>
  </si>
  <si>
    <t>16005010784</t>
  </si>
  <si>
    <t>ГУДЕРМЕС, ЧЕРНЫШЕВСКОГО д.12 кв.1</t>
  </si>
  <si>
    <t>16005010798</t>
  </si>
  <si>
    <t>ГУДЕРМЕС, ЧЕРНЫШЕВСКОГО д.1 кв.4</t>
  </si>
  <si>
    <t>16005010795</t>
  </si>
  <si>
    <t>ГУДЕРМЕС, ЧЕРНЫШЕВСКОГО д.1 кв.3</t>
  </si>
  <si>
    <t>16005010794</t>
  </si>
  <si>
    <t>ГУДЕРМЕС, ЧЕРНЫШЕВСКОГО д.1 к.Е</t>
  </si>
  <si>
    <t>16005010866</t>
  </si>
  <si>
    <t>ГУДЕРМЕС, ЧЕРНЫШЕВСКОГО д.1 к.Г</t>
  </si>
  <si>
    <t>16005010776</t>
  </si>
  <si>
    <t>ГУДЕРМЕС, ЧЕРНЫШЕВСКОГО д.1 к.Б</t>
  </si>
  <si>
    <t>16005010777</t>
  </si>
  <si>
    <t>ГУДЕРМЕС, ЧЕРНЫШЕВСКОГО д.1</t>
  </si>
  <si>
    <t>16005010793</t>
  </si>
  <si>
    <t>ГУДЕРМЕС, ШКОЛЬНАЯ д.8 кв.9</t>
  </si>
  <si>
    <t>16005011128</t>
  </si>
  <si>
    <t>ГУДЕРМЕС, ШКОЛЬНАЯ д.8 кв.47</t>
  </si>
  <si>
    <t>16005011167</t>
  </si>
  <si>
    <t>ГУДЕРМЕС, ШКОЛЬНАЯ д.8 кв.42</t>
  </si>
  <si>
    <t>16005016415</t>
  </si>
  <si>
    <t>ГУДЕРМЕС, ШКОЛЬНАЯ д.8 кв.4</t>
  </si>
  <si>
    <t>16005011170</t>
  </si>
  <si>
    <t>ГУДЕРМЕС, ШКОЛЬНАЯ д.8 кв.38</t>
  </si>
  <si>
    <t>16005011158</t>
  </si>
  <si>
    <t>ГУДЕРМЕС, ШКОЛЬНАЯ д.8 кв.33</t>
  </si>
  <si>
    <t>16005011139</t>
  </si>
  <si>
    <t>ГУДЕРМЕС, ШКОЛЬНАЯ д.8 кв.30</t>
  </si>
  <si>
    <t>16005011133</t>
  </si>
  <si>
    <t>ГУДЕРМЕС, ШКОЛЬНАЯ д.8 кв.29</t>
  </si>
  <si>
    <t>16005011144</t>
  </si>
  <si>
    <t>ГУДЕРМЕС, ШКОЛЬНАЯ д.8 кв.28</t>
  </si>
  <si>
    <t>16005011156</t>
  </si>
  <si>
    <t>ГУДЕРМЕС, ШКОЛЬНАЯ д.8 кв.27</t>
  </si>
  <si>
    <t>16005011154</t>
  </si>
  <si>
    <t>ГУДЕРМЕС, ШКОЛЬНАЯ д.8 кв.25</t>
  </si>
  <si>
    <t>16005011132</t>
  </si>
  <si>
    <t>ГУДЕРМЕС, ШКОЛЬНАЯ д.8 кв.22</t>
  </si>
  <si>
    <t>16005011160</t>
  </si>
  <si>
    <t>ГУДЕРМЕС, ШКОЛЬНАЯ д.8 кв.2</t>
  </si>
  <si>
    <t>16005011146</t>
  </si>
  <si>
    <t>ГУДЕРМЕС, ШКОЛЬНАЯ д.8 кв.19</t>
  </si>
  <si>
    <t>16005011131</t>
  </si>
  <si>
    <t>ГУДЕРМЕС, ШКОЛЬНАЯ д.8 кв.10</t>
  </si>
  <si>
    <t>16005011129</t>
  </si>
  <si>
    <t>ГУДЕРМЕС, ШКОЛЬНАЯ д.6 кв.92</t>
  </si>
  <si>
    <t>16005206591</t>
  </si>
  <si>
    <t>ГУДЕРМЕС, ШКОЛЬНАЯ д.6 кв.91</t>
  </si>
  <si>
    <t>16005206593</t>
  </si>
  <si>
    <t>ГУДЕРМЕС, ШКОЛЬНАЯ д.6 кв.90</t>
  </si>
  <si>
    <t>16005206616</t>
  </si>
  <si>
    <t>ГУДЕРМЕС, ШКОЛЬНАЯ д.6 кв.89</t>
  </si>
  <si>
    <t>16005206592</t>
  </si>
  <si>
    <t>ГУДЕРМЕС, ШКОЛЬНАЯ д.6 кв.88</t>
  </si>
  <si>
    <t>16005208516</t>
  </si>
  <si>
    <t>ГУДЕРМЕС, ШКОЛЬНАЯ д.6 кв.83</t>
  </si>
  <si>
    <t>16005016037</t>
  </si>
  <si>
    <t>ГУДЕРМЕС, ШКОЛЬНАЯ д.6 кв.8</t>
  </si>
  <si>
    <t>16005015129</t>
  </si>
  <si>
    <t>ГУДЕРМЕС, ШКОЛЬНАЯ д.6 кв.77</t>
  </si>
  <si>
    <t>16005206590</t>
  </si>
  <si>
    <t>ГУДЕРМЕС, ШКОЛЬНАЯ д.6 кв.65</t>
  </si>
  <si>
    <t>16005202293</t>
  </si>
  <si>
    <t>ГУДЕРМЕС, ШКОЛЬНАЯ д.6 кв.60</t>
  </si>
  <si>
    <t>16005016619</t>
  </si>
  <si>
    <t>ГУДЕРМЕС, ШКОЛЬНАЯ д.6 кв.102</t>
  </si>
  <si>
    <t>16005202273</t>
  </si>
  <si>
    <t>ГУДЕРМЕС, ШКОЛЬНАЯ д.6 кв.1</t>
  </si>
  <si>
    <t>16005015128</t>
  </si>
  <si>
    <t>ГУДЕРМЕС, ШКОЛЬНАЯ д.12 кв.6</t>
  </si>
  <si>
    <t>16005012333</t>
  </si>
  <si>
    <t>ГУДЕРМЕС, ШКОЛЬНАЯ д.12 кв.48</t>
  </si>
  <si>
    <t>16005013390</t>
  </si>
  <si>
    <t>ГУДЕРМЕС, ШКОЛЬНАЯ д.12 кв.47</t>
  </si>
  <si>
    <t>16005013066</t>
  </si>
  <si>
    <t>ГУДЕРМЕС, ШКОЛЬНАЯ д.12 кв.46</t>
  </si>
  <si>
    <t>16005013510</t>
  </si>
  <si>
    <t>ГУДЕРМЕС, ШКОЛЬНАЯ д.12 кв.44</t>
  </si>
  <si>
    <t>16005013064</t>
  </si>
  <si>
    <t>ГУДЕРМЕС, ШКОЛЬНАЯ д.12 кв.40</t>
  </si>
  <si>
    <t>16005013499</t>
  </si>
  <si>
    <t>ГУДЕРМЕС, ШКОЛЬНАЯ д.12 кв.38</t>
  </si>
  <si>
    <t>16005016203</t>
  </si>
  <si>
    <t>ГУДЕРМЕС, ШКОЛЬНАЯ д.12 кв.36</t>
  </si>
  <si>
    <t>16005016620</t>
  </si>
  <si>
    <t>ГУДЕРМЕС, ШКОЛЬНАЯ д.12 кв.34</t>
  </si>
  <si>
    <t>16005011034</t>
  </si>
  <si>
    <t>ГУДЕРМЕС, ШКОЛЬНАЯ д.12 кв.32</t>
  </si>
  <si>
    <t>16005014937</t>
  </si>
  <si>
    <t>ГУДЕРМЕС, ШКОЛЬНАЯ д.12 кв.31</t>
  </si>
  <si>
    <t>16005013063</t>
  </si>
  <si>
    <t>ГУДЕРМЕС, ШКОЛЬНАЯ д.12 кв.29</t>
  </si>
  <si>
    <t>16005209011</t>
  </si>
  <si>
    <t>ГУДЕРМЕС, ШКОЛЬНАЯ д.12 кв.27</t>
  </si>
  <si>
    <t>16005015905</t>
  </si>
  <si>
    <t>ГУДЕРМЕС, ТЕРЕШКОВОЙ ПР-КТ д.17 кв.46</t>
  </si>
  <si>
    <t>16005012955</t>
  </si>
  <si>
    <t>ГУДЕРМЕС, ТЕРЕШКОВОЙ ПР-КТ д.17 кв.45</t>
  </si>
  <si>
    <t>16005012954</t>
  </si>
  <si>
    <t>ГУДЕРМЕС, ТЕРЕШКОВОЙ ПР-КТ д.17 кв.42</t>
  </si>
  <si>
    <t>16005012952</t>
  </si>
  <si>
    <t>ГУДЕРМЕС, ТЕРЕШКОВОЙ ПР-КТ д.17 кв.4</t>
  </si>
  <si>
    <t>16005016602</t>
  </si>
  <si>
    <t>ГУДЕРМЕС, ТЕРЕШКОВОЙ ПР-КТ д.17 кв.38</t>
  </si>
  <si>
    <t>16005013158</t>
  </si>
  <si>
    <t>ГУДЕРМЕС, ТЕРЕШКОВОЙ ПР-КТ д.17 кв.35</t>
  </si>
  <si>
    <t>16005006959</t>
  </si>
  <si>
    <t>ГУДЕРМЕС, ТЕРЕШКОВОЙ ПР-КТ д.17 кв.33</t>
  </si>
  <si>
    <t>16005013156</t>
  </si>
  <si>
    <t>ГУДЕРМЕС, ТЕРЕШКОВОЙ ПР-КТ д.17 кв.3</t>
  </si>
  <si>
    <t>16005016531</t>
  </si>
  <si>
    <t>ГУДЕРМЕС, ТЕРЕШКОВОЙ ПР-КТ д.17 кв.29</t>
  </si>
  <si>
    <t>16005013151</t>
  </si>
  <si>
    <t>ГУДЕРМЕС, ТЕРЕШКОВОЙ ПР-КТ д.17 кв.28</t>
  </si>
  <si>
    <t>16005006969</t>
  </si>
  <si>
    <t>ГУДЕРМЕС, ТЕРЕШКОВОЙ ПР-КТ д.17 кв.25</t>
  </si>
  <si>
    <t>16005012949</t>
  </si>
  <si>
    <t>ГУДЕРМЕС, ТЕРЕШКОВОЙ ПР-КТ д.17 кв.12</t>
  </si>
  <si>
    <t>16005015790</t>
  </si>
  <si>
    <t>ГУДЕРМЕС, ТЕРЕШКОВОЙ ПР-КТ д.17 к.А кв.96</t>
  </si>
  <si>
    <t>16005007368</t>
  </si>
  <si>
    <t>ГУДЕРМЕС, ТЕРЕШКОВОЙ ПР-КТ д.17 к.А кв.91</t>
  </si>
  <si>
    <t>16005007366</t>
  </si>
  <si>
    <t>ГУДЕРМЕС, ТЕРЕШКОВОЙ ПР-КТ д.17 к.А кв.88</t>
  </si>
  <si>
    <t>16005012990</t>
  </si>
  <si>
    <t>ГУДЕРМЕС, ТЕРЕШКОВОЙ ПР-КТ д.17 к.А кв.87</t>
  </si>
  <si>
    <t>16005012989</t>
  </si>
  <si>
    <t>ГУДЕРМЕС, ТЕРЕШКОВОЙ ПР-КТ д.17 к.А кв.82</t>
  </si>
  <si>
    <t>16005012719</t>
  </si>
  <si>
    <t>ГУДЕРМЕС, ТЕРЕШКОВОЙ ПР-КТ д.17 к.А кв.79</t>
  </si>
  <si>
    <t>16005012986</t>
  </si>
  <si>
    <t>ГУДЕРМЕС, ТЕРЕШКОВОЙ ПР-КТ д.17 к.А кв.75</t>
  </si>
  <si>
    <t>16005013372</t>
  </si>
  <si>
    <t>ГУДЕРМЕС, ТЕРЕШКОВОЙ ПР-КТ д.17 к.А кв.68</t>
  </si>
  <si>
    <t>16005007334</t>
  </si>
  <si>
    <t>ГУДЕРМЕС, ТЕРЕШКОВОЙ ПР-КТ д.17 к.А кв.61</t>
  </si>
  <si>
    <t>16005012980</t>
  </si>
  <si>
    <t>ГУДЕРМЕС, ТЕРЕШКОВОЙ ПР-КТ д.17 к.А кв.55</t>
  </si>
  <si>
    <t>16005015610</t>
  </si>
  <si>
    <t>ГУДЕРМЕС, ТЕРЕШКОВОЙ ПР-КТ д.17 к.А кв.53</t>
  </si>
  <si>
    <t>16005007360</t>
  </si>
  <si>
    <t>ГУДЕРМЕС, ТЕРЕШКОВОЙ ПР-КТ д.17 к.А кв.47</t>
  </si>
  <si>
    <t>16005007357</t>
  </si>
  <si>
    <t>ГУДЕРМЕС, ТЕРЕШКОВОЙ ПР-КТ д.17 к.А кв.40</t>
  </si>
  <si>
    <t>16005013366</t>
  </si>
  <si>
    <t>ГУДЕРМЕС, ТЕРЕШКОВОЙ ПР-КТ д.17 к.А кв.36</t>
  </si>
  <si>
    <t>16005013365</t>
  </si>
  <si>
    <t>ГУДЕРМЕС, ТЕРЕШКОВОЙ ПР-КТ д.17 к.А кв.32</t>
  </si>
  <si>
    <t>16005007351</t>
  </si>
  <si>
    <t>ГУДЕРМЕС, ТЕРЕШКОВОЙ ПР-КТ д.17 к.А кв.31</t>
  </si>
  <si>
    <t>16005007335</t>
  </si>
  <si>
    <t>ГУДЕРМЕС, ТЕРЕШКОВОЙ ПР-КТ д.17 к.А кв.3</t>
  </si>
  <si>
    <t>16005007355</t>
  </si>
  <si>
    <t>ГУДЕРМЕС, ТЕРЕШКОВОЙ ПР-КТ д.17 к.А кв.1</t>
  </si>
  <si>
    <t>16005007363</t>
  </si>
  <si>
    <t>ГУДЕРМЕС, ТЕРЕШКОВОЙ ПР-КТ д.15 кв.62</t>
  </si>
  <si>
    <t>16005006932</t>
  </si>
  <si>
    <t>ГУДЕРМЕС, ТЕРЕШКОВОЙ ПР-КТ д.15 кв.61</t>
  </si>
  <si>
    <t>16005006919</t>
  </si>
  <si>
    <t>ГУДЕРМЕС, ТЕРЕШКОВОЙ ПР-КТ д.15 кв.51</t>
  </si>
  <si>
    <t>16005006893</t>
  </si>
  <si>
    <t>ГУДЕРМЕС, ТЕРЕШКОВОЙ ПР-КТ д.15 кв.49</t>
  </si>
  <si>
    <t>16005006923</t>
  </si>
  <si>
    <t>ГУДЕРМЕС, ТЕРЕШКОВОЙ ПР-КТ д.15 кв.40</t>
  </si>
  <si>
    <t>16005006910</t>
  </si>
  <si>
    <t>ГУДЕРМЕС, ТЕРЕШКОВОЙ ПР-КТ д.15 кв.39</t>
  </si>
  <si>
    <t>16005006950</t>
  </si>
  <si>
    <t>ГУДЕРМЕС, ТЕРЕШКОВОЙ ПР-КТ д.15 кв.38</t>
  </si>
  <si>
    <t>16005006912</t>
  </si>
  <si>
    <t>ГУДЕРМЕС, ТЕРЕШКОВОЙ ПР-КТ д.15 кв.37</t>
  </si>
  <si>
    <t>16005006892</t>
  </si>
  <si>
    <t>ГУДЕРМЕС, ТЕРЕШКОВОЙ ПР-КТ д.15 кв.34</t>
  </si>
  <si>
    <t>16005006954</t>
  </si>
  <si>
    <t>ГУДЕРМЕС, ТЕРЕШКОВОЙ ПР-КТ д.15 кв.33</t>
  </si>
  <si>
    <t>16005006948</t>
  </si>
  <si>
    <t>ГУДЕРМЕС, ТЕРЕШКОВОЙ ПР-КТ д.15 кв.32</t>
  </si>
  <si>
    <t>16005006891</t>
  </si>
  <si>
    <t>ГУДЕРМЕС, ТЕРЕШКОВОЙ ПР-КТ д.15 кв.21</t>
  </si>
  <si>
    <t>16005006941</t>
  </si>
  <si>
    <t>ГУДЕРМЕС, ТЕРЕШКОВОЙ ПР-КТ д.15 кв.19</t>
  </si>
  <si>
    <t>16005006909</t>
  </si>
  <si>
    <t>ГУДЕРМЕС, ТЕРЕШКОВОЙ ПР-КТ д.15 кв.18</t>
  </si>
  <si>
    <t>16005006949</t>
  </si>
  <si>
    <t>ГУДЕРМЕС, ТЕРЕШКОВОЙ ПР-КТ д.15 кв.12</t>
  </si>
  <si>
    <t>16005006930</t>
  </si>
  <si>
    <t>ГУДЕРМЕС, СОВЕТСКАЯ д.97</t>
  </si>
  <si>
    <t>16005008809</t>
  </si>
  <si>
    <t>ГУДЕРМЕС, СОВЕТСКАЯ д.94</t>
  </si>
  <si>
    <t>16005008806</t>
  </si>
  <si>
    <t>ГУДЕРМЕС, СОВЕТСКАЯ д.87</t>
  </si>
  <si>
    <t>16005008799</t>
  </si>
  <si>
    <t>ГУДЕРМЕС, СОВЕТСКАЯ д.77</t>
  </si>
  <si>
    <t>16005008790</t>
  </si>
  <si>
    <t>ГУДЕРМЕС, СОВЕТСКАЯ д.69</t>
  </si>
  <si>
    <t>16005008784</t>
  </si>
  <si>
    <t>ГУДЕРМЕС, СОВЕТСКАЯ д.65</t>
  </si>
  <si>
    <t>16005008780</t>
  </si>
  <si>
    <t>ГУДЕРМЕС, СОВЕТСКАЯ д.50</t>
  </si>
  <si>
    <t>16005008768</t>
  </si>
  <si>
    <t>ГУДЕРМЕС, СОВЕТСКАЯ д.45</t>
  </si>
  <si>
    <t>16005008762</t>
  </si>
  <si>
    <t>ГУДЕРМЕС, СОВЕТСКАЯ д.40</t>
  </si>
  <si>
    <t>16005008756</t>
  </si>
  <si>
    <t>ГУДЕРМЕС, СОВЕТСКАЯ д.32А</t>
  </si>
  <si>
    <t>16005008747</t>
  </si>
  <si>
    <t>ГУДЕРМЕС, СОВЕТСКАЯ д.32</t>
  </si>
  <si>
    <t>16005008746</t>
  </si>
  <si>
    <t>ГУДЕРМЕС, СОВЕТСКАЯ д.277</t>
  </si>
  <si>
    <t>16005008740</t>
  </si>
  <si>
    <t>ГУДЕРМЕС, СОВЕТСКАЯ д.275</t>
  </si>
  <si>
    <t>16005008739</t>
  </si>
  <si>
    <t>ГУДЕРМЕС, СОВЕТСКАЯ д.273</t>
  </si>
  <si>
    <t>16005008738</t>
  </si>
  <si>
    <t>ГУДЕРМЕС, СОВЕТСКАЯ д.267</t>
  </si>
  <si>
    <t>16005002895</t>
  </si>
  <si>
    <t>ГУДЕРМЕС, СОВЕТСКАЯ д.255</t>
  </si>
  <si>
    <t>16005008813</t>
  </si>
  <si>
    <t>ГУДЕРМЕС, СОВЕТСКАЯ д.253</t>
  </si>
  <si>
    <t>16005008817</t>
  </si>
  <si>
    <t>ГУДЕРМЕС, СОВЕТСКАЯ д.241</t>
  </si>
  <si>
    <t>16005008722</t>
  </si>
  <si>
    <t>ГУДЕРМЕС, СОВЕТСКАЯ д.222 кв.1</t>
  </si>
  <si>
    <t>16005008713</t>
  </si>
  <si>
    <t>ГУДЕРМЕС, СОВЕТСКАЯ д.221</t>
  </si>
  <si>
    <t>16005008712</t>
  </si>
  <si>
    <t>ГУДЕРМЕС, СОВЕТСКАЯ д.219</t>
  </si>
  <si>
    <t>16005008709</t>
  </si>
  <si>
    <t>ГУДЕРМЕС, СОВЕТСКАЯ д.218</t>
  </si>
  <si>
    <t>16005008708</t>
  </si>
  <si>
    <t>ГУДЕРМЕС, СОВЕТСКАЯ д.215</t>
  </si>
  <si>
    <t>16005008705</t>
  </si>
  <si>
    <t>ГУДЕРМЕС, СОВЕТСКАЯ д.210</t>
  </si>
  <si>
    <t>16005008701</t>
  </si>
  <si>
    <t>ГУДЕРМЕС, СОВЕТСКАЯ д.203</t>
  </si>
  <si>
    <t>16005008694</t>
  </si>
  <si>
    <t>ГУДЕРМЕС, СОВЕТСКАЯ д.200</t>
  </si>
  <si>
    <t>16005008692</t>
  </si>
  <si>
    <t>ГУДЕРМЕС, СОВЕТСКАЯ д.198</t>
  </si>
  <si>
    <t>16005008687</t>
  </si>
  <si>
    <t>ГУДЕРМЕС, СОВЕТСКАЯ д.197</t>
  </si>
  <si>
    <t>16005008686</t>
  </si>
  <si>
    <t>ГУДЕРМЕС, СОВЕТСКАЯ д.196</t>
  </si>
  <si>
    <t>16005008685</t>
  </si>
  <si>
    <t>ГУДЕРМЕС, СОВЕТСКАЯ д.194</t>
  </si>
  <si>
    <t>16005008683</t>
  </si>
  <si>
    <t>ГУДЕРМЕС, СОВЕТСКАЯ д.189</t>
  </si>
  <si>
    <t>16005008679</t>
  </si>
  <si>
    <t>ГУДЕРМЕС, СОВЕТСКАЯ д.184</t>
  </si>
  <si>
    <t>16005008673</t>
  </si>
  <si>
    <t>ГУДЕРМЕС, СОВЕТСКАЯ д.181</t>
  </si>
  <si>
    <t>16005008670</t>
  </si>
  <si>
    <t>ГУДЕРМЕС, СОВЕТСКАЯ д.175 кв.1</t>
  </si>
  <si>
    <t>16005008666</t>
  </si>
  <si>
    <t>ГУДЕРМЕС, СОВЕТСКАЯ д.173</t>
  </si>
  <si>
    <t>16005008664</t>
  </si>
  <si>
    <t>ГУДЕРМЕС, СОВЕТСКАЯ д.166</t>
  </si>
  <si>
    <t>16005008656</t>
  </si>
  <si>
    <t>ГУДЕРМЕС, СОВЕТСКАЯ д.154</t>
  </si>
  <si>
    <t>16005008648</t>
  </si>
  <si>
    <t>ГУДЕРМЕС, СОВЕТСКАЯ д.149</t>
  </si>
  <si>
    <t>16005008642</t>
  </si>
  <si>
    <t>ГУДЕРМЕС, СОВЕТСКАЯ д.148</t>
  </si>
  <si>
    <t>16005008641</t>
  </si>
  <si>
    <t>ГУДЕРМЕС, СОВЕТСКАЯ д.146</t>
  </si>
  <si>
    <t>16005008640</t>
  </si>
  <si>
    <t>ГУДЕРМЕС, СОВЕТСКАЯ д.145</t>
  </si>
  <si>
    <t>16005008639</t>
  </si>
  <si>
    <t>ГУДЕРМЕС, СОВЕТСКАЯ д.144</t>
  </si>
  <si>
    <t>16005008638</t>
  </si>
  <si>
    <t>ГУДЕРМЕС, СОВЕТСКАЯ д.143</t>
  </si>
  <si>
    <t>16005008637</t>
  </si>
  <si>
    <t>ГУДЕРМЕС, СОВЕТСКАЯ д.142</t>
  </si>
  <si>
    <t>16005008636</t>
  </si>
  <si>
    <t>ГУДЕРМЕС, СОВЕТСКАЯ д.130</t>
  </si>
  <si>
    <t>16005008626</t>
  </si>
  <si>
    <t>ГУДЕРМЕС, СОВЕТСКАЯ д.126</t>
  </si>
  <si>
    <t>16005008621</t>
  </si>
  <si>
    <t>ГУДЕРМЕС, СОВЕТСКАЯ д.101</t>
  </si>
  <si>
    <t>16005008602</t>
  </si>
  <si>
    <t>ГУДЕРМЕС, БИЛИМХАНОВА С. д.96</t>
  </si>
  <si>
    <t>16005008350</t>
  </si>
  <si>
    <t>ГУДЕРМЕС, БИЛИМХАНОВА С. д.91</t>
  </si>
  <si>
    <t>16005008345</t>
  </si>
  <si>
    <t>ГУДЕРМЕС, БИЛИМХАНОВА С. д.56</t>
  </si>
  <si>
    <t>16005008313</t>
  </si>
  <si>
    <t>ГУДЕРМЕС, БИЛИМХАНОВА С. д.47</t>
  </si>
  <si>
    <t>16005008363</t>
  </si>
  <si>
    <t>ГУДЕРМЕС, БИЛИМХАНОВА С. д.35</t>
  </si>
  <si>
    <t>16005008293</t>
  </si>
  <si>
    <t>ГУДЕРМЕС, БИЛИМХАНОВА С. д.303</t>
  </si>
  <si>
    <t>16005015541</t>
  </si>
  <si>
    <t>ГУДЕРМЕС, БИЛИМХАНОВА С. д.297</t>
  </si>
  <si>
    <t>16005008287</t>
  </si>
  <si>
    <t>ГУДЕРМЕС, БИЛИМХАНОВА С. д.286</t>
  </si>
  <si>
    <t>16005008283</t>
  </si>
  <si>
    <t>ГУДЕРМЕС, БИЛИМХАНОВА С. д.255</t>
  </si>
  <si>
    <t>16005008262</t>
  </si>
  <si>
    <t>ГУДЕРМЕС, БИЛИМХАНОВА С. д.252</t>
  </si>
  <si>
    <t>16005008261</t>
  </si>
  <si>
    <t>ГУДЕРМЕС, БИЛИМХАНОВА С. д.25</t>
  </si>
  <si>
    <t>16005008259</t>
  </si>
  <si>
    <t>ГУДЕРМЕС, БИЛИМХАНОВА С. д.23</t>
  </si>
  <si>
    <t>16005008241</t>
  </si>
  <si>
    <t>ГУДЕРМЕС, БИЛИМХАНОВА С. д.215</t>
  </si>
  <si>
    <t>16005008382</t>
  </si>
  <si>
    <t>ГУДЕРМЕС, БИЛИМХАНОВА С. д.212</t>
  </si>
  <si>
    <t>16005008227</t>
  </si>
  <si>
    <t>ГУДЕРМЕС, БИЛИМХАНОВА С. д.189</t>
  </si>
  <si>
    <t>16005008206</t>
  </si>
  <si>
    <t>ГУДЕРМЕС, БИЛИМХАНОВА С. д.179</t>
  </si>
  <si>
    <t>16005008196</t>
  </si>
  <si>
    <t>ГУДЕРМЕС, БИЛИМХАНОВА С. д.148</t>
  </si>
  <si>
    <t>16005008171</t>
  </si>
  <si>
    <t>ГУДЕРМЕС, БИЛИМХАНОВА С. д.143</t>
  </si>
  <si>
    <t>16005008167</t>
  </si>
  <si>
    <t>ГУДЕРМЕС, БИЛИМХАНОВА С. д.139</t>
  </si>
  <si>
    <t>16005008162</t>
  </si>
  <si>
    <t>ГУДЕРМЕС, БИЛИМХАНОВА С. д.129</t>
  </si>
  <si>
    <t>16005008152</t>
  </si>
  <si>
    <t>ГУДЕРМЕС, БИЛИМХАНОВА С. д.121</t>
  </si>
  <si>
    <t>16005008145</t>
  </si>
  <si>
    <t>ГУДЕРМЕС, БИЛИМХАНОВА С. д.118</t>
  </si>
  <si>
    <t>16005008143</t>
  </si>
  <si>
    <t>ГУДЕРМЕС, БИЛИМХАНОВА С. д.104</t>
  </si>
  <si>
    <t>16005008131</t>
  </si>
  <si>
    <t>ГУДЕРМЕС, ОКТЯБРЬСКАЯ д.86</t>
  </si>
  <si>
    <t>16005006126</t>
  </si>
  <si>
    <t>ГУДЕРМЕС, ОКТЯБРЬСКАЯ д.84</t>
  </si>
  <si>
    <t>16005006120</t>
  </si>
  <si>
    <t>ГУДЕРМЕС, ОКТЯБРЬСКАЯ д.72</t>
  </si>
  <si>
    <t>16005006115</t>
  </si>
  <si>
    <t>ГУДЕРМЕС, ОКТЯБРЬСКАЯ д.67</t>
  </si>
  <si>
    <t>16005006131</t>
  </si>
  <si>
    <t>ГУДЕРМЕС, ОКТЯБРЬСКАЯ д.62</t>
  </si>
  <si>
    <t>16005006110</t>
  </si>
  <si>
    <t>ГУДЕРМЕС, ОКТЯБРЬСКАЯ д.57</t>
  </si>
  <si>
    <t>16005006106</t>
  </si>
  <si>
    <t>ГУДЕРМЕС, ОКТЯБРЬСКАЯ д.55</t>
  </si>
  <si>
    <t>16005006104</t>
  </si>
  <si>
    <t>ГУДЕРМЕС, ОКТЯБРЬСКАЯ д.46</t>
  </si>
  <si>
    <t>16005006096</t>
  </si>
  <si>
    <t>ГУДЕРМЕС, ОКТЯБРЬСКАЯ д.38</t>
  </si>
  <si>
    <t>16005006092</t>
  </si>
  <si>
    <t>ГУДЕРМЕС, ОКТЯБРЬСКАЯ д.35</t>
  </si>
  <si>
    <t>16005006090</t>
  </si>
  <si>
    <t>ГУДЕРМЕС, ОКТЯБРЬСКАЯ д.27</t>
  </si>
  <si>
    <t>16005006082</t>
  </si>
  <si>
    <t>ГУДЕРМЕС, ОКТЯБРЬСКАЯ д.20</t>
  </si>
  <si>
    <t>16005006076</t>
  </si>
  <si>
    <t>ГУДЕРМЕС, ОКТЯБРЬСКАЯ д.18</t>
  </si>
  <si>
    <t>16005006073</t>
  </si>
  <si>
    <t>ГУДЕРМЕС, ОКТЯБРЬСКАЯ д.16</t>
  </si>
  <si>
    <t>16005006128</t>
  </si>
  <si>
    <t>ГУДЕРМЕС, ОКТЯБРЬСКАЯ д.13</t>
  </si>
  <si>
    <t>16005006070</t>
  </si>
  <si>
    <t>ГУДЕРМЕС, ОКТЯБРЬСКАЯ д.112</t>
  </si>
  <si>
    <t>16005006069</t>
  </si>
  <si>
    <t>ГУДЕРМЕС, ОКТЯБРЬСКАЯ д.11</t>
  </si>
  <si>
    <t>16005006067</t>
  </si>
  <si>
    <t>ГУДЕРМЕС, ПРЕДГОРНАЯ д.48</t>
  </si>
  <si>
    <t>16005007435</t>
  </si>
  <si>
    <t>ГУДЕРМЕС, ПРЕДГОРНАЯ д.44</t>
  </si>
  <si>
    <t>16005007431</t>
  </si>
  <si>
    <t>ГУДЕРМЕС, ПРЕДГОРНАЯ д.42 кв.1</t>
  </si>
  <si>
    <t>16005007429</t>
  </si>
  <si>
    <t>ГУДЕРМЕС, ПРЕДГОРНАЯ д.40</t>
  </si>
  <si>
    <t>16005007427</t>
  </si>
  <si>
    <t>ГУДЕРМЕС, ПРЕДГОРНАЯ д.35</t>
  </si>
  <si>
    <t>16005007421</t>
  </si>
  <si>
    <t>ГУДЕРМЕС, ПРЕДГОРНАЯ д.32</t>
  </si>
  <si>
    <t>16005007418</t>
  </si>
  <si>
    <t>ГУДЕРМЕС, ПРЕДГОРНАЯ д.31</t>
  </si>
  <si>
    <t>16005007417</t>
  </si>
  <si>
    <t>ГУДЕРМЕС, ПРЕДГОРНАЯ д.25</t>
  </si>
  <si>
    <t>16005007411</t>
  </si>
  <si>
    <t>ГУДЕРМЕС, ПРЕДГОРНАЯ д.24</t>
  </si>
  <si>
    <t>16005007410</t>
  </si>
  <si>
    <t>ГУДЕРМЕС, ПРЕДГОРНАЯ д.21</t>
  </si>
  <si>
    <t>16005007407</t>
  </si>
  <si>
    <t>ГУДЕРМЕС, ПРЕДГОРНАЯ д.20</t>
  </si>
  <si>
    <t>16005007406</t>
  </si>
  <si>
    <t>ГУДЕРМЕС, ПУШКИНА д.85</t>
  </si>
  <si>
    <t>16005007655</t>
  </si>
  <si>
    <t>ГУДЕРМЕС, ПУШКИНА д.82</t>
  </si>
  <si>
    <t>16005007652</t>
  </si>
  <si>
    <t>ГУДЕРМЕС, ПУШКИНА д.80</t>
  </si>
  <si>
    <t>16005007650</t>
  </si>
  <si>
    <t>ГУДЕРМЕС, ПУШКИНА д.77</t>
  </si>
  <si>
    <t>16005007646</t>
  </si>
  <si>
    <t>ГУДЕРМЕС, ПУШКИНА д.60</t>
  </si>
  <si>
    <t>16005007627</t>
  </si>
  <si>
    <t>ГУДЕРМЕС, ПУШКИНА д.5А</t>
  </si>
  <si>
    <t>16005016485</t>
  </si>
  <si>
    <t>ГУДЕРМЕС, ПУШКИНА д.58</t>
  </si>
  <si>
    <t>16005007624</t>
  </si>
  <si>
    <t>ГУДЕРМЕС, ПУШКИНА д.53 к.А</t>
  </si>
  <si>
    <t>16005007671</t>
  </si>
  <si>
    <t>ГУДЕРМЕС, ПУШКИНА д.51</t>
  </si>
  <si>
    <t>16005007617</t>
  </si>
  <si>
    <t>ГУДЕРМЕС, ПУШКИНА д.42</t>
  </si>
  <si>
    <t>16005007608</t>
  </si>
  <si>
    <t>ГУДЕРМЕС, ПУШКИНА д.35</t>
  </si>
  <si>
    <t>16005007600</t>
  </si>
  <si>
    <t>ГУДЕРМЕС, ПУШКИНА д.30</t>
  </si>
  <si>
    <t>16005007595</t>
  </si>
  <si>
    <t>ГУДЕРМЕС, ПУШКИНА д.28</t>
  </si>
  <si>
    <t>16005007592</t>
  </si>
  <si>
    <t>ГУДЕРМЕС, ПУШКИНА д.20 к.А</t>
  </si>
  <si>
    <t>16005007582</t>
  </si>
  <si>
    <t>ГУДЕРМЕС, ПУШКИНА д.163</t>
  </si>
  <si>
    <t>16005007567</t>
  </si>
  <si>
    <t>ГУДЕРМЕС, ПУШКИНА д.158</t>
  </si>
  <si>
    <t>16005007564</t>
  </si>
  <si>
    <t>ГУДЕРМЕС, ПУШКИНА д.157</t>
  </si>
  <si>
    <t>16005007563</t>
  </si>
  <si>
    <t>ГУДЕРМЕС, ПУШКИНА д.156</t>
  </si>
  <si>
    <t>16005007562</t>
  </si>
  <si>
    <t>ГУДЕРМЕС, ПУШКИНА д.154</t>
  </si>
  <si>
    <t>16005007561</t>
  </si>
  <si>
    <t>ГУДЕРМЕС, ПУШКИНА д.151</t>
  </si>
  <si>
    <t>16005007559</t>
  </si>
  <si>
    <t>ГУДЕРМЕС, ПУШКИНА д.141</t>
  </si>
  <si>
    <t>16005007550</t>
  </si>
  <si>
    <t>ГУДЕРМЕС, ПУШКИНА д.139</t>
  </si>
  <si>
    <t>16005007547</t>
  </si>
  <si>
    <t>ГУДЕРМЕС, ПУШКИНА д.138</t>
  </si>
  <si>
    <t>16005007546</t>
  </si>
  <si>
    <t>ГУДЕРМЕС, ПУШКИНА д.123</t>
  </si>
  <si>
    <t>16005007531</t>
  </si>
  <si>
    <t>ГУДЕРМЕС, ПУШКИНА д.110</t>
  </si>
  <si>
    <t>16005007516</t>
  </si>
  <si>
    <t>ГУДЕРМЕС, ПУШКИНА д.109</t>
  </si>
  <si>
    <t>16005007514</t>
  </si>
  <si>
    <t>ГУДЕРМЕС, ПУШКИНА д.102</t>
  </si>
  <si>
    <t>16005007507</t>
  </si>
  <si>
    <t>ГУДЕРМЕС, ПУШКИНА д.101</t>
  </si>
  <si>
    <t>16005007506</t>
  </si>
  <si>
    <t>ГУДЕРМЕС, Р.КАДЫРОВА д.98</t>
  </si>
  <si>
    <t>16005007728</t>
  </si>
  <si>
    <t>ГУДЕРМЕС, Р.КАДЫРОВА д.95</t>
  </si>
  <si>
    <t>16005204388</t>
  </si>
  <si>
    <t>ГУДЕРМЕС, Р.КАДЫРОВА д.90</t>
  </si>
  <si>
    <t>16005007726</t>
  </si>
  <si>
    <t>ГУДЕРМЕС, Р.КАДЫРОВА д.88</t>
  </si>
  <si>
    <t>16005000844</t>
  </si>
  <si>
    <t>ГУДЕРМЕС, Р.КАДЫРОВА д.86</t>
  </si>
  <si>
    <t>16005007779</t>
  </si>
  <si>
    <t>ГУДЕРМЕС, Р.КАДЫРОВА д.82</t>
  </si>
  <si>
    <t>16005007777</t>
  </si>
  <si>
    <t>ГУДЕРМЕС, Р.КАДЫРОВА д.80</t>
  </si>
  <si>
    <t>16005007707</t>
  </si>
  <si>
    <t>ГУДЕРМЕС, Р.КАДЫРОВА д.72</t>
  </si>
  <si>
    <t>16005003718</t>
  </si>
  <si>
    <t>ГУДЕРМЕС, Р.КАДЫРОВА д.71</t>
  </si>
  <si>
    <t>16005003717</t>
  </si>
  <si>
    <t>ГУДЕРМЕС, Р.КАДЫРОВА д.67</t>
  </si>
  <si>
    <t>16005007766</t>
  </si>
  <si>
    <t>ГУДЕРМЕС, Р.КАДЫРОВА д.65</t>
  </si>
  <si>
    <t>16005015276</t>
  </si>
  <si>
    <t>ГУДЕРМЕС, Р.КАДЫРОВА д.61</t>
  </si>
  <si>
    <t>16005007724</t>
  </si>
  <si>
    <t>ГУДЕРМЕС, Р.КАДЫРОВА д.57</t>
  </si>
  <si>
    <t>16005003707</t>
  </si>
  <si>
    <t>ГУДЕРМЕС, Р.КАДЫРОВА д.54</t>
  </si>
  <si>
    <t>16005003704</t>
  </si>
  <si>
    <t>ГУДЕРМЕС, Р.КАДЫРОВА д.53</t>
  </si>
  <si>
    <t>16005007673</t>
  </si>
  <si>
    <t>ГУДЕРМЕС, Р.КАДЫРОВА д.51</t>
  </si>
  <si>
    <t>16005007675</t>
  </si>
  <si>
    <t>ГУДЕРМЕС, Р.КАДЫРОВА д.4</t>
  </si>
  <si>
    <t>16005007716</t>
  </si>
  <si>
    <t>ГУДЕРМЕС, Р.КАДЫРОВА д.33</t>
  </si>
  <si>
    <t>16005003685</t>
  </si>
  <si>
    <t>ГУДЕРМЕС, Р.КАДЫРОВА д.31</t>
  </si>
  <si>
    <t>16005003684</t>
  </si>
  <si>
    <t>ГУДЕРМЕС, Р.КАДЫРОВА д.292</t>
  </si>
  <si>
    <t>16005003676</t>
  </si>
  <si>
    <t>ГУДЕРМЕС, Р.КАДЫРОВА д.287</t>
  </si>
  <si>
    <t>16005003671</t>
  </si>
  <si>
    <t>ГУДЕРМЕС, Р.КАДЫРОВА д.286</t>
  </si>
  <si>
    <t>16005003670</t>
  </si>
  <si>
    <t>ГУДЕРМЕС, Р.КАДЫРОВА д.281</t>
  </si>
  <si>
    <t>16005003666</t>
  </si>
  <si>
    <t>ГУДЕРМЕС, Р.КАДЫРОВА д.271</t>
  </si>
  <si>
    <t>16005007761</t>
  </si>
  <si>
    <t>ГУДЕРМЕС, Р.КАДЫРОВА д.261</t>
  </si>
  <si>
    <t>16005007752</t>
  </si>
  <si>
    <t>ГУДЕРМЕС, Р.КАДЫРОВА д.257</t>
  </si>
  <si>
    <t>16005007736</t>
  </si>
  <si>
    <t>ГУДЕРМЕС, Р.КАДЫРОВА д.256</t>
  </si>
  <si>
    <t>16005007758</t>
  </si>
  <si>
    <t>ГУДЕРМЕС, Р.КАДЫРОВА д.247А</t>
  </si>
  <si>
    <t>16005013512</t>
  </si>
  <si>
    <t>ГУДЕРМЕС, Р.КАДЫРОВА д.247</t>
  </si>
  <si>
    <t>16005007698</t>
  </si>
  <si>
    <t>ГУДЕРМЕС, Р.КАДЫРОВА д.245</t>
  </si>
  <si>
    <t>16005003640</t>
  </si>
  <si>
    <t>ГУДЕРМЕС, Р.КАДЫРОВА д.236</t>
  </si>
  <si>
    <t>16005007734</t>
  </si>
  <si>
    <t>ГУДЕРМЕС, Р.КАДЫРОВА д.231А</t>
  </si>
  <si>
    <t>16005016526</t>
  </si>
  <si>
    <t>ГУДЕРМЕС, Р.КАДЫРОВА д.228</t>
  </si>
  <si>
    <t>16005003627</t>
  </si>
  <si>
    <t>ГУДЕРМЕС, Р.КАДЫРОВА д.227</t>
  </si>
  <si>
    <t>16005012916</t>
  </si>
  <si>
    <t>ГУДЕРМЕС, Р.КАДЫРОВА д.226</t>
  </si>
  <si>
    <t>16005007709</t>
  </si>
  <si>
    <t>16005003626</t>
  </si>
  <si>
    <t>ГУДЕРМЕС, Р.КАДЫРОВА д.225</t>
  </si>
  <si>
    <t>16005003625</t>
  </si>
  <si>
    <t>ГУДЕРМЕС, Р.КАДЫРОВА д.214</t>
  </si>
  <si>
    <t>16005003617</t>
  </si>
  <si>
    <t>ГУДЕРМЕС, Р.КАДЫРОВА д.205</t>
  </si>
  <si>
    <t>16005016043</t>
  </si>
  <si>
    <t>ГУДЕРМЕС, Р.КАДЫРОВА д.2</t>
  </si>
  <si>
    <t>16005003604</t>
  </si>
  <si>
    <t>ГУДЕРМЕС, Р.КАДЫРОВА д.198</t>
  </si>
  <si>
    <t>16005015567</t>
  </si>
  <si>
    <t>ГУДЕРМЕС, Р.КАДЫРОВА д.192</t>
  </si>
  <si>
    <t>16005016601</t>
  </si>
  <si>
    <t>ГУДЕРМЕС, Р.КАДЫРОВА д.184</t>
  </si>
  <si>
    <t>16005012915</t>
  </si>
  <si>
    <t>ГУДЕРМЕС, Р.КАДЫРОВА д.153</t>
  </si>
  <si>
    <t>16005003562</t>
  </si>
  <si>
    <t>ГУДЕРМЕС, Р.КАДЫРОВА д.141</t>
  </si>
  <si>
    <t>16005003554</t>
  </si>
  <si>
    <t>ГУДЕРМЕС, Р.КАДЫРОВА д.120</t>
  </si>
  <si>
    <t>16005003536</t>
  </si>
  <si>
    <t>ГУДЕРМЕС, Р.КАДЫРОВА д.119</t>
  </si>
  <si>
    <t>16005003534</t>
  </si>
  <si>
    <t>ГУДЕРМЕС, Р.КАДЫРОВА д.108</t>
  </si>
  <si>
    <t>16005003525</t>
  </si>
  <si>
    <t>ГУДЕРМЕС, Р.КАДЫРОВА д.106</t>
  </si>
  <si>
    <t>16005007760</t>
  </si>
  <si>
    <t>Дата отключения</t>
  </si>
  <si>
    <t>Дата опубликования</t>
  </si>
  <si>
    <t>Задолженность</t>
  </si>
  <si>
    <t>Адрес</t>
  </si>
  <si>
    <t>Номер
Лицевого
счета</t>
  </si>
  <si>
    <t>№ 
пп</t>
  </si>
  <si>
    <t>Реестр потребителей-должников на отключения</t>
  </si>
  <si>
    <t>Гудермесские ГЭС</t>
  </si>
  <si>
    <t>16005007782</t>
  </si>
  <si>
    <t>ГУДЕРМЕС, Р.КАДЫРОВА д.101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</si>
</sst>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9" fillId="0" borderId="3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3" borderId="0" applyNumberFormat="0" applyBorder="0" applyAlignment="0" applyProtection="0"/>
    <xf numFmtId="0" fontId="11" fillId="15" borderId="0" applyNumberFormat="0" applyBorder="0" applyAlignment="0" applyProtection="0"/>
    <xf numFmtId="0" fontId="1" fillId="5" borderId="0" applyNumberFormat="0" applyBorder="0" applyAlignment="0" applyProtection="0"/>
    <xf numFmtId="0" fontId="11" fillId="16" borderId="0" applyNumberFormat="0" applyBorder="0" applyAlignment="0" applyProtection="0"/>
    <xf numFmtId="0" fontId="1" fillId="7" borderId="0" applyNumberFormat="0" applyBorder="0" applyAlignment="0" applyProtection="0"/>
    <xf numFmtId="0" fontId="11" fillId="17" borderId="0" applyNumberFormat="0" applyBorder="0" applyAlignment="0" applyProtection="0"/>
    <xf numFmtId="0" fontId="1" fillId="9" borderId="0" applyNumberFormat="0" applyBorder="0" applyAlignment="0" applyProtection="0"/>
    <xf numFmtId="0" fontId="11" fillId="18" borderId="0" applyNumberFormat="0" applyBorder="0" applyAlignment="0" applyProtection="0"/>
    <xf numFmtId="0" fontId="1" fillId="11" borderId="0" applyNumberFormat="0" applyBorder="0" applyAlignment="0" applyProtection="0"/>
    <xf numFmtId="0" fontId="11" fillId="19" borderId="0" applyNumberFormat="0" applyBorder="0" applyAlignment="0" applyProtection="0"/>
    <xf numFmtId="0" fontId="1" fillId="13" borderId="0" applyNumberFormat="0" applyBorder="0" applyAlignment="0" applyProtection="0"/>
    <xf numFmtId="0" fontId="11" fillId="20" borderId="0" applyNumberFormat="0" applyBorder="0" applyAlignment="0" applyProtection="0"/>
    <xf numFmtId="0" fontId="1" fillId="4" borderId="0" applyNumberFormat="0" applyBorder="0" applyAlignment="0" applyProtection="0"/>
    <xf numFmtId="0" fontId="11" fillId="21" borderId="0" applyNumberFormat="0" applyBorder="0" applyAlignment="0" applyProtection="0"/>
    <xf numFmtId="0" fontId="1" fillId="6" borderId="0" applyNumberFormat="0" applyBorder="0" applyAlignment="0" applyProtection="0"/>
    <xf numFmtId="0" fontId="11" fillId="22" borderId="0" applyNumberFormat="0" applyBorder="0" applyAlignment="0" applyProtection="0"/>
    <xf numFmtId="0" fontId="1" fillId="8" borderId="0" applyNumberFormat="0" applyBorder="0" applyAlignment="0" applyProtection="0"/>
    <xf numFmtId="0" fontId="11" fillId="23" borderId="0" applyNumberFormat="0" applyBorder="0" applyAlignment="0" applyProtection="0"/>
    <xf numFmtId="0" fontId="1" fillId="10" borderId="0" applyNumberFormat="0" applyBorder="0" applyAlignment="0" applyProtection="0"/>
    <xf numFmtId="0" fontId="11" fillId="18" borderId="0" applyNumberFormat="0" applyBorder="0" applyAlignment="0" applyProtection="0"/>
    <xf numFmtId="0" fontId="1" fillId="12" borderId="0" applyNumberFormat="0" applyBorder="0" applyAlignment="0" applyProtection="0"/>
    <xf numFmtId="0" fontId="11" fillId="21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14" fillId="0" borderId="4">
      <protection locked="0"/>
    </xf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16" fillId="29" borderId="4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/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9" fillId="0" borderId="0">
      <protection locked="0"/>
    </xf>
    <xf numFmtId="0" fontId="20" fillId="30" borderId="0">
      <alignment horizontal="left" vertical="top"/>
    </xf>
    <xf numFmtId="0" fontId="21" fillId="31" borderId="0">
      <alignment horizontal="right" vertical="center"/>
    </xf>
    <xf numFmtId="0" fontId="21" fillId="31" borderId="0">
      <alignment horizontal="right" vertical="center"/>
    </xf>
    <xf numFmtId="0" fontId="22" fillId="32" borderId="0">
      <alignment horizontal="center" vertical="center"/>
    </xf>
    <xf numFmtId="0" fontId="23" fillId="31" borderId="0">
      <alignment horizontal="left" vertical="center"/>
    </xf>
    <xf numFmtId="0" fontId="21" fillId="31" borderId="0">
      <alignment horizontal="center" vertical="center"/>
    </xf>
    <xf numFmtId="0" fontId="23" fillId="31" borderId="0">
      <alignment horizontal="right" vertical="center"/>
    </xf>
    <xf numFmtId="0" fontId="21" fillId="31" borderId="0">
      <alignment horizontal="right" vertical="center"/>
    </xf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64" fontId="14" fillId="0" borderId="4">
      <protection locked="0"/>
    </xf>
    <xf numFmtId="0" fontId="24" fillId="20" borderId="5" applyNumberFormat="0" applyAlignment="0" applyProtection="0"/>
    <xf numFmtId="0" fontId="24" fillId="20" borderId="5" applyNumberFormat="0" applyAlignment="0" applyProtection="0"/>
    <xf numFmtId="0" fontId="24" fillId="20" borderId="5" applyNumberFormat="0" applyAlignment="0" applyProtection="0"/>
    <xf numFmtId="0" fontId="25" fillId="37" borderId="6" applyNumberFormat="0" applyAlignment="0" applyProtection="0"/>
    <xf numFmtId="0" fontId="25" fillId="37" borderId="6" applyNumberFormat="0" applyAlignment="0" applyProtection="0"/>
    <xf numFmtId="0" fontId="25" fillId="37" borderId="6" applyNumberFormat="0" applyAlignment="0" applyProtection="0"/>
    <xf numFmtId="0" fontId="26" fillId="37" borderId="5" applyNumberFormat="0" applyAlignment="0" applyProtection="0"/>
    <xf numFmtId="0" fontId="26" fillId="37" borderId="5" applyNumberFormat="0" applyAlignment="0" applyProtection="0"/>
    <xf numFmtId="0" fontId="26" fillId="37" borderId="5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/>
    <xf numFmtId="0" fontId="28" fillId="0" borderId="0" applyBorder="0">
      <alignment horizontal="center" vertical="center" wrapText="1"/>
    </xf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0" applyBorder="0">
      <alignment horizontal="center" vertical="center" wrapText="1"/>
    </xf>
    <xf numFmtId="164" fontId="16" fillId="29" borderId="4"/>
    <xf numFmtId="4" fontId="33" fillId="38" borderId="2" applyBorder="0">
      <alignment horizontal="right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39" borderId="12" applyNumberFormat="0" applyAlignment="0" applyProtection="0"/>
    <xf numFmtId="0" fontId="35" fillId="39" borderId="12" applyNumberFormat="0" applyAlignment="0" applyProtection="0"/>
    <xf numFmtId="0" fontId="36" fillId="0" borderId="0" applyNumberFormat="0" applyFill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>
      <alignment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8" fillId="0" borderId="0"/>
    <xf numFmtId="0" fontId="15" fillId="0" borderId="0"/>
    <xf numFmtId="0" fontId="8" fillId="0" borderId="0">
      <alignment wrapText="1"/>
    </xf>
    <xf numFmtId="0" fontId="8" fillId="0" borderId="0"/>
    <xf numFmtId="0" fontId="4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8" fillId="2" borderId="1" applyNumberFormat="0" applyFont="0" applyAlignment="0" applyProtection="0"/>
    <xf numFmtId="0" fontId="15" fillId="41" borderId="13" applyNumberFormat="0" applyFont="0" applyAlignment="0" applyProtection="0"/>
    <xf numFmtId="0" fontId="15" fillId="41" borderId="13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0" borderId="14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" fontId="33" fillId="42" borderId="0" applyFont="0" applyBorder="0">
      <alignment horizontal="right"/>
    </xf>
    <xf numFmtId="4" fontId="33" fillId="42" borderId="15" applyBorder="0">
      <alignment horizontal="right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 applyAlignment="1">
      <alignment horizontal="center"/>
    </xf>
    <xf numFmtId="0" fontId="0" fillId="0" borderId="0" xfId="0" applyFill="1" applyAlignment="1" applyProtection="1">
      <protection locked="0" hidden="1"/>
    </xf>
    <xf numFmtId="14" fontId="3" fillId="0" borderId="2" xfId="1" applyNumberFormat="1" applyFont="1" applyFill="1" applyBorder="1" applyAlignment="1" applyProtection="1">
      <alignment horizontal="center"/>
      <protection hidden="1"/>
    </xf>
    <xf numFmtId="43" fontId="3" fillId="0" borderId="2" xfId="1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alignment wrapText="1"/>
      <protection hidden="1"/>
    </xf>
    <xf numFmtId="0" fontId="3" fillId="0" borderId="2" xfId="0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43" fontId="3" fillId="0" borderId="2" xfId="1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0" fontId="6" fillId="0" borderId="0" xfId="0" applyFont="1" applyBorder="1" applyAlignment="1">
      <alignment horizontal="center" vertical="center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9"/>
  <sheetViews>
    <sheetView tabSelected="1" zoomScale="90" zoomScaleNormal="90" workbookViewId="0">
      <selection activeCell="G11" sqref="G11"/>
    </sheetView>
  </sheetViews>
  <sheetFormatPr defaultColWidth="40.7109375" defaultRowHeight="15" x14ac:dyDescent="0.25"/>
  <cols>
    <col min="1" max="1" width="4.5703125" style="1" bestFit="1" customWidth="1"/>
    <col min="2" max="2" width="13.7109375" style="1" bestFit="1" customWidth="1"/>
    <col min="3" max="3" width="51.7109375" style="1" bestFit="1" customWidth="1"/>
    <col min="4" max="4" width="21.28515625" style="1" bestFit="1" customWidth="1"/>
    <col min="5" max="5" width="21" style="2" bestFit="1" customWidth="1"/>
    <col min="6" max="6" width="23.85546875" style="1" bestFit="1" customWidth="1"/>
    <col min="7" max="16384" width="40.7109375" style="1"/>
  </cols>
  <sheetData>
    <row r="1" spans="1:6" s="4" customFormat="1" ht="18.75" x14ac:dyDescent="0.3">
      <c r="A1" s="11" t="s">
        <v>978</v>
      </c>
      <c r="B1" s="11"/>
      <c r="C1" s="11"/>
      <c r="D1" s="11"/>
      <c r="E1" s="11"/>
      <c r="F1" s="11"/>
    </row>
    <row r="2" spans="1:6" s="4" customFormat="1" x14ac:dyDescent="0.25">
      <c r="A2" s="12" t="s">
        <v>977</v>
      </c>
      <c r="B2" s="12"/>
      <c r="C2" s="12"/>
      <c r="D2" s="12"/>
      <c r="E2" s="12"/>
      <c r="F2" s="12"/>
    </row>
    <row r="3" spans="1:6" s="4" customFormat="1" x14ac:dyDescent="0.25">
      <c r="A3" s="12"/>
      <c r="B3" s="12"/>
      <c r="C3" s="12"/>
      <c r="D3" s="12"/>
      <c r="E3" s="12"/>
      <c r="F3" s="12"/>
    </row>
    <row r="4" spans="1:6" customFormat="1" ht="32.25" customHeight="1" x14ac:dyDescent="0.25">
      <c r="A4" s="14" t="s">
        <v>976</v>
      </c>
      <c r="B4" s="14" t="s">
        <v>975</v>
      </c>
      <c r="C4" s="14" t="s">
        <v>974</v>
      </c>
      <c r="D4" s="15" t="s">
        <v>973</v>
      </c>
      <c r="E4" s="13" t="s">
        <v>972</v>
      </c>
      <c r="F4" s="13" t="s">
        <v>971</v>
      </c>
    </row>
    <row r="5" spans="1:6" customFormat="1" ht="32.25" customHeight="1" x14ac:dyDescent="0.25">
      <c r="A5" s="14"/>
      <c r="B5" s="14"/>
      <c r="C5" s="14"/>
      <c r="D5" s="15"/>
      <c r="E5" s="13"/>
      <c r="F5" s="13"/>
    </row>
    <row r="6" spans="1:6" s="4" customFormat="1" ht="15.75" x14ac:dyDescent="0.25">
      <c r="A6" s="9">
        <v>1</v>
      </c>
      <c r="B6" s="8" t="s">
        <v>979</v>
      </c>
      <c r="C6" s="7" t="s">
        <v>980</v>
      </c>
      <c r="D6" s="10">
        <v>12515.95</v>
      </c>
      <c r="E6" s="5">
        <v>43035</v>
      </c>
      <c r="F6" s="5">
        <v>43073</v>
      </c>
    </row>
    <row r="7" spans="1:6" s="4" customFormat="1" ht="15.75" x14ac:dyDescent="0.25">
      <c r="A7" s="9">
        <v>2</v>
      </c>
      <c r="B7" s="8" t="s">
        <v>970</v>
      </c>
      <c r="C7" s="7" t="s">
        <v>969</v>
      </c>
      <c r="D7" s="10">
        <v>5708.62</v>
      </c>
      <c r="E7" s="5">
        <v>43035</v>
      </c>
      <c r="F7" s="5">
        <v>43073</v>
      </c>
    </row>
    <row r="8" spans="1:6" s="4" customFormat="1" ht="15.75" x14ac:dyDescent="0.25">
      <c r="A8" s="9">
        <v>3</v>
      </c>
      <c r="B8" s="8" t="s">
        <v>968</v>
      </c>
      <c r="C8" s="7" t="s">
        <v>967</v>
      </c>
      <c r="D8" s="10">
        <v>7067.32</v>
      </c>
      <c r="E8" s="5">
        <v>43035</v>
      </c>
      <c r="F8" s="5">
        <v>43073</v>
      </c>
    </row>
    <row r="9" spans="1:6" s="4" customFormat="1" ht="15.75" x14ac:dyDescent="0.25">
      <c r="A9" s="9">
        <v>4</v>
      </c>
      <c r="B9" s="8" t="s">
        <v>966</v>
      </c>
      <c r="C9" s="7" t="s">
        <v>965</v>
      </c>
      <c r="D9" s="10">
        <v>18627.990000000002</v>
      </c>
      <c r="E9" s="5">
        <v>43035</v>
      </c>
      <c r="F9" s="5">
        <v>43073</v>
      </c>
    </row>
    <row r="10" spans="1:6" s="4" customFormat="1" ht="15.75" x14ac:dyDescent="0.25">
      <c r="A10" s="9">
        <v>5</v>
      </c>
      <c r="B10" s="8" t="s">
        <v>964</v>
      </c>
      <c r="C10" s="7" t="s">
        <v>963</v>
      </c>
      <c r="D10" s="10">
        <v>8095.03</v>
      </c>
      <c r="E10" s="5">
        <v>43035</v>
      </c>
      <c r="F10" s="5">
        <v>43073</v>
      </c>
    </row>
    <row r="11" spans="1:6" s="4" customFormat="1" ht="15.75" x14ac:dyDescent="0.25">
      <c r="A11" s="9">
        <v>6</v>
      </c>
      <c r="B11" s="8" t="s">
        <v>962</v>
      </c>
      <c r="C11" s="7" t="s">
        <v>961</v>
      </c>
      <c r="D11" s="10">
        <v>36422.49</v>
      </c>
      <c r="E11" s="5">
        <v>43035</v>
      </c>
      <c r="F11" s="5">
        <v>43073</v>
      </c>
    </row>
    <row r="12" spans="1:6" s="4" customFormat="1" ht="15.75" x14ac:dyDescent="0.25">
      <c r="A12" s="9">
        <v>7</v>
      </c>
      <c r="B12" s="8" t="s">
        <v>960</v>
      </c>
      <c r="C12" s="7" t="s">
        <v>959</v>
      </c>
      <c r="D12" s="10">
        <v>5276.6</v>
      </c>
      <c r="E12" s="5">
        <v>43035</v>
      </c>
      <c r="F12" s="5">
        <v>43073</v>
      </c>
    </row>
    <row r="13" spans="1:6" s="4" customFormat="1" ht="15.75" x14ac:dyDescent="0.25">
      <c r="A13" s="9">
        <v>8</v>
      </c>
      <c r="B13" s="8" t="s">
        <v>958</v>
      </c>
      <c r="C13" s="7" t="s">
        <v>957</v>
      </c>
      <c r="D13" s="10">
        <v>5171.88</v>
      </c>
      <c r="E13" s="5">
        <v>43035</v>
      </c>
      <c r="F13" s="5">
        <v>43073</v>
      </c>
    </row>
    <row r="14" spans="1:6" s="4" customFormat="1" ht="15.75" x14ac:dyDescent="0.25">
      <c r="A14" s="9">
        <v>9</v>
      </c>
      <c r="B14" s="8" t="s">
        <v>956</v>
      </c>
      <c r="C14" s="7" t="s">
        <v>955</v>
      </c>
      <c r="D14" s="10">
        <v>5641.93</v>
      </c>
      <c r="E14" s="5">
        <v>43035</v>
      </c>
      <c r="F14" s="5">
        <v>43073</v>
      </c>
    </row>
    <row r="15" spans="1:6" s="4" customFormat="1" ht="15.75" x14ac:dyDescent="0.25">
      <c r="A15" s="9">
        <v>10</v>
      </c>
      <c r="B15" s="8" t="s">
        <v>954</v>
      </c>
      <c r="C15" s="7" t="s">
        <v>953</v>
      </c>
      <c r="D15" s="10">
        <v>17661.39</v>
      </c>
      <c r="E15" s="5">
        <v>43035</v>
      </c>
      <c r="F15" s="5">
        <v>43073</v>
      </c>
    </row>
    <row r="16" spans="1:6" s="4" customFormat="1" ht="15.75" x14ac:dyDescent="0.25">
      <c r="A16" s="9">
        <v>11</v>
      </c>
      <c r="B16" s="8" t="s">
        <v>952</v>
      </c>
      <c r="C16" s="7" t="s">
        <v>951</v>
      </c>
      <c r="D16" s="10">
        <v>14663.48</v>
      </c>
      <c r="E16" s="5">
        <v>43035</v>
      </c>
      <c r="F16" s="5">
        <v>43073</v>
      </c>
    </row>
    <row r="17" spans="1:6" s="4" customFormat="1" ht="15.75" x14ac:dyDescent="0.25">
      <c r="A17" s="9">
        <v>12</v>
      </c>
      <c r="B17" s="8" t="s">
        <v>950</v>
      </c>
      <c r="C17" s="7" t="s">
        <v>949</v>
      </c>
      <c r="D17" s="10">
        <v>13847.99</v>
      </c>
      <c r="E17" s="5">
        <v>43035</v>
      </c>
      <c r="F17" s="5">
        <v>43073</v>
      </c>
    </row>
    <row r="18" spans="1:6" s="4" customFormat="1" ht="15.75" x14ac:dyDescent="0.25">
      <c r="A18" s="9">
        <v>13</v>
      </c>
      <c r="B18" s="8" t="s">
        <v>948</v>
      </c>
      <c r="C18" s="7" t="s">
        <v>947</v>
      </c>
      <c r="D18" s="10">
        <v>10890.22</v>
      </c>
      <c r="E18" s="5">
        <v>43035</v>
      </c>
      <c r="F18" s="5">
        <v>43073</v>
      </c>
    </row>
    <row r="19" spans="1:6" s="4" customFormat="1" ht="15.75" x14ac:dyDescent="0.25">
      <c r="A19" s="9">
        <v>14</v>
      </c>
      <c r="B19" s="8" t="s">
        <v>946</v>
      </c>
      <c r="C19" s="7" t="s">
        <v>945</v>
      </c>
      <c r="D19" s="10">
        <v>24448.09</v>
      </c>
      <c r="E19" s="5">
        <v>43035</v>
      </c>
      <c r="F19" s="5">
        <v>43073</v>
      </c>
    </row>
    <row r="20" spans="1:6" s="4" customFormat="1" ht="15.75" x14ac:dyDescent="0.25">
      <c r="A20" s="9">
        <v>15</v>
      </c>
      <c r="B20" s="8" t="s">
        <v>944</v>
      </c>
      <c r="C20" s="7" t="s">
        <v>942</v>
      </c>
      <c r="D20" s="10">
        <v>7292.42</v>
      </c>
      <c r="E20" s="5">
        <v>43035</v>
      </c>
      <c r="F20" s="5">
        <v>43073</v>
      </c>
    </row>
    <row r="21" spans="1:6" s="4" customFormat="1" ht="15.75" x14ac:dyDescent="0.25">
      <c r="A21" s="9">
        <v>16</v>
      </c>
      <c r="B21" s="8" t="s">
        <v>943</v>
      </c>
      <c r="C21" s="7" t="s">
        <v>942</v>
      </c>
      <c r="D21" s="10">
        <v>15315.09</v>
      </c>
      <c r="E21" s="5">
        <v>43035</v>
      </c>
      <c r="F21" s="5">
        <v>43073</v>
      </c>
    </row>
    <row r="22" spans="1:6" s="4" customFormat="1" ht="15.75" x14ac:dyDescent="0.25">
      <c r="A22" s="9">
        <v>17</v>
      </c>
      <c r="B22" s="8" t="s">
        <v>941</v>
      </c>
      <c r="C22" s="7" t="s">
        <v>940</v>
      </c>
      <c r="D22" s="10">
        <v>12729.78</v>
      </c>
      <c r="E22" s="5">
        <v>43035</v>
      </c>
      <c r="F22" s="5">
        <v>43073</v>
      </c>
    </row>
    <row r="23" spans="1:6" s="4" customFormat="1" ht="15.75" x14ac:dyDescent="0.25">
      <c r="A23" s="9">
        <v>18</v>
      </c>
      <c r="B23" s="8" t="s">
        <v>939</v>
      </c>
      <c r="C23" s="7" t="s">
        <v>938</v>
      </c>
      <c r="D23" s="10">
        <v>23252.04</v>
      </c>
      <c r="E23" s="5">
        <v>43035</v>
      </c>
      <c r="F23" s="5">
        <v>43073</v>
      </c>
    </row>
    <row r="24" spans="1:6" s="4" customFormat="1" ht="15.75" x14ac:dyDescent="0.25">
      <c r="A24" s="9">
        <v>19</v>
      </c>
      <c r="B24" s="8" t="s">
        <v>937</v>
      </c>
      <c r="C24" s="7" t="s">
        <v>936</v>
      </c>
      <c r="D24" s="10">
        <v>12211.62</v>
      </c>
      <c r="E24" s="5">
        <v>43035</v>
      </c>
      <c r="F24" s="5">
        <v>43073</v>
      </c>
    </row>
    <row r="25" spans="1:6" s="4" customFormat="1" ht="15.75" x14ac:dyDescent="0.25">
      <c r="A25" s="9">
        <v>20</v>
      </c>
      <c r="B25" s="8" t="s">
        <v>935</v>
      </c>
      <c r="C25" s="7" t="s">
        <v>934</v>
      </c>
      <c r="D25" s="10">
        <v>9594.49</v>
      </c>
      <c r="E25" s="5">
        <v>43035</v>
      </c>
      <c r="F25" s="5">
        <v>43073</v>
      </c>
    </row>
    <row r="26" spans="1:6" s="4" customFormat="1" ht="15.75" x14ac:dyDescent="0.25">
      <c r="A26" s="9">
        <v>21</v>
      </c>
      <c r="B26" s="8" t="s">
        <v>933</v>
      </c>
      <c r="C26" s="7" t="s">
        <v>932</v>
      </c>
      <c r="D26" s="10">
        <v>6772.7</v>
      </c>
      <c r="E26" s="5">
        <v>43035</v>
      </c>
      <c r="F26" s="5">
        <v>43073</v>
      </c>
    </row>
    <row r="27" spans="1:6" s="4" customFormat="1" ht="15.75" x14ac:dyDescent="0.25">
      <c r="A27" s="9">
        <v>22</v>
      </c>
      <c r="B27" s="8" t="s">
        <v>931</v>
      </c>
      <c r="C27" s="7" t="s">
        <v>930</v>
      </c>
      <c r="D27" s="10">
        <v>5099.18</v>
      </c>
      <c r="E27" s="5">
        <v>43035</v>
      </c>
      <c r="F27" s="5">
        <v>43073</v>
      </c>
    </row>
    <row r="28" spans="1:6" s="4" customFormat="1" ht="15.75" x14ac:dyDescent="0.25">
      <c r="A28" s="9">
        <v>23</v>
      </c>
      <c r="B28" s="8" t="s">
        <v>929</v>
      </c>
      <c r="C28" s="7" t="s">
        <v>928</v>
      </c>
      <c r="D28" s="10">
        <v>5148.8900000000003</v>
      </c>
      <c r="E28" s="5">
        <v>43035</v>
      </c>
      <c r="F28" s="5">
        <v>43073</v>
      </c>
    </row>
    <row r="29" spans="1:6" s="4" customFormat="1" ht="15.75" x14ac:dyDescent="0.25">
      <c r="A29" s="9">
        <v>24</v>
      </c>
      <c r="B29" s="8" t="s">
        <v>927</v>
      </c>
      <c r="C29" s="7" t="s">
        <v>926</v>
      </c>
      <c r="D29" s="10">
        <v>14952.83</v>
      </c>
      <c r="E29" s="5">
        <v>43035</v>
      </c>
      <c r="F29" s="5">
        <v>43073</v>
      </c>
    </row>
    <row r="30" spans="1:6" s="4" customFormat="1" ht="15.75" x14ac:dyDescent="0.25">
      <c r="A30" s="9">
        <v>25</v>
      </c>
      <c r="B30" s="8" t="s">
        <v>925</v>
      </c>
      <c r="C30" s="7" t="s">
        <v>924</v>
      </c>
      <c r="D30" s="10">
        <v>14498.58</v>
      </c>
      <c r="E30" s="5">
        <v>43035</v>
      </c>
      <c r="F30" s="5">
        <v>43073</v>
      </c>
    </row>
    <row r="31" spans="1:6" s="4" customFormat="1" ht="15.75" x14ac:dyDescent="0.25">
      <c r="A31" s="9">
        <v>26</v>
      </c>
      <c r="B31" s="8" t="s">
        <v>923</v>
      </c>
      <c r="C31" s="7" t="s">
        <v>922</v>
      </c>
      <c r="D31" s="10">
        <v>7830.97</v>
      </c>
      <c r="E31" s="5">
        <v>43035</v>
      </c>
      <c r="F31" s="5">
        <v>43073</v>
      </c>
    </row>
    <row r="32" spans="1:6" s="4" customFormat="1" ht="15.75" x14ac:dyDescent="0.25">
      <c r="A32" s="9">
        <v>27</v>
      </c>
      <c r="B32" s="8" t="s">
        <v>921</v>
      </c>
      <c r="C32" s="7" t="s">
        <v>920</v>
      </c>
      <c r="D32" s="10">
        <v>41289.78</v>
      </c>
      <c r="E32" s="5">
        <v>43035</v>
      </c>
      <c r="F32" s="5">
        <v>43073</v>
      </c>
    </row>
    <row r="33" spans="1:6" s="4" customFormat="1" ht="15.75" x14ac:dyDescent="0.25">
      <c r="A33" s="9">
        <v>28</v>
      </c>
      <c r="B33" s="8" t="s">
        <v>919</v>
      </c>
      <c r="C33" s="7" t="s">
        <v>918</v>
      </c>
      <c r="D33" s="10">
        <v>5696.42</v>
      </c>
      <c r="E33" s="5">
        <v>43035</v>
      </c>
      <c r="F33" s="5">
        <v>43073</v>
      </c>
    </row>
    <row r="34" spans="1:6" s="4" customFormat="1" ht="15.75" x14ac:dyDescent="0.25">
      <c r="A34" s="9">
        <v>29</v>
      </c>
      <c r="B34" s="8" t="s">
        <v>917</v>
      </c>
      <c r="C34" s="7" t="s">
        <v>916</v>
      </c>
      <c r="D34" s="10">
        <v>12187.04</v>
      </c>
      <c r="E34" s="5">
        <v>43035</v>
      </c>
      <c r="F34" s="5">
        <v>43073</v>
      </c>
    </row>
    <row r="35" spans="1:6" s="4" customFormat="1" ht="15.75" x14ac:dyDescent="0.25">
      <c r="A35" s="9">
        <v>30</v>
      </c>
      <c r="B35" s="8" t="s">
        <v>915</v>
      </c>
      <c r="C35" s="7" t="s">
        <v>914</v>
      </c>
      <c r="D35" s="10">
        <v>5073.32</v>
      </c>
      <c r="E35" s="5">
        <v>43035</v>
      </c>
      <c r="F35" s="5">
        <v>43073</v>
      </c>
    </row>
    <row r="36" spans="1:6" s="4" customFormat="1" ht="15.75" x14ac:dyDescent="0.25">
      <c r="A36" s="9">
        <v>31</v>
      </c>
      <c r="B36" s="8" t="s">
        <v>913</v>
      </c>
      <c r="C36" s="7" t="s">
        <v>912</v>
      </c>
      <c r="D36" s="10">
        <v>7666.67</v>
      </c>
      <c r="E36" s="5">
        <v>43035</v>
      </c>
      <c r="F36" s="5">
        <v>43073</v>
      </c>
    </row>
    <row r="37" spans="1:6" s="4" customFormat="1" ht="15.75" x14ac:dyDescent="0.25">
      <c r="A37" s="9">
        <v>32</v>
      </c>
      <c r="B37" s="8" t="s">
        <v>911</v>
      </c>
      <c r="C37" s="7" t="s">
        <v>910</v>
      </c>
      <c r="D37" s="10">
        <v>6133.22</v>
      </c>
      <c r="E37" s="5">
        <v>43035</v>
      </c>
      <c r="F37" s="5">
        <v>43073</v>
      </c>
    </row>
    <row r="38" spans="1:6" s="4" customFormat="1" ht="15.75" x14ac:dyDescent="0.25">
      <c r="A38" s="9">
        <v>33</v>
      </c>
      <c r="B38" s="8" t="s">
        <v>909</v>
      </c>
      <c r="C38" s="7" t="s">
        <v>908</v>
      </c>
      <c r="D38" s="10">
        <v>9671.18</v>
      </c>
      <c r="E38" s="5">
        <v>43035</v>
      </c>
      <c r="F38" s="5">
        <v>43073</v>
      </c>
    </row>
    <row r="39" spans="1:6" s="4" customFormat="1" ht="15.75" x14ac:dyDescent="0.25">
      <c r="A39" s="9">
        <v>34</v>
      </c>
      <c r="B39" s="8" t="s">
        <v>907</v>
      </c>
      <c r="C39" s="7" t="s">
        <v>906</v>
      </c>
      <c r="D39" s="10">
        <v>17036.22</v>
      </c>
      <c r="E39" s="5">
        <v>43035</v>
      </c>
      <c r="F39" s="5">
        <v>43073</v>
      </c>
    </row>
    <row r="40" spans="1:6" s="4" customFormat="1" ht="15.75" x14ac:dyDescent="0.25">
      <c r="A40" s="9">
        <v>35</v>
      </c>
      <c r="B40" s="8" t="s">
        <v>905</v>
      </c>
      <c r="C40" s="7" t="s">
        <v>904</v>
      </c>
      <c r="D40" s="10">
        <v>6423.87</v>
      </c>
      <c r="E40" s="5">
        <v>43035</v>
      </c>
      <c r="F40" s="5">
        <v>43073</v>
      </c>
    </row>
    <row r="41" spans="1:6" s="4" customFormat="1" ht="15.75" x14ac:dyDescent="0.25">
      <c r="A41" s="9">
        <v>36</v>
      </c>
      <c r="B41" s="8" t="s">
        <v>903</v>
      </c>
      <c r="C41" s="7" t="s">
        <v>902</v>
      </c>
      <c r="D41" s="10">
        <v>10336.51</v>
      </c>
      <c r="E41" s="5">
        <v>43035</v>
      </c>
      <c r="F41" s="5">
        <v>43073</v>
      </c>
    </row>
    <row r="42" spans="1:6" s="4" customFormat="1" ht="15.75" x14ac:dyDescent="0.25">
      <c r="A42" s="9">
        <v>37</v>
      </c>
      <c r="B42" s="8" t="s">
        <v>901</v>
      </c>
      <c r="C42" s="7" t="s">
        <v>900</v>
      </c>
      <c r="D42" s="10">
        <v>6358.25</v>
      </c>
      <c r="E42" s="5">
        <v>43035</v>
      </c>
      <c r="F42" s="5">
        <v>43073</v>
      </c>
    </row>
    <row r="43" spans="1:6" s="4" customFormat="1" ht="15.75" x14ac:dyDescent="0.25">
      <c r="A43" s="9">
        <v>38</v>
      </c>
      <c r="B43" s="8" t="s">
        <v>899</v>
      </c>
      <c r="C43" s="7" t="s">
        <v>898</v>
      </c>
      <c r="D43" s="10">
        <v>19021.330000000002</v>
      </c>
      <c r="E43" s="5">
        <v>43035</v>
      </c>
      <c r="F43" s="5">
        <v>43073</v>
      </c>
    </row>
    <row r="44" spans="1:6" s="4" customFormat="1" ht="15.75" x14ac:dyDescent="0.25">
      <c r="A44" s="9">
        <v>39</v>
      </c>
      <c r="B44" s="8" t="s">
        <v>897</v>
      </c>
      <c r="C44" s="7" t="s">
        <v>896</v>
      </c>
      <c r="D44" s="10">
        <v>7046.63</v>
      </c>
      <c r="E44" s="5">
        <v>43035</v>
      </c>
      <c r="F44" s="5">
        <v>43073</v>
      </c>
    </row>
    <row r="45" spans="1:6" s="4" customFormat="1" ht="15.75" x14ac:dyDescent="0.25">
      <c r="A45" s="9">
        <v>40</v>
      </c>
      <c r="B45" s="8" t="s">
        <v>895</v>
      </c>
      <c r="C45" s="7" t="s">
        <v>894</v>
      </c>
      <c r="D45" s="10">
        <v>6695.67</v>
      </c>
      <c r="E45" s="5">
        <v>43035</v>
      </c>
      <c r="F45" s="5">
        <v>43073</v>
      </c>
    </row>
    <row r="46" spans="1:6" s="4" customFormat="1" ht="15.75" x14ac:dyDescent="0.25">
      <c r="A46" s="9">
        <v>41</v>
      </c>
      <c r="B46" s="8" t="s">
        <v>893</v>
      </c>
      <c r="C46" s="7" t="s">
        <v>892</v>
      </c>
      <c r="D46" s="10">
        <v>20315.939999999999</v>
      </c>
      <c r="E46" s="5">
        <v>43035</v>
      </c>
      <c r="F46" s="5">
        <v>43073</v>
      </c>
    </row>
    <row r="47" spans="1:6" s="4" customFormat="1" ht="15.75" x14ac:dyDescent="0.25">
      <c r="A47" s="9">
        <v>42</v>
      </c>
      <c r="B47" s="8" t="s">
        <v>891</v>
      </c>
      <c r="C47" s="7" t="s">
        <v>890</v>
      </c>
      <c r="D47" s="10">
        <v>27045</v>
      </c>
      <c r="E47" s="5">
        <v>43035</v>
      </c>
      <c r="F47" s="5">
        <v>43073</v>
      </c>
    </row>
    <row r="48" spans="1:6" s="4" customFormat="1" ht="15.75" x14ac:dyDescent="0.25">
      <c r="A48" s="9">
        <v>43</v>
      </c>
      <c r="B48" s="8" t="s">
        <v>889</v>
      </c>
      <c r="C48" s="7" t="s">
        <v>888</v>
      </c>
      <c r="D48" s="10">
        <v>28135.39</v>
      </c>
      <c r="E48" s="5">
        <v>43035</v>
      </c>
      <c r="F48" s="5">
        <v>43073</v>
      </c>
    </row>
    <row r="49" spans="1:6" s="4" customFormat="1" ht="15.75" x14ac:dyDescent="0.25">
      <c r="A49" s="9">
        <v>44</v>
      </c>
      <c r="B49" s="8" t="s">
        <v>887</v>
      </c>
      <c r="C49" s="7" t="s">
        <v>886</v>
      </c>
      <c r="D49" s="10">
        <v>7773.31</v>
      </c>
      <c r="E49" s="5">
        <v>43035</v>
      </c>
      <c r="F49" s="5">
        <v>43073</v>
      </c>
    </row>
    <row r="50" spans="1:6" s="4" customFormat="1" ht="15.75" x14ac:dyDescent="0.25">
      <c r="A50" s="9">
        <v>45</v>
      </c>
      <c r="B50" s="8" t="s">
        <v>885</v>
      </c>
      <c r="C50" s="7" t="s">
        <v>884</v>
      </c>
      <c r="D50" s="10">
        <v>7451.78</v>
      </c>
      <c r="E50" s="5">
        <v>43035</v>
      </c>
      <c r="F50" s="5">
        <v>43073</v>
      </c>
    </row>
    <row r="51" spans="1:6" s="4" customFormat="1" ht="15.75" x14ac:dyDescent="0.25">
      <c r="A51" s="9">
        <v>46</v>
      </c>
      <c r="B51" s="8" t="s">
        <v>883</v>
      </c>
      <c r="C51" s="7" t="s">
        <v>882</v>
      </c>
      <c r="D51" s="10">
        <v>5986.36</v>
      </c>
      <c r="E51" s="5">
        <v>43035</v>
      </c>
      <c r="F51" s="5">
        <v>43073</v>
      </c>
    </row>
    <row r="52" spans="1:6" s="4" customFormat="1" ht="15.75" x14ac:dyDescent="0.25">
      <c r="A52" s="9">
        <v>47</v>
      </c>
      <c r="B52" s="8" t="s">
        <v>881</v>
      </c>
      <c r="C52" s="7" t="s">
        <v>880</v>
      </c>
      <c r="D52" s="10">
        <v>9347.76</v>
      </c>
      <c r="E52" s="5">
        <v>43035</v>
      </c>
      <c r="F52" s="5">
        <v>43073</v>
      </c>
    </row>
    <row r="53" spans="1:6" s="4" customFormat="1" ht="15.75" x14ac:dyDescent="0.25">
      <c r="A53" s="9">
        <v>48</v>
      </c>
      <c r="B53" s="8" t="s">
        <v>879</v>
      </c>
      <c r="C53" s="7" t="s">
        <v>878</v>
      </c>
      <c r="D53" s="10">
        <v>7146</v>
      </c>
      <c r="E53" s="5">
        <v>43035</v>
      </c>
      <c r="F53" s="5">
        <v>43073</v>
      </c>
    </row>
    <row r="54" spans="1:6" s="4" customFormat="1" ht="15.75" x14ac:dyDescent="0.25">
      <c r="A54" s="9">
        <v>49</v>
      </c>
      <c r="B54" s="8" t="s">
        <v>877</v>
      </c>
      <c r="C54" s="7" t="s">
        <v>876</v>
      </c>
      <c r="D54" s="10">
        <v>10020.35</v>
      </c>
      <c r="E54" s="5">
        <v>43035</v>
      </c>
      <c r="F54" s="5">
        <v>43073</v>
      </c>
    </row>
    <row r="55" spans="1:6" s="4" customFormat="1" ht="15.75" x14ac:dyDescent="0.25">
      <c r="A55" s="9">
        <v>50</v>
      </c>
      <c r="B55" s="8" t="s">
        <v>875</v>
      </c>
      <c r="C55" s="7" t="s">
        <v>874</v>
      </c>
      <c r="D55" s="10">
        <v>5625.69</v>
      </c>
      <c r="E55" s="5">
        <v>43035</v>
      </c>
      <c r="F55" s="5">
        <v>43073</v>
      </c>
    </row>
    <row r="56" spans="1:6" s="4" customFormat="1" ht="15.75" x14ac:dyDescent="0.25">
      <c r="A56" s="9">
        <v>51</v>
      </c>
      <c r="B56" s="8" t="s">
        <v>873</v>
      </c>
      <c r="C56" s="7" t="s">
        <v>872</v>
      </c>
      <c r="D56" s="6">
        <v>8509.0400000000009</v>
      </c>
      <c r="E56" s="5">
        <v>43035</v>
      </c>
      <c r="F56" s="5">
        <v>43075</v>
      </c>
    </row>
    <row r="57" spans="1:6" s="4" customFormat="1" ht="15.75" x14ac:dyDescent="0.25">
      <c r="A57" s="9">
        <v>52</v>
      </c>
      <c r="B57" s="8" t="s">
        <v>871</v>
      </c>
      <c r="C57" s="7" t="s">
        <v>870</v>
      </c>
      <c r="D57" s="6">
        <v>11853.57</v>
      </c>
      <c r="E57" s="5">
        <v>43035</v>
      </c>
      <c r="F57" s="5">
        <v>43075</v>
      </c>
    </row>
    <row r="58" spans="1:6" s="4" customFormat="1" ht="15.75" x14ac:dyDescent="0.25">
      <c r="A58" s="9">
        <v>53</v>
      </c>
      <c r="B58" s="8" t="s">
        <v>869</v>
      </c>
      <c r="C58" s="7" t="s">
        <v>868</v>
      </c>
      <c r="D58" s="6">
        <v>5177.54</v>
      </c>
      <c r="E58" s="5">
        <v>43035</v>
      </c>
      <c r="F58" s="5">
        <v>43075</v>
      </c>
    </row>
    <row r="59" spans="1:6" s="4" customFormat="1" ht="15.75" x14ac:dyDescent="0.25">
      <c r="A59" s="9">
        <v>54</v>
      </c>
      <c r="B59" s="8" t="s">
        <v>867</v>
      </c>
      <c r="C59" s="7" t="s">
        <v>866</v>
      </c>
      <c r="D59" s="6">
        <v>22550.65</v>
      </c>
      <c r="E59" s="5">
        <v>43035</v>
      </c>
      <c r="F59" s="5">
        <v>43075</v>
      </c>
    </row>
    <row r="60" spans="1:6" s="4" customFormat="1" ht="15.75" x14ac:dyDescent="0.25">
      <c r="A60" s="9">
        <v>55</v>
      </c>
      <c r="B60" s="8" t="s">
        <v>865</v>
      </c>
      <c r="C60" s="7" t="s">
        <v>864</v>
      </c>
      <c r="D60" s="6">
        <v>7035.06</v>
      </c>
      <c r="E60" s="5">
        <v>43035</v>
      </c>
      <c r="F60" s="5">
        <v>43075</v>
      </c>
    </row>
    <row r="61" spans="1:6" s="4" customFormat="1" ht="15.75" x14ac:dyDescent="0.25">
      <c r="A61" s="9">
        <v>56</v>
      </c>
      <c r="B61" s="8" t="s">
        <v>863</v>
      </c>
      <c r="C61" s="7" t="s">
        <v>862</v>
      </c>
      <c r="D61" s="6">
        <v>5109.1000000000004</v>
      </c>
      <c r="E61" s="5">
        <v>43035</v>
      </c>
      <c r="F61" s="5">
        <v>43075</v>
      </c>
    </row>
    <row r="62" spans="1:6" s="4" customFormat="1" ht="15.75" x14ac:dyDescent="0.25">
      <c r="A62" s="9">
        <v>57</v>
      </c>
      <c r="B62" s="8" t="s">
        <v>861</v>
      </c>
      <c r="C62" s="7" t="s">
        <v>860</v>
      </c>
      <c r="D62" s="6">
        <v>14076.51</v>
      </c>
      <c r="E62" s="5">
        <v>43035</v>
      </c>
      <c r="F62" s="5">
        <v>43075</v>
      </c>
    </row>
    <row r="63" spans="1:6" s="4" customFormat="1" ht="15.75" x14ac:dyDescent="0.25">
      <c r="A63" s="9">
        <v>58</v>
      </c>
      <c r="B63" s="8" t="s">
        <v>859</v>
      </c>
      <c r="C63" s="7" t="s">
        <v>858</v>
      </c>
      <c r="D63" s="6">
        <v>15246.14</v>
      </c>
      <c r="E63" s="5">
        <v>43035</v>
      </c>
      <c r="F63" s="5">
        <v>43075</v>
      </c>
    </row>
    <row r="64" spans="1:6" s="4" customFormat="1" ht="15.75" x14ac:dyDescent="0.25">
      <c r="A64" s="9">
        <v>59</v>
      </c>
      <c r="B64" s="8" t="s">
        <v>857</v>
      </c>
      <c r="C64" s="7" t="s">
        <v>856</v>
      </c>
      <c r="D64" s="6">
        <v>26566.6</v>
      </c>
      <c r="E64" s="5">
        <v>43035</v>
      </c>
      <c r="F64" s="5">
        <v>43075</v>
      </c>
    </row>
    <row r="65" spans="1:6" s="4" customFormat="1" ht="15.75" x14ac:dyDescent="0.25">
      <c r="A65" s="9">
        <v>60</v>
      </c>
      <c r="B65" s="8" t="s">
        <v>855</v>
      </c>
      <c r="C65" s="7" t="s">
        <v>854</v>
      </c>
      <c r="D65" s="6">
        <v>10704.98</v>
      </c>
      <c r="E65" s="5">
        <v>43035</v>
      </c>
      <c r="F65" s="5">
        <v>43075</v>
      </c>
    </row>
    <row r="66" spans="1:6" s="4" customFormat="1" ht="15.75" x14ac:dyDescent="0.25">
      <c r="A66" s="9">
        <v>61</v>
      </c>
      <c r="B66" s="8" t="s">
        <v>853</v>
      </c>
      <c r="C66" s="7" t="s">
        <v>852</v>
      </c>
      <c r="D66" s="6">
        <v>22263.97</v>
      </c>
      <c r="E66" s="5">
        <v>43035</v>
      </c>
      <c r="F66" s="5">
        <v>43075</v>
      </c>
    </row>
    <row r="67" spans="1:6" s="4" customFormat="1" ht="15.75" x14ac:dyDescent="0.25">
      <c r="A67" s="9">
        <v>62</v>
      </c>
      <c r="B67" s="8" t="s">
        <v>851</v>
      </c>
      <c r="C67" s="7" t="s">
        <v>850</v>
      </c>
      <c r="D67" s="6">
        <v>6834.53</v>
      </c>
      <c r="E67" s="5">
        <v>43035</v>
      </c>
      <c r="F67" s="5">
        <v>43075</v>
      </c>
    </row>
    <row r="68" spans="1:6" s="4" customFormat="1" ht="15.75" x14ac:dyDescent="0.25">
      <c r="A68" s="9">
        <v>63</v>
      </c>
      <c r="B68" s="8" t="s">
        <v>849</v>
      </c>
      <c r="C68" s="7" t="s">
        <v>848</v>
      </c>
      <c r="D68" s="6">
        <v>15986.08</v>
      </c>
      <c r="E68" s="5">
        <v>43035</v>
      </c>
      <c r="F68" s="5">
        <v>43075</v>
      </c>
    </row>
    <row r="69" spans="1:6" s="4" customFormat="1" ht="15.75" x14ac:dyDescent="0.25">
      <c r="A69" s="9">
        <v>64</v>
      </c>
      <c r="B69" s="8" t="s">
        <v>847</v>
      </c>
      <c r="C69" s="7" t="s">
        <v>846</v>
      </c>
      <c r="D69" s="6">
        <v>9284.3799999999992</v>
      </c>
      <c r="E69" s="5">
        <v>43035</v>
      </c>
      <c r="F69" s="5">
        <v>43075</v>
      </c>
    </row>
    <row r="70" spans="1:6" s="4" customFormat="1" ht="15.75" x14ac:dyDescent="0.25">
      <c r="A70" s="9">
        <v>65</v>
      </c>
      <c r="B70" s="8" t="s">
        <v>845</v>
      </c>
      <c r="C70" s="7" t="s">
        <v>844</v>
      </c>
      <c r="D70" s="6">
        <v>6940.84</v>
      </c>
      <c r="E70" s="5">
        <v>43035</v>
      </c>
      <c r="F70" s="5">
        <v>43075</v>
      </c>
    </row>
    <row r="71" spans="1:6" s="4" customFormat="1" ht="15.75" x14ac:dyDescent="0.25">
      <c r="A71" s="9">
        <v>66</v>
      </c>
      <c r="B71" s="8" t="s">
        <v>843</v>
      </c>
      <c r="C71" s="7" t="s">
        <v>842</v>
      </c>
      <c r="D71" s="6">
        <v>10765.45</v>
      </c>
      <c r="E71" s="5">
        <v>43035</v>
      </c>
      <c r="F71" s="5">
        <v>43075</v>
      </c>
    </row>
    <row r="72" spans="1:6" s="4" customFormat="1" ht="15.75" x14ac:dyDescent="0.25">
      <c r="A72" s="9">
        <v>67</v>
      </c>
      <c r="B72" s="8" t="s">
        <v>841</v>
      </c>
      <c r="C72" s="7" t="s">
        <v>840</v>
      </c>
      <c r="D72" s="6">
        <v>5968.34</v>
      </c>
      <c r="E72" s="5">
        <v>43035</v>
      </c>
      <c r="F72" s="5">
        <v>43075</v>
      </c>
    </row>
    <row r="73" spans="1:6" s="4" customFormat="1" ht="15.75" x14ac:dyDescent="0.25">
      <c r="A73" s="9">
        <v>68</v>
      </c>
      <c r="B73" s="8" t="s">
        <v>839</v>
      </c>
      <c r="C73" s="7" t="s">
        <v>838</v>
      </c>
      <c r="D73" s="6">
        <v>26126.07</v>
      </c>
      <c r="E73" s="5">
        <v>43035</v>
      </c>
      <c r="F73" s="5">
        <v>43075</v>
      </c>
    </row>
    <row r="74" spans="1:6" s="4" customFormat="1" ht="15.75" x14ac:dyDescent="0.25">
      <c r="A74" s="9">
        <v>69</v>
      </c>
      <c r="B74" s="8" t="s">
        <v>837</v>
      </c>
      <c r="C74" s="7" t="s">
        <v>836</v>
      </c>
      <c r="D74" s="6">
        <v>6993.65</v>
      </c>
      <c r="E74" s="5">
        <v>43035</v>
      </c>
      <c r="F74" s="5">
        <v>43075</v>
      </c>
    </row>
    <row r="75" spans="1:6" s="4" customFormat="1" ht="15.75" x14ac:dyDescent="0.25">
      <c r="A75" s="9">
        <v>70</v>
      </c>
      <c r="B75" s="8" t="s">
        <v>835</v>
      </c>
      <c r="C75" s="7" t="s">
        <v>834</v>
      </c>
      <c r="D75" s="6">
        <v>9097.31</v>
      </c>
      <c r="E75" s="5">
        <v>43035</v>
      </c>
      <c r="F75" s="5">
        <v>43075</v>
      </c>
    </row>
    <row r="76" spans="1:6" s="4" customFormat="1" ht="15.75" x14ac:dyDescent="0.25">
      <c r="A76" s="9">
        <v>71</v>
      </c>
      <c r="B76" s="8" t="s">
        <v>833</v>
      </c>
      <c r="C76" s="7" t="s">
        <v>832</v>
      </c>
      <c r="D76" s="6">
        <v>19367.900000000001</v>
      </c>
      <c r="E76" s="5">
        <v>43035</v>
      </c>
      <c r="F76" s="5">
        <v>43075</v>
      </c>
    </row>
    <row r="77" spans="1:6" s="4" customFormat="1" ht="15.75" x14ac:dyDescent="0.25">
      <c r="A77" s="9">
        <v>72</v>
      </c>
      <c r="B77" s="8" t="s">
        <v>831</v>
      </c>
      <c r="C77" s="7" t="s">
        <v>830</v>
      </c>
      <c r="D77" s="6">
        <v>25048.92</v>
      </c>
      <c r="E77" s="5">
        <v>43035</v>
      </c>
      <c r="F77" s="5">
        <v>43075</v>
      </c>
    </row>
    <row r="78" spans="1:6" s="4" customFormat="1" ht="15.75" x14ac:dyDescent="0.25">
      <c r="A78" s="9">
        <v>73</v>
      </c>
      <c r="B78" s="8" t="s">
        <v>829</v>
      </c>
      <c r="C78" s="7" t="s">
        <v>828</v>
      </c>
      <c r="D78" s="6">
        <v>6014.35</v>
      </c>
      <c r="E78" s="5">
        <v>43035</v>
      </c>
      <c r="F78" s="5">
        <v>43075</v>
      </c>
    </row>
    <row r="79" spans="1:6" s="4" customFormat="1" ht="15.75" x14ac:dyDescent="0.25">
      <c r="A79" s="9">
        <v>74</v>
      </c>
      <c r="B79" s="8" t="s">
        <v>827</v>
      </c>
      <c r="C79" s="7" t="s">
        <v>826</v>
      </c>
      <c r="D79" s="6">
        <v>5033.1400000000003</v>
      </c>
      <c r="E79" s="5">
        <v>43035</v>
      </c>
      <c r="F79" s="5">
        <v>43075</v>
      </c>
    </row>
    <row r="80" spans="1:6" s="4" customFormat="1" ht="15.75" x14ac:dyDescent="0.25">
      <c r="A80" s="9">
        <v>75</v>
      </c>
      <c r="B80" s="8" t="s">
        <v>825</v>
      </c>
      <c r="C80" s="7" t="s">
        <v>824</v>
      </c>
      <c r="D80" s="6">
        <v>9719.4</v>
      </c>
      <c r="E80" s="5">
        <v>43035</v>
      </c>
      <c r="F80" s="5">
        <v>43075</v>
      </c>
    </row>
    <row r="81" spans="1:6" s="4" customFormat="1" ht="15.75" x14ac:dyDescent="0.25">
      <c r="A81" s="9">
        <v>76</v>
      </c>
      <c r="B81" s="8" t="s">
        <v>823</v>
      </c>
      <c r="C81" s="7" t="s">
        <v>822</v>
      </c>
      <c r="D81" s="6">
        <v>9780.73</v>
      </c>
      <c r="E81" s="5">
        <v>43035</v>
      </c>
      <c r="F81" s="5">
        <v>43075</v>
      </c>
    </row>
    <row r="82" spans="1:6" s="4" customFormat="1" ht="15.75" x14ac:dyDescent="0.25">
      <c r="A82" s="9">
        <v>77</v>
      </c>
      <c r="B82" s="8" t="s">
        <v>821</v>
      </c>
      <c r="C82" s="7" t="s">
        <v>820</v>
      </c>
      <c r="D82" s="6">
        <v>36262.6</v>
      </c>
      <c r="E82" s="5">
        <v>43035</v>
      </c>
      <c r="F82" s="5">
        <v>43075</v>
      </c>
    </row>
    <row r="83" spans="1:6" s="4" customFormat="1" ht="15.75" x14ac:dyDescent="0.25">
      <c r="A83" s="9">
        <v>78</v>
      </c>
      <c r="B83" s="8" t="s">
        <v>819</v>
      </c>
      <c r="C83" s="7" t="s">
        <v>818</v>
      </c>
      <c r="D83" s="6">
        <v>8580.6200000000008</v>
      </c>
      <c r="E83" s="5">
        <v>43035</v>
      </c>
      <c r="F83" s="5">
        <v>43075</v>
      </c>
    </row>
    <row r="84" spans="1:6" s="4" customFormat="1" ht="15.75" x14ac:dyDescent="0.25">
      <c r="A84" s="9">
        <v>79</v>
      </c>
      <c r="B84" s="8" t="s">
        <v>817</v>
      </c>
      <c r="C84" s="7" t="s">
        <v>816</v>
      </c>
      <c r="D84" s="6">
        <v>23968.06</v>
      </c>
      <c r="E84" s="5">
        <v>43035</v>
      </c>
      <c r="F84" s="5">
        <v>43075</v>
      </c>
    </row>
    <row r="85" spans="1:6" s="4" customFormat="1" ht="15.75" x14ac:dyDescent="0.25">
      <c r="A85" s="9">
        <v>80</v>
      </c>
      <c r="B85" s="8" t="s">
        <v>815</v>
      </c>
      <c r="C85" s="7" t="s">
        <v>814</v>
      </c>
      <c r="D85" s="6">
        <v>10977.15</v>
      </c>
      <c r="E85" s="5">
        <v>43035</v>
      </c>
      <c r="F85" s="5">
        <v>43075</v>
      </c>
    </row>
    <row r="86" spans="1:6" s="4" customFormat="1" ht="15.75" x14ac:dyDescent="0.25">
      <c r="A86" s="9">
        <v>81</v>
      </c>
      <c r="B86" s="8" t="s">
        <v>813</v>
      </c>
      <c r="C86" s="7" t="s">
        <v>812</v>
      </c>
      <c r="D86" s="6">
        <v>11143.22</v>
      </c>
      <c r="E86" s="5">
        <v>43035</v>
      </c>
      <c r="F86" s="5">
        <v>43075</v>
      </c>
    </row>
    <row r="87" spans="1:6" s="4" customFormat="1" ht="15.75" x14ac:dyDescent="0.25">
      <c r="A87" s="9">
        <v>82</v>
      </c>
      <c r="B87" s="8" t="s">
        <v>811</v>
      </c>
      <c r="C87" s="7" t="s">
        <v>810</v>
      </c>
      <c r="D87" s="6">
        <v>10420.76</v>
      </c>
      <c r="E87" s="5">
        <v>43035</v>
      </c>
      <c r="F87" s="5">
        <v>43075</v>
      </c>
    </row>
    <row r="88" spans="1:6" s="4" customFormat="1" ht="15.75" x14ac:dyDescent="0.25">
      <c r="A88" s="9">
        <v>83</v>
      </c>
      <c r="B88" s="8" t="s">
        <v>809</v>
      </c>
      <c r="C88" s="7" t="s">
        <v>808</v>
      </c>
      <c r="D88" s="6">
        <v>8183.79</v>
      </c>
      <c r="E88" s="5">
        <v>43035</v>
      </c>
      <c r="F88" s="5">
        <v>43075</v>
      </c>
    </row>
    <row r="89" spans="1:6" s="4" customFormat="1" ht="15.75" x14ac:dyDescent="0.25">
      <c r="A89" s="9">
        <v>84</v>
      </c>
      <c r="B89" s="8" t="s">
        <v>807</v>
      </c>
      <c r="C89" s="7" t="s">
        <v>806</v>
      </c>
      <c r="D89" s="6">
        <v>9776.25</v>
      </c>
      <c r="E89" s="5">
        <v>43035</v>
      </c>
      <c r="F89" s="5">
        <v>43075</v>
      </c>
    </row>
    <row r="90" spans="1:6" s="4" customFormat="1" ht="15.75" x14ac:dyDescent="0.25">
      <c r="A90" s="9">
        <v>85</v>
      </c>
      <c r="B90" s="8" t="s">
        <v>805</v>
      </c>
      <c r="C90" s="7" t="s">
        <v>804</v>
      </c>
      <c r="D90" s="6">
        <v>23282.19</v>
      </c>
      <c r="E90" s="5">
        <v>43035</v>
      </c>
      <c r="F90" s="5">
        <v>43075</v>
      </c>
    </row>
    <row r="91" spans="1:6" s="4" customFormat="1" ht="15.75" x14ac:dyDescent="0.25">
      <c r="A91" s="9">
        <v>86</v>
      </c>
      <c r="B91" s="8" t="s">
        <v>803</v>
      </c>
      <c r="C91" s="7" t="s">
        <v>802</v>
      </c>
      <c r="D91" s="6">
        <v>8161.9</v>
      </c>
      <c r="E91" s="5">
        <v>43035</v>
      </c>
      <c r="F91" s="5">
        <v>43075</v>
      </c>
    </row>
    <row r="92" spans="1:6" s="4" customFormat="1" ht="15.75" x14ac:dyDescent="0.25">
      <c r="A92" s="9">
        <v>87</v>
      </c>
      <c r="B92" s="8" t="s">
        <v>801</v>
      </c>
      <c r="C92" s="7" t="s">
        <v>800</v>
      </c>
      <c r="D92" s="6">
        <v>14213.57</v>
      </c>
      <c r="E92" s="5">
        <v>43035</v>
      </c>
      <c r="F92" s="5">
        <v>43075</v>
      </c>
    </row>
    <row r="93" spans="1:6" s="4" customFormat="1" ht="15.75" x14ac:dyDescent="0.25">
      <c r="A93" s="9">
        <v>88</v>
      </c>
      <c r="B93" s="8" t="s">
        <v>799</v>
      </c>
      <c r="C93" s="7" t="s">
        <v>798</v>
      </c>
      <c r="D93" s="6">
        <v>8434.11</v>
      </c>
      <c r="E93" s="5">
        <v>43035</v>
      </c>
      <c r="F93" s="5">
        <v>43075</v>
      </c>
    </row>
    <row r="94" spans="1:6" s="4" customFormat="1" ht="15.75" x14ac:dyDescent="0.25">
      <c r="A94" s="9">
        <v>89</v>
      </c>
      <c r="B94" s="8" t="s">
        <v>797</v>
      </c>
      <c r="C94" s="7" t="s">
        <v>796</v>
      </c>
      <c r="D94" s="6">
        <v>16768.689999999999</v>
      </c>
      <c r="E94" s="5">
        <v>43035</v>
      </c>
      <c r="F94" s="5">
        <v>43075</v>
      </c>
    </row>
    <row r="95" spans="1:6" s="4" customFormat="1" ht="15.75" x14ac:dyDescent="0.25">
      <c r="A95" s="9">
        <v>90</v>
      </c>
      <c r="B95" s="8" t="s">
        <v>795</v>
      </c>
      <c r="C95" s="7" t="s">
        <v>794</v>
      </c>
      <c r="D95" s="6">
        <v>7053.98</v>
      </c>
      <c r="E95" s="5">
        <v>43035</v>
      </c>
      <c r="F95" s="5">
        <v>43076</v>
      </c>
    </row>
    <row r="96" spans="1:6" s="4" customFormat="1" ht="15.75" x14ac:dyDescent="0.25">
      <c r="A96" s="9">
        <v>91</v>
      </c>
      <c r="B96" s="8" t="s">
        <v>793</v>
      </c>
      <c r="C96" s="7" t="s">
        <v>792</v>
      </c>
      <c r="D96" s="6">
        <v>20367.43</v>
      </c>
      <c r="E96" s="5">
        <v>43035</v>
      </c>
      <c r="F96" s="5">
        <v>43076</v>
      </c>
    </row>
    <row r="97" spans="1:6" s="4" customFormat="1" ht="15.75" x14ac:dyDescent="0.25">
      <c r="A97" s="9">
        <v>92</v>
      </c>
      <c r="B97" s="8" t="s">
        <v>791</v>
      </c>
      <c r="C97" s="7" t="s">
        <v>790</v>
      </c>
      <c r="D97" s="6">
        <v>11568.56</v>
      </c>
      <c r="E97" s="5">
        <v>43035</v>
      </c>
      <c r="F97" s="5">
        <v>43076</v>
      </c>
    </row>
    <row r="98" spans="1:6" s="4" customFormat="1" ht="15.75" x14ac:dyDescent="0.25">
      <c r="A98" s="9">
        <v>93</v>
      </c>
      <c r="B98" s="8" t="s">
        <v>789</v>
      </c>
      <c r="C98" s="7" t="s">
        <v>788</v>
      </c>
      <c r="D98" s="6">
        <v>6705.2</v>
      </c>
      <c r="E98" s="5">
        <v>43035</v>
      </c>
      <c r="F98" s="5">
        <v>43076</v>
      </c>
    </row>
    <row r="99" spans="1:6" s="4" customFormat="1" ht="15.75" x14ac:dyDescent="0.25">
      <c r="A99" s="9">
        <v>94</v>
      </c>
      <c r="B99" s="8" t="s">
        <v>787</v>
      </c>
      <c r="C99" s="7" t="s">
        <v>786</v>
      </c>
      <c r="D99" s="6">
        <v>7830.24</v>
      </c>
      <c r="E99" s="5">
        <v>43035</v>
      </c>
      <c r="F99" s="5">
        <v>43076</v>
      </c>
    </row>
    <row r="100" spans="1:6" s="4" customFormat="1" ht="15.75" x14ac:dyDescent="0.25">
      <c r="A100" s="9">
        <v>95</v>
      </c>
      <c r="B100" s="8" t="s">
        <v>785</v>
      </c>
      <c r="C100" s="7" t="s">
        <v>784</v>
      </c>
      <c r="D100" s="6">
        <v>5337.11</v>
      </c>
      <c r="E100" s="5">
        <v>43035</v>
      </c>
      <c r="F100" s="5">
        <v>43076</v>
      </c>
    </row>
    <row r="101" spans="1:6" s="4" customFormat="1" ht="15.75" x14ac:dyDescent="0.25">
      <c r="A101" s="9">
        <v>96</v>
      </c>
      <c r="B101" s="8" t="s">
        <v>783</v>
      </c>
      <c r="C101" s="7" t="s">
        <v>782</v>
      </c>
      <c r="D101" s="6">
        <v>6422.45</v>
      </c>
      <c r="E101" s="5">
        <v>43035</v>
      </c>
      <c r="F101" s="5">
        <v>43076</v>
      </c>
    </row>
    <row r="102" spans="1:6" s="4" customFormat="1" ht="15.75" x14ac:dyDescent="0.25">
      <c r="A102" s="9">
        <v>97</v>
      </c>
      <c r="B102" s="8" t="s">
        <v>781</v>
      </c>
      <c r="C102" s="7" t="s">
        <v>780</v>
      </c>
      <c r="D102" s="6">
        <v>8130.16</v>
      </c>
      <c r="E102" s="5">
        <v>43035</v>
      </c>
      <c r="F102" s="5">
        <v>43076</v>
      </c>
    </row>
    <row r="103" spans="1:6" s="4" customFormat="1" ht="15.75" x14ac:dyDescent="0.25">
      <c r="A103" s="9">
        <v>98</v>
      </c>
      <c r="B103" s="8" t="s">
        <v>779</v>
      </c>
      <c r="C103" s="7" t="s">
        <v>778</v>
      </c>
      <c r="D103" s="6">
        <v>5393.31</v>
      </c>
      <c r="E103" s="5">
        <v>43035</v>
      </c>
      <c r="F103" s="5">
        <v>43076</v>
      </c>
    </row>
    <row r="104" spans="1:6" s="4" customFormat="1" ht="15.75" x14ac:dyDescent="0.25">
      <c r="A104" s="9">
        <v>99</v>
      </c>
      <c r="B104" s="8" t="s">
        <v>777</v>
      </c>
      <c r="C104" s="7" t="s">
        <v>776</v>
      </c>
      <c r="D104" s="6">
        <v>7631.65</v>
      </c>
      <c r="E104" s="5">
        <v>43035</v>
      </c>
      <c r="F104" s="5">
        <v>43076</v>
      </c>
    </row>
    <row r="105" spans="1:6" s="4" customFormat="1" ht="15.75" x14ac:dyDescent="0.25">
      <c r="A105" s="9">
        <v>100</v>
      </c>
      <c r="B105" s="8" t="s">
        <v>775</v>
      </c>
      <c r="C105" s="7" t="s">
        <v>774</v>
      </c>
      <c r="D105" s="6">
        <v>17999.43</v>
      </c>
      <c r="E105" s="5">
        <v>43035</v>
      </c>
      <c r="F105" s="5">
        <v>43076</v>
      </c>
    </row>
    <row r="106" spans="1:6" s="4" customFormat="1" ht="15.75" x14ac:dyDescent="0.25">
      <c r="A106" s="9">
        <v>101</v>
      </c>
      <c r="B106" s="8" t="s">
        <v>773</v>
      </c>
      <c r="C106" s="7" t="s">
        <v>772</v>
      </c>
      <c r="D106" s="6">
        <v>5040.0200000000004</v>
      </c>
      <c r="E106" s="5">
        <v>43035</v>
      </c>
      <c r="F106" s="5">
        <v>43076</v>
      </c>
    </row>
    <row r="107" spans="1:6" s="4" customFormat="1" ht="15.75" x14ac:dyDescent="0.25">
      <c r="A107" s="9">
        <v>102</v>
      </c>
      <c r="B107" s="8" t="s">
        <v>771</v>
      </c>
      <c r="C107" s="7" t="s">
        <v>770</v>
      </c>
      <c r="D107" s="6">
        <v>16348.12</v>
      </c>
      <c r="E107" s="5">
        <v>43035</v>
      </c>
      <c r="F107" s="5">
        <v>43076</v>
      </c>
    </row>
    <row r="108" spans="1:6" s="4" customFormat="1" ht="15.75" x14ac:dyDescent="0.25">
      <c r="A108" s="9">
        <v>103</v>
      </c>
      <c r="B108" s="8" t="s">
        <v>769</v>
      </c>
      <c r="C108" s="7" t="s">
        <v>768</v>
      </c>
      <c r="D108" s="6">
        <v>7230.17</v>
      </c>
      <c r="E108" s="5">
        <v>43035</v>
      </c>
      <c r="F108" s="5">
        <v>43076</v>
      </c>
    </row>
    <row r="109" spans="1:6" s="4" customFormat="1" ht="15.75" x14ac:dyDescent="0.25">
      <c r="A109" s="9">
        <v>104</v>
      </c>
      <c r="B109" s="8" t="s">
        <v>767</v>
      </c>
      <c r="C109" s="7" t="s">
        <v>766</v>
      </c>
      <c r="D109" s="6">
        <v>8599.91</v>
      </c>
      <c r="E109" s="5">
        <v>43035</v>
      </c>
      <c r="F109" s="5">
        <v>43076</v>
      </c>
    </row>
    <row r="110" spans="1:6" s="4" customFormat="1" ht="15.75" x14ac:dyDescent="0.25">
      <c r="A110" s="9">
        <v>105</v>
      </c>
      <c r="B110" s="8" t="s">
        <v>765</v>
      </c>
      <c r="C110" s="7" t="s">
        <v>764</v>
      </c>
      <c r="D110" s="6">
        <v>6073.29</v>
      </c>
      <c r="E110" s="5">
        <v>43035</v>
      </c>
      <c r="F110" s="5">
        <v>43076</v>
      </c>
    </row>
    <row r="111" spans="1:6" s="4" customFormat="1" ht="15.75" x14ac:dyDescent="0.25">
      <c r="A111" s="9">
        <v>106</v>
      </c>
      <c r="B111" s="8" t="s">
        <v>763</v>
      </c>
      <c r="C111" s="7" t="s">
        <v>762</v>
      </c>
      <c r="D111" s="6">
        <v>17334.45</v>
      </c>
      <c r="E111" s="5">
        <v>43035</v>
      </c>
      <c r="F111" s="5">
        <v>43076</v>
      </c>
    </row>
    <row r="112" spans="1:6" s="4" customFormat="1" ht="15.75" x14ac:dyDescent="0.25">
      <c r="A112" s="9">
        <v>107</v>
      </c>
      <c r="B112" s="8" t="s">
        <v>761</v>
      </c>
      <c r="C112" s="7" t="s">
        <v>760</v>
      </c>
      <c r="D112" s="6">
        <v>8069.85</v>
      </c>
      <c r="E112" s="5">
        <v>43035</v>
      </c>
      <c r="F112" s="5">
        <v>43076</v>
      </c>
    </row>
    <row r="113" spans="1:6" s="4" customFormat="1" ht="15.75" x14ac:dyDescent="0.25">
      <c r="A113" s="9">
        <v>108</v>
      </c>
      <c r="B113" s="8" t="s">
        <v>759</v>
      </c>
      <c r="C113" s="7" t="s">
        <v>758</v>
      </c>
      <c r="D113" s="6">
        <v>5677.7</v>
      </c>
      <c r="E113" s="5">
        <v>43035</v>
      </c>
      <c r="F113" s="5">
        <v>43076</v>
      </c>
    </row>
    <row r="114" spans="1:6" s="4" customFormat="1" ht="15.75" x14ac:dyDescent="0.25">
      <c r="A114" s="9">
        <v>109</v>
      </c>
      <c r="B114" s="8" t="s">
        <v>757</v>
      </c>
      <c r="C114" s="7" t="s">
        <v>756</v>
      </c>
      <c r="D114" s="6">
        <v>20782.919999999998</v>
      </c>
      <c r="E114" s="5">
        <v>43035</v>
      </c>
      <c r="F114" s="5">
        <v>43076</v>
      </c>
    </row>
    <row r="115" spans="1:6" s="4" customFormat="1" ht="15.75" x14ac:dyDescent="0.25">
      <c r="A115" s="9">
        <v>110</v>
      </c>
      <c r="B115" s="8" t="s">
        <v>755</v>
      </c>
      <c r="C115" s="7" t="s">
        <v>754</v>
      </c>
      <c r="D115" s="6">
        <v>5318.2</v>
      </c>
      <c r="E115" s="5">
        <v>43035</v>
      </c>
      <c r="F115" s="5">
        <v>43076</v>
      </c>
    </row>
    <row r="116" spans="1:6" s="4" customFormat="1" ht="15.75" x14ac:dyDescent="0.25">
      <c r="A116" s="9">
        <v>111</v>
      </c>
      <c r="B116" s="8" t="s">
        <v>753</v>
      </c>
      <c r="C116" s="7" t="s">
        <v>752</v>
      </c>
      <c r="D116" s="6">
        <v>7982.88</v>
      </c>
      <c r="E116" s="5">
        <v>43035</v>
      </c>
      <c r="F116" s="5">
        <v>43076</v>
      </c>
    </row>
    <row r="117" spans="1:6" s="4" customFormat="1" ht="15.75" x14ac:dyDescent="0.25">
      <c r="A117" s="9">
        <v>112</v>
      </c>
      <c r="B117" s="8" t="s">
        <v>751</v>
      </c>
      <c r="C117" s="7" t="s">
        <v>750</v>
      </c>
      <c r="D117" s="6">
        <v>8512.31</v>
      </c>
      <c r="E117" s="5">
        <v>43035</v>
      </c>
      <c r="F117" s="5">
        <v>43076</v>
      </c>
    </row>
    <row r="118" spans="1:6" s="4" customFormat="1" ht="15.75" x14ac:dyDescent="0.25">
      <c r="A118" s="9">
        <v>113</v>
      </c>
      <c r="B118" s="8" t="s">
        <v>749</v>
      </c>
      <c r="C118" s="7" t="s">
        <v>748</v>
      </c>
      <c r="D118" s="6">
        <v>7758.54</v>
      </c>
      <c r="E118" s="5">
        <v>43035</v>
      </c>
      <c r="F118" s="5">
        <v>43076</v>
      </c>
    </row>
    <row r="119" spans="1:6" s="4" customFormat="1" ht="15.75" x14ac:dyDescent="0.25">
      <c r="A119" s="9">
        <v>114</v>
      </c>
      <c r="B119" s="8" t="s">
        <v>747</v>
      </c>
      <c r="C119" s="7" t="s">
        <v>746</v>
      </c>
      <c r="D119" s="6">
        <v>17904.009999999998</v>
      </c>
      <c r="E119" s="5">
        <v>43035</v>
      </c>
      <c r="F119" s="5">
        <v>43076</v>
      </c>
    </row>
    <row r="120" spans="1:6" s="4" customFormat="1" ht="15.75" x14ac:dyDescent="0.25">
      <c r="A120" s="9">
        <v>115</v>
      </c>
      <c r="B120" s="8" t="s">
        <v>745</v>
      </c>
      <c r="C120" s="7" t="s">
        <v>744</v>
      </c>
      <c r="D120" s="6">
        <v>5033.59</v>
      </c>
      <c r="E120" s="5">
        <v>43035</v>
      </c>
      <c r="F120" s="5">
        <v>43076</v>
      </c>
    </row>
    <row r="121" spans="1:6" s="4" customFormat="1" ht="15.75" x14ac:dyDescent="0.25">
      <c r="A121" s="9">
        <v>116</v>
      </c>
      <c r="B121" s="8" t="s">
        <v>743</v>
      </c>
      <c r="C121" s="7" t="s">
        <v>742</v>
      </c>
      <c r="D121" s="6">
        <v>7354.91</v>
      </c>
      <c r="E121" s="5">
        <v>43035</v>
      </c>
      <c r="F121" s="5">
        <v>43076</v>
      </c>
    </row>
    <row r="122" spans="1:6" s="4" customFormat="1" ht="15.75" x14ac:dyDescent="0.25">
      <c r="A122" s="9">
        <v>117</v>
      </c>
      <c r="B122" s="8" t="s">
        <v>741</v>
      </c>
      <c r="C122" s="7" t="s">
        <v>740</v>
      </c>
      <c r="D122" s="6">
        <v>5175.16</v>
      </c>
      <c r="E122" s="5">
        <v>43035</v>
      </c>
      <c r="F122" s="5">
        <v>43076</v>
      </c>
    </row>
    <row r="123" spans="1:6" s="4" customFormat="1" ht="15.75" x14ac:dyDescent="0.25">
      <c r="A123" s="9">
        <v>118</v>
      </c>
      <c r="B123" s="8" t="s">
        <v>739</v>
      </c>
      <c r="C123" s="7" t="s">
        <v>738</v>
      </c>
      <c r="D123" s="6">
        <v>8930.36</v>
      </c>
      <c r="E123" s="5">
        <v>43035</v>
      </c>
      <c r="F123" s="5">
        <v>43076</v>
      </c>
    </row>
    <row r="124" spans="1:6" s="4" customFormat="1" ht="15.75" x14ac:dyDescent="0.25">
      <c r="A124" s="9">
        <v>119</v>
      </c>
      <c r="B124" s="8" t="s">
        <v>737</v>
      </c>
      <c r="C124" s="7" t="s">
        <v>736</v>
      </c>
      <c r="D124" s="6">
        <v>9844.83</v>
      </c>
      <c r="E124" s="5">
        <v>43035</v>
      </c>
      <c r="F124" s="5">
        <v>43076</v>
      </c>
    </row>
    <row r="125" spans="1:6" s="4" customFormat="1" ht="15.75" x14ac:dyDescent="0.25">
      <c r="A125" s="9">
        <v>120</v>
      </c>
      <c r="B125" s="8" t="s">
        <v>735</v>
      </c>
      <c r="C125" s="7" t="s">
        <v>734</v>
      </c>
      <c r="D125" s="6">
        <v>13059.89</v>
      </c>
      <c r="E125" s="5">
        <v>43035</v>
      </c>
      <c r="F125" s="5">
        <v>43076</v>
      </c>
    </row>
    <row r="126" spans="1:6" s="4" customFormat="1" ht="15.75" x14ac:dyDescent="0.25">
      <c r="A126" s="9">
        <v>121</v>
      </c>
      <c r="B126" s="8" t="s">
        <v>733</v>
      </c>
      <c r="C126" s="7" t="s">
        <v>732</v>
      </c>
      <c r="D126" s="6">
        <v>5100.04</v>
      </c>
      <c r="E126" s="5">
        <v>43035</v>
      </c>
      <c r="F126" s="5">
        <v>43076</v>
      </c>
    </row>
    <row r="127" spans="1:6" s="4" customFormat="1" ht="15.75" x14ac:dyDescent="0.25">
      <c r="A127" s="9">
        <v>122</v>
      </c>
      <c r="B127" s="8" t="s">
        <v>731</v>
      </c>
      <c r="C127" s="7" t="s">
        <v>730</v>
      </c>
      <c r="D127" s="6">
        <v>5641.33</v>
      </c>
      <c r="E127" s="5">
        <v>43035</v>
      </c>
      <c r="F127" s="5">
        <v>43076</v>
      </c>
    </row>
    <row r="128" spans="1:6" s="4" customFormat="1" ht="15.75" x14ac:dyDescent="0.25">
      <c r="A128" s="9">
        <v>123</v>
      </c>
      <c r="B128" s="8" t="s">
        <v>729</v>
      </c>
      <c r="C128" s="7" t="s">
        <v>728</v>
      </c>
      <c r="D128" s="6">
        <v>5794.77</v>
      </c>
      <c r="E128" s="5">
        <v>43035</v>
      </c>
      <c r="F128" s="5">
        <v>43076</v>
      </c>
    </row>
    <row r="129" spans="1:6" s="4" customFormat="1" ht="15.75" x14ac:dyDescent="0.25">
      <c r="A129" s="9">
        <v>124</v>
      </c>
      <c r="B129" s="8" t="s">
        <v>727</v>
      </c>
      <c r="C129" s="7" t="s">
        <v>726</v>
      </c>
      <c r="D129" s="6">
        <v>5417.25</v>
      </c>
      <c r="E129" s="5">
        <v>43035</v>
      </c>
      <c r="F129" s="5">
        <v>43076</v>
      </c>
    </row>
    <row r="130" spans="1:6" s="4" customFormat="1" ht="15.75" x14ac:dyDescent="0.25">
      <c r="A130" s="9">
        <v>125</v>
      </c>
      <c r="B130" s="8" t="s">
        <v>725</v>
      </c>
      <c r="C130" s="7" t="s">
        <v>724</v>
      </c>
      <c r="D130" s="6">
        <v>8827.75</v>
      </c>
      <c r="E130" s="5">
        <v>43035</v>
      </c>
      <c r="F130" s="5">
        <v>43076</v>
      </c>
    </row>
    <row r="131" spans="1:6" s="4" customFormat="1" ht="15.75" x14ac:dyDescent="0.25">
      <c r="A131" s="9">
        <v>126</v>
      </c>
      <c r="B131" s="8" t="s">
        <v>723</v>
      </c>
      <c r="C131" s="7" t="s">
        <v>722</v>
      </c>
      <c r="D131" s="6">
        <v>6216.55</v>
      </c>
      <c r="E131" s="5">
        <v>43035</v>
      </c>
      <c r="F131" s="5">
        <v>43076</v>
      </c>
    </row>
    <row r="132" spans="1:6" s="4" customFormat="1" ht="15.75" x14ac:dyDescent="0.25">
      <c r="A132" s="9">
        <v>127</v>
      </c>
      <c r="B132" s="8" t="s">
        <v>721</v>
      </c>
      <c r="C132" s="7" t="s">
        <v>720</v>
      </c>
      <c r="D132" s="6">
        <v>11707.95</v>
      </c>
      <c r="E132" s="5">
        <v>43035</v>
      </c>
      <c r="F132" s="5">
        <v>43076</v>
      </c>
    </row>
    <row r="133" spans="1:6" s="4" customFormat="1" ht="15.75" x14ac:dyDescent="0.25">
      <c r="A133" s="9">
        <v>128</v>
      </c>
      <c r="B133" s="8" t="s">
        <v>719</v>
      </c>
      <c r="C133" s="7" t="s">
        <v>718</v>
      </c>
      <c r="D133" s="6">
        <v>5277.05</v>
      </c>
      <c r="E133" s="5">
        <v>43035</v>
      </c>
      <c r="F133" s="5">
        <v>43076</v>
      </c>
    </row>
    <row r="134" spans="1:6" s="4" customFormat="1" ht="15.75" x14ac:dyDescent="0.25">
      <c r="A134" s="9">
        <v>129</v>
      </c>
      <c r="B134" s="8" t="s">
        <v>717</v>
      </c>
      <c r="C134" s="7" t="s">
        <v>716</v>
      </c>
      <c r="D134" s="6">
        <v>7603.73</v>
      </c>
      <c r="E134" s="5">
        <v>43035</v>
      </c>
      <c r="F134" s="5">
        <v>43076</v>
      </c>
    </row>
    <row r="135" spans="1:6" s="4" customFormat="1" ht="15.75" x14ac:dyDescent="0.25">
      <c r="A135" s="9">
        <v>130</v>
      </c>
      <c r="B135" s="8" t="s">
        <v>715</v>
      </c>
      <c r="C135" s="7" t="s">
        <v>714</v>
      </c>
      <c r="D135" s="6">
        <v>5892.78</v>
      </c>
      <c r="E135" s="5">
        <v>43035</v>
      </c>
      <c r="F135" s="5">
        <v>43080</v>
      </c>
    </row>
    <row r="136" spans="1:6" s="4" customFormat="1" ht="15.75" x14ac:dyDescent="0.25">
      <c r="A136" s="9">
        <v>131</v>
      </c>
      <c r="B136" s="8" t="s">
        <v>713</v>
      </c>
      <c r="C136" s="7" t="s">
        <v>712</v>
      </c>
      <c r="D136" s="6">
        <v>33780.160000000003</v>
      </c>
      <c r="E136" s="5">
        <v>43035</v>
      </c>
      <c r="F136" s="5">
        <v>43080</v>
      </c>
    </row>
    <row r="137" spans="1:6" s="4" customFormat="1" ht="15.75" x14ac:dyDescent="0.25">
      <c r="A137" s="9">
        <v>132</v>
      </c>
      <c r="B137" s="8" t="s">
        <v>711</v>
      </c>
      <c r="C137" s="7" t="s">
        <v>710</v>
      </c>
      <c r="D137" s="6">
        <v>5890.9</v>
      </c>
      <c r="E137" s="5">
        <v>43035</v>
      </c>
      <c r="F137" s="5">
        <v>43080</v>
      </c>
    </row>
    <row r="138" spans="1:6" s="4" customFormat="1" ht="15.75" x14ac:dyDescent="0.25">
      <c r="A138" s="9">
        <v>133</v>
      </c>
      <c r="B138" s="8" t="s">
        <v>709</v>
      </c>
      <c r="C138" s="7" t="s">
        <v>708</v>
      </c>
      <c r="D138" s="6">
        <v>40906.69</v>
      </c>
      <c r="E138" s="5">
        <v>43035</v>
      </c>
      <c r="F138" s="5">
        <v>43080</v>
      </c>
    </row>
    <row r="139" spans="1:6" s="4" customFormat="1" ht="15.75" x14ac:dyDescent="0.25">
      <c r="A139" s="9">
        <v>134</v>
      </c>
      <c r="B139" s="8" t="s">
        <v>707</v>
      </c>
      <c r="C139" s="7" t="s">
        <v>706</v>
      </c>
      <c r="D139" s="6">
        <v>6129.13</v>
      </c>
      <c r="E139" s="5">
        <v>43035</v>
      </c>
      <c r="F139" s="5">
        <v>43080</v>
      </c>
    </row>
    <row r="140" spans="1:6" s="4" customFormat="1" ht="15.75" x14ac:dyDescent="0.25">
      <c r="A140" s="9">
        <v>135</v>
      </c>
      <c r="B140" s="8" t="s">
        <v>705</v>
      </c>
      <c r="C140" s="7" t="s">
        <v>704</v>
      </c>
      <c r="D140" s="6">
        <v>7099.17</v>
      </c>
      <c r="E140" s="5">
        <v>43035</v>
      </c>
      <c r="F140" s="5">
        <v>43080</v>
      </c>
    </row>
    <row r="141" spans="1:6" s="4" customFormat="1" ht="15.75" x14ac:dyDescent="0.25">
      <c r="A141" s="9">
        <v>136</v>
      </c>
      <c r="B141" s="8" t="s">
        <v>703</v>
      </c>
      <c r="C141" s="7" t="s">
        <v>702</v>
      </c>
      <c r="D141" s="6">
        <v>6781.8</v>
      </c>
      <c r="E141" s="5">
        <v>43035</v>
      </c>
      <c r="F141" s="5">
        <v>43080</v>
      </c>
    </row>
    <row r="142" spans="1:6" s="4" customFormat="1" ht="15.75" x14ac:dyDescent="0.25">
      <c r="A142" s="9">
        <v>137</v>
      </c>
      <c r="B142" s="8" t="s">
        <v>701</v>
      </c>
      <c r="C142" s="7" t="s">
        <v>700</v>
      </c>
      <c r="D142" s="6">
        <v>6713.47</v>
      </c>
      <c r="E142" s="5">
        <v>43035</v>
      </c>
      <c r="F142" s="5">
        <v>43080</v>
      </c>
    </row>
    <row r="143" spans="1:6" s="4" customFormat="1" ht="15.75" x14ac:dyDescent="0.25">
      <c r="A143" s="9">
        <v>138</v>
      </c>
      <c r="B143" s="8" t="s">
        <v>699</v>
      </c>
      <c r="C143" s="7" t="s">
        <v>698</v>
      </c>
      <c r="D143" s="6">
        <v>25507.89</v>
      </c>
      <c r="E143" s="5">
        <v>43035</v>
      </c>
      <c r="F143" s="5">
        <v>43080</v>
      </c>
    </row>
    <row r="144" spans="1:6" s="4" customFormat="1" ht="15.75" x14ac:dyDescent="0.25">
      <c r="A144" s="9">
        <v>139</v>
      </c>
      <c r="B144" s="8" t="s">
        <v>697</v>
      </c>
      <c r="C144" s="7" t="s">
        <v>696</v>
      </c>
      <c r="D144" s="6">
        <v>12760.99</v>
      </c>
      <c r="E144" s="5">
        <v>43035</v>
      </c>
      <c r="F144" s="5">
        <v>43080</v>
      </c>
    </row>
    <row r="145" spans="1:6" s="4" customFormat="1" ht="15.75" x14ac:dyDescent="0.25">
      <c r="A145" s="9">
        <v>140</v>
      </c>
      <c r="B145" s="8" t="s">
        <v>695</v>
      </c>
      <c r="C145" s="7" t="s">
        <v>694</v>
      </c>
      <c r="D145" s="6">
        <v>5394.97</v>
      </c>
      <c r="E145" s="5">
        <v>43035</v>
      </c>
      <c r="F145" s="5">
        <v>43080</v>
      </c>
    </row>
    <row r="146" spans="1:6" s="4" customFormat="1" ht="15.75" x14ac:dyDescent="0.25">
      <c r="A146" s="9">
        <v>141</v>
      </c>
      <c r="B146" s="8" t="s">
        <v>693</v>
      </c>
      <c r="C146" s="7" t="s">
        <v>692</v>
      </c>
      <c r="D146" s="6">
        <v>7125.42</v>
      </c>
      <c r="E146" s="5">
        <v>43035</v>
      </c>
      <c r="F146" s="5">
        <v>43080</v>
      </c>
    </row>
    <row r="147" spans="1:6" s="4" customFormat="1" ht="15.75" x14ac:dyDescent="0.25">
      <c r="A147" s="9">
        <v>142</v>
      </c>
      <c r="B147" s="8" t="s">
        <v>691</v>
      </c>
      <c r="C147" s="7" t="s">
        <v>690</v>
      </c>
      <c r="D147" s="6">
        <v>7309.45</v>
      </c>
      <c r="E147" s="5">
        <v>43035</v>
      </c>
      <c r="F147" s="5">
        <v>43080</v>
      </c>
    </row>
    <row r="148" spans="1:6" s="4" customFormat="1" ht="15.75" x14ac:dyDescent="0.25">
      <c r="A148" s="9">
        <v>143</v>
      </c>
      <c r="B148" s="8" t="s">
        <v>689</v>
      </c>
      <c r="C148" s="7" t="s">
        <v>688</v>
      </c>
      <c r="D148" s="6">
        <v>13450.38</v>
      </c>
      <c r="E148" s="5">
        <v>43035</v>
      </c>
      <c r="F148" s="5">
        <v>43080</v>
      </c>
    </row>
    <row r="149" spans="1:6" s="4" customFormat="1" ht="15.75" x14ac:dyDescent="0.25">
      <c r="A149" s="9">
        <v>144</v>
      </c>
      <c r="B149" s="8" t="s">
        <v>687</v>
      </c>
      <c r="C149" s="7" t="s">
        <v>686</v>
      </c>
      <c r="D149" s="6">
        <v>5786.26</v>
      </c>
      <c r="E149" s="5">
        <v>43035</v>
      </c>
      <c r="F149" s="5">
        <v>43080</v>
      </c>
    </row>
    <row r="150" spans="1:6" s="4" customFormat="1" ht="15.75" x14ac:dyDescent="0.25">
      <c r="A150" s="9">
        <v>145</v>
      </c>
      <c r="B150" s="8" t="s">
        <v>685</v>
      </c>
      <c r="C150" s="7" t="s">
        <v>684</v>
      </c>
      <c r="D150" s="6">
        <v>6057.57</v>
      </c>
      <c r="E150" s="5">
        <v>43035</v>
      </c>
      <c r="F150" s="5">
        <v>43080</v>
      </c>
    </row>
    <row r="151" spans="1:6" s="4" customFormat="1" ht="15.75" x14ac:dyDescent="0.25">
      <c r="A151" s="9">
        <v>146</v>
      </c>
      <c r="B151" s="8" t="s">
        <v>683</v>
      </c>
      <c r="C151" s="7" t="s">
        <v>682</v>
      </c>
      <c r="D151" s="6">
        <v>5516.92</v>
      </c>
      <c r="E151" s="5">
        <v>43035</v>
      </c>
      <c r="F151" s="5">
        <v>43080</v>
      </c>
    </row>
    <row r="152" spans="1:6" s="4" customFormat="1" ht="15.75" x14ac:dyDescent="0.25">
      <c r="A152" s="9">
        <v>147</v>
      </c>
      <c r="B152" s="8" t="s">
        <v>681</v>
      </c>
      <c r="C152" s="7" t="s">
        <v>680</v>
      </c>
      <c r="D152" s="6">
        <v>8193.2000000000007</v>
      </c>
      <c r="E152" s="5">
        <v>43035</v>
      </c>
      <c r="F152" s="5">
        <v>43080</v>
      </c>
    </row>
    <row r="153" spans="1:6" s="4" customFormat="1" ht="15.75" x14ac:dyDescent="0.25">
      <c r="A153" s="9">
        <v>148</v>
      </c>
      <c r="B153" s="8" t="s">
        <v>679</v>
      </c>
      <c r="C153" s="7" t="s">
        <v>678</v>
      </c>
      <c r="D153" s="6">
        <v>6185.56</v>
      </c>
      <c r="E153" s="5">
        <v>43035</v>
      </c>
      <c r="F153" s="5">
        <v>43080</v>
      </c>
    </row>
    <row r="154" spans="1:6" s="4" customFormat="1" ht="15.75" x14ac:dyDescent="0.25">
      <c r="A154" s="9">
        <v>149</v>
      </c>
      <c r="B154" s="8" t="s">
        <v>677</v>
      </c>
      <c r="C154" s="7" t="s">
        <v>676</v>
      </c>
      <c r="D154" s="6">
        <v>12013.85</v>
      </c>
      <c r="E154" s="5">
        <v>43035</v>
      </c>
      <c r="F154" s="5">
        <v>43080</v>
      </c>
    </row>
    <row r="155" spans="1:6" s="4" customFormat="1" ht="15.75" x14ac:dyDescent="0.25">
      <c r="A155" s="9">
        <v>150</v>
      </c>
      <c r="B155" s="8" t="s">
        <v>675</v>
      </c>
      <c r="C155" s="7" t="s">
        <v>674</v>
      </c>
      <c r="D155" s="6">
        <v>7533.5</v>
      </c>
      <c r="E155" s="5">
        <v>43035</v>
      </c>
      <c r="F155" s="5">
        <v>43080</v>
      </c>
    </row>
    <row r="156" spans="1:6" s="4" customFormat="1" ht="15.75" x14ac:dyDescent="0.25">
      <c r="A156" s="9">
        <v>151</v>
      </c>
      <c r="B156" s="8" t="s">
        <v>673</v>
      </c>
      <c r="C156" s="7" t="s">
        <v>672</v>
      </c>
      <c r="D156" s="6">
        <v>10758.12</v>
      </c>
      <c r="E156" s="5">
        <v>43035</v>
      </c>
      <c r="F156" s="5">
        <v>43080</v>
      </c>
    </row>
    <row r="157" spans="1:6" s="4" customFormat="1" ht="15.75" x14ac:dyDescent="0.25">
      <c r="A157" s="9">
        <v>152</v>
      </c>
      <c r="B157" s="8" t="s">
        <v>671</v>
      </c>
      <c r="C157" s="7" t="s">
        <v>670</v>
      </c>
      <c r="D157" s="6">
        <v>5051.05</v>
      </c>
      <c r="E157" s="5">
        <v>43035</v>
      </c>
      <c r="F157" s="5">
        <v>43080</v>
      </c>
    </row>
    <row r="158" spans="1:6" s="4" customFormat="1" ht="15.75" x14ac:dyDescent="0.25">
      <c r="A158" s="9">
        <v>153</v>
      </c>
      <c r="B158" s="8" t="s">
        <v>669</v>
      </c>
      <c r="C158" s="7" t="s">
        <v>668</v>
      </c>
      <c r="D158" s="6">
        <v>8533.92</v>
      </c>
      <c r="E158" s="5">
        <v>43035</v>
      </c>
      <c r="F158" s="5">
        <v>43080</v>
      </c>
    </row>
    <row r="159" spans="1:6" s="4" customFormat="1" ht="15.75" x14ac:dyDescent="0.25">
      <c r="A159" s="9">
        <v>154</v>
      </c>
      <c r="B159" s="8" t="s">
        <v>667</v>
      </c>
      <c r="C159" s="7" t="s">
        <v>666</v>
      </c>
      <c r="D159" s="6">
        <v>10348.43</v>
      </c>
      <c r="E159" s="5">
        <v>43035</v>
      </c>
      <c r="F159" s="5">
        <v>43080</v>
      </c>
    </row>
    <row r="160" spans="1:6" s="4" customFormat="1" ht="15.75" x14ac:dyDescent="0.25">
      <c r="A160" s="9">
        <v>155</v>
      </c>
      <c r="B160" s="8" t="s">
        <v>665</v>
      </c>
      <c r="C160" s="7" t="s">
        <v>664</v>
      </c>
      <c r="D160" s="6">
        <v>7177.7</v>
      </c>
      <c r="E160" s="5">
        <v>43035</v>
      </c>
      <c r="F160" s="5">
        <v>43080</v>
      </c>
    </row>
    <row r="161" spans="1:6" s="4" customFormat="1" ht="15.75" x14ac:dyDescent="0.25">
      <c r="A161" s="9">
        <v>156</v>
      </c>
      <c r="B161" s="8" t="s">
        <v>663</v>
      </c>
      <c r="C161" s="7" t="s">
        <v>662</v>
      </c>
      <c r="D161" s="6">
        <v>5063.0600000000004</v>
      </c>
      <c r="E161" s="5">
        <v>43035</v>
      </c>
      <c r="F161" s="5">
        <v>43080</v>
      </c>
    </row>
    <row r="162" spans="1:6" s="4" customFormat="1" ht="15.75" x14ac:dyDescent="0.25">
      <c r="A162" s="9">
        <v>157</v>
      </c>
      <c r="B162" s="8" t="s">
        <v>661</v>
      </c>
      <c r="C162" s="7" t="s">
        <v>660</v>
      </c>
      <c r="D162" s="6">
        <v>5950.25</v>
      </c>
      <c r="E162" s="5">
        <v>43035</v>
      </c>
      <c r="F162" s="5">
        <v>43080</v>
      </c>
    </row>
    <row r="163" spans="1:6" s="4" customFormat="1" ht="15.75" x14ac:dyDescent="0.25">
      <c r="A163" s="9">
        <v>158</v>
      </c>
      <c r="B163" s="8" t="s">
        <v>659</v>
      </c>
      <c r="C163" s="7" t="s">
        <v>658</v>
      </c>
      <c r="D163" s="6">
        <v>7757.38</v>
      </c>
      <c r="E163" s="5">
        <v>43035</v>
      </c>
      <c r="F163" s="5">
        <v>43080</v>
      </c>
    </row>
    <row r="164" spans="1:6" s="4" customFormat="1" ht="15.75" x14ac:dyDescent="0.25">
      <c r="A164" s="9">
        <v>159</v>
      </c>
      <c r="B164" s="8" t="s">
        <v>657</v>
      </c>
      <c r="C164" s="7" t="s">
        <v>656</v>
      </c>
      <c r="D164" s="6">
        <v>6455.06</v>
      </c>
      <c r="E164" s="5">
        <v>43035</v>
      </c>
      <c r="F164" s="5">
        <v>43080</v>
      </c>
    </row>
    <row r="165" spans="1:6" s="4" customFormat="1" ht="15.75" x14ac:dyDescent="0.25">
      <c r="A165" s="9">
        <v>160</v>
      </c>
      <c r="B165" s="8" t="s">
        <v>655</v>
      </c>
      <c r="C165" s="7" t="s">
        <v>654</v>
      </c>
      <c r="D165" s="6">
        <v>8523.9699999999993</v>
      </c>
      <c r="E165" s="5">
        <v>43035</v>
      </c>
      <c r="F165" s="5">
        <v>43080</v>
      </c>
    </row>
    <row r="166" spans="1:6" s="4" customFormat="1" ht="15.75" x14ac:dyDescent="0.25">
      <c r="A166" s="9">
        <v>161</v>
      </c>
      <c r="B166" s="8" t="s">
        <v>653</v>
      </c>
      <c r="C166" s="7" t="s">
        <v>652</v>
      </c>
      <c r="D166" s="6">
        <v>6992.36</v>
      </c>
      <c r="E166" s="5">
        <v>43035</v>
      </c>
      <c r="F166" s="5">
        <v>43080</v>
      </c>
    </row>
    <row r="167" spans="1:6" s="4" customFormat="1" ht="15.75" x14ac:dyDescent="0.25">
      <c r="A167" s="9">
        <v>162</v>
      </c>
      <c r="B167" s="8" t="s">
        <v>651</v>
      </c>
      <c r="C167" s="7" t="s">
        <v>650</v>
      </c>
      <c r="D167" s="6">
        <v>7796.78</v>
      </c>
      <c r="E167" s="5">
        <v>43035</v>
      </c>
      <c r="F167" s="5">
        <v>43080</v>
      </c>
    </row>
    <row r="168" spans="1:6" s="4" customFormat="1" ht="15.75" x14ac:dyDescent="0.25">
      <c r="A168" s="9">
        <v>163</v>
      </c>
      <c r="B168" s="8" t="s">
        <v>649</v>
      </c>
      <c r="C168" s="7" t="s">
        <v>648</v>
      </c>
      <c r="D168" s="6">
        <v>7945.86</v>
      </c>
      <c r="E168" s="5">
        <v>43035</v>
      </c>
      <c r="F168" s="5">
        <v>43080</v>
      </c>
    </row>
    <row r="169" spans="1:6" s="4" customFormat="1" ht="15.75" x14ac:dyDescent="0.25">
      <c r="A169" s="9">
        <v>164</v>
      </c>
      <c r="B169" s="8" t="s">
        <v>647</v>
      </c>
      <c r="C169" s="7" t="s">
        <v>646</v>
      </c>
      <c r="D169" s="6">
        <v>6789.67</v>
      </c>
      <c r="E169" s="5">
        <v>43035</v>
      </c>
      <c r="F169" s="5">
        <v>43080</v>
      </c>
    </row>
    <row r="170" spans="1:6" s="4" customFormat="1" ht="15.75" x14ac:dyDescent="0.25">
      <c r="A170" s="9">
        <v>165</v>
      </c>
      <c r="B170" s="8" t="s">
        <v>645</v>
      </c>
      <c r="C170" s="7" t="s">
        <v>644</v>
      </c>
      <c r="D170" s="6">
        <v>9986.77</v>
      </c>
      <c r="E170" s="5">
        <v>43035</v>
      </c>
      <c r="F170" s="5">
        <v>43080</v>
      </c>
    </row>
    <row r="171" spans="1:6" s="4" customFormat="1" ht="15.75" x14ac:dyDescent="0.25">
      <c r="A171" s="9">
        <v>166</v>
      </c>
      <c r="B171" s="8" t="s">
        <v>643</v>
      </c>
      <c r="C171" s="7" t="s">
        <v>642</v>
      </c>
      <c r="D171" s="6">
        <v>9004.92</v>
      </c>
      <c r="E171" s="5">
        <v>43035</v>
      </c>
      <c r="F171" s="5">
        <v>43080</v>
      </c>
    </row>
    <row r="172" spans="1:6" s="4" customFormat="1" ht="15.75" x14ac:dyDescent="0.25">
      <c r="A172" s="9">
        <v>167</v>
      </c>
      <c r="B172" s="8" t="s">
        <v>641</v>
      </c>
      <c r="C172" s="7" t="s">
        <v>640</v>
      </c>
      <c r="D172" s="6">
        <v>8797.5</v>
      </c>
      <c r="E172" s="5">
        <v>43035</v>
      </c>
      <c r="F172" s="5">
        <v>43080</v>
      </c>
    </row>
    <row r="173" spans="1:6" s="4" customFormat="1" ht="15.75" x14ac:dyDescent="0.25">
      <c r="A173" s="9">
        <v>168</v>
      </c>
      <c r="B173" s="8" t="s">
        <v>639</v>
      </c>
      <c r="C173" s="7" t="s">
        <v>638</v>
      </c>
      <c r="D173" s="6">
        <v>9332.82</v>
      </c>
      <c r="E173" s="5">
        <v>43035</v>
      </c>
      <c r="F173" s="5">
        <v>43080</v>
      </c>
    </row>
    <row r="174" spans="1:6" s="4" customFormat="1" ht="15.75" x14ac:dyDescent="0.25">
      <c r="A174" s="9">
        <v>169</v>
      </c>
      <c r="B174" s="8" t="s">
        <v>637</v>
      </c>
      <c r="C174" s="7" t="s">
        <v>636</v>
      </c>
      <c r="D174" s="6">
        <v>5349.18</v>
      </c>
      <c r="E174" s="5">
        <v>43035</v>
      </c>
      <c r="F174" s="5">
        <v>43080</v>
      </c>
    </row>
    <row r="175" spans="1:6" s="4" customFormat="1" ht="15.75" x14ac:dyDescent="0.25">
      <c r="A175" s="9">
        <v>170</v>
      </c>
      <c r="B175" s="8" t="s">
        <v>635</v>
      </c>
      <c r="C175" s="7" t="s">
        <v>634</v>
      </c>
      <c r="D175" s="6">
        <v>48456.09</v>
      </c>
      <c r="E175" s="5">
        <v>43035</v>
      </c>
      <c r="F175" s="5">
        <v>43080</v>
      </c>
    </row>
    <row r="176" spans="1:6" s="4" customFormat="1" ht="15.75" x14ac:dyDescent="0.25">
      <c r="A176" s="9">
        <v>171</v>
      </c>
      <c r="B176" s="8" t="s">
        <v>633</v>
      </c>
      <c r="C176" s="7" t="s">
        <v>632</v>
      </c>
      <c r="D176" s="6">
        <v>15912.22</v>
      </c>
      <c r="E176" s="5">
        <v>43035</v>
      </c>
      <c r="F176" s="5">
        <v>43080</v>
      </c>
    </row>
    <row r="177" spans="1:6" s="4" customFormat="1" ht="15.75" x14ac:dyDescent="0.25">
      <c r="A177" s="9">
        <v>172</v>
      </c>
      <c r="B177" s="8" t="s">
        <v>631</v>
      </c>
      <c r="C177" s="7" t="s">
        <v>630</v>
      </c>
      <c r="D177" s="6">
        <v>10468.209999999999</v>
      </c>
      <c r="E177" s="5">
        <v>43035</v>
      </c>
      <c r="F177" s="5">
        <v>43080</v>
      </c>
    </row>
    <row r="178" spans="1:6" s="4" customFormat="1" ht="15.75" x14ac:dyDescent="0.25">
      <c r="A178" s="9">
        <v>173</v>
      </c>
      <c r="B178" s="8" t="s">
        <v>629</v>
      </c>
      <c r="C178" s="7" t="s">
        <v>628</v>
      </c>
      <c r="D178" s="6">
        <v>5715.4</v>
      </c>
      <c r="E178" s="5">
        <v>43035</v>
      </c>
      <c r="F178" s="5">
        <v>43080</v>
      </c>
    </row>
    <row r="179" spans="1:6" s="4" customFormat="1" ht="15.75" x14ac:dyDescent="0.25">
      <c r="A179" s="9">
        <v>174</v>
      </c>
      <c r="B179" s="8" t="s">
        <v>627</v>
      </c>
      <c r="C179" s="7" t="s">
        <v>626</v>
      </c>
      <c r="D179" s="6">
        <v>6197.27</v>
      </c>
      <c r="E179" s="5">
        <v>43035</v>
      </c>
      <c r="F179" s="5">
        <v>43080</v>
      </c>
    </row>
    <row r="180" spans="1:6" s="4" customFormat="1" ht="15.75" x14ac:dyDescent="0.25">
      <c r="A180" s="9">
        <v>175</v>
      </c>
      <c r="B180" s="8" t="s">
        <v>625</v>
      </c>
      <c r="C180" s="7" t="s">
        <v>624</v>
      </c>
      <c r="D180" s="6">
        <v>8504.8700000000008</v>
      </c>
      <c r="E180" s="5">
        <v>43035</v>
      </c>
      <c r="F180" s="5">
        <v>43080</v>
      </c>
    </row>
    <row r="181" spans="1:6" s="4" customFormat="1" ht="15.75" x14ac:dyDescent="0.25">
      <c r="A181" s="9">
        <v>176</v>
      </c>
      <c r="B181" s="8" t="s">
        <v>623</v>
      </c>
      <c r="C181" s="7" t="s">
        <v>622</v>
      </c>
      <c r="D181" s="6">
        <v>14815.24</v>
      </c>
      <c r="E181" s="5">
        <v>43035</v>
      </c>
      <c r="F181" s="5">
        <v>43080</v>
      </c>
    </row>
    <row r="182" spans="1:6" s="4" customFormat="1" ht="15.75" x14ac:dyDescent="0.25">
      <c r="A182" s="9">
        <v>177</v>
      </c>
      <c r="B182" s="8" t="s">
        <v>621</v>
      </c>
      <c r="C182" s="7" t="s">
        <v>620</v>
      </c>
      <c r="D182" s="6">
        <v>15048.69</v>
      </c>
      <c r="E182" s="5">
        <v>43035</v>
      </c>
      <c r="F182" s="5">
        <v>43082</v>
      </c>
    </row>
    <row r="183" spans="1:6" s="4" customFormat="1" ht="15.75" x14ac:dyDescent="0.25">
      <c r="A183" s="9">
        <v>178</v>
      </c>
      <c r="B183" s="8" t="s">
        <v>619</v>
      </c>
      <c r="C183" s="7" t="s">
        <v>618</v>
      </c>
      <c r="D183" s="6">
        <v>11619.75</v>
      </c>
      <c r="E183" s="5">
        <v>43035</v>
      </c>
      <c r="F183" s="5">
        <v>43082</v>
      </c>
    </row>
    <row r="184" spans="1:6" s="4" customFormat="1" ht="15.75" x14ac:dyDescent="0.25">
      <c r="A184" s="9">
        <v>179</v>
      </c>
      <c r="B184" s="8" t="s">
        <v>617</v>
      </c>
      <c r="C184" s="7" t="s">
        <v>616</v>
      </c>
      <c r="D184" s="6">
        <v>9860.9599999999991</v>
      </c>
      <c r="E184" s="5">
        <v>43035</v>
      </c>
      <c r="F184" s="5">
        <v>43082</v>
      </c>
    </row>
    <row r="185" spans="1:6" s="4" customFormat="1" ht="15.75" x14ac:dyDescent="0.25">
      <c r="A185" s="9">
        <v>180</v>
      </c>
      <c r="B185" s="8" t="s">
        <v>615</v>
      </c>
      <c r="C185" s="7" t="s">
        <v>614</v>
      </c>
      <c r="D185" s="6">
        <v>11468.12</v>
      </c>
      <c r="E185" s="5">
        <v>43035</v>
      </c>
      <c r="F185" s="5">
        <v>43082</v>
      </c>
    </row>
    <row r="186" spans="1:6" s="4" customFormat="1" ht="15.75" x14ac:dyDescent="0.25">
      <c r="A186" s="9">
        <v>181</v>
      </c>
      <c r="B186" s="8" t="s">
        <v>613</v>
      </c>
      <c r="C186" s="7" t="s">
        <v>612</v>
      </c>
      <c r="D186" s="6">
        <v>7686.12</v>
      </c>
      <c r="E186" s="5">
        <v>43035</v>
      </c>
      <c r="F186" s="5">
        <v>43082</v>
      </c>
    </row>
    <row r="187" spans="1:6" s="4" customFormat="1" ht="15.75" x14ac:dyDescent="0.25">
      <c r="A187" s="9">
        <v>182</v>
      </c>
      <c r="B187" s="8" t="s">
        <v>611</v>
      </c>
      <c r="C187" s="7" t="s">
        <v>610</v>
      </c>
      <c r="D187" s="6">
        <v>5527.86</v>
      </c>
      <c r="E187" s="5">
        <v>43035</v>
      </c>
      <c r="F187" s="5">
        <v>43082</v>
      </c>
    </row>
    <row r="188" spans="1:6" s="4" customFormat="1" ht="15.75" x14ac:dyDescent="0.25">
      <c r="A188" s="9">
        <v>183</v>
      </c>
      <c r="B188" s="8" t="s">
        <v>609</v>
      </c>
      <c r="C188" s="7" t="s">
        <v>608</v>
      </c>
      <c r="D188" s="6">
        <v>14407.09</v>
      </c>
      <c r="E188" s="5">
        <v>43035</v>
      </c>
      <c r="F188" s="5">
        <v>43082</v>
      </c>
    </row>
    <row r="189" spans="1:6" s="4" customFormat="1" ht="15.75" x14ac:dyDescent="0.25">
      <c r="A189" s="9">
        <v>184</v>
      </c>
      <c r="B189" s="8" t="s">
        <v>607</v>
      </c>
      <c r="C189" s="7" t="s">
        <v>606</v>
      </c>
      <c r="D189" s="6">
        <v>11881.89</v>
      </c>
      <c r="E189" s="5">
        <v>43035</v>
      </c>
      <c r="F189" s="5">
        <v>43082</v>
      </c>
    </row>
    <row r="190" spans="1:6" s="4" customFormat="1" ht="15.75" x14ac:dyDescent="0.25">
      <c r="A190" s="9">
        <v>185</v>
      </c>
      <c r="B190" s="8" t="s">
        <v>605</v>
      </c>
      <c r="C190" s="7" t="s">
        <v>604</v>
      </c>
      <c r="D190" s="6">
        <v>5407.75</v>
      </c>
      <c r="E190" s="5">
        <v>43035</v>
      </c>
      <c r="F190" s="5">
        <v>43082</v>
      </c>
    </row>
    <row r="191" spans="1:6" s="4" customFormat="1" ht="15.75" x14ac:dyDescent="0.25">
      <c r="A191" s="9">
        <v>186</v>
      </c>
      <c r="B191" s="8" t="s">
        <v>603</v>
      </c>
      <c r="C191" s="7" t="s">
        <v>602</v>
      </c>
      <c r="D191" s="6">
        <v>7315.76</v>
      </c>
      <c r="E191" s="5">
        <v>43035</v>
      </c>
      <c r="F191" s="5">
        <v>43082</v>
      </c>
    </row>
    <row r="192" spans="1:6" s="4" customFormat="1" ht="15.75" x14ac:dyDescent="0.25">
      <c r="A192" s="9">
        <v>187</v>
      </c>
      <c r="B192" s="8" t="s">
        <v>601</v>
      </c>
      <c r="C192" s="7" t="s">
        <v>600</v>
      </c>
      <c r="D192" s="6">
        <v>6878.76</v>
      </c>
      <c r="E192" s="5">
        <v>43035</v>
      </c>
      <c r="F192" s="5">
        <v>43082</v>
      </c>
    </row>
    <row r="193" spans="1:6" s="4" customFormat="1" ht="15.75" x14ac:dyDescent="0.25">
      <c r="A193" s="9">
        <v>188</v>
      </c>
      <c r="B193" s="8" t="s">
        <v>599</v>
      </c>
      <c r="C193" s="7" t="s">
        <v>598</v>
      </c>
      <c r="D193" s="6">
        <v>16801.099999999999</v>
      </c>
      <c r="E193" s="5">
        <v>43035</v>
      </c>
      <c r="F193" s="5">
        <v>43082</v>
      </c>
    </row>
    <row r="194" spans="1:6" s="4" customFormat="1" ht="15.75" x14ac:dyDescent="0.25">
      <c r="A194" s="9">
        <v>189</v>
      </c>
      <c r="B194" s="8" t="s">
        <v>597</v>
      </c>
      <c r="C194" s="7" t="s">
        <v>596</v>
      </c>
      <c r="D194" s="6">
        <v>11701.19</v>
      </c>
      <c r="E194" s="5">
        <v>43035</v>
      </c>
      <c r="F194" s="5">
        <v>43082</v>
      </c>
    </row>
    <row r="195" spans="1:6" s="4" customFormat="1" ht="15.75" x14ac:dyDescent="0.25">
      <c r="A195" s="9">
        <v>190</v>
      </c>
      <c r="B195" s="8" t="s">
        <v>595</v>
      </c>
      <c r="C195" s="7" t="s">
        <v>594</v>
      </c>
      <c r="D195" s="6">
        <v>5153</v>
      </c>
      <c r="E195" s="5">
        <v>43035</v>
      </c>
      <c r="F195" s="5">
        <v>43082</v>
      </c>
    </row>
    <row r="196" spans="1:6" s="4" customFormat="1" ht="15.75" x14ac:dyDescent="0.25">
      <c r="A196" s="9">
        <v>191</v>
      </c>
      <c r="B196" s="8" t="s">
        <v>593</v>
      </c>
      <c r="C196" s="7" t="s">
        <v>592</v>
      </c>
      <c r="D196" s="6">
        <v>20539.37</v>
      </c>
      <c r="E196" s="5">
        <v>43035</v>
      </c>
      <c r="F196" s="5">
        <v>43082</v>
      </c>
    </row>
    <row r="197" spans="1:6" s="4" customFormat="1" ht="15.75" x14ac:dyDescent="0.25">
      <c r="A197" s="9">
        <v>192</v>
      </c>
      <c r="B197" s="8" t="s">
        <v>591</v>
      </c>
      <c r="C197" s="7" t="s">
        <v>590</v>
      </c>
      <c r="D197" s="6">
        <v>12266.65</v>
      </c>
      <c r="E197" s="5">
        <v>43035</v>
      </c>
      <c r="F197" s="5">
        <v>43082</v>
      </c>
    </row>
    <row r="198" spans="1:6" s="4" customFormat="1" ht="15.75" x14ac:dyDescent="0.25">
      <c r="A198" s="9">
        <v>193</v>
      </c>
      <c r="B198" s="8" t="s">
        <v>589</v>
      </c>
      <c r="C198" s="7" t="s">
        <v>588</v>
      </c>
      <c r="D198" s="6">
        <v>7157.2</v>
      </c>
      <c r="E198" s="5">
        <v>43035</v>
      </c>
      <c r="F198" s="5">
        <v>43082</v>
      </c>
    </row>
    <row r="199" spans="1:6" s="4" customFormat="1" ht="31.5" x14ac:dyDescent="0.25">
      <c r="A199" s="9">
        <v>194</v>
      </c>
      <c r="B199" s="8" t="s">
        <v>587</v>
      </c>
      <c r="C199" s="7" t="s">
        <v>586</v>
      </c>
      <c r="D199" s="6">
        <v>7732.82</v>
      </c>
      <c r="E199" s="5">
        <v>43035</v>
      </c>
      <c r="F199" s="5">
        <v>43082</v>
      </c>
    </row>
    <row r="200" spans="1:6" s="4" customFormat="1" ht="31.5" x14ac:dyDescent="0.25">
      <c r="A200" s="9">
        <v>195</v>
      </c>
      <c r="B200" s="8" t="s">
        <v>585</v>
      </c>
      <c r="C200" s="7" t="s">
        <v>584</v>
      </c>
      <c r="D200" s="6">
        <v>5796.03</v>
      </c>
      <c r="E200" s="5">
        <v>43035</v>
      </c>
      <c r="F200" s="5">
        <v>43082</v>
      </c>
    </row>
    <row r="201" spans="1:6" s="4" customFormat="1" ht="31.5" x14ac:dyDescent="0.25">
      <c r="A201" s="9">
        <v>196</v>
      </c>
      <c r="B201" s="8" t="s">
        <v>583</v>
      </c>
      <c r="C201" s="7" t="s">
        <v>582</v>
      </c>
      <c r="D201" s="6">
        <v>8932.24</v>
      </c>
      <c r="E201" s="5">
        <v>43035</v>
      </c>
      <c r="F201" s="5">
        <v>43082</v>
      </c>
    </row>
    <row r="202" spans="1:6" s="4" customFormat="1" ht="31.5" x14ac:dyDescent="0.25">
      <c r="A202" s="9">
        <v>197</v>
      </c>
      <c r="B202" s="8" t="s">
        <v>581</v>
      </c>
      <c r="C202" s="7" t="s">
        <v>580</v>
      </c>
      <c r="D202" s="6">
        <v>8691.2000000000007</v>
      </c>
      <c r="E202" s="5">
        <v>43035</v>
      </c>
      <c r="F202" s="5">
        <v>43082</v>
      </c>
    </row>
    <row r="203" spans="1:6" s="4" customFormat="1" ht="31.5" x14ac:dyDescent="0.25">
      <c r="A203" s="9">
        <v>198</v>
      </c>
      <c r="B203" s="8" t="s">
        <v>579</v>
      </c>
      <c r="C203" s="7" t="s">
        <v>578</v>
      </c>
      <c r="D203" s="6">
        <v>5360.7</v>
      </c>
      <c r="E203" s="5">
        <v>43035</v>
      </c>
      <c r="F203" s="5">
        <v>43082</v>
      </c>
    </row>
    <row r="204" spans="1:6" s="4" customFormat="1" ht="31.5" x14ac:dyDescent="0.25">
      <c r="A204" s="9">
        <v>199</v>
      </c>
      <c r="B204" s="8" t="s">
        <v>577</v>
      </c>
      <c r="C204" s="7" t="s">
        <v>576</v>
      </c>
      <c r="D204" s="6">
        <v>5689.17</v>
      </c>
      <c r="E204" s="5">
        <v>43035</v>
      </c>
      <c r="F204" s="5">
        <v>43082</v>
      </c>
    </row>
    <row r="205" spans="1:6" s="4" customFormat="1" ht="31.5" x14ac:dyDescent="0.25">
      <c r="A205" s="9">
        <v>200</v>
      </c>
      <c r="B205" s="8" t="s">
        <v>575</v>
      </c>
      <c r="C205" s="7" t="s">
        <v>574</v>
      </c>
      <c r="D205" s="6">
        <v>8312.43</v>
      </c>
      <c r="E205" s="5">
        <v>43035</v>
      </c>
      <c r="F205" s="5">
        <v>43082</v>
      </c>
    </row>
    <row r="206" spans="1:6" s="4" customFormat="1" ht="31.5" x14ac:dyDescent="0.25">
      <c r="A206" s="9">
        <v>201</v>
      </c>
      <c r="B206" s="8" t="s">
        <v>573</v>
      </c>
      <c r="C206" s="7" t="s">
        <v>572</v>
      </c>
      <c r="D206" s="6">
        <v>7511.14</v>
      </c>
      <c r="E206" s="5">
        <v>43035</v>
      </c>
      <c r="F206" s="5">
        <v>43082</v>
      </c>
    </row>
    <row r="207" spans="1:6" s="4" customFormat="1" ht="31.5" x14ac:dyDescent="0.25">
      <c r="A207" s="9">
        <v>202</v>
      </c>
      <c r="B207" s="8" t="s">
        <v>571</v>
      </c>
      <c r="C207" s="7" t="s">
        <v>570</v>
      </c>
      <c r="D207" s="6">
        <v>5260.66</v>
      </c>
      <c r="E207" s="5">
        <v>43035</v>
      </c>
      <c r="F207" s="5">
        <v>43082</v>
      </c>
    </row>
    <row r="208" spans="1:6" s="4" customFormat="1" ht="31.5" x14ac:dyDescent="0.25">
      <c r="A208" s="9">
        <v>203</v>
      </c>
      <c r="B208" s="8" t="s">
        <v>569</v>
      </c>
      <c r="C208" s="7" t="s">
        <v>568</v>
      </c>
      <c r="D208" s="6">
        <v>7968.7</v>
      </c>
      <c r="E208" s="5">
        <v>43035</v>
      </c>
      <c r="F208" s="5">
        <v>43082</v>
      </c>
    </row>
    <row r="209" spans="1:6" s="4" customFormat="1" ht="31.5" x14ac:dyDescent="0.25">
      <c r="A209" s="9">
        <v>204</v>
      </c>
      <c r="B209" s="8" t="s">
        <v>567</v>
      </c>
      <c r="C209" s="7" t="s">
        <v>566</v>
      </c>
      <c r="D209" s="6">
        <v>15541.73</v>
      </c>
      <c r="E209" s="5">
        <v>43035</v>
      </c>
      <c r="F209" s="5">
        <v>43082</v>
      </c>
    </row>
    <row r="210" spans="1:6" s="4" customFormat="1" ht="31.5" x14ac:dyDescent="0.25">
      <c r="A210" s="9">
        <v>205</v>
      </c>
      <c r="B210" s="8" t="s">
        <v>565</v>
      </c>
      <c r="C210" s="7" t="s">
        <v>564</v>
      </c>
      <c r="D210" s="6">
        <v>5941.28</v>
      </c>
      <c r="E210" s="5">
        <v>43035</v>
      </c>
      <c r="F210" s="5">
        <v>43082</v>
      </c>
    </row>
    <row r="211" spans="1:6" s="4" customFormat="1" ht="31.5" x14ac:dyDescent="0.25">
      <c r="A211" s="9">
        <v>206</v>
      </c>
      <c r="B211" s="8" t="s">
        <v>563</v>
      </c>
      <c r="C211" s="7" t="s">
        <v>562</v>
      </c>
      <c r="D211" s="6">
        <v>8243.25</v>
      </c>
      <c r="E211" s="5">
        <v>43035</v>
      </c>
      <c r="F211" s="5">
        <v>43082</v>
      </c>
    </row>
    <row r="212" spans="1:6" s="4" customFormat="1" ht="31.5" x14ac:dyDescent="0.25">
      <c r="A212" s="9">
        <v>207</v>
      </c>
      <c r="B212" s="8" t="s">
        <v>561</v>
      </c>
      <c r="C212" s="7" t="s">
        <v>560</v>
      </c>
      <c r="D212" s="6">
        <v>8297.52</v>
      </c>
      <c r="E212" s="5">
        <v>43035</v>
      </c>
      <c r="F212" s="5">
        <v>43082</v>
      </c>
    </row>
    <row r="213" spans="1:6" s="4" customFormat="1" ht="31.5" x14ac:dyDescent="0.25">
      <c r="A213" s="9">
        <v>208</v>
      </c>
      <c r="B213" s="8" t="s">
        <v>559</v>
      </c>
      <c r="C213" s="7" t="s">
        <v>558</v>
      </c>
      <c r="D213" s="6">
        <v>7487.59</v>
      </c>
      <c r="E213" s="5">
        <v>43035</v>
      </c>
      <c r="F213" s="5">
        <v>43082</v>
      </c>
    </row>
    <row r="214" spans="1:6" s="4" customFormat="1" ht="31.5" x14ac:dyDescent="0.25">
      <c r="A214" s="9">
        <v>209</v>
      </c>
      <c r="B214" s="8" t="s">
        <v>557</v>
      </c>
      <c r="C214" s="7" t="s">
        <v>556</v>
      </c>
      <c r="D214" s="6">
        <v>10916.32</v>
      </c>
      <c r="E214" s="5">
        <v>43035</v>
      </c>
      <c r="F214" s="5">
        <v>43082</v>
      </c>
    </row>
    <row r="215" spans="1:6" s="4" customFormat="1" ht="15.75" x14ac:dyDescent="0.25">
      <c r="A215" s="9">
        <v>210</v>
      </c>
      <c r="B215" s="8" t="s">
        <v>555</v>
      </c>
      <c r="C215" s="7" t="s">
        <v>554</v>
      </c>
      <c r="D215" s="6">
        <v>5758.33</v>
      </c>
      <c r="E215" s="5">
        <v>43035</v>
      </c>
      <c r="F215" s="5">
        <v>43082</v>
      </c>
    </row>
    <row r="216" spans="1:6" s="4" customFormat="1" ht="15.75" x14ac:dyDescent="0.25">
      <c r="A216" s="9">
        <v>211</v>
      </c>
      <c r="B216" s="8" t="s">
        <v>553</v>
      </c>
      <c r="C216" s="7" t="s">
        <v>552</v>
      </c>
      <c r="D216" s="6">
        <v>7225.23</v>
      </c>
      <c r="E216" s="5">
        <v>43035</v>
      </c>
      <c r="F216" s="5">
        <v>43082</v>
      </c>
    </row>
    <row r="217" spans="1:6" s="4" customFormat="1" ht="15.75" x14ac:dyDescent="0.25">
      <c r="A217" s="9">
        <v>212</v>
      </c>
      <c r="B217" s="8" t="s">
        <v>551</v>
      </c>
      <c r="C217" s="7" t="s">
        <v>550</v>
      </c>
      <c r="D217" s="6">
        <v>5818.02</v>
      </c>
      <c r="E217" s="5">
        <v>43035</v>
      </c>
      <c r="F217" s="5">
        <v>43082</v>
      </c>
    </row>
    <row r="218" spans="1:6" s="4" customFormat="1" ht="15.75" x14ac:dyDescent="0.25">
      <c r="A218" s="9">
        <v>213</v>
      </c>
      <c r="B218" s="8" t="s">
        <v>549</v>
      </c>
      <c r="C218" s="7" t="s">
        <v>548</v>
      </c>
      <c r="D218" s="6">
        <v>21065.1</v>
      </c>
      <c r="E218" s="5">
        <v>43035</v>
      </c>
      <c r="F218" s="5">
        <v>43082</v>
      </c>
    </row>
    <row r="219" spans="1:6" s="4" customFormat="1" ht="15.75" x14ac:dyDescent="0.25">
      <c r="A219" s="9">
        <v>214</v>
      </c>
      <c r="B219" s="8" t="s">
        <v>547</v>
      </c>
      <c r="C219" s="7" t="s">
        <v>546</v>
      </c>
      <c r="D219" s="6">
        <v>5087.8</v>
      </c>
      <c r="E219" s="5">
        <v>43035</v>
      </c>
      <c r="F219" s="5">
        <v>43082</v>
      </c>
    </row>
    <row r="220" spans="1:6" s="4" customFormat="1" ht="15.75" x14ac:dyDescent="0.25">
      <c r="A220" s="9">
        <v>215</v>
      </c>
      <c r="B220" s="8" t="s">
        <v>545</v>
      </c>
      <c r="C220" s="7" t="s">
        <v>544</v>
      </c>
      <c r="D220" s="6">
        <v>5609.57</v>
      </c>
      <c r="E220" s="5">
        <v>43035</v>
      </c>
      <c r="F220" s="5">
        <v>43082</v>
      </c>
    </row>
    <row r="221" spans="1:6" s="4" customFormat="1" ht="15.75" x14ac:dyDescent="0.25">
      <c r="A221" s="9">
        <v>216</v>
      </c>
      <c r="B221" s="8" t="s">
        <v>543</v>
      </c>
      <c r="C221" s="7" t="s">
        <v>542</v>
      </c>
      <c r="D221" s="6">
        <v>10746.08</v>
      </c>
      <c r="E221" s="5">
        <v>43035</v>
      </c>
      <c r="F221" s="5">
        <v>43082</v>
      </c>
    </row>
    <row r="222" spans="1:6" s="4" customFormat="1" ht="15.75" x14ac:dyDescent="0.25">
      <c r="A222" s="9">
        <v>217</v>
      </c>
      <c r="B222" s="8" t="s">
        <v>541</v>
      </c>
      <c r="C222" s="7" t="s">
        <v>540</v>
      </c>
      <c r="D222" s="6">
        <v>17433.189999999999</v>
      </c>
      <c r="E222" s="5">
        <v>43035</v>
      </c>
      <c r="F222" s="5">
        <v>43082</v>
      </c>
    </row>
    <row r="223" spans="1:6" s="4" customFormat="1" ht="15.75" x14ac:dyDescent="0.25">
      <c r="A223" s="9">
        <v>218</v>
      </c>
      <c r="B223" s="8" t="s">
        <v>539</v>
      </c>
      <c r="C223" s="7" t="s">
        <v>538</v>
      </c>
      <c r="D223" s="6">
        <v>6219.46</v>
      </c>
      <c r="E223" s="5">
        <v>43035</v>
      </c>
      <c r="F223" s="5">
        <v>43082</v>
      </c>
    </row>
    <row r="224" spans="1:6" s="4" customFormat="1" ht="15.75" x14ac:dyDescent="0.25">
      <c r="A224" s="9">
        <v>219</v>
      </c>
      <c r="B224" s="8" t="s">
        <v>537</v>
      </c>
      <c r="C224" s="7" t="s">
        <v>536</v>
      </c>
      <c r="D224" s="6">
        <v>6675.49</v>
      </c>
      <c r="E224" s="5">
        <v>43035</v>
      </c>
      <c r="F224" s="5">
        <v>43082</v>
      </c>
    </row>
    <row r="225" spans="1:6" s="4" customFormat="1" ht="15.75" x14ac:dyDescent="0.25">
      <c r="A225" s="9">
        <v>220</v>
      </c>
      <c r="B225" s="8" t="s">
        <v>535</v>
      </c>
      <c r="C225" s="7" t="s">
        <v>534</v>
      </c>
      <c r="D225" s="6">
        <v>5283.26</v>
      </c>
      <c r="E225" s="5">
        <v>43035</v>
      </c>
      <c r="F225" s="5">
        <v>43082</v>
      </c>
    </row>
    <row r="226" spans="1:6" s="4" customFormat="1" ht="15.75" x14ac:dyDescent="0.25">
      <c r="A226" s="9">
        <v>221</v>
      </c>
      <c r="B226" s="8" t="s">
        <v>533</v>
      </c>
      <c r="C226" s="7" t="s">
        <v>532</v>
      </c>
      <c r="D226" s="6">
        <v>11283.13</v>
      </c>
      <c r="E226" s="5">
        <v>43035</v>
      </c>
      <c r="F226" s="5">
        <v>43082</v>
      </c>
    </row>
    <row r="227" spans="1:6" s="4" customFormat="1" ht="15.75" x14ac:dyDescent="0.25">
      <c r="A227" s="9">
        <v>222</v>
      </c>
      <c r="B227" s="8" t="s">
        <v>531</v>
      </c>
      <c r="C227" s="7" t="s">
        <v>530</v>
      </c>
      <c r="D227" s="6">
        <v>22217.759999999998</v>
      </c>
      <c r="E227" s="5">
        <v>43035</v>
      </c>
      <c r="F227" s="5">
        <v>43083</v>
      </c>
    </row>
    <row r="228" spans="1:6" s="4" customFormat="1" ht="15.75" x14ac:dyDescent="0.25">
      <c r="A228" s="9">
        <v>223</v>
      </c>
      <c r="B228" s="8" t="s">
        <v>529</v>
      </c>
      <c r="C228" s="7" t="s">
        <v>528</v>
      </c>
      <c r="D228" s="6">
        <v>5214.79</v>
      </c>
      <c r="E228" s="5">
        <v>43035</v>
      </c>
      <c r="F228" s="5">
        <v>43083</v>
      </c>
    </row>
    <row r="229" spans="1:6" s="4" customFormat="1" ht="15.75" x14ac:dyDescent="0.25">
      <c r="A229" s="9">
        <v>224</v>
      </c>
      <c r="B229" s="8" t="s">
        <v>527</v>
      </c>
      <c r="C229" s="7" t="s">
        <v>526</v>
      </c>
      <c r="D229" s="6">
        <v>30416.92</v>
      </c>
      <c r="E229" s="5">
        <v>43035</v>
      </c>
      <c r="F229" s="5">
        <v>43083</v>
      </c>
    </row>
    <row r="230" spans="1:6" s="4" customFormat="1" ht="15.75" x14ac:dyDescent="0.25">
      <c r="A230" s="9">
        <v>225</v>
      </c>
      <c r="B230" s="8" t="s">
        <v>525</v>
      </c>
      <c r="C230" s="7" t="s">
        <v>524</v>
      </c>
      <c r="D230" s="6">
        <v>29789.7</v>
      </c>
      <c r="E230" s="5">
        <v>43035</v>
      </c>
      <c r="F230" s="5">
        <v>43083</v>
      </c>
    </row>
    <row r="231" spans="1:6" s="4" customFormat="1" ht="15.75" x14ac:dyDescent="0.25">
      <c r="A231" s="9">
        <v>226</v>
      </c>
      <c r="B231" s="8" t="s">
        <v>523</v>
      </c>
      <c r="C231" s="7" t="s">
        <v>522</v>
      </c>
      <c r="D231" s="6">
        <v>24167.040000000001</v>
      </c>
      <c r="E231" s="5">
        <v>43035</v>
      </c>
      <c r="F231" s="5">
        <v>43083</v>
      </c>
    </row>
    <row r="232" spans="1:6" s="4" customFormat="1" ht="15.75" x14ac:dyDescent="0.25">
      <c r="A232" s="9">
        <v>227</v>
      </c>
      <c r="B232" s="8" t="s">
        <v>521</v>
      </c>
      <c r="C232" s="7" t="s">
        <v>520</v>
      </c>
      <c r="D232" s="6">
        <v>12410.49</v>
      </c>
      <c r="E232" s="5">
        <v>43035</v>
      </c>
      <c r="F232" s="5">
        <v>43083</v>
      </c>
    </row>
    <row r="233" spans="1:6" s="4" customFormat="1" ht="15.75" x14ac:dyDescent="0.25">
      <c r="A233" s="9">
        <v>228</v>
      </c>
      <c r="B233" s="8" t="s">
        <v>519</v>
      </c>
      <c r="C233" s="7" t="s">
        <v>518</v>
      </c>
      <c r="D233" s="6">
        <v>14672.31</v>
      </c>
      <c r="E233" s="5">
        <v>43035</v>
      </c>
      <c r="F233" s="5">
        <v>43083</v>
      </c>
    </row>
    <row r="234" spans="1:6" s="4" customFormat="1" ht="15.75" x14ac:dyDescent="0.25">
      <c r="A234" s="9">
        <v>229</v>
      </c>
      <c r="B234" s="8" t="s">
        <v>517</v>
      </c>
      <c r="C234" s="7" t="s">
        <v>516</v>
      </c>
      <c r="D234" s="6">
        <v>17723.88</v>
      </c>
      <c r="E234" s="5">
        <v>43035</v>
      </c>
      <c r="F234" s="5">
        <v>43083</v>
      </c>
    </row>
    <row r="235" spans="1:6" s="4" customFormat="1" ht="15.75" x14ac:dyDescent="0.25">
      <c r="A235" s="9">
        <v>230</v>
      </c>
      <c r="B235" s="8" t="s">
        <v>515</v>
      </c>
      <c r="C235" s="7" t="s">
        <v>514</v>
      </c>
      <c r="D235" s="6">
        <v>23871</v>
      </c>
      <c r="E235" s="5">
        <v>43035</v>
      </c>
      <c r="F235" s="5">
        <v>43083</v>
      </c>
    </row>
    <row r="236" spans="1:6" s="4" customFormat="1" ht="15.75" x14ac:dyDescent="0.25">
      <c r="A236" s="9">
        <v>231</v>
      </c>
      <c r="B236" s="8" t="s">
        <v>513</v>
      </c>
      <c r="C236" s="7" t="s">
        <v>512</v>
      </c>
      <c r="D236" s="6">
        <v>10142.040000000001</v>
      </c>
      <c r="E236" s="5">
        <v>43035</v>
      </c>
      <c r="F236" s="5">
        <v>43083</v>
      </c>
    </row>
    <row r="237" spans="1:6" s="4" customFormat="1" ht="15.75" x14ac:dyDescent="0.25">
      <c r="A237" s="9">
        <v>232</v>
      </c>
      <c r="B237" s="8" t="s">
        <v>511</v>
      </c>
      <c r="C237" s="7" t="s">
        <v>510</v>
      </c>
      <c r="D237" s="6">
        <v>27610.240000000002</v>
      </c>
      <c r="E237" s="5">
        <v>43035</v>
      </c>
      <c r="F237" s="5">
        <v>43083</v>
      </c>
    </row>
    <row r="238" spans="1:6" s="4" customFormat="1" ht="15.75" x14ac:dyDescent="0.25">
      <c r="A238" s="9">
        <v>233</v>
      </c>
      <c r="B238" s="8" t="s">
        <v>509</v>
      </c>
      <c r="C238" s="7" t="s">
        <v>508</v>
      </c>
      <c r="D238" s="6">
        <v>8231.31</v>
      </c>
      <c r="E238" s="5">
        <v>43035</v>
      </c>
      <c r="F238" s="5">
        <v>43083</v>
      </c>
    </row>
    <row r="239" spans="1:6" s="4" customFormat="1" ht="15.75" x14ac:dyDescent="0.25">
      <c r="A239" s="9">
        <v>234</v>
      </c>
      <c r="B239" s="8" t="s">
        <v>507</v>
      </c>
      <c r="C239" s="7" t="s">
        <v>506</v>
      </c>
      <c r="D239" s="6">
        <v>14911.72</v>
      </c>
      <c r="E239" s="5">
        <v>43035</v>
      </c>
      <c r="F239" s="5">
        <v>43083</v>
      </c>
    </row>
    <row r="240" spans="1:6" s="4" customFormat="1" ht="15.75" x14ac:dyDescent="0.25">
      <c r="A240" s="9">
        <v>235</v>
      </c>
      <c r="B240" s="8" t="s">
        <v>505</v>
      </c>
      <c r="C240" s="7" t="s">
        <v>504</v>
      </c>
      <c r="D240" s="6">
        <v>24676.21</v>
      </c>
      <c r="E240" s="5">
        <v>43035</v>
      </c>
      <c r="F240" s="5">
        <v>43083</v>
      </c>
    </row>
    <row r="241" spans="1:6" s="4" customFormat="1" ht="15.75" x14ac:dyDescent="0.25">
      <c r="A241" s="9">
        <v>236</v>
      </c>
      <c r="B241" s="8" t="s">
        <v>503</v>
      </c>
      <c r="C241" s="7" t="s">
        <v>502</v>
      </c>
      <c r="D241" s="6">
        <v>17582.48</v>
      </c>
      <c r="E241" s="5">
        <v>43035</v>
      </c>
      <c r="F241" s="5">
        <v>43083</v>
      </c>
    </row>
    <row r="242" spans="1:6" s="4" customFormat="1" ht="15.75" x14ac:dyDescent="0.25">
      <c r="A242" s="9">
        <v>237</v>
      </c>
      <c r="B242" s="8" t="s">
        <v>501</v>
      </c>
      <c r="C242" s="7" t="s">
        <v>500</v>
      </c>
      <c r="D242" s="6">
        <v>24345.200000000001</v>
      </c>
      <c r="E242" s="5">
        <v>43035</v>
      </c>
      <c r="F242" s="5">
        <v>43083</v>
      </c>
    </row>
    <row r="243" spans="1:6" s="4" customFormat="1" ht="15.75" x14ac:dyDescent="0.25">
      <c r="A243" s="9">
        <v>238</v>
      </c>
      <c r="B243" s="8" t="s">
        <v>499</v>
      </c>
      <c r="C243" s="7" t="s">
        <v>498</v>
      </c>
      <c r="D243" s="6">
        <v>12546.32</v>
      </c>
      <c r="E243" s="5">
        <v>43035</v>
      </c>
      <c r="F243" s="5">
        <v>43083</v>
      </c>
    </row>
    <row r="244" spans="1:6" s="4" customFormat="1" ht="15.75" x14ac:dyDescent="0.25">
      <c r="A244" s="9">
        <v>239</v>
      </c>
      <c r="B244" s="8" t="s">
        <v>497</v>
      </c>
      <c r="C244" s="7" t="s">
        <v>496</v>
      </c>
      <c r="D244" s="6">
        <v>9450.4500000000007</v>
      </c>
      <c r="E244" s="5">
        <v>43035</v>
      </c>
      <c r="F244" s="5">
        <v>43083</v>
      </c>
    </row>
    <row r="245" spans="1:6" s="4" customFormat="1" ht="15.75" x14ac:dyDescent="0.25">
      <c r="A245" s="9">
        <v>240</v>
      </c>
      <c r="B245" s="8" t="s">
        <v>495</v>
      </c>
      <c r="C245" s="7" t="s">
        <v>494</v>
      </c>
      <c r="D245" s="6">
        <v>15229.7</v>
      </c>
      <c r="E245" s="5">
        <v>43035</v>
      </c>
      <c r="F245" s="5">
        <v>43083</v>
      </c>
    </row>
    <row r="246" spans="1:6" s="4" customFormat="1" ht="15.75" x14ac:dyDescent="0.25">
      <c r="A246" s="9">
        <v>241</v>
      </c>
      <c r="B246" s="8" t="s">
        <v>493</v>
      </c>
      <c r="C246" s="7" t="s">
        <v>492</v>
      </c>
      <c r="D246" s="6">
        <v>8822.7199999999993</v>
      </c>
      <c r="E246" s="5">
        <v>43035</v>
      </c>
      <c r="F246" s="5">
        <v>43083</v>
      </c>
    </row>
    <row r="247" spans="1:6" s="4" customFormat="1" ht="15.75" x14ac:dyDescent="0.25">
      <c r="A247" s="9">
        <v>242</v>
      </c>
      <c r="B247" s="8" t="s">
        <v>491</v>
      </c>
      <c r="C247" s="7" t="s">
        <v>490</v>
      </c>
      <c r="D247" s="6">
        <v>9054.42</v>
      </c>
      <c r="E247" s="5">
        <v>43035</v>
      </c>
      <c r="F247" s="5">
        <v>43083</v>
      </c>
    </row>
    <row r="248" spans="1:6" s="4" customFormat="1" ht="15.75" x14ac:dyDescent="0.25">
      <c r="A248" s="9">
        <v>243</v>
      </c>
      <c r="B248" s="8" t="s">
        <v>489</v>
      </c>
      <c r="C248" s="7" t="s">
        <v>488</v>
      </c>
      <c r="D248" s="6">
        <v>6344.38</v>
      </c>
      <c r="E248" s="5">
        <v>43035</v>
      </c>
      <c r="F248" s="5">
        <v>43083</v>
      </c>
    </row>
    <row r="249" spans="1:6" s="4" customFormat="1" ht="15.75" x14ac:dyDescent="0.25">
      <c r="A249" s="9">
        <v>244</v>
      </c>
      <c r="B249" s="8" t="s">
        <v>487</v>
      </c>
      <c r="C249" s="7" t="s">
        <v>486</v>
      </c>
      <c r="D249" s="6">
        <v>11628.62</v>
      </c>
      <c r="E249" s="5">
        <v>43035</v>
      </c>
      <c r="F249" s="5">
        <v>43083</v>
      </c>
    </row>
    <row r="250" spans="1:6" s="4" customFormat="1" ht="15.75" x14ac:dyDescent="0.25">
      <c r="A250" s="9">
        <v>245</v>
      </c>
      <c r="B250" s="8" t="s">
        <v>485</v>
      </c>
      <c r="C250" s="7" t="s">
        <v>484</v>
      </c>
      <c r="D250" s="6">
        <v>6133.14</v>
      </c>
      <c r="E250" s="5">
        <v>43035</v>
      </c>
      <c r="F250" s="5">
        <v>43083</v>
      </c>
    </row>
    <row r="251" spans="1:6" s="4" customFormat="1" ht="15.75" x14ac:dyDescent="0.25">
      <c r="A251" s="9">
        <v>246</v>
      </c>
      <c r="B251" s="8" t="s">
        <v>483</v>
      </c>
      <c r="C251" s="7" t="s">
        <v>482</v>
      </c>
      <c r="D251" s="6">
        <v>5845.27</v>
      </c>
      <c r="E251" s="5">
        <v>43035</v>
      </c>
      <c r="F251" s="5">
        <v>43083</v>
      </c>
    </row>
    <row r="252" spans="1:6" s="4" customFormat="1" ht="15.75" x14ac:dyDescent="0.25">
      <c r="A252" s="9">
        <v>247</v>
      </c>
      <c r="B252" s="8" t="s">
        <v>481</v>
      </c>
      <c r="C252" s="7" t="s">
        <v>480</v>
      </c>
      <c r="D252" s="6">
        <v>5666.65</v>
      </c>
      <c r="E252" s="5">
        <v>43035</v>
      </c>
      <c r="F252" s="5">
        <v>43083</v>
      </c>
    </row>
    <row r="253" spans="1:6" s="4" customFormat="1" ht="15.75" x14ac:dyDescent="0.25">
      <c r="A253" s="9">
        <v>248</v>
      </c>
      <c r="B253" s="8" t="s">
        <v>479</v>
      </c>
      <c r="C253" s="7" t="s">
        <v>478</v>
      </c>
      <c r="D253" s="6">
        <v>18008.77</v>
      </c>
      <c r="E253" s="5">
        <v>43035</v>
      </c>
      <c r="F253" s="5">
        <v>43083</v>
      </c>
    </row>
    <row r="254" spans="1:6" s="4" customFormat="1" ht="15.75" x14ac:dyDescent="0.25">
      <c r="A254" s="9">
        <v>249</v>
      </c>
      <c r="B254" s="8" t="s">
        <v>477</v>
      </c>
      <c r="C254" s="7" t="s">
        <v>476</v>
      </c>
      <c r="D254" s="6">
        <v>10386.23</v>
      </c>
      <c r="E254" s="5">
        <v>43035</v>
      </c>
      <c r="F254" s="5">
        <v>43083</v>
      </c>
    </row>
    <row r="255" spans="1:6" s="4" customFormat="1" ht="15.75" x14ac:dyDescent="0.25">
      <c r="A255" s="9">
        <v>250</v>
      </c>
      <c r="B255" s="8" t="s">
        <v>475</v>
      </c>
      <c r="C255" s="7" t="s">
        <v>474</v>
      </c>
      <c r="D255" s="6">
        <v>5890.5</v>
      </c>
      <c r="E255" s="5">
        <v>43035</v>
      </c>
      <c r="F255" s="5">
        <v>43083</v>
      </c>
    </row>
    <row r="256" spans="1:6" s="4" customFormat="1" ht="15.75" x14ac:dyDescent="0.25">
      <c r="A256" s="9">
        <v>251</v>
      </c>
      <c r="B256" s="8" t="s">
        <v>473</v>
      </c>
      <c r="C256" s="7" t="s">
        <v>472</v>
      </c>
      <c r="D256" s="6">
        <v>13702.86</v>
      </c>
      <c r="E256" s="5">
        <v>43035</v>
      </c>
      <c r="F256" s="5">
        <v>43083</v>
      </c>
    </row>
    <row r="257" spans="1:6" s="4" customFormat="1" ht="15.75" x14ac:dyDescent="0.25">
      <c r="A257" s="9">
        <v>252</v>
      </c>
      <c r="B257" s="8" t="s">
        <v>471</v>
      </c>
      <c r="C257" s="7" t="s">
        <v>470</v>
      </c>
      <c r="D257" s="6">
        <v>20237.71</v>
      </c>
      <c r="E257" s="5">
        <v>43035</v>
      </c>
      <c r="F257" s="5">
        <v>43083</v>
      </c>
    </row>
    <row r="258" spans="1:6" s="4" customFormat="1" ht="15.75" x14ac:dyDescent="0.25">
      <c r="A258" s="9">
        <v>253</v>
      </c>
      <c r="B258" s="8" t="s">
        <v>469</v>
      </c>
      <c r="C258" s="7" t="s">
        <v>468</v>
      </c>
      <c r="D258" s="6">
        <v>8481.61</v>
      </c>
      <c r="E258" s="5">
        <v>43035</v>
      </c>
      <c r="F258" s="5">
        <v>43083</v>
      </c>
    </row>
    <row r="259" spans="1:6" s="4" customFormat="1" ht="15.75" x14ac:dyDescent="0.25">
      <c r="A259" s="9">
        <v>254</v>
      </c>
      <c r="B259" s="8" t="s">
        <v>467</v>
      </c>
      <c r="C259" s="7" t="s">
        <v>466</v>
      </c>
      <c r="D259" s="6">
        <v>15898.35</v>
      </c>
      <c r="E259" s="5">
        <v>43035</v>
      </c>
      <c r="F259" s="5">
        <v>43083</v>
      </c>
    </row>
    <row r="260" spans="1:6" s="4" customFormat="1" ht="15.75" x14ac:dyDescent="0.25">
      <c r="A260" s="9">
        <v>255</v>
      </c>
      <c r="B260" s="8" t="s">
        <v>465</v>
      </c>
      <c r="C260" s="7" t="s">
        <v>464</v>
      </c>
      <c r="D260" s="6">
        <v>9965.1200000000008</v>
      </c>
      <c r="E260" s="5">
        <v>43035</v>
      </c>
      <c r="F260" s="5">
        <v>43083</v>
      </c>
    </row>
    <row r="261" spans="1:6" s="4" customFormat="1" ht="15.75" x14ac:dyDescent="0.25">
      <c r="A261" s="9">
        <v>256</v>
      </c>
      <c r="B261" s="8" t="s">
        <v>463</v>
      </c>
      <c r="C261" s="7" t="s">
        <v>462</v>
      </c>
      <c r="D261" s="6">
        <v>5601.22</v>
      </c>
      <c r="E261" s="5">
        <v>43035</v>
      </c>
      <c r="F261" s="5">
        <v>43083</v>
      </c>
    </row>
    <row r="262" spans="1:6" s="4" customFormat="1" ht="15.75" x14ac:dyDescent="0.25">
      <c r="A262" s="9">
        <v>257</v>
      </c>
      <c r="B262" s="8" t="s">
        <v>461</v>
      </c>
      <c r="C262" s="7" t="s">
        <v>460</v>
      </c>
      <c r="D262" s="6">
        <v>12030.09</v>
      </c>
      <c r="E262" s="5">
        <v>43035</v>
      </c>
      <c r="F262" s="5">
        <v>43083</v>
      </c>
    </row>
    <row r="263" spans="1:6" s="4" customFormat="1" ht="15.75" x14ac:dyDescent="0.25">
      <c r="A263" s="9">
        <v>258</v>
      </c>
      <c r="B263" s="8" t="s">
        <v>459</v>
      </c>
      <c r="C263" s="7" t="s">
        <v>458</v>
      </c>
      <c r="D263" s="6">
        <v>5894.06</v>
      </c>
      <c r="E263" s="5">
        <v>43035</v>
      </c>
      <c r="F263" s="5">
        <v>43083</v>
      </c>
    </row>
    <row r="264" spans="1:6" s="4" customFormat="1" ht="15.75" x14ac:dyDescent="0.25">
      <c r="A264" s="9">
        <v>259</v>
      </c>
      <c r="B264" s="8" t="s">
        <v>457</v>
      </c>
      <c r="C264" s="7" t="s">
        <v>456</v>
      </c>
      <c r="D264" s="6">
        <v>6231.23</v>
      </c>
      <c r="E264" s="5">
        <v>43035</v>
      </c>
      <c r="F264" s="5">
        <v>43083</v>
      </c>
    </row>
    <row r="265" spans="1:6" s="4" customFormat="1" ht="15.75" x14ac:dyDescent="0.25">
      <c r="A265" s="9">
        <v>260</v>
      </c>
      <c r="B265" s="8" t="s">
        <v>455</v>
      </c>
      <c r="C265" s="7" t="s">
        <v>454</v>
      </c>
      <c r="D265" s="6">
        <v>13668.41</v>
      </c>
      <c r="E265" s="5">
        <v>43035</v>
      </c>
      <c r="F265" s="5">
        <v>43083</v>
      </c>
    </row>
    <row r="266" spans="1:6" s="4" customFormat="1" ht="15.75" x14ac:dyDescent="0.25">
      <c r="A266" s="9">
        <v>261</v>
      </c>
      <c r="B266" s="8" t="s">
        <v>453</v>
      </c>
      <c r="C266" s="7" t="s">
        <v>452</v>
      </c>
      <c r="D266" s="6">
        <v>13467.75</v>
      </c>
      <c r="E266" s="5">
        <v>43035</v>
      </c>
      <c r="F266" s="5">
        <v>43083</v>
      </c>
    </row>
    <row r="267" spans="1:6" s="4" customFormat="1" ht="15.75" x14ac:dyDescent="0.25">
      <c r="A267" s="9">
        <v>262</v>
      </c>
      <c r="B267" s="8" t="s">
        <v>451</v>
      </c>
      <c r="C267" s="7" t="s">
        <v>450</v>
      </c>
      <c r="D267" s="6">
        <v>6059</v>
      </c>
      <c r="E267" s="5">
        <v>43035</v>
      </c>
      <c r="F267" s="5">
        <v>43087</v>
      </c>
    </row>
    <row r="268" spans="1:6" s="4" customFormat="1" ht="15.75" x14ac:dyDescent="0.25">
      <c r="A268" s="9">
        <v>263</v>
      </c>
      <c r="B268" s="8" t="s">
        <v>449</v>
      </c>
      <c r="C268" s="7" t="s">
        <v>448</v>
      </c>
      <c r="D268" s="6">
        <v>20144.080000000002</v>
      </c>
      <c r="E268" s="5">
        <v>43035</v>
      </c>
      <c r="F268" s="5">
        <v>43087</v>
      </c>
    </row>
    <row r="269" spans="1:6" s="4" customFormat="1" ht="15.75" x14ac:dyDescent="0.25">
      <c r="A269" s="9">
        <v>264</v>
      </c>
      <c r="B269" s="8" t="s">
        <v>447</v>
      </c>
      <c r="C269" s="7" t="s">
        <v>446</v>
      </c>
      <c r="D269" s="6">
        <v>9292.07</v>
      </c>
      <c r="E269" s="5">
        <v>43035</v>
      </c>
      <c r="F269" s="5">
        <v>43087</v>
      </c>
    </row>
    <row r="270" spans="1:6" s="4" customFormat="1" ht="15.75" x14ac:dyDescent="0.25">
      <c r="A270" s="9">
        <v>265</v>
      </c>
      <c r="B270" s="8" t="s">
        <v>445</v>
      </c>
      <c r="C270" s="7" t="s">
        <v>444</v>
      </c>
      <c r="D270" s="6">
        <v>11959.58</v>
      </c>
      <c r="E270" s="5">
        <v>43035</v>
      </c>
      <c r="F270" s="5">
        <v>43087</v>
      </c>
    </row>
    <row r="271" spans="1:6" s="4" customFormat="1" ht="15.75" x14ac:dyDescent="0.25">
      <c r="A271" s="9">
        <v>266</v>
      </c>
      <c r="B271" s="8" t="s">
        <v>443</v>
      </c>
      <c r="C271" s="7" t="s">
        <v>442</v>
      </c>
      <c r="D271" s="6">
        <v>16778.89</v>
      </c>
      <c r="E271" s="5">
        <v>43035</v>
      </c>
      <c r="F271" s="5">
        <v>43087</v>
      </c>
    </row>
    <row r="272" spans="1:6" s="4" customFormat="1" ht="15.75" x14ac:dyDescent="0.25">
      <c r="A272" s="9">
        <v>267</v>
      </c>
      <c r="B272" s="8" t="s">
        <v>441</v>
      </c>
      <c r="C272" s="7" t="s">
        <v>440</v>
      </c>
      <c r="D272" s="6">
        <v>5282.58</v>
      </c>
      <c r="E272" s="5">
        <v>43035</v>
      </c>
      <c r="F272" s="5">
        <v>43087</v>
      </c>
    </row>
    <row r="273" spans="1:6" s="4" customFormat="1" ht="15.75" x14ac:dyDescent="0.25">
      <c r="A273" s="9">
        <v>268</v>
      </c>
      <c r="B273" s="8" t="s">
        <v>439</v>
      </c>
      <c r="C273" s="7" t="s">
        <v>438</v>
      </c>
      <c r="D273" s="6">
        <v>11720.23</v>
      </c>
      <c r="E273" s="5">
        <v>43035</v>
      </c>
      <c r="F273" s="5">
        <v>43087</v>
      </c>
    </row>
    <row r="274" spans="1:6" s="4" customFormat="1" ht="15.75" x14ac:dyDescent="0.25">
      <c r="A274" s="9">
        <v>269</v>
      </c>
      <c r="B274" s="8" t="s">
        <v>437</v>
      </c>
      <c r="C274" s="7" t="s">
        <v>436</v>
      </c>
      <c r="D274" s="6">
        <v>17929.419999999998</v>
      </c>
      <c r="E274" s="5">
        <v>43035</v>
      </c>
      <c r="F274" s="5">
        <v>43087</v>
      </c>
    </row>
    <row r="275" spans="1:6" s="4" customFormat="1" ht="15.75" x14ac:dyDescent="0.25">
      <c r="A275" s="9">
        <v>270</v>
      </c>
      <c r="B275" s="8" t="s">
        <v>435</v>
      </c>
      <c r="C275" s="7" t="s">
        <v>434</v>
      </c>
      <c r="D275" s="6">
        <v>5411.44</v>
      </c>
      <c r="E275" s="5">
        <v>43035</v>
      </c>
      <c r="F275" s="5">
        <v>43087</v>
      </c>
    </row>
    <row r="276" spans="1:6" s="4" customFormat="1" ht="15.75" x14ac:dyDescent="0.25">
      <c r="A276" s="9">
        <v>271</v>
      </c>
      <c r="B276" s="8" t="s">
        <v>433</v>
      </c>
      <c r="C276" s="7" t="s">
        <v>432</v>
      </c>
      <c r="D276" s="6">
        <v>9179.7099999999991</v>
      </c>
      <c r="E276" s="5">
        <v>43035</v>
      </c>
      <c r="F276" s="5">
        <v>43087</v>
      </c>
    </row>
    <row r="277" spans="1:6" s="4" customFormat="1" ht="15.75" x14ac:dyDescent="0.25">
      <c r="A277" s="9">
        <v>272</v>
      </c>
      <c r="B277" s="8" t="s">
        <v>431</v>
      </c>
      <c r="C277" s="7" t="s">
        <v>430</v>
      </c>
      <c r="D277" s="6">
        <v>10732.64</v>
      </c>
      <c r="E277" s="5">
        <v>43035</v>
      </c>
      <c r="F277" s="5">
        <v>43087</v>
      </c>
    </row>
    <row r="278" spans="1:6" s="4" customFormat="1" ht="15.75" x14ac:dyDescent="0.25">
      <c r="A278" s="9">
        <v>273</v>
      </c>
      <c r="B278" s="8" t="s">
        <v>429</v>
      </c>
      <c r="C278" s="7" t="s">
        <v>428</v>
      </c>
      <c r="D278" s="6">
        <v>26348.55</v>
      </c>
      <c r="E278" s="5">
        <v>43035</v>
      </c>
      <c r="F278" s="5">
        <v>43087</v>
      </c>
    </row>
    <row r="279" spans="1:6" s="4" customFormat="1" ht="15.75" x14ac:dyDescent="0.25">
      <c r="A279" s="9">
        <v>274</v>
      </c>
      <c r="B279" s="8" t="s">
        <v>427</v>
      </c>
      <c r="C279" s="7" t="s">
        <v>426</v>
      </c>
      <c r="D279" s="6">
        <v>17349.080000000002</v>
      </c>
      <c r="E279" s="5">
        <v>43035</v>
      </c>
      <c r="F279" s="5">
        <v>43087</v>
      </c>
    </row>
    <row r="280" spans="1:6" s="4" customFormat="1" ht="15.75" x14ac:dyDescent="0.25">
      <c r="A280" s="9">
        <v>275</v>
      </c>
      <c r="B280" s="8" t="s">
        <v>425</v>
      </c>
      <c r="C280" s="7" t="s">
        <v>424</v>
      </c>
      <c r="D280" s="6">
        <v>22059.41</v>
      </c>
      <c r="E280" s="5">
        <v>43035</v>
      </c>
      <c r="F280" s="5">
        <v>43087</v>
      </c>
    </row>
    <row r="281" spans="1:6" s="4" customFormat="1" ht="15.75" x14ac:dyDescent="0.25">
      <c r="A281" s="9">
        <v>276</v>
      </c>
      <c r="B281" s="8" t="s">
        <v>423</v>
      </c>
      <c r="C281" s="7" t="s">
        <v>422</v>
      </c>
      <c r="D281" s="6">
        <v>17413.490000000002</v>
      </c>
      <c r="E281" s="5">
        <v>43035</v>
      </c>
      <c r="F281" s="5">
        <v>43087</v>
      </c>
    </row>
    <row r="282" spans="1:6" s="4" customFormat="1" ht="15.75" x14ac:dyDescent="0.25">
      <c r="A282" s="9">
        <v>277</v>
      </c>
      <c r="B282" s="8" t="s">
        <v>421</v>
      </c>
      <c r="C282" s="7" t="s">
        <v>420</v>
      </c>
      <c r="D282" s="6">
        <v>7403.46</v>
      </c>
      <c r="E282" s="5">
        <v>43035</v>
      </c>
      <c r="F282" s="5">
        <v>43087</v>
      </c>
    </row>
    <row r="283" spans="1:6" s="4" customFormat="1" ht="15.75" x14ac:dyDescent="0.25">
      <c r="A283" s="9">
        <v>278</v>
      </c>
      <c r="B283" s="8" t="s">
        <v>419</v>
      </c>
      <c r="C283" s="7" t="s">
        <v>418</v>
      </c>
      <c r="D283" s="6">
        <v>11707.35</v>
      </c>
      <c r="E283" s="5">
        <v>43035</v>
      </c>
      <c r="F283" s="5">
        <v>43087</v>
      </c>
    </row>
    <row r="284" spans="1:6" s="4" customFormat="1" ht="15.75" x14ac:dyDescent="0.25">
      <c r="A284" s="9">
        <v>279</v>
      </c>
      <c r="B284" s="8" t="s">
        <v>417</v>
      </c>
      <c r="C284" s="7" t="s">
        <v>416</v>
      </c>
      <c r="D284" s="6">
        <v>9238.7999999999993</v>
      </c>
      <c r="E284" s="5">
        <v>43035</v>
      </c>
      <c r="F284" s="5">
        <v>43087</v>
      </c>
    </row>
    <row r="285" spans="1:6" s="4" customFormat="1" ht="15.75" x14ac:dyDescent="0.25">
      <c r="A285" s="9">
        <v>280</v>
      </c>
      <c r="B285" s="8" t="s">
        <v>415</v>
      </c>
      <c r="C285" s="7" t="s">
        <v>414</v>
      </c>
      <c r="D285" s="6">
        <v>14379.33</v>
      </c>
      <c r="E285" s="5">
        <v>43035</v>
      </c>
      <c r="F285" s="5">
        <v>43087</v>
      </c>
    </row>
    <row r="286" spans="1:6" s="4" customFormat="1" ht="15.75" x14ac:dyDescent="0.25">
      <c r="A286" s="9">
        <v>281</v>
      </c>
      <c r="B286" s="8" t="s">
        <v>413</v>
      </c>
      <c r="C286" s="7" t="s">
        <v>412</v>
      </c>
      <c r="D286" s="6">
        <v>26954.01</v>
      </c>
      <c r="E286" s="5">
        <v>43035</v>
      </c>
      <c r="F286" s="5">
        <v>43087</v>
      </c>
    </row>
    <row r="287" spans="1:6" s="4" customFormat="1" ht="15.75" x14ac:dyDescent="0.25">
      <c r="A287" s="9">
        <v>282</v>
      </c>
      <c r="B287" s="8" t="s">
        <v>411</v>
      </c>
      <c r="C287" s="7" t="s">
        <v>410</v>
      </c>
      <c r="D287" s="6">
        <v>9991.89</v>
      </c>
      <c r="E287" s="5">
        <v>43035</v>
      </c>
      <c r="F287" s="5">
        <v>43087</v>
      </c>
    </row>
    <row r="288" spans="1:6" s="4" customFormat="1" ht="15.75" x14ac:dyDescent="0.25">
      <c r="A288" s="9">
        <v>283</v>
      </c>
      <c r="B288" s="8" t="s">
        <v>409</v>
      </c>
      <c r="C288" s="7" t="s">
        <v>408</v>
      </c>
      <c r="D288" s="6">
        <v>5951.59</v>
      </c>
      <c r="E288" s="5">
        <v>43035</v>
      </c>
      <c r="F288" s="5">
        <v>43087</v>
      </c>
    </row>
    <row r="289" spans="1:6" s="4" customFormat="1" ht="15.75" x14ac:dyDescent="0.25">
      <c r="A289" s="9">
        <v>284</v>
      </c>
      <c r="B289" s="8" t="s">
        <v>407</v>
      </c>
      <c r="C289" s="7" t="s">
        <v>406</v>
      </c>
      <c r="D289" s="6">
        <v>48386.080000000002</v>
      </c>
      <c r="E289" s="5">
        <v>43035</v>
      </c>
      <c r="F289" s="5">
        <v>43087</v>
      </c>
    </row>
    <row r="290" spans="1:6" s="4" customFormat="1" ht="15.75" x14ac:dyDescent="0.25">
      <c r="A290" s="9">
        <v>285</v>
      </c>
      <c r="B290" s="8" t="s">
        <v>405</v>
      </c>
      <c r="C290" s="7" t="s">
        <v>404</v>
      </c>
      <c r="D290" s="6">
        <v>12743.63</v>
      </c>
      <c r="E290" s="5">
        <v>43035</v>
      </c>
      <c r="F290" s="5">
        <v>43087</v>
      </c>
    </row>
    <row r="291" spans="1:6" s="4" customFormat="1" ht="15.75" x14ac:dyDescent="0.25">
      <c r="A291" s="9">
        <v>286</v>
      </c>
      <c r="B291" s="8" t="s">
        <v>403</v>
      </c>
      <c r="C291" s="7" t="s">
        <v>402</v>
      </c>
      <c r="D291" s="6">
        <v>9933.11</v>
      </c>
      <c r="E291" s="5">
        <v>43035</v>
      </c>
      <c r="F291" s="5">
        <v>43087</v>
      </c>
    </row>
    <row r="292" spans="1:6" s="4" customFormat="1" ht="15.75" x14ac:dyDescent="0.25">
      <c r="A292" s="9">
        <v>287</v>
      </c>
      <c r="B292" s="8" t="s">
        <v>401</v>
      </c>
      <c r="C292" s="7" t="s">
        <v>400</v>
      </c>
      <c r="D292" s="6">
        <v>8839.16</v>
      </c>
      <c r="E292" s="5">
        <v>43035</v>
      </c>
      <c r="F292" s="5">
        <v>43087</v>
      </c>
    </row>
    <row r="293" spans="1:6" s="4" customFormat="1" ht="15.75" x14ac:dyDescent="0.25">
      <c r="A293" s="9">
        <v>288</v>
      </c>
      <c r="B293" s="8" t="s">
        <v>399</v>
      </c>
      <c r="C293" s="7" t="s">
        <v>398</v>
      </c>
      <c r="D293" s="6">
        <v>6808.48</v>
      </c>
      <c r="E293" s="5">
        <v>43035</v>
      </c>
      <c r="F293" s="5">
        <v>43087</v>
      </c>
    </row>
    <row r="294" spans="1:6" s="4" customFormat="1" ht="15.75" x14ac:dyDescent="0.25">
      <c r="A294" s="9">
        <v>289</v>
      </c>
      <c r="B294" s="8" t="s">
        <v>397</v>
      </c>
      <c r="C294" s="7" t="s">
        <v>396</v>
      </c>
      <c r="D294" s="6">
        <v>8378.83</v>
      </c>
      <c r="E294" s="5">
        <v>43035</v>
      </c>
      <c r="F294" s="5">
        <v>43087</v>
      </c>
    </row>
    <row r="295" spans="1:6" s="4" customFormat="1" ht="15.75" x14ac:dyDescent="0.25">
      <c r="A295" s="9">
        <v>290</v>
      </c>
      <c r="B295" s="8" t="s">
        <v>395</v>
      </c>
      <c r="C295" s="7" t="s">
        <v>394</v>
      </c>
      <c r="D295" s="6">
        <v>8651.0400000000009</v>
      </c>
      <c r="E295" s="5">
        <v>43035</v>
      </c>
      <c r="F295" s="5">
        <v>43087</v>
      </c>
    </row>
    <row r="296" spans="1:6" s="4" customFormat="1" ht="15.75" x14ac:dyDescent="0.25">
      <c r="A296" s="9">
        <v>291</v>
      </c>
      <c r="B296" s="8" t="s">
        <v>393</v>
      </c>
      <c r="C296" s="7" t="s">
        <v>392</v>
      </c>
      <c r="D296" s="6">
        <v>11255.74</v>
      </c>
      <c r="E296" s="5">
        <v>43035</v>
      </c>
      <c r="F296" s="5">
        <v>43087</v>
      </c>
    </row>
    <row r="297" spans="1:6" s="4" customFormat="1" ht="15.75" x14ac:dyDescent="0.25">
      <c r="A297" s="9">
        <v>292</v>
      </c>
      <c r="B297" s="8" t="s">
        <v>391</v>
      </c>
      <c r="C297" s="7" t="s">
        <v>390</v>
      </c>
      <c r="D297" s="6">
        <v>13220.77</v>
      </c>
      <c r="E297" s="5">
        <v>43035</v>
      </c>
      <c r="F297" s="5">
        <v>43087</v>
      </c>
    </row>
    <row r="298" spans="1:6" s="4" customFormat="1" ht="15.75" x14ac:dyDescent="0.25">
      <c r="A298" s="9">
        <v>293</v>
      </c>
      <c r="B298" s="8" t="s">
        <v>389</v>
      </c>
      <c r="C298" s="7" t="s">
        <v>388</v>
      </c>
      <c r="D298" s="6">
        <v>5587.31</v>
      </c>
      <c r="E298" s="5">
        <v>43035</v>
      </c>
      <c r="F298" s="5">
        <v>43087</v>
      </c>
    </row>
    <row r="299" spans="1:6" s="4" customFormat="1" ht="15.75" x14ac:dyDescent="0.25">
      <c r="A299" s="9">
        <v>294</v>
      </c>
      <c r="B299" s="8" t="s">
        <v>387</v>
      </c>
      <c r="C299" s="7" t="s">
        <v>386</v>
      </c>
      <c r="D299" s="6">
        <v>5571.91</v>
      </c>
      <c r="E299" s="5">
        <v>43035</v>
      </c>
      <c r="F299" s="5">
        <v>43087</v>
      </c>
    </row>
    <row r="300" spans="1:6" s="4" customFormat="1" ht="15.75" x14ac:dyDescent="0.25">
      <c r="A300" s="9">
        <v>295</v>
      </c>
      <c r="B300" s="8" t="s">
        <v>385</v>
      </c>
      <c r="C300" s="7" t="s">
        <v>384</v>
      </c>
      <c r="D300" s="6">
        <v>13600.3</v>
      </c>
      <c r="E300" s="5">
        <v>43035</v>
      </c>
      <c r="F300" s="5">
        <v>43087</v>
      </c>
    </row>
    <row r="301" spans="1:6" s="4" customFormat="1" ht="15.75" x14ac:dyDescent="0.25">
      <c r="A301" s="9">
        <v>296</v>
      </c>
      <c r="B301" s="8" t="s">
        <v>383</v>
      </c>
      <c r="C301" s="7" t="s">
        <v>382</v>
      </c>
      <c r="D301" s="6">
        <v>5359.97</v>
      </c>
      <c r="E301" s="5">
        <v>43035</v>
      </c>
      <c r="F301" s="5">
        <v>43087</v>
      </c>
    </row>
    <row r="302" spans="1:6" s="4" customFormat="1" ht="15.75" x14ac:dyDescent="0.25">
      <c r="A302" s="9">
        <v>297</v>
      </c>
      <c r="B302" s="8" t="s">
        <v>381</v>
      </c>
      <c r="C302" s="7" t="s">
        <v>380</v>
      </c>
      <c r="D302" s="6">
        <v>9196.59</v>
      </c>
      <c r="E302" s="5">
        <v>43035</v>
      </c>
      <c r="F302" s="5">
        <v>43087</v>
      </c>
    </row>
    <row r="303" spans="1:6" s="4" customFormat="1" ht="15.75" x14ac:dyDescent="0.25">
      <c r="A303" s="9">
        <v>298</v>
      </c>
      <c r="B303" s="8" t="s">
        <v>379</v>
      </c>
      <c r="C303" s="7" t="s">
        <v>378</v>
      </c>
      <c r="D303" s="6">
        <v>5128.6099999999997</v>
      </c>
      <c r="E303" s="5">
        <v>43035</v>
      </c>
      <c r="F303" s="5">
        <v>43087</v>
      </c>
    </row>
    <row r="304" spans="1:6" s="4" customFormat="1" ht="15.75" x14ac:dyDescent="0.25">
      <c r="A304" s="9">
        <v>299</v>
      </c>
      <c r="B304" s="8" t="s">
        <v>377</v>
      </c>
      <c r="C304" s="7" t="s">
        <v>376</v>
      </c>
      <c r="D304" s="6">
        <v>9343.49</v>
      </c>
      <c r="E304" s="5">
        <v>43035</v>
      </c>
      <c r="F304" s="5">
        <v>43087</v>
      </c>
    </row>
    <row r="305" spans="1:6" s="4" customFormat="1" ht="15.75" x14ac:dyDescent="0.25">
      <c r="A305" s="9">
        <v>300</v>
      </c>
      <c r="B305" s="8" t="s">
        <v>375</v>
      </c>
      <c r="C305" s="7" t="s">
        <v>374</v>
      </c>
      <c r="D305" s="6">
        <v>6218.85</v>
      </c>
      <c r="E305" s="5">
        <v>43035</v>
      </c>
      <c r="F305" s="5">
        <v>43087</v>
      </c>
    </row>
    <row r="306" spans="1:6" s="4" customFormat="1" ht="15.75" x14ac:dyDescent="0.25">
      <c r="A306" s="9">
        <v>301</v>
      </c>
      <c r="B306" s="8" t="s">
        <v>373</v>
      </c>
      <c r="C306" s="7" t="s">
        <v>372</v>
      </c>
      <c r="D306" s="6">
        <v>10289.120000000001</v>
      </c>
      <c r="E306" s="5">
        <v>43035</v>
      </c>
      <c r="F306" s="5">
        <v>43087</v>
      </c>
    </row>
    <row r="307" spans="1:6" s="4" customFormat="1" ht="15.75" x14ac:dyDescent="0.25">
      <c r="A307" s="9">
        <v>302</v>
      </c>
      <c r="B307" s="8" t="s">
        <v>371</v>
      </c>
      <c r="C307" s="7" t="s">
        <v>370</v>
      </c>
      <c r="D307" s="6">
        <v>8228.1</v>
      </c>
      <c r="E307" s="5">
        <v>43035</v>
      </c>
      <c r="F307" s="5">
        <v>43087</v>
      </c>
    </row>
    <row r="308" spans="1:6" s="4" customFormat="1" ht="15.75" x14ac:dyDescent="0.25">
      <c r="A308" s="9">
        <v>303</v>
      </c>
      <c r="B308" s="8" t="s">
        <v>369</v>
      </c>
      <c r="C308" s="7" t="s">
        <v>368</v>
      </c>
      <c r="D308" s="6">
        <v>6673.76</v>
      </c>
      <c r="E308" s="5">
        <v>43035</v>
      </c>
      <c r="F308" s="5">
        <v>43087</v>
      </c>
    </row>
    <row r="309" spans="1:6" s="4" customFormat="1" ht="15.75" x14ac:dyDescent="0.25">
      <c r="A309" s="9">
        <v>304</v>
      </c>
      <c r="B309" s="8" t="s">
        <v>367</v>
      </c>
      <c r="C309" s="7" t="s">
        <v>366</v>
      </c>
      <c r="D309" s="6">
        <v>8829.89</v>
      </c>
      <c r="E309" s="5">
        <v>43035</v>
      </c>
      <c r="F309" s="5">
        <v>43087</v>
      </c>
    </row>
    <row r="310" spans="1:6" s="4" customFormat="1" ht="15.75" x14ac:dyDescent="0.25">
      <c r="A310" s="9">
        <v>305</v>
      </c>
      <c r="B310" s="8" t="s">
        <v>365</v>
      </c>
      <c r="C310" s="7" t="s">
        <v>364</v>
      </c>
      <c r="D310" s="6">
        <v>12798.44</v>
      </c>
      <c r="E310" s="5">
        <v>43035</v>
      </c>
      <c r="F310" s="5">
        <v>43087</v>
      </c>
    </row>
    <row r="311" spans="1:6" s="4" customFormat="1" ht="15.75" x14ac:dyDescent="0.25">
      <c r="A311" s="9">
        <v>306</v>
      </c>
      <c r="B311" s="8" t="s">
        <v>363</v>
      </c>
      <c r="C311" s="7" t="s">
        <v>362</v>
      </c>
      <c r="D311" s="6">
        <v>10027.030000000001</v>
      </c>
      <c r="E311" s="5">
        <v>43035</v>
      </c>
      <c r="F311" s="5">
        <v>43087</v>
      </c>
    </row>
    <row r="312" spans="1:6" s="4" customFormat="1" ht="15.75" x14ac:dyDescent="0.25">
      <c r="A312" s="9">
        <v>307</v>
      </c>
      <c r="B312" s="8" t="s">
        <v>361</v>
      </c>
      <c r="C312" s="7" t="s">
        <v>360</v>
      </c>
      <c r="D312" s="6">
        <v>7780.24</v>
      </c>
      <c r="E312" s="5">
        <v>43035</v>
      </c>
      <c r="F312" s="5">
        <v>43087</v>
      </c>
    </row>
    <row r="313" spans="1:6" s="4" customFormat="1" ht="15.75" x14ac:dyDescent="0.25">
      <c r="A313" s="9">
        <v>308</v>
      </c>
      <c r="B313" s="8" t="s">
        <v>359</v>
      </c>
      <c r="C313" s="7" t="s">
        <v>358</v>
      </c>
      <c r="D313" s="6">
        <v>9277.61</v>
      </c>
      <c r="E313" s="5">
        <v>43035</v>
      </c>
      <c r="F313" s="5">
        <v>43087</v>
      </c>
    </row>
    <row r="314" spans="1:6" s="4" customFormat="1" ht="15.75" x14ac:dyDescent="0.25">
      <c r="A314" s="9">
        <v>309</v>
      </c>
      <c r="B314" s="8" t="s">
        <v>357</v>
      </c>
      <c r="C314" s="7" t="s">
        <v>356</v>
      </c>
      <c r="D314" s="6">
        <v>7012.86</v>
      </c>
      <c r="E314" s="5">
        <v>43035</v>
      </c>
      <c r="F314" s="5">
        <v>43087</v>
      </c>
    </row>
    <row r="315" spans="1:6" s="4" customFormat="1" ht="15.75" x14ac:dyDescent="0.25">
      <c r="A315" s="9">
        <v>310</v>
      </c>
      <c r="B315" s="8" t="s">
        <v>355</v>
      </c>
      <c r="C315" s="7" t="s">
        <v>354</v>
      </c>
      <c r="D315" s="6">
        <v>5885.76</v>
      </c>
      <c r="E315" s="5">
        <v>43035</v>
      </c>
      <c r="F315" s="5">
        <v>43087</v>
      </c>
    </row>
    <row r="316" spans="1:6" s="4" customFormat="1" ht="15.75" x14ac:dyDescent="0.25">
      <c r="A316" s="9">
        <v>311</v>
      </c>
      <c r="B316" s="8" t="s">
        <v>353</v>
      </c>
      <c r="C316" s="7" t="s">
        <v>352</v>
      </c>
      <c r="D316" s="6">
        <v>29930.98</v>
      </c>
      <c r="E316" s="5">
        <v>43035</v>
      </c>
      <c r="F316" s="5">
        <v>43087</v>
      </c>
    </row>
    <row r="317" spans="1:6" s="4" customFormat="1" ht="15.75" x14ac:dyDescent="0.25">
      <c r="A317" s="9">
        <v>312</v>
      </c>
      <c r="B317" s="8" t="s">
        <v>351</v>
      </c>
      <c r="C317" s="7" t="s">
        <v>350</v>
      </c>
      <c r="D317" s="6">
        <v>7135.63</v>
      </c>
      <c r="E317" s="5">
        <v>43035</v>
      </c>
      <c r="F317" s="5">
        <v>43087</v>
      </c>
    </row>
    <row r="318" spans="1:6" s="4" customFormat="1" ht="15.75" x14ac:dyDescent="0.25">
      <c r="A318" s="9">
        <v>313</v>
      </c>
      <c r="B318" s="8" t="s">
        <v>349</v>
      </c>
      <c r="C318" s="7" t="s">
        <v>348</v>
      </c>
      <c r="D318" s="6">
        <v>18416.02</v>
      </c>
      <c r="E318" s="5">
        <v>43035</v>
      </c>
      <c r="F318" s="5">
        <v>43087</v>
      </c>
    </row>
    <row r="319" spans="1:6" s="4" customFormat="1" ht="15.75" x14ac:dyDescent="0.25">
      <c r="A319" s="9">
        <v>314</v>
      </c>
      <c r="B319" s="8" t="s">
        <v>347</v>
      </c>
      <c r="C319" s="7" t="s">
        <v>346</v>
      </c>
      <c r="D319" s="6">
        <v>5876.98</v>
      </c>
      <c r="E319" s="5">
        <v>43035</v>
      </c>
      <c r="F319" s="5">
        <v>43087</v>
      </c>
    </row>
    <row r="320" spans="1:6" s="4" customFormat="1" ht="15.75" x14ac:dyDescent="0.25">
      <c r="A320" s="9">
        <v>315</v>
      </c>
      <c r="B320" s="8" t="s">
        <v>345</v>
      </c>
      <c r="C320" s="7" t="s">
        <v>344</v>
      </c>
      <c r="D320" s="6">
        <v>11309.39</v>
      </c>
      <c r="E320" s="5">
        <v>43035</v>
      </c>
      <c r="F320" s="5">
        <v>43087</v>
      </c>
    </row>
    <row r="321" spans="1:6" s="4" customFormat="1" ht="15.75" x14ac:dyDescent="0.25">
      <c r="A321" s="9">
        <v>316</v>
      </c>
      <c r="B321" s="8" t="s">
        <v>343</v>
      </c>
      <c r="C321" s="7" t="s">
        <v>342</v>
      </c>
      <c r="D321" s="6">
        <v>5273.8</v>
      </c>
      <c r="E321" s="5">
        <v>43035</v>
      </c>
      <c r="F321" s="5">
        <v>43087</v>
      </c>
    </row>
    <row r="322" spans="1:6" s="4" customFormat="1" ht="15.75" x14ac:dyDescent="0.25">
      <c r="A322" s="9">
        <v>317</v>
      </c>
      <c r="B322" s="8" t="s">
        <v>341</v>
      </c>
      <c r="C322" s="7" t="s">
        <v>340</v>
      </c>
      <c r="D322" s="6">
        <v>6943.69</v>
      </c>
      <c r="E322" s="5">
        <v>43035</v>
      </c>
      <c r="F322" s="5">
        <v>43089</v>
      </c>
    </row>
    <row r="323" spans="1:6" s="4" customFormat="1" ht="15.75" x14ac:dyDescent="0.25">
      <c r="A323" s="9">
        <v>318</v>
      </c>
      <c r="B323" s="8" t="s">
        <v>339</v>
      </c>
      <c r="C323" s="7" t="s">
        <v>338</v>
      </c>
      <c r="D323" s="6">
        <v>28645.75</v>
      </c>
      <c r="E323" s="5">
        <v>43035</v>
      </c>
      <c r="F323" s="5">
        <v>43089</v>
      </c>
    </row>
    <row r="324" spans="1:6" s="4" customFormat="1" ht="15.75" x14ac:dyDescent="0.25">
      <c r="A324" s="9">
        <v>319</v>
      </c>
      <c r="B324" s="8" t="s">
        <v>337</v>
      </c>
      <c r="C324" s="7" t="s">
        <v>336</v>
      </c>
      <c r="D324" s="6">
        <v>20101.89</v>
      </c>
      <c r="E324" s="5">
        <v>43035</v>
      </c>
      <c r="F324" s="5">
        <v>43089</v>
      </c>
    </row>
    <row r="325" spans="1:6" s="4" customFormat="1" ht="15.75" x14ac:dyDescent="0.25">
      <c r="A325" s="9">
        <v>320</v>
      </c>
      <c r="B325" s="8" t="s">
        <v>335</v>
      </c>
      <c r="C325" s="7" t="s">
        <v>334</v>
      </c>
      <c r="D325" s="6">
        <v>7978.54</v>
      </c>
      <c r="E325" s="5">
        <v>43035</v>
      </c>
      <c r="F325" s="5">
        <v>43089</v>
      </c>
    </row>
    <row r="326" spans="1:6" s="4" customFormat="1" ht="15.75" x14ac:dyDescent="0.25">
      <c r="A326" s="9">
        <v>321</v>
      </c>
      <c r="B326" s="8" t="s">
        <v>333</v>
      </c>
      <c r="C326" s="7" t="s">
        <v>332</v>
      </c>
      <c r="D326" s="6">
        <v>6623.36</v>
      </c>
      <c r="E326" s="5">
        <v>43035</v>
      </c>
      <c r="F326" s="5">
        <v>43089</v>
      </c>
    </row>
    <row r="327" spans="1:6" s="4" customFormat="1" ht="15.75" x14ac:dyDescent="0.25">
      <c r="A327" s="9">
        <v>322</v>
      </c>
      <c r="B327" s="8" t="s">
        <v>331</v>
      </c>
      <c r="C327" s="7" t="s">
        <v>330</v>
      </c>
      <c r="D327" s="6">
        <v>9399.42</v>
      </c>
      <c r="E327" s="5">
        <v>43035</v>
      </c>
      <c r="F327" s="5">
        <v>43089</v>
      </c>
    </row>
    <row r="328" spans="1:6" s="4" customFormat="1" ht="15.75" x14ac:dyDescent="0.25">
      <c r="A328" s="9">
        <v>323</v>
      </c>
      <c r="B328" s="8" t="s">
        <v>329</v>
      </c>
      <c r="C328" s="7" t="s">
        <v>328</v>
      </c>
      <c r="D328" s="6">
        <v>11140.24</v>
      </c>
      <c r="E328" s="5">
        <v>43035</v>
      </c>
      <c r="F328" s="5">
        <v>43089</v>
      </c>
    </row>
    <row r="329" spans="1:6" s="4" customFormat="1" ht="15.75" x14ac:dyDescent="0.25">
      <c r="A329" s="9">
        <v>324</v>
      </c>
      <c r="B329" s="8" t="s">
        <v>327</v>
      </c>
      <c r="C329" s="7" t="s">
        <v>326</v>
      </c>
      <c r="D329" s="6">
        <v>6037.55</v>
      </c>
      <c r="E329" s="5">
        <v>43035</v>
      </c>
      <c r="F329" s="5">
        <v>43089</v>
      </c>
    </row>
    <row r="330" spans="1:6" s="4" customFormat="1" ht="15.75" x14ac:dyDescent="0.25">
      <c r="A330" s="9">
        <v>325</v>
      </c>
      <c r="B330" s="8" t="s">
        <v>325</v>
      </c>
      <c r="C330" s="7" t="s">
        <v>324</v>
      </c>
      <c r="D330" s="6">
        <v>17293.3</v>
      </c>
      <c r="E330" s="5">
        <v>43035</v>
      </c>
      <c r="F330" s="5">
        <v>43089</v>
      </c>
    </row>
    <row r="331" spans="1:6" s="4" customFormat="1" ht="15.75" x14ac:dyDescent="0.25">
      <c r="A331" s="9">
        <v>326</v>
      </c>
      <c r="B331" s="8" t="s">
        <v>323</v>
      </c>
      <c r="C331" s="7" t="s">
        <v>322</v>
      </c>
      <c r="D331" s="6">
        <v>8446.2999999999993</v>
      </c>
      <c r="E331" s="5">
        <v>43035</v>
      </c>
      <c r="F331" s="5">
        <v>43089</v>
      </c>
    </row>
    <row r="332" spans="1:6" s="4" customFormat="1" ht="15.75" x14ac:dyDescent="0.25">
      <c r="A332" s="9">
        <v>327</v>
      </c>
      <c r="B332" s="8" t="s">
        <v>321</v>
      </c>
      <c r="C332" s="7" t="s">
        <v>320</v>
      </c>
      <c r="D332" s="6">
        <v>8134.12</v>
      </c>
      <c r="E332" s="5">
        <v>43035</v>
      </c>
      <c r="F332" s="5">
        <v>43089</v>
      </c>
    </row>
    <row r="333" spans="1:6" s="4" customFormat="1" ht="15.75" x14ac:dyDescent="0.25">
      <c r="A333" s="9">
        <v>328</v>
      </c>
      <c r="B333" s="8" t="s">
        <v>319</v>
      </c>
      <c r="C333" s="7" t="s">
        <v>318</v>
      </c>
      <c r="D333" s="6">
        <v>13083.45</v>
      </c>
      <c r="E333" s="5">
        <v>43035</v>
      </c>
      <c r="F333" s="5">
        <v>43089</v>
      </c>
    </row>
    <row r="334" spans="1:6" s="4" customFormat="1" ht="15.75" x14ac:dyDescent="0.25">
      <c r="A334" s="9">
        <v>329</v>
      </c>
      <c r="B334" s="8" t="s">
        <v>317</v>
      </c>
      <c r="C334" s="7" t="s">
        <v>316</v>
      </c>
      <c r="D334" s="6">
        <v>8234.16</v>
      </c>
      <c r="E334" s="5">
        <v>43035</v>
      </c>
      <c r="F334" s="5">
        <v>43089</v>
      </c>
    </row>
    <row r="335" spans="1:6" s="4" customFormat="1" ht="15.75" x14ac:dyDescent="0.25">
      <c r="A335" s="9">
        <v>330</v>
      </c>
      <c r="B335" s="8" t="s">
        <v>315</v>
      </c>
      <c r="C335" s="7" t="s">
        <v>314</v>
      </c>
      <c r="D335" s="6">
        <v>21254.09</v>
      </c>
      <c r="E335" s="5">
        <v>43035</v>
      </c>
      <c r="F335" s="5">
        <v>43089</v>
      </c>
    </row>
    <row r="336" spans="1:6" s="4" customFormat="1" ht="15.75" x14ac:dyDescent="0.25">
      <c r="A336" s="9">
        <v>331</v>
      </c>
      <c r="B336" s="8" t="s">
        <v>313</v>
      </c>
      <c r="C336" s="7" t="s">
        <v>312</v>
      </c>
      <c r="D336" s="6">
        <v>11732.5</v>
      </c>
      <c r="E336" s="5">
        <v>43035</v>
      </c>
      <c r="F336" s="5">
        <v>43089</v>
      </c>
    </row>
    <row r="337" spans="1:6" s="4" customFormat="1" ht="15.75" x14ac:dyDescent="0.25">
      <c r="A337" s="9">
        <v>332</v>
      </c>
      <c r="B337" s="8" t="s">
        <v>311</v>
      </c>
      <c r="C337" s="7" t="s">
        <v>310</v>
      </c>
      <c r="D337" s="6">
        <v>19073.509999999998</v>
      </c>
      <c r="E337" s="5">
        <v>43035</v>
      </c>
      <c r="F337" s="5">
        <v>43089</v>
      </c>
    </row>
    <row r="338" spans="1:6" s="4" customFormat="1" ht="15.75" x14ac:dyDescent="0.25">
      <c r="A338" s="9">
        <v>333</v>
      </c>
      <c r="B338" s="8" t="s">
        <v>309</v>
      </c>
      <c r="C338" s="7" t="s">
        <v>308</v>
      </c>
      <c r="D338" s="6">
        <v>17562.419999999998</v>
      </c>
      <c r="E338" s="5">
        <v>43035</v>
      </c>
      <c r="F338" s="5">
        <v>43089</v>
      </c>
    </row>
    <row r="339" spans="1:6" s="4" customFormat="1" ht="15.75" x14ac:dyDescent="0.25">
      <c r="A339" s="9">
        <v>334</v>
      </c>
      <c r="B339" s="8" t="s">
        <v>307</v>
      </c>
      <c r="C339" s="7" t="s">
        <v>306</v>
      </c>
      <c r="D339" s="6">
        <v>13012.08</v>
      </c>
      <c r="E339" s="5">
        <v>43035</v>
      </c>
      <c r="F339" s="5">
        <v>43089</v>
      </c>
    </row>
    <row r="340" spans="1:6" s="4" customFormat="1" ht="15.75" x14ac:dyDescent="0.25">
      <c r="A340" s="9">
        <v>335</v>
      </c>
      <c r="B340" s="8" t="s">
        <v>305</v>
      </c>
      <c r="C340" s="7" t="s">
        <v>304</v>
      </c>
      <c r="D340" s="6">
        <v>22614.32</v>
      </c>
      <c r="E340" s="5">
        <v>43035</v>
      </c>
      <c r="F340" s="5">
        <v>43089</v>
      </c>
    </row>
    <row r="341" spans="1:6" s="4" customFormat="1" ht="15.75" x14ac:dyDescent="0.25">
      <c r="A341" s="9">
        <v>336</v>
      </c>
      <c r="B341" s="8" t="s">
        <v>303</v>
      </c>
      <c r="C341" s="7" t="s">
        <v>302</v>
      </c>
      <c r="D341" s="6">
        <v>16663.990000000002</v>
      </c>
      <c r="E341" s="5">
        <v>43035</v>
      </c>
      <c r="F341" s="5">
        <v>43089</v>
      </c>
    </row>
    <row r="342" spans="1:6" s="4" customFormat="1" ht="15.75" x14ac:dyDescent="0.25">
      <c r="A342" s="9">
        <v>337</v>
      </c>
      <c r="B342" s="8" t="s">
        <v>301</v>
      </c>
      <c r="C342" s="7" t="s">
        <v>300</v>
      </c>
      <c r="D342" s="6">
        <v>5412.44</v>
      </c>
      <c r="E342" s="5">
        <v>43035</v>
      </c>
      <c r="F342" s="5">
        <v>43089</v>
      </c>
    </row>
    <row r="343" spans="1:6" s="4" customFormat="1" ht="15.75" x14ac:dyDescent="0.25">
      <c r="A343" s="9">
        <v>338</v>
      </c>
      <c r="B343" s="8" t="s">
        <v>299</v>
      </c>
      <c r="C343" s="7" t="s">
        <v>298</v>
      </c>
      <c r="D343" s="6">
        <v>6097.13</v>
      </c>
      <c r="E343" s="5">
        <v>43035</v>
      </c>
      <c r="F343" s="5">
        <v>43089</v>
      </c>
    </row>
    <row r="344" spans="1:6" s="4" customFormat="1" ht="15.75" x14ac:dyDescent="0.25">
      <c r="A344" s="9">
        <v>339</v>
      </c>
      <c r="B344" s="8" t="s">
        <v>297</v>
      </c>
      <c r="C344" s="7" t="s">
        <v>296</v>
      </c>
      <c r="D344" s="6">
        <v>17952.330000000002</v>
      </c>
      <c r="E344" s="5">
        <v>43035</v>
      </c>
      <c r="F344" s="5">
        <v>43089</v>
      </c>
    </row>
    <row r="345" spans="1:6" s="4" customFormat="1" ht="15.75" x14ac:dyDescent="0.25">
      <c r="A345" s="9">
        <v>340</v>
      </c>
      <c r="B345" s="8" t="s">
        <v>295</v>
      </c>
      <c r="C345" s="7" t="s">
        <v>294</v>
      </c>
      <c r="D345" s="6">
        <v>18351.939999999999</v>
      </c>
      <c r="E345" s="5">
        <v>43035</v>
      </c>
      <c r="F345" s="5">
        <v>43089</v>
      </c>
    </row>
    <row r="346" spans="1:6" s="4" customFormat="1" ht="15.75" x14ac:dyDescent="0.25">
      <c r="A346" s="9">
        <v>341</v>
      </c>
      <c r="B346" s="8" t="s">
        <v>293</v>
      </c>
      <c r="C346" s="7" t="s">
        <v>292</v>
      </c>
      <c r="D346" s="6">
        <v>46761.35</v>
      </c>
      <c r="E346" s="5">
        <v>43035</v>
      </c>
      <c r="F346" s="5">
        <v>43089</v>
      </c>
    </row>
    <row r="347" spans="1:6" s="4" customFormat="1" ht="15.75" x14ac:dyDescent="0.25">
      <c r="A347" s="9">
        <v>342</v>
      </c>
      <c r="B347" s="8" t="s">
        <v>291</v>
      </c>
      <c r="C347" s="7" t="s">
        <v>290</v>
      </c>
      <c r="D347" s="6">
        <v>10685.35</v>
      </c>
      <c r="E347" s="5">
        <v>43035</v>
      </c>
      <c r="F347" s="5">
        <v>43089</v>
      </c>
    </row>
    <row r="348" spans="1:6" s="4" customFormat="1" ht="15.75" x14ac:dyDescent="0.25">
      <c r="A348" s="9">
        <v>343</v>
      </c>
      <c r="B348" s="8" t="s">
        <v>289</v>
      </c>
      <c r="C348" s="7" t="s">
        <v>288</v>
      </c>
      <c r="D348" s="6">
        <v>15474.3</v>
      </c>
      <c r="E348" s="5">
        <v>43035</v>
      </c>
      <c r="F348" s="5">
        <v>43089</v>
      </c>
    </row>
    <row r="349" spans="1:6" s="4" customFormat="1" ht="15.75" x14ac:dyDescent="0.25">
      <c r="A349" s="9">
        <v>344</v>
      </c>
      <c r="B349" s="8" t="s">
        <v>287</v>
      </c>
      <c r="C349" s="7" t="s">
        <v>286</v>
      </c>
      <c r="D349" s="6">
        <v>11372.72</v>
      </c>
      <c r="E349" s="5">
        <v>43035</v>
      </c>
      <c r="F349" s="5">
        <v>43089</v>
      </c>
    </row>
    <row r="350" spans="1:6" s="4" customFormat="1" ht="15.75" x14ac:dyDescent="0.25">
      <c r="A350" s="9">
        <v>345</v>
      </c>
      <c r="B350" s="8" t="s">
        <v>285</v>
      </c>
      <c r="C350" s="7" t="s">
        <v>284</v>
      </c>
      <c r="D350" s="6">
        <v>14282.52</v>
      </c>
      <c r="E350" s="5">
        <v>43035</v>
      </c>
      <c r="F350" s="5">
        <v>43089</v>
      </c>
    </row>
    <row r="351" spans="1:6" s="4" customFormat="1" ht="15.75" x14ac:dyDescent="0.25">
      <c r="A351" s="9">
        <v>346</v>
      </c>
      <c r="B351" s="8" t="s">
        <v>283</v>
      </c>
      <c r="C351" s="7" t="s">
        <v>282</v>
      </c>
      <c r="D351" s="6">
        <v>10954.01</v>
      </c>
      <c r="E351" s="5">
        <v>43035</v>
      </c>
      <c r="F351" s="5">
        <v>43089</v>
      </c>
    </row>
    <row r="352" spans="1:6" s="4" customFormat="1" ht="15.75" x14ac:dyDescent="0.25">
      <c r="A352" s="9">
        <v>347</v>
      </c>
      <c r="B352" s="8" t="s">
        <v>281</v>
      </c>
      <c r="C352" s="7" t="s">
        <v>280</v>
      </c>
      <c r="D352" s="6">
        <v>12281.17</v>
      </c>
      <c r="E352" s="5">
        <v>43035</v>
      </c>
      <c r="F352" s="5">
        <v>43089</v>
      </c>
    </row>
    <row r="353" spans="1:6" s="4" customFormat="1" ht="15.75" x14ac:dyDescent="0.25">
      <c r="A353" s="9">
        <v>348</v>
      </c>
      <c r="B353" s="8" t="s">
        <v>279</v>
      </c>
      <c r="C353" s="7" t="s">
        <v>278</v>
      </c>
      <c r="D353" s="6">
        <v>5154.09</v>
      </c>
      <c r="E353" s="5">
        <v>43035</v>
      </c>
      <c r="F353" s="5">
        <v>43089</v>
      </c>
    </row>
    <row r="354" spans="1:6" s="4" customFormat="1" ht="15.75" x14ac:dyDescent="0.25">
      <c r="A354" s="9">
        <v>349</v>
      </c>
      <c r="B354" s="8" t="s">
        <v>277</v>
      </c>
      <c r="C354" s="7" t="s">
        <v>276</v>
      </c>
      <c r="D354" s="6">
        <v>9341.1299999999992</v>
      </c>
      <c r="E354" s="5">
        <v>43035</v>
      </c>
      <c r="F354" s="5">
        <v>43089</v>
      </c>
    </row>
    <row r="355" spans="1:6" s="4" customFormat="1" ht="15.75" x14ac:dyDescent="0.25">
      <c r="A355" s="9">
        <v>350</v>
      </c>
      <c r="B355" s="8" t="s">
        <v>275</v>
      </c>
      <c r="C355" s="7" t="s">
        <v>274</v>
      </c>
      <c r="D355" s="6">
        <v>5680.52</v>
      </c>
      <c r="E355" s="5">
        <v>43035</v>
      </c>
      <c r="F355" s="5">
        <v>43089</v>
      </c>
    </row>
    <row r="356" spans="1:6" s="4" customFormat="1" ht="15.75" x14ac:dyDescent="0.25">
      <c r="A356" s="9">
        <v>351</v>
      </c>
      <c r="B356" s="8" t="s">
        <v>273</v>
      </c>
      <c r="C356" s="7" t="s">
        <v>272</v>
      </c>
      <c r="D356" s="6">
        <v>5367.87</v>
      </c>
      <c r="E356" s="5">
        <v>43035</v>
      </c>
      <c r="F356" s="5">
        <v>43089</v>
      </c>
    </row>
    <row r="357" spans="1:6" s="4" customFormat="1" ht="15.75" x14ac:dyDescent="0.25">
      <c r="A357" s="9">
        <v>352</v>
      </c>
      <c r="B357" s="8" t="s">
        <v>271</v>
      </c>
      <c r="C357" s="7" t="s">
        <v>270</v>
      </c>
      <c r="D357" s="6">
        <v>7672.34</v>
      </c>
      <c r="E357" s="5">
        <v>43035</v>
      </c>
      <c r="F357" s="5">
        <v>43089</v>
      </c>
    </row>
    <row r="358" spans="1:6" s="4" customFormat="1" ht="15.75" x14ac:dyDescent="0.25">
      <c r="A358" s="9">
        <v>353</v>
      </c>
      <c r="B358" s="8" t="s">
        <v>269</v>
      </c>
      <c r="C358" s="7" t="s">
        <v>268</v>
      </c>
      <c r="D358" s="6">
        <v>26624.17</v>
      </c>
      <c r="E358" s="5">
        <v>43035</v>
      </c>
      <c r="F358" s="5">
        <v>43089</v>
      </c>
    </row>
    <row r="359" spans="1:6" s="4" customFormat="1" ht="15.75" x14ac:dyDescent="0.25">
      <c r="A359" s="9">
        <v>354</v>
      </c>
      <c r="B359" s="8" t="s">
        <v>267</v>
      </c>
      <c r="C359" s="7" t="s">
        <v>266</v>
      </c>
      <c r="D359" s="6">
        <v>8208.18</v>
      </c>
      <c r="E359" s="5">
        <v>43035</v>
      </c>
      <c r="F359" s="5">
        <v>43089</v>
      </c>
    </row>
    <row r="360" spans="1:6" s="4" customFormat="1" ht="15.75" x14ac:dyDescent="0.25">
      <c r="A360" s="9">
        <v>355</v>
      </c>
      <c r="B360" s="8" t="s">
        <v>265</v>
      </c>
      <c r="C360" s="7" t="s">
        <v>264</v>
      </c>
      <c r="D360" s="6">
        <v>6461.83</v>
      </c>
      <c r="E360" s="5">
        <v>43035</v>
      </c>
      <c r="F360" s="5">
        <v>43089</v>
      </c>
    </row>
    <row r="361" spans="1:6" s="4" customFormat="1" ht="15.75" x14ac:dyDescent="0.25">
      <c r="A361" s="9">
        <v>356</v>
      </c>
      <c r="B361" s="8" t="s">
        <v>263</v>
      </c>
      <c r="C361" s="7" t="s">
        <v>262</v>
      </c>
      <c r="D361" s="6">
        <v>7334.5</v>
      </c>
      <c r="E361" s="5">
        <v>43035</v>
      </c>
      <c r="F361" s="5">
        <v>43089</v>
      </c>
    </row>
    <row r="362" spans="1:6" s="4" customFormat="1" ht="15.75" x14ac:dyDescent="0.25">
      <c r="A362" s="9">
        <v>357</v>
      </c>
      <c r="B362" s="8" t="s">
        <v>261</v>
      </c>
      <c r="C362" s="7" t="s">
        <v>260</v>
      </c>
      <c r="D362" s="6">
        <v>16658.84</v>
      </c>
      <c r="E362" s="5">
        <v>43035</v>
      </c>
      <c r="F362" s="5">
        <v>43089</v>
      </c>
    </row>
    <row r="363" spans="1:6" s="4" customFormat="1" ht="15.75" x14ac:dyDescent="0.25">
      <c r="A363" s="9">
        <v>358</v>
      </c>
      <c r="B363" s="8" t="s">
        <v>259</v>
      </c>
      <c r="C363" s="7" t="s">
        <v>258</v>
      </c>
      <c r="D363" s="6">
        <v>11551.82</v>
      </c>
      <c r="E363" s="5">
        <v>43035</v>
      </c>
      <c r="F363" s="5">
        <v>43089</v>
      </c>
    </row>
    <row r="364" spans="1:6" s="4" customFormat="1" ht="15.75" x14ac:dyDescent="0.25">
      <c r="A364" s="9">
        <v>359</v>
      </c>
      <c r="B364" s="8" t="s">
        <v>257</v>
      </c>
      <c r="C364" s="7" t="s">
        <v>256</v>
      </c>
      <c r="D364" s="6">
        <v>9613.64</v>
      </c>
      <c r="E364" s="5">
        <v>43035</v>
      </c>
      <c r="F364" s="5">
        <v>43089</v>
      </c>
    </row>
    <row r="365" spans="1:6" s="4" customFormat="1" ht="15.75" x14ac:dyDescent="0.25">
      <c r="A365" s="9">
        <v>360</v>
      </c>
      <c r="B365" s="8" t="s">
        <v>255</v>
      </c>
      <c r="C365" s="7" t="s">
        <v>254</v>
      </c>
      <c r="D365" s="6">
        <v>5836.9</v>
      </c>
      <c r="E365" s="5">
        <v>43035</v>
      </c>
      <c r="F365" s="5">
        <v>43089</v>
      </c>
    </row>
    <row r="366" spans="1:6" s="4" customFormat="1" ht="15.75" x14ac:dyDescent="0.25">
      <c r="A366" s="9">
        <v>361</v>
      </c>
      <c r="B366" s="8" t="s">
        <v>253</v>
      </c>
      <c r="C366" s="7" t="s">
        <v>252</v>
      </c>
      <c r="D366" s="6">
        <v>12150.1</v>
      </c>
      <c r="E366" s="5">
        <v>43035</v>
      </c>
      <c r="F366" s="5">
        <v>43089</v>
      </c>
    </row>
    <row r="367" spans="1:6" s="4" customFormat="1" ht="15.75" x14ac:dyDescent="0.25">
      <c r="A367" s="9">
        <v>362</v>
      </c>
      <c r="B367" s="8" t="s">
        <v>251</v>
      </c>
      <c r="C367" s="7" t="s">
        <v>250</v>
      </c>
      <c r="D367" s="6">
        <v>5478.75</v>
      </c>
      <c r="E367" s="5">
        <v>43035</v>
      </c>
      <c r="F367" s="5">
        <v>43089</v>
      </c>
    </row>
    <row r="368" spans="1:6" s="4" customFormat="1" ht="15.75" x14ac:dyDescent="0.25">
      <c r="A368" s="9">
        <v>363</v>
      </c>
      <c r="B368" s="8" t="s">
        <v>249</v>
      </c>
      <c r="C368" s="7" t="s">
        <v>248</v>
      </c>
      <c r="D368" s="6">
        <v>12667.21</v>
      </c>
      <c r="E368" s="5">
        <v>43035</v>
      </c>
      <c r="F368" s="5">
        <v>43090</v>
      </c>
    </row>
    <row r="369" spans="1:6" s="4" customFormat="1" ht="15.75" x14ac:dyDescent="0.25">
      <c r="A369" s="9">
        <v>364</v>
      </c>
      <c r="B369" s="8" t="s">
        <v>247</v>
      </c>
      <c r="C369" s="7" t="s">
        <v>246</v>
      </c>
      <c r="D369" s="6">
        <v>13916.05</v>
      </c>
      <c r="E369" s="5">
        <v>43035</v>
      </c>
      <c r="F369" s="5">
        <v>43090</v>
      </c>
    </row>
    <row r="370" spans="1:6" s="4" customFormat="1" ht="15.75" x14ac:dyDescent="0.25">
      <c r="A370" s="9">
        <v>365</v>
      </c>
      <c r="B370" s="8" t="s">
        <v>245</v>
      </c>
      <c r="C370" s="7" t="s">
        <v>244</v>
      </c>
      <c r="D370" s="6">
        <v>18508.96</v>
      </c>
      <c r="E370" s="5">
        <v>43035</v>
      </c>
      <c r="F370" s="5">
        <v>43090</v>
      </c>
    </row>
    <row r="371" spans="1:6" s="4" customFormat="1" ht="15.75" x14ac:dyDescent="0.25">
      <c r="A371" s="9">
        <v>366</v>
      </c>
      <c r="B371" s="8" t="s">
        <v>243</v>
      </c>
      <c r="C371" s="7" t="s">
        <v>242</v>
      </c>
      <c r="D371" s="6">
        <v>11489.16</v>
      </c>
      <c r="E371" s="5">
        <v>43035</v>
      </c>
      <c r="F371" s="5">
        <v>43090</v>
      </c>
    </row>
    <row r="372" spans="1:6" s="4" customFormat="1" ht="15.75" x14ac:dyDescent="0.25">
      <c r="A372" s="9">
        <v>367</v>
      </c>
      <c r="B372" s="8" t="s">
        <v>241</v>
      </c>
      <c r="C372" s="7" t="s">
        <v>240</v>
      </c>
      <c r="D372" s="6">
        <v>14237.52</v>
      </c>
      <c r="E372" s="5">
        <v>43035</v>
      </c>
      <c r="F372" s="5">
        <v>43090</v>
      </c>
    </row>
    <row r="373" spans="1:6" s="4" customFormat="1" ht="15.75" x14ac:dyDescent="0.25">
      <c r="A373" s="9">
        <v>368</v>
      </c>
      <c r="B373" s="8" t="s">
        <v>239</v>
      </c>
      <c r="C373" s="7" t="s">
        <v>238</v>
      </c>
      <c r="D373" s="6">
        <v>18639.22</v>
      </c>
      <c r="E373" s="5">
        <v>43035</v>
      </c>
      <c r="F373" s="5">
        <v>43090</v>
      </c>
    </row>
    <row r="374" spans="1:6" s="4" customFormat="1" ht="15.75" x14ac:dyDescent="0.25">
      <c r="A374" s="9">
        <v>369</v>
      </c>
      <c r="B374" s="8" t="s">
        <v>237</v>
      </c>
      <c r="C374" s="7" t="s">
        <v>236</v>
      </c>
      <c r="D374" s="6">
        <v>7900.83</v>
      </c>
      <c r="E374" s="5">
        <v>43035</v>
      </c>
      <c r="F374" s="5">
        <v>43090</v>
      </c>
    </row>
    <row r="375" spans="1:6" s="4" customFormat="1" ht="15.75" x14ac:dyDescent="0.25">
      <c r="A375" s="9">
        <v>370</v>
      </c>
      <c r="B375" s="8" t="s">
        <v>235</v>
      </c>
      <c r="C375" s="7" t="s">
        <v>234</v>
      </c>
      <c r="D375" s="6">
        <v>8263</v>
      </c>
      <c r="E375" s="5">
        <v>43035</v>
      </c>
      <c r="F375" s="5">
        <v>43090</v>
      </c>
    </row>
    <row r="376" spans="1:6" s="4" customFormat="1" ht="15.75" x14ac:dyDescent="0.25">
      <c r="A376" s="9">
        <v>371</v>
      </c>
      <c r="B376" s="8" t="s">
        <v>233</v>
      </c>
      <c r="C376" s="7" t="s">
        <v>232</v>
      </c>
      <c r="D376" s="6">
        <v>9563.3700000000008</v>
      </c>
      <c r="E376" s="5">
        <v>43035</v>
      </c>
      <c r="F376" s="5">
        <v>43090</v>
      </c>
    </row>
    <row r="377" spans="1:6" s="4" customFormat="1" ht="15.75" x14ac:dyDescent="0.25">
      <c r="A377" s="9">
        <v>372</v>
      </c>
      <c r="B377" s="8" t="s">
        <v>231</v>
      </c>
      <c r="C377" s="7" t="s">
        <v>230</v>
      </c>
      <c r="D377" s="6">
        <v>13785.49</v>
      </c>
      <c r="E377" s="5">
        <v>43035</v>
      </c>
      <c r="F377" s="5">
        <v>43090</v>
      </c>
    </row>
    <row r="378" spans="1:6" s="4" customFormat="1" ht="15.75" x14ac:dyDescent="0.25">
      <c r="A378" s="9">
        <v>373</v>
      </c>
      <c r="B378" s="8" t="s">
        <v>229</v>
      </c>
      <c r="C378" s="7" t="s">
        <v>228</v>
      </c>
      <c r="D378" s="6">
        <v>5513.27</v>
      </c>
      <c r="E378" s="5">
        <v>43035</v>
      </c>
      <c r="F378" s="5">
        <v>43090</v>
      </c>
    </row>
    <row r="379" spans="1:6" s="4" customFormat="1" ht="15.75" x14ac:dyDescent="0.25">
      <c r="A379" s="9">
        <v>374</v>
      </c>
      <c r="B379" s="8" t="s">
        <v>227</v>
      </c>
      <c r="C379" s="7" t="s">
        <v>226</v>
      </c>
      <c r="D379" s="6">
        <v>5787.02</v>
      </c>
      <c r="E379" s="5">
        <v>43035</v>
      </c>
      <c r="F379" s="5">
        <v>43090</v>
      </c>
    </row>
    <row r="380" spans="1:6" s="4" customFormat="1" ht="15.75" x14ac:dyDescent="0.25">
      <c r="A380" s="9">
        <v>375</v>
      </c>
      <c r="B380" s="8" t="s">
        <v>225</v>
      </c>
      <c r="C380" s="7" t="s">
        <v>224</v>
      </c>
      <c r="D380" s="6">
        <v>10255.58</v>
      </c>
      <c r="E380" s="5">
        <v>43035</v>
      </c>
      <c r="F380" s="5">
        <v>43090</v>
      </c>
    </row>
    <row r="381" spans="1:6" s="4" customFormat="1" ht="15.75" x14ac:dyDescent="0.25">
      <c r="A381" s="9">
        <v>376</v>
      </c>
      <c r="B381" s="8" t="s">
        <v>223</v>
      </c>
      <c r="C381" s="7" t="s">
        <v>222</v>
      </c>
      <c r="D381" s="6">
        <v>5746.52</v>
      </c>
      <c r="E381" s="5">
        <v>43035</v>
      </c>
      <c r="F381" s="5">
        <v>43090</v>
      </c>
    </row>
    <row r="382" spans="1:6" s="4" customFormat="1" ht="15.75" x14ac:dyDescent="0.25">
      <c r="A382" s="9">
        <v>377</v>
      </c>
      <c r="B382" s="8" t="s">
        <v>221</v>
      </c>
      <c r="C382" s="7" t="s">
        <v>220</v>
      </c>
      <c r="D382" s="6">
        <v>10614.36</v>
      </c>
      <c r="E382" s="5">
        <v>43035</v>
      </c>
      <c r="F382" s="5">
        <v>43090</v>
      </c>
    </row>
    <row r="383" spans="1:6" s="4" customFormat="1" ht="15.75" x14ac:dyDescent="0.25">
      <c r="A383" s="9">
        <v>378</v>
      </c>
      <c r="B383" s="8" t="s">
        <v>219</v>
      </c>
      <c r="C383" s="7" t="s">
        <v>218</v>
      </c>
      <c r="D383" s="6">
        <v>9808.9699999999993</v>
      </c>
      <c r="E383" s="5">
        <v>43035</v>
      </c>
      <c r="F383" s="5">
        <v>43090</v>
      </c>
    </row>
    <row r="384" spans="1:6" s="4" customFormat="1" ht="15.75" x14ac:dyDescent="0.25">
      <c r="A384" s="9">
        <v>379</v>
      </c>
      <c r="B384" s="8" t="s">
        <v>217</v>
      </c>
      <c r="C384" s="7" t="s">
        <v>216</v>
      </c>
      <c r="D384" s="6">
        <v>14601.88</v>
      </c>
      <c r="E384" s="5">
        <v>43035</v>
      </c>
      <c r="F384" s="5">
        <v>43090</v>
      </c>
    </row>
    <row r="385" spans="1:6" s="4" customFormat="1" ht="15.75" x14ac:dyDescent="0.25">
      <c r="A385" s="9">
        <v>380</v>
      </c>
      <c r="B385" s="8" t="s">
        <v>215</v>
      </c>
      <c r="C385" s="7" t="s">
        <v>214</v>
      </c>
      <c r="D385" s="6">
        <v>9914.2199999999993</v>
      </c>
      <c r="E385" s="5">
        <v>43035</v>
      </c>
      <c r="F385" s="5">
        <v>43090</v>
      </c>
    </row>
    <row r="386" spans="1:6" s="4" customFormat="1" ht="15.75" x14ac:dyDescent="0.25">
      <c r="A386" s="9">
        <v>381</v>
      </c>
      <c r="B386" s="8" t="s">
        <v>213</v>
      </c>
      <c r="C386" s="7" t="s">
        <v>212</v>
      </c>
      <c r="D386" s="6">
        <v>6689.69</v>
      </c>
      <c r="E386" s="5">
        <v>43035</v>
      </c>
      <c r="F386" s="5">
        <v>43090</v>
      </c>
    </row>
    <row r="387" spans="1:6" s="4" customFormat="1" ht="15.75" x14ac:dyDescent="0.25">
      <c r="A387" s="9">
        <v>382</v>
      </c>
      <c r="B387" s="8" t="s">
        <v>211</v>
      </c>
      <c r="C387" s="7" t="s">
        <v>210</v>
      </c>
      <c r="D387" s="6">
        <v>6848.14</v>
      </c>
      <c r="E387" s="5">
        <v>43035</v>
      </c>
      <c r="F387" s="5">
        <v>43090</v>
      </c>
    </row>
    <row r="388" spans="1:6" s="4" customFormat="1" ht="15.75" x14ac:dyDescent="0.25">
      <c r="A388" s="9">
        <v>383</v>
      </c>
      <c r="B388" s="8" t="s">
        <v>209</v>
      </c>
      <c r="C388" s="7" t="s">
        <v>208</v>
      </c>
      <c r="D388" s="6">
        <v>8919.7800000000007</v>
      </c>
      <c r="E388" s="5">
        <v>43035</v>
      </c>
      <c r="F388" s="5">
        <v>43090</v>
      </c>
    </row>
    <row r="389" spans="1:6" s="4" customFormat="1" ht="15.75" x14ac:dyDescent="0.25">
      <c r="A389" s="9">
        <v>384</v>
      </c>
      <c r="B389" s="8" t="s">
        <v>207</v>
      </c>
      <c r="C389" s="7" t="s">
        <v>206</v>
      </c>
      <c r="D389" s="6">
        <v>6362.89</v>
      </c>
      <c r="E389" s="5">
        <v>43035</v>
      </c>
      <c r="F389" s="5">
        <v>43090</v>
      </c>
    </row>
    <row r="390" spans="1:6" s="4" customFormat="1" ht="15.75" x14ac:dyDescent="0.25">
      <c r="A390" s="9">
        <v>385</v>
      </c>
      <c r="B390" s="8" t="s">
        <v>205</v>
      </c>
      <c r="C390" s="7" t="s">
        <v>204</v>
      </c>
      <c r="D390" s="6">
        <v>9156.52</v>
      </c>
      <c r="E390" s="5">
        <v>43035</v>
      </c>
      <c r="F390" s="5">
        <v>43090</v>
      </c>
    </row>
    <row r="391" spans="1:6" s="4" customFormat="1" ht="15.75" x14ac:dyDescent="0.25">
      <c r="A391" s="9">
        <v>386</v>
      </c>
      <c r="B391" s="8" t="s">
        <v>203</v>
      </c>
      <c r="C391" s="7" t="s">
        <v>202</v>
      </c>
      <c r="D391" s="6">
        <v>17758.82</v>
      </c>
      <c r="E391" s="5">
        <v>43035</v>
      </c>
      <c r="F391" s="5">
        <v>43090</v>
      </c>
    </row>
    <row r="392" spans="1:6" s="4" customFormat="1" ht="15.75" x14ac:dyDescent="0.25">
      <c r="A392" s="9">
        <v>387</v>
      </c>
      <c r="B392" s="8" t="s">
        <v>201</v>
      </c>
      <c r="C392" s="7" t="s">
        <v>200</v>
      </c>
      <c r="D392" s="6">
        <v>8571.01</v>
      </c>
      <c r="E392" s="5">
        <v>43035</v>
      </c>
      <c r="F392" s="5">
        <v>43090</v>
      </c>
    </row>
    <row r="393" spans="1:6" s="4" customFormat="1" ht="15.75" x14ac:dyDescent="0.25">
      <c r="A393" s="9">
        <v>388</v>
      </c>
      <c r="B393" s="8" t="s">
        <v>199</v>
      </c>
      <c r="C393" s="7" t="s">
        <v>198</v>
      </c>
      <c r="D393" s="6">
        <v>6222.54</v>
      </c>
      <c r="E393" s="5">
        <v>43035</v>
      </c>
      <c r="F393" s="5">
        <v>43090</v>
      </c>
    </row>
    <row r="394" spans="1:6" s="4" customFormat="1" ht="15.75" x14ac:dyDescent="0.25">
      <c r="A394" s="9">
        <v>389</v>
      </c>
      <c r="B394" s="8" t="s">
        <v>197</v>
      </c>
      <c r="C394" s="7" t="s">
        <v>196</v>
      </c>
      <c r="D394" s="6">
        <v>16697.330000000002</v>
      </c>
      <c r="E394" s="5">
        <v>43035</v>
      </c>
      <c r="F394" s="5">
        <v>43090</v>
      </c>
    </row>
    <row r="395" spans="1:6" s="4" customFormat="1" ht="15.75" x14ac:dyDescent="0.25">
      <c r="A395" s="9">
        <v>390</v>
      </c>
      <c r="B395" s="8" t="s">
        <v>195</v>
      </c>
      <c r="C395" s="7" t="s">
        <v>194</v>
      </c>
      <c r="D395" s="6">
        <v>5070.59</v>
      </c>
      <c r="E395" s="5">
        <v>43035</v>
      </c>
      <c r="F395" s="5">
        <v>43090</v>
      </c>
    </row>
    <row r="396" spans="1:6" s="4" customFormat="1" ht="15.75" x14ac:dyDescent="0.25">
      <c r="A396" s="9">
        <v>391</v>
      </c>
      <c r="B396" s="8" t="s">
        <v>193</v>
      </c>
      <c r="C396" s="7" t="s">
        <v>192</v>
      </c>
      <c r="D396" s="6">
        <v>14265.89</v>
      </c>
      <c r="E396" s="5">
        <v>43035</v>
      </c>
      <c r="F396" s="5">
        <v>43090</v>
      </c>
    </row>
    <row r="397" spans="1:6" s="4" customFormat="1" ht="15.75" x14ac:dyDescent="0.25">
      <c r="A397" s="9">
        <v>392</v>
      </c>
      <c r="B397" s="8" t="s">
        <v>191</v>
      </c>
      <c r="C397" s="7" t="s">
        <v>190</v>
      </c>
      <c r="D397" s="6">
        <v>5239.1000000000004</v>
      </c>
      <c r="E397" s="5">
        <v>43035</v>
      </c>
      <c r="F397" s="5">
        <v>43090</v>
      </c>
    </row>
    <row r="398" spans="1:6" s="4" customFormat="1" ht="15.75" x14ac:dyDescent="0.25">
      <c r="A398" s="9">
        <v>393</v>
      </c>
      <c r="B398" s="8" t="s">
        <v>189</v>
      </c>
      <c r="C398" s="7" t="s">
        <v>188</v>
      </c>
      <c r="D398" s="6">
        <v>8555.85</v>
      </c>
      <c r="E398" s="5">
        <v>43035</v>
      </c>
      <c r="F398" s="5">
        <v>43090</v>
      </c>
    </row>
    <row r="399" spans="1:6" s="4" customFormat="1" ht="15.75" x14ac:dyDescent="0.25">
      <c r="A399" s="9">
        <v>394</v>
      </c>
      <c r="B399" s="8" t="s">
        <v>187</v>
      </c>
      <c r="C399" s="7" t="s">
        <v>186</v>
      </c>
      <c r="D399" s="6">
        <v>6103.24</v>
      </c>
      <c r="E399" s="5">
        <v>43035</v>
      </c>
      <c r="F399" s="5">
        <v>43090</v>
      </c>
    </row>
    <row r="400" spans="1:6" s="4" customFormat="1" ht="15.75" x14ac:dyDescent="0.25">
      <c r="A400" s="9">
        <v>395</v>
      </c>
      <c r="B400" s="8" t="s">
        <v>185</v>
      </c>
      <c r="C400" s="7" t="s">
        <v>184</v>
      </c>
      <c r="D400" s="6">
        <v>10924.91</v>
      </c>
      <c r="E400" s="5">
        <v>43035</v>
      </c>
      <c r="F400" s="5">
        <v>43090</v>
      </c>
    </row>
    <row r="401" spans="1:6" s="4" customFormat="1" ht="15.75" x14ac:dyDescent="0.25">
      <c r="A401" s="9">
        <v>396</v>
      </c>
      <c r="B401" s="8" t="s">
        <v>183</v>
      </c>
      <c r="C401" s="7" t="s">
        <v>182</v>
      </c>
      <c r="D401" s="6">
        <v>12743.55</v>
      </c>
      <c r="E401" s="5">
        <v>43035</v>
      </c>
      <c r="F401" s="5">
        <v>43090</v>
      </c>
    </row>
    <row r="402" spans="1:6" s="4" customFormat="1" ht="15.75" x14ac:dyDescent="0.25">
      <c r="A402" s="9">
        <v>397</v>
      </c>
      <c r="B402" s="8" t="s">
        <v>181</v>
      </c>
      <c r="C402" s="7" t="s">
        <v>180</v>
      </c>
      <c r="D402" s="6">
        <v>7410.05</v>
      </c>
      <c r="E402" s="5">
        <v>43035</v>
      </c>
      <c r="F402" s="5">
        <v>43090</v>
      </c>
    </row>
    <row r="403" spans="1:6" s="4" customFormat="1" ht="15.75" x14ac:dyDescent="0.25">
      <c r="A403" s="9">
        <v>398</v>
      </c>
      <c r="B403" s="8" t="s">
        <v>179</v>
      </c>
      <c r="C403" s="7" t="s">
        <v>178</v>
      </c>
      <c r="D403" s="6">
        <v>8067.6</v>
      </c>
      <c r="E403" s="5">
        <v>43035</v>
      </c>
      <c r="F403" s="5">
        <v>43090</v>
      </c>
    </row>
    <row r="404" spans="1:6" s="4" customFormat="1" ht="15.75" x14ac:dyDescent="0.25">
      <c r="A404" s="9">
        <v>399</v>
      </c>
      <c r="B404" s="8" t="s">
        <v>177</v>
      </c>
      <c r="C404" s="7" t="s">
        <v>176</v>
      </c>
      <c r="D404" s="6">
        <v>5781.04</v>
      </c>
      <c r="E404" s="5">
        <v>43035</v>
      </c>
      <c r="F404" s="5">
        <v>43090</v>
      </c>
    </row>
    <row r="405" spans="1:6" s="4" customFormat="1" ht="15.75" x14ac:dyDescent="0.25">
      <c r="A405" s="9">
        <v>400</v>
      </c>
      <c r="B405" s="8" t="s">
        <v>175</v>
      </c>
      <c r="C405" s="7" t="s">
        <v>174</v>
      </c>
      <c r="D405" s="6">
        <v>13085.04</v>
      </c>
      <c r="E405" s="5">
        <v>43035</v>
      </c>
      <c r="F405" s="5">
        <v>43090</v>
      </c>
    </row>
    <row r="406" spans="1:6" s="4" customFormat="1" ht="15.75" x14ac:dyDescent="0.25">
      <c r="A406" s="9">
        <v>401</v>
      </c>
      <c r="B406" s="8" t="s">
        <v>173</v>
      </c>
      <c r="C406" s="7" t="s">
        <v>172</v>
      </c>
      <c r="D406" s="6">
        <v>11007.77</v>
      </c>
      <c r="E406" s="5">
        <v>43035</v>
      </c>
      <c r="F406" s="5">
        <v>43090</v>
      </c>
    </row>
    <row r="407" spans="1:6" s="4" customFormat="1" ht="15.75" x14ac:dyDescent="0.25">
      <c r="A407" s="9">
        <v>402</v>
      </c>
      <c r="B407" s="8" t="s">
        <v>171</v>
      </c>
      <c r="C407" s="7" t="s">
        <v>170</v>
      </c>
      <c r="D407" s="6">
        <v>15018.13</v>
      </c>
      <c r="E407" s="5">
        <v>43035</v>
      </c>
      <c r="F407" s="5">
        <v>43090</v>
      </c>
    </row>
    <row r="408" spans="1:6" s="4" customFormat="1" ht="15.75" x14ac:dyDescent="0.25">
      <c r="A408" s="9">
        <v>403</v>
      </c>
      <c r="B408" s="8" t="s">
        <v>169</v>
      </c>
      <c r="C408" s="7" t="s">
        <v>168</v>
      </c>
      <c r="D408" s="6">
        <v>9721.3799999999992</v>
      </c>
      <c r="E408" s="5">
        <v>43035</v>
      </c>
      <c r="F408" s="5">
        <v>43090</v>
      </c>
    </row>
    <row r="409" spans="1:6" s="4" customFormat="1" ht="15.75" x14ac:dyDescent="0.25">
      <c r="A409" s="9">
        <v>404</v>
      </c>
      <c r="B409" s="8" t="s">
        <v>167</v>
      </c>
      <c r="C409" s="7" t="s">
        <v>166</v>
      </c>
      <c r="D409" s="6">
        <v>21507.02</v>
      </c>
      <c r="E409" s="5">
        <v>43035</v>
      </c>
      <c r="F409" s="5">
        <v>43090</v>
      </c>
    </row>
    <row r="410" spans="1:6" s="4" customFormat="1" ht="15.75" x14ac:dyDescent="0.25">
      <c r="A410" s="9">
        <v>405</v>
      </c>
      <c r="B410" s="8" t="s">
        <v>165</v>
      </c>
      <c r="C410" s="7" t="s">
        <v>164</v>
      </c>
      <c r="D410" s="6">
        <v>20285.099999999999</v>
      </c>
      <c r="E410" s="5">
        <v>43035</v>
      </c>
      <c r="F410" s="5">
        <v>43090</v>
      </c>
    </row>
    <row r="411" spans="1:6" s="4" customFormat="1" ht="15.75" x14ac:dyDescent="0.25">
      <c r="A411" s="9">
        <v>406</v>
      </c>
      <c r="B411" s="8" t="s">
        <v>163</v>
      </c>
      <c r="C411" s="7" t="s">
        <v>162</v>
      </c>
      <c r="D411" s="6">
        <v>7528.84</v>
      </c>
      <c r="E411" s="5">
        <v>43035</v>
      </c>
      <c r="F411" s="5">
        <v>43090</v>
      </c>
    </row>
    <row r="412" spans="1:6" s="4" customFormat="1" ht="15.75" x14ac:dyDescent="0.25">
      <c r="A412" s="9">
        <v>407</v>
      </c>
      <c r="B412" s="8" t="s">
        <v>161</v>
      </c>
      <c r="C412" s="7" t="s">
        <v>160</v>
      </c>
      <c r="D412" s="6">
        <v>8079.06</v>
      </c>
      <c r="E412" s="5">
        <v>43035</v>
      </c>
      <c r="F412" s="5">
        <v>43090</v>
      </c>
    </row>
    <row r="413" spans="1:6" s="4" customFormat="1" ht="15.75" x14ac:dyDescent="0.25">
      <c r="A413" s="9">
        <v>408</v>
      </c>
      <c r="B413" s="8" t="s">
        <v>159</v>
      </c>
      <c r="C413" s="7" t="s">
        <v>158</v>
      </c>
      <c r="D413" s="6">
        <v>7027.9</v>
      </c>
      <c r="E413" s="5">
        <v>43035</v>
      </c>
      <c r="F413" s="5">
        <v>43094</v>
      </c>
    </row>
    <row r="414" spans="1:6" s="4" customFormat="1" ht="15.75" x14ac:dyDescent="0.25">
      <c r="A414" s="9">
        <v>409</v>
      </c>
      <c r="B414" s="8" t="s">
        <v>157</v>
      </c>
      <c r="C414" s="7" t="s">
        <v>156</v>
      </c>
      <c r="D414" s="6">
        <v>16889.88</v>
      </c>
      <c r="E414" s="5">
        <v>43035</v>
      </c>
      <c r="F414" s="5">
        <v>43094</v>
      </c>
    </row>
    <row r="415" spans="1:6" s="4" customFormat="1" ht="15.75" x14ac:dyDescent="0.25">
      <c r="A415" s="9">
        <v>410</v>
      </c>
      <c r="B415" s="8" t="s">
        <v>155</v>
      </c>
      <c r="C415" s="7" t="s">
        <v>154</v>
      </c>
      <c r="D415" s="6">
        <v>6919.4</v>
      </c>
      <c r="E415" s="5">
        <v>43035</v>
      </c>
      <c r="F415" s="5">
        <v>43094</v>
      </c>
    </row>
    <row r="416" spans="1:6" s="4" customFormat="1" ht="15.75" x14ac:dyDescent="0.25">
      <c r="A416" s="9">
        <v>411</v>
      </c>
      <c r="B416" s="8" t="s">
        <v>153</v>
      </c>
      <c r="C416" s="7" t="s">
        <v>152</v>
      </c>
      <c r="D416" s="6">
        <v>9424.7900000000009</v>
      </c>
      <c r="E416" s="5">
        <v>43035</v>
      </c>
      <c r="F416" s="5">
        <v>43094</v>
      </c>
    </row>
    <row r="417" spans="1:6" s="4" customFormat="1" ht="15.75" x14ac:dyDescent="0.25">
      <c r="A417" s="9">
        <v>412</v>
      </c>
      <c r="B417" s="8" t="s">
        <v>151</v>
      </c>
      <c r="C417" s="7" t="s">
        <v>150</v>
      </c>
      <c r="D417" s="6">
        <v>7591.61</v>
      </c>
      <c r="E417" s="5">
        <v>43035</v>
      </c>
      <c r="F417" s="5">
        <v>43094</v>
      </c>
    </row>
    <row r="418" spans="1:6" s="4" customFormat="1" ht="15.75" x14ac:dyDescent="0.25">
      <c r="A418" s="9">
        <v>413</v>
      </c>
      <c r="B418" s="8" t="s">
        <v>149</v>
      </c>
      <c r="C418" s="7" t="s">
        <v>148</v>
      </c>
      <c r="D418" s="6">
        <v>5455.61</v>
      </c>
      <c r="E418" s="5">
        <v>43035</v>
      </c>
      <c r="F418" s="5">
        <v>43094</v>
      </c>
    </row>
    <row r="419" spans="1:6" s="4" customFormat="1" ht="15.75" x14ac:dyDescent="0.25">
      <c r="A419" s="9">
        <v>414</v>
      </c>
      <c r="B419" s="8" t="s">
        <v>147</v>
      </c>
      <c r="C419" s="7" t="s">
        <v>146</v>
      </c>
      <c r="D419" s="6">
        <v>11327.34</v>
      </c>
      <c r="E419" s="5">
        <v>43035</v>
      </c>
      <c r="F419" s="5">
        <v>43094</v>
      </c>
    </row>
    <row r="420" spans="1:6" s="4" customFormat="1" ht="15.75" x14ac:dyDescent="0.25">
      <c r="A420" s="9">
        <v>415</v>
      </c>
      <c r="B420" s="8" t="s">
        <v>145</v>
      </c>
      <c r="C420" s="7" t="s">
        <v>144</v>
      </c>
      <c r="D420" s="6">
        <v>5105.5600000000004</v>
      </c>
      <c r="E420" s="5">
        <v>43035</v>
      </c>
      <c r="F420" s="5">
        <v>43094</v>
      </c>
    </row>
    <row r="421" spans="1:6" s="4" customFormat="1" ht="15.75" x14ac:dyDescent="0.25">
      <c r="A421" s="9">
        <v>416</v>
      </c>
      <c r="B421" s="8" t="s">
        <v>143</v>
      </c>
      <c r="C421" s="7" t="s">
        <v>142</v>
      </c>
      <c r="D421" s="6">
        <v>6791.35</v>
      </c>
      <c r="E421" s="5">
        <v>43035</v>
      </c>
      <c r="F421" s="5">
        <v>43094</v>
      </c>
    </row>
    <row r="422" spans="1:6" s="4" customFormat="1" ht="15.75" x14ac:dyDescent="0.25">
      <c r="A422" s="9">
        <v>417</v>
      </c>
      <c r="B422" s="8" t="s">
        <v>141</v>
      </c>
      <c r="C422" s="7" t="s">
        <v>140</v>
      </c>
      <c r="D422" s="6">
        <v>11835.59</v>
      </c>
      <c r="E422" s="5">
        <v>43035</v>
      </c>
      <c r="F422" s="5">
        <v>43094</v>
      </c>
    </row>
    <row r="423" spans="1:6" s="4" customFormat="1" ht="15.75" x14ac:dyDescent="0.25">
      <c r="A423" s="9">
        <v>418</v>
      </c>
      <c r="B423" s="8" t="s">
        <v>139</v>
      </c>
      <c r="C423" s="7" t="s">
        <v>138</v>
      </c>
      <c r="D423" s="6">
        <v>9674.82</v>
      </c>
      <c r="E423" s="5">
        <v>43035</v>
      </c>
      <c r="F423" s="5">
        <v>43094</v>
      </c>
    </row>
    <row r="424" spans="1:6" s="4" customFormat="1" ht="15.75" x14ac:dyDescent="0.25">
      <c r="A424" s="9">
        <v>419</v>
      </c>
      <c r="B424" s="8" t="s">
        <v>137</v>
      </c>
      <c r="C424" s="7" t="s">
        <v>136</v>
      </c>
      <c r="D424" s="6">
        <v>5214.1499999999996</v>
      </c>
      <c r="E424" s="5">
        <v>43035</v>
      </c>
      <c r="F424" s="5">
        <v>43094</v>
      </c>
    </row>
    <row r="425" spans="1:6" s="4" customFormat="1" ht="15.75" x14ac:dyDescent="0.25">
      <c r="A425" s="9">
        <v>420</v>
      </c>
      <c r="B425" s="8" t="s">
        <v>135</v>
      </c>
      <c r="C425" s="7" t="s">
        <v>134</v>
      </c>
      <c r="D425" s="6">
        <v>7757.61</v>
      </c>
      <c r="E425" s="5">
        <v>43035</v>
      </c>
      <c r="F425" s="5">
        <v>43094</v>
      </c>
    </row>
    <row r="426" spans="1:6" s="4" customFormat="1" ht="15.75" x14ac:dyDescent="0.25">
      <c r="A426" s="9">
        <v>421</v>
      </c>
      <c r="B426" s="8" t="s">
        <v>133</v>
      </c>
      <c r="C426" s="7" t="s">
        <v>132</v>
      </c>
      <c r="D426" s="6">
        <v>6583.83</v>
      </c>
      <c r="E426" s="5">
        <v>43035</v>
      </c>
      <c r="F426" s="5">
        <v>43094</v>
      </c>
    </row>
    <row r="427" spans="1:6" s="4" customFormat="1" ht="15.75" x14ac:dyDescent="0.25">
      <c r="A427" s="9">
        <v>422</v>
      </c>
      <c r="B427" s="8" t="s">
        <v>131</v>
      </c>
      <c r="C427" s="7" t="s">
        <v>130</v>
      </c>
      <c r="D427" s="6">
        <v>15512.09</v>
      </c>
      <c r="E427" s="5">
        <v>43035</v>
      </c>
      <c r="F427" s="5">
        <v>43094</v>
      </c>
    </row>
    <row r="428" spans="1:6" s="4" customFormat="1" ht="15.75" x14ac:dyDescent="0.25">
      <c r="A428" s="9">
        <v>423</v>
      </c>
      <c r="B428" s="8" t="s">
        <v>129</v>
      </c>
      <c r="C428" s="7" t="s">
        <v>128</v>
      </c>
      <c r="D428" s="6">
        <v>9927.4</v>
      </c>
      <c r="E428" s="5">
        <v>43035</v>
      </c>
      <c r="F428" s="5">
        <v>43094</v>
      </c>
    </row>
    <row r="429" spans="1:6" s="4" customFormat="1" ht="15.75" x14ac:dyDescent="0.25">
      <c r="A429" s="9">
        <v>424</v>
      </c>
      <c r="B429" s="8" t="s">
        <v>127</v>
      </c>
      <c r="C429" s="7" t="s">
        <v>126</v>
      </c>
      <c r="D429" s="6">
        <v>7784.22</v>
      </c>
      <c r="E429" s="5">
        <v>43035</v>
      </c>
      <c r="F429" s="5">
        <v>43094</v>
      </c>
    </row>
    <row r="430" spans="1:6" s="4" customFormat="1" ht="15.75" x14ac:dyDescent="0.25">
      <c r="A430" s="9">
        <v>425</v>
      </c>
      <c r="B430" s="8" t="s">
        <v>125</v>
      </c>
      <c r="C430" s="7" t="s">
        <v>124</v>
      </c>
      <c r="D430" s="6">
        <v>10077.15</v>
      </c>
      <c r="E430" s="5">
        <v>43035</v>
      </c>
      <c r="F430" s="5">
        <v>43094</v>
      </c>
    </row>
    <row r="431" spans="1:6" s="4" customFormat="1" ht="15.75" x14ac:dyDescent="0.25">
      <c r="A431" s="9">
        <v>426</v>
      </c>
      <c r="B431" s="8" t="s">
        <v>123</v>
      </c>
      <c r="C431" s="7" t="s">
        <v>122</v>
      </c>
      <c r="D431" s="6">
        <v>11691.13</v>
      </c>
      <c r="E431" s="5">
        <v>43035</v>
      </c>
      <c r="F431" s="5">
        <v>43094</v>
      </c>
    </row>
    <row r="432" spans="1:6" s="4" customFormat="1" ht="15.75" x14ac:dyDescent="0.25">
      <c r="A432" s="9">
        <v>427</v>
      </c>
      <c r="B432" s="8" t="s">
        <v>121</v>
      </c>
      <c r="C432" s="7" t="s">
        <v>120</v>
      </c>
      <c r="D432" s="6">
        <v>13570.31</v>
      </c>
      <c r="E432" s="5">
        <v>43035</v>
      </c>
      <c r="F432" s="5">
        <v>43094</v>
      </c>
    </row>
    <row r="433" spans="1:6" s="4" customFormat="1" ht="15.75" x14ac:dyDescent="0.25">
      <c r="A433" s="9">
        <v>428</v>
      </c>
      <c r="B433" s="8" t="s">
        <v>119</v>
      </c>
      <c r="C433" s="7" t="s">
        <v>118</v>
      </c>
      <c r="D433" s="6">
        <v>6815.46</v>
      </c>
      <c r="E433" s="5">
        <v>43035</v>
      </c>
      <c r="F433" s="5">
        <v>43094</v>
      </c>
    </row>
    <row r="434" spans="1:6" s="4" customFormat="1" ht="15.75" x14ac:dyDescent="0.25">
      <c r="A434" s="9">
        <v>429</v>
      </c>
      <c r="B434" s="8" t="s">
        <v>117</v>
      </c>
      <c r="C434" s="7" t="s">
        <v>116</v>
      </c>
      <c r="D434" s="6">
        <v>5847.05</v>
      </c>
      <c r="E434" s="5">
        <v>43035</v>
      </c>
      <c r="F434" s="5">
        <v>43094</v>
      </c>
    </row>
    <row r="435" spans="1:6" s="4" customFormat="1" ht="15.75" x14ac:dyDescent="0.25">
      <c r="A435" s="9">
        <v>430</v>
      </c>
      <c r="B435" s="8" t="s">
        <v>115</v>
      </c>
      <c r="C435" s="7" t="s">
        <v>114</v>
      </c>
      <c r="D435" s="6">
        <v>15825.95</v>
      </c>
      <c r="E435" s="5">
        <v>43035</v>
      </c>
      <c r="F435" s="5">
        <v>43094</v>
      </c>
    </row>
    <row r="436" spans="1:6" s="4" customFormat="1" ht="15.75" x14ac:dyDescent="0.25">
      <c r="A436" s="9">
        <v>431</v>
      </c>
      <c r="B436" s="8" t="s">
        <v>113</v>
      </c>
      <c r="C436" s="7" t="s">
        <v>112</v>
      </c>
      <c r="D436" s="6">
        <v>22745.7</v>
      </c>
      <c r="E436" s="5">
        <v>43035</v>
      </c>
      <c r="F436" s="5">
        <v>43094</v>
      </c>
    </row>
    <row r="437" spans="1:6" s="4" customFormat="1" ht="15.75" x14ac:dyDescent="0.25">
      <c r="A437" s="9">
        <v>432</v>
      </c>
      <c r="B437" s="8" t="s">
        <v>111</v>
      </c>
      <c r="C437" s="7" t="s">
        <v>110</v>
      </c>
      <c r="D437" s="6">
        <v>5961.85</v>
      </c>
      <c r="E437" s="5">
        <v>43035</v>
      </c>
      <c r="F437" s="5">
        <v>43094</v>
      </c>
    </row>
    <row r="438" spans="1:6" s="4" customFormat="1" ht="15.75" x14ac:dyDescent="0.25">
      <c r="A438" s="9">
        <v>433</v>
      </c>
      <c r="B438" s="8" t="s">
        <v>109</v>
      </c>
      <c r="C438" s="7" t="s">
        <v>108</v>
      </c>
      <c r="D438" s="6">
        <v>16401.830000000002</v>
      </c>
      <c r="E438" s="5">
        <v>43035</v>
      </c>
      <c r="F438" s="5">
        <v>43094</v>
      </c>
    </row>
    <row r="439" spans="1:6" s="4" customFormat="1" ht="15.75" x14ac:dyDescent="0.25">
      <c r="A439" s="9">
        <v>434</v>
      </c>
      <c r="B439" s="8" t="s">
        <v>107</v>
      </c>
      <c r="C439" s="7" t="s">
        <v>106</v>
      </c>
      <c r="D439" s="6">
        <v>11950</v>
      </c>
      <c r="E439" s="5">
        <v>43035</v>
      </c>
      <c r="F439" s="5">
        <v>43094</v>
      </c>
    </row>
    <row r="440" spans="1:6" s="4" customFormat="1" ht="15.75" x14ac:dyDescent="0.25">
      <c r="A440" s="9">
        <v>435</v>
      </c>
      <c r="B440" s="8" t="s">
        <v>105</v>
      </c>
      <c r="C440" s="7" t="s">
        <v>104</v>
      </c>
      <c r="D440" s="6">
        <v>10997.07</v>
      </c>
      <c r="E440" s="5">
        <v>43035</v>
      </c>
      <c r="F440" s="5">
        <v>43094</v>
      </c>
    </row>
    <row r="441" spans="1:6" s="4" customFormat="1" ht="15.75" x14ac:dyDescent="0.25">
      <c r="A441" s="9">
        <v>436</v>
      </c>
      <c r="B441" s="8" t="s">
        <v>103</v>
      </c>
      <c r="C441" s="7" t="s">
        <v>102</v>
      </c>
      <c r="D441" s="6">
        <v>7259.58</v>
      </c>
      <c r="E441" s="5">
        <v>43035</v>
      </c>
      <c r="F441" s="5">
        <v>43094</v>
      </c>
    </row>
    <row r="442" spans="1:6" s="4" customFormat="1" ht="15.75" x14ac:dyDescent="0.25">
      <c r="A442" s="9">
        <v>437</v>
      </c>
      <c r="B442" s="8" t="s">
        <v>101</v>
      </c>
      <c r="C442" s="7" t="s">
        <v>100</v>
      </c>
      <c r="D442" s="6">
        <v>6882.32</v>
      </c>
      <c r="E442" s="5">
        <v>43035</v>
      </c>
      <c r="F442" s="5">
        <v>43094</v>
      </c>
    </row>
    <row r="443" spans="1:6" s="4" customFormat="1" ht="15.75" x14ac:dyDescent="0.25">
      <c r="A443" s="9">
        <v>438</v>
      </c>
      <c r="B443" s="8" t="s">
        <v>99</v>
      </c>
      <c r="C443" s="7" t="s">
        <v>98</v>
      </c>
      <c r="D443" s="6">
        <v>6225.17</v>
      </c>
      <c r="E443" s="5">
        <v>43035</v>
      </c>
      <c r="F443" s="5">
        <v>43094</v>
      </c>
    </row>
    <row r="444" spans="1:6" s="4" customFormat="1" ht="15.75" x14ac:dyDescent="0.25">
      <c r="A444" s="9">
        <v>439</v>
      </c>
      <c r="B444" s="8" t="s">
        <v>97</v>
      </c>
      <c r="C444" s="7" t="s">
        <v>96</v>
      </c>
      <c r="D444" s="6">
        <v>15159.18</v>
      </c>
      <c r="E444" s="5">
        <v>43035</v>
      </c>
      <c r="F444" s="5">
        <v>43094</v>
      </c>
    </row>
    <row r="445" spans="1:6" s="4" customFormat="1" ht="15.75" x14ac:dyDescent="0.25">
      <c r="A445" s="9">
        <v>440</v>
      </c>
      <c r="B445" s="8" t="s">
        <v>95</v>
      </c>
      <c r="C445" s="7" t="s">
        <v>94</v>
      </c>
      <c r="D445" s="6">
        <v>27907.96</v>
      </c>
      <c r="E445" s="5">
        <v>43035</v>
      </c>
      <c r="F445" s="5">
        <v>43094</v>
      </c>
    </row>
    <row r="446" spans="1:6" s="4" customFormat="1" ht="15.75" x14ac:dyDescent="0.25">
      <c r="A446" s="9">
        <v>441</v>
      </c>
      <c r="B446" s="8" t="s">
        <v>93</v>
      </c>
      <c r="C446" s="7" t="s">
        <v>92</v>
      </c>
      <c r="D446" s="6">
        <v>6864.42</v>
      </c>
      <c r="E446" s="5">
        <v>43035</v>
      </c>
      <c r="F446" s="5">
        <v>43094</v>
      </c>
    </row>
    <row r="447" spans="1:6" s="4" customFormat="1" ht="15.75" x14ac:dyDescent="0.25">
      <c r="A447" s="9">
        <v>442</v>
      </c>
      <c r="B447" s="8" t="s">
        <v>91</v>
      </c>
      <c r="C447" s="7" t="s">
        <v>90</v>
      </c>
      <c r="D447" s="6">
        <v>7213.63</v>
      </c>
      <c r="E447" s="5">
        <v>43035</v>
      </c>
      <c r="F447" s="5">
        <v>43094</v>
      </c>
    </row>
    <row r="448" spans="1:6" s="4" customFormat="1" ht="15.75" x14ac:dyDescent="0.25">
      <c r="A448" s="9">
        <v>443</v>
      </c>
      <c r="B448" s="8" t="s">
        <v>89</v>
      </c>
      <c r="C448" s="7" t="s">
        <v>88</v>
      </c>
      <c r="D448" s="6">
        <v>15960.33</v>
      </c>
      <c r="E448" s="5">
        <v>43035</v>
      </c>
      <c r="F448" s="5">
        <v>43096</v>
      </c>
    </row>
    <row r="449" spans="1:6" s="4" customFormat="1" ht="15.75" x14ac:dyDescent="0.25">
      <c r="A449" s="9">
        <v>444</v>
      </c>
      <c r="B449" s="8" t="s">
        <v>87</v>
      </c>
      <c r="C449" s="7" t="s">
        <v>86</v>
      </c>
      <c r="D449" s="6">
        <v>5097.1899999999996</v>
      </c>
      <c r="E449" s="5">
        <v>43035</v>
      </c>
      <c r="F449" s="5">
        <v>43096</v>
      </c>
    </row>
    <row r="450" spans="1:6" s="4" customFormat="1" ht="15.75" x14ac:dyDescent="0.25">
      <c r="A450" s="9">
        <v>445</v>
      </c>
      <c r="B450" s="8" t="s">
        <v>85</v>
      </c>
      <c r="C450" s="7" t="s">
        <v>84</v>
      </c>
      <c r="D450" s="6">
        <v>7712.94</v>
      </c>
      <c r="E450" s="5">
        <v>43035</v>
      </c>
      <c r="F450" s="5">
        <v>43096</v>
      </c>
    </row>
    <row r="451" spans="1:6" s="4" customFormat="1" ht="15.75" x14ac:dyDescent="0.25">
      <c r="A451" s="9">
        <v>446</v>
      </c>
      <c r="B451" s="8" t="s">
        <v>83</v>
      </c>
      <c r="C451" s="7" t="s">
        <v>82</v>
      </c>
      <c r="D451" s="6">
        <v>6659.22</v>
      </c>
      <c r="E451" s="5">
        <v>43035</v>
      </c>
      <c r="F451" s="5">
        <v>43096</v>
      </c>
    </row>
    <row r="452" spans="1:6" s="4" customFormat="1" ht="15.75" x14ac:dyDescent="0.25">
      <c r="A452" s="9">
        <v>447</v>
      </c>
      <c r="B452" s="8" t="s">
        <v>81</v>
      </c>
      <c r="C452" s="7" t="s">
        <v>80</v>
      </c>
      <c r="D452" s="6">
        <v>8686.77</v>
      </c>
      <c r="E452" s="5">
        <v>43035</v>
      </c>
      <c r="F452" s="5">
        <v>43096</v>
      </c>
    </row>
    <row r="453" spans="1:6" s="4" customFormat="1" ht="15.75" x14ac:dyDescent="0.25">
      <c r="A453" s="9">
        <v>448</v>
      </c>
      <c r="B453" s="8" t="s">
        <v>79</v>
      </c>
      <c r="C453" s="7" t="s">
        <v>78</v>
      </c>
      <c r="D453" s="6">
        <v>41850.85</v>
      </c>
      <c r="E453" s="5">
        <v>43035</v>
      </c>
      <c r="F453" s="5">
        <v>43096</v>
      </c>
    </row>
    <row r="454" spans="1:6" s="4" customFormat="1" ht="15.75" x14ac:dyDescent="0.25">
      <c r="A454" s="9">
        <v>449</v>
      </c>
      <c r="B454" s="8" t="s">
        <v>77</v>
      </c>
      <c r="C454" s="7" t="s">
        <v>76</v>
      </c>
      <c r="D454" s="6">
        <v>6722.08</v>
      </c>
      <c r="E454" s="5">
        <v>43035</v>
      </c>
      <c r="F454" s="5">
        <v>43096</v>
      </c>
    </row>
    <row r="455" spans="1:6" s="4" customFormat="1" ht="15.75" x14ac:dyDescent="0.25">
      <c r="A455" s="9">
        <v>450</v>
      </c>
      <c r="B455" s="8" t="s">
        <v>75</v>
      </c>
      <c r="C455" s="7" t="s">
        <v>74</v>
      </c>
      <c r="D455" s="6">
        <v>7398.88</v>
      </c>
      <c r="E455" s="5">
        <v>43035</v>
      </c>
      <c r="F455" s="5">
        <v>43096</v>
      </c>
    </row>
    <row r="456" spans="1:6" s="4" customFormat="1" ht="15.75" x14ac:dyDescent="0.25">
      <c r="A456" s="9">
        <v>451</v>
      </c>
      <c r="B456" s="8" t="s">
        <v>73</v>
      </c>
      <c r="C456" s="7" t="s">
        <v>72</v>
      </c>
      <c r="D456" s="6">
        <v>22850.53</v>
      </c>
      <c r="E456" s="5">
        <v>43035</v>
      </c>
      <c r="F456" s="5">
        <v>43096</v>
      </c>
    </row>
    <row r="457" spans="1:6" s="4" customFormat="1" ht="15.75" x14ac:dyDescent="0.25">
      <c r="A457" s="9">
        <v>452</v>
      </c>
      <c r="B457" s="8" t="s">
        <v>71</v>
      </c>
      <c r="C457" s="7" t="s">
        <v>70</v>
      </c>
      <c r="D457" s="6">
        <v>23436</v>
      </c>
      <c r="E457" s="5">
        <v>43035</v>
      </c>
      <c r="F457" s="5">
        <v>43096</v>
      </c>
    </row>
    <row r="458" spans="1:6" s="4" customFormat="1" ht="15.75" x14ac:dyDescent="0.25">
      <c r="A458" s="9">
        <v>453</v>
      </c>
      <c r="B458" s="8" t="s">
        <v>69</v>
      </c>
      <c r="C458" s="7" t="s">
        <v>68</v>
      </c>
      <c r="D458" s="6">
        <v>34594.51</v>
      </c>
      <c r="E458" s="5">
        <v>43035</v>
      </c>
      <c r="F458" s="5">
        <v>43096</v>
      </c>
    </row>
    <row r="459" spans="1:6" s="4" customFormat="1" ht="15.75" x14ac:dyDescent="0.25">
      <c r="A459" s="9">
        <v>454</v>
      </c>
      <c r="B459" s="8" t="s">
        <v>67</v>
      </c>
      <c r="C459" s="7" t="s">
        <v>66</v>
      </c>
      <c r="D459" s="6">
        <v>29974.44</v>
      </c>
      <c r="E459" s="5">
        <v>43035</v>
      </c>
      <c r="F459" s="5">
        <v>43096</v>
      </c>
    </row>
    <row r="460" spans="1:6" s="4" customFormat="1" ht="15.75" x14ac:dyDescent="0.25">
      <c r="A460" s="9">
        <v>455</v>
      </c>
      <c r="B460" s="8" t="s">
        <v>65</v>
      </c>
      <c r="C460" s="7" t="s">
        <v>64</v>
      </c>
      <c r="D460" s="6">
        <v>6145.72</v>
      </c>
      <c r="E460" s="5">
        <v>43035</v>
      </c>
      <c r="F460" s="5">
        <v>43096</v>
      </c>
    </row>
    <row r="461" spans="1:6" s="4" customFormat="1" ht="15.75" x14ac:dyDescent="0.25">
      <c r="A461" s="9">
        <v>456</v>
      </c>
      <c r="B461" s="8" t="s">
        <v>63</v>
      </c>
      <c r="C461" s="7" t="s">
        <v>62</v>
      </c>
      <c r="D461" s="6">
        <v>20145.7</v>
      </c>
      <c r="E461" s="5">
        <v>43035</v>
      </c>
      <c r="F461" s="5">
        <v>43096</v>
      </c>
    </row>
    <row r="462" spans="1:6" s="4" customFormat="1" ht="15.75" x14ac:dyDescent="0.25">
      <c r="A462" s="9">
        <v>457</v>
      </c>
      <c r="B462" s="8" t="s">
        <v>61</v>
      </c>
      <c r="C462" s="7" t="s">
        <v>60</v>
      </c>
      <c r="D462" s="6">
        <v>7068.82</v>
      </c>
      <c r="E462" s="5">
        <v>43035</v>
      </c>
      <c r="F462" s="5">
        <v>43096</v>
      </c>
    </row>
    <row r="463" spans="1:6" s="4" customFormat="1" ht="15.75" x14ac:dyDescent="0.25">
      <c r="A463" s="9">
        <v>458</v>
      </c>
      <c r="B463" s="8" t="s">
        <v>59</v>
      </c>
      <c r="C463" s="7" t="s">
        <v>58</v>
      </c>
      <c r="D463" s="6">
        <v>8059.2</v>
      </c>
      <c r="E463" s="5">
        <v>43035</v>
      </c>
      <c r="F463" s="5">
        <v>43096</v>
      </c>
    </row>
    <row r="464" spans="1:6" s="4" customFormat="1" ht="15.75" x14ac:dyDescent="0.25">
      <c r="A464" s="9">
        <v>459</v>
      </c>
      <c r="B464" s="8" t="s">
        <v>57</v>
      </c>
      <c r="C464" s="7" t="s">
        <v>56</v>
      </c>
      <c r="D464" s="6">
        <v>5921.92</v>
      </c>
      <c r="E464" s="5">
        <v>43035</v>
      </c>
      <c r="F464" s="5">
        <v>43096</v>
      </c>
    </row>
    <row r="465" spans="1:6" s="4" customFormat="1" ht="15.75" x14ac:dyDescent="0.25">
      <c r="A465" s="9">
        <v>460</v>
      </c>
      <c r="B465" s="8" t="s">
        <v>55</v>
      </c>
      <c r="C465" s="7" t="s">
        <v>54</v>
      </c>
      <c r="D465" s="6">
        <v>8951.23</v>
      </c>
      <c r="E465" s="5">
        <v>43035</v>
      </c>
      <c r="F465" s="5">
        <v>43096</v>
      </c>
    </row>
    <row r="466" spans="1:6" s="4" customFormat="1" ht="15.75" x14ac:dyDescent="0.25">
      <c r="A466" s="9">
        <v>461</v>
      </c>
      <c r="B466" s="8" t="s">
        <v>53</v>
      </c>
      <c r="C466" s="7" t="s">
        <v>52</v>
      </c>
      <c r="D466" s="6">
        <v>12228.56</v>
      </c>
      <c r="E466" s="5">
        <v>43035</v>
      </c>
      <c r="F466" s="5">
        <v>43096</v>
      </c>
    </row>
    <row r="467" spans="1:6" s="4" customFormat="1" ht="15.75" x14ac:dyDescent="0.25">
      <c r="A467" s="9">
        <v>462</v>
      </c>
      <c r="B467" s="8" t="s">
        <v>51</v>
      </c>
      <c r="C467" s="7" t="s">
        <v>50</v>
      </c>
      <c r="D467" s="6">
        <v>21209.41</v>
      </c>
      <c r="E467" s="5">
        <v>43035</v>
      </c>
      <c r="F467" s="5">
        <v>43096</v>
      </c>
    </row>
    <row r="468" spans="1:6" s="4" customFormat="1" ht="15.75" x14ac:dyDescent="0.25">
      <c r="A468" s="9">
        <v>463</v>
      </c>
      <c r="B468" s="8" t="s">
        <v>49</v>
      </c>
      <c r="C468" s="7" t="s">
        <v>48</v>
      </c>
      <c r="D468" s="6">
        <v>17828.41</v>
      </c>
      <c r="E468" s="5">
        <v>43035</v>
      </c>
      <c r="F468" s="5">
        <v>43096</v>
      </c>
    </row>
    <row r="469" spans="1:6" s="4" customFormat="1" ht="15.75" x14ac:dyDescent="0.25">
      <c r="A469" s="9">
        <v>464</v>
      </c>
      <c r="B469" s="8" t="s">
        <v>47</v>
      </c>
      <c r="C469" s="7" t="s">
        <v>46</v>
      </c>
      <c r="D469" s="6">
        <v>13591.32</v>
      </c>
      <c r="E469" s="5">
        <v>43035</v>
      </c>
      <c r="F469" s="5">
        <v>43096</v>
      </c>
    </row>
    <row r="470" spans="1:6" s="4" customFormat="1" ht="15.75" x14ac:dyDescent="0.25">
      <c r="A470" s="9">
        <v>465</v>
      </c>
      <c r="B470" s="8" t="s">
        <v>45</v>
      </c>
      <c r="C470" s="7" t="s">
        <v>44</v>
      </c>
      <c r="D470" s="6">
        <v>22433.25</v>
      </c>
      <c r="E470" s="5">
        <v>43035</v>
      </c>
      <c r="F470" s="5">
        <v>43096</v>
      </c>
    </row>
    <row r="471" spans="1:6" s="4" customFormat="1" ht="15.75" x14ac:dyDescent="0.25">
      <c r="A471" s="9">
        <v>466</v>
      </c>
      <c r="B471" s="8" t="s">
        <v>43</v>
      </c>
      <c r="C471" s="7" t="s">
        <v>42</v>
      </c>
      <c r="D471" s="6">
        <v>5297.99</v>
      </c>
      <c r="E471" s="5">
        <v>43035</v>
      </c>
      <c r="F471" s="5">
        <v>43096</v>
      </c>
    </row>
    <row r="472" spans="1:6" s="4" customFormat="1" ht="15.75" x14ac:dyDescent="0.25">
      <c r="A472" s="9">
        <v>467</v>
      </c>
      <c r="B472" s="8" t="s">
        <v>41</v>
      </c>
      <c r="C472" s="7" t="s">
        <v>40</v>
      </c>
      <c r="D472" s="6">
        <v>12440.49</v>
      </c>
      <c r="E472" s="5">
        <v>43035</v>
      </c>
      <c r="F472" s="5">
        <v>43096</v>
      </c>
    </row>
    <row r="473" spans="1:6" s="4" customFormat="1" ht="15.75" x14ac:dyDescent="0.25">
      <c r="A473" s="9">
        <v>468</v>
      </c>
      <c r="B473" s="8" t="s">
        <v>39</v>
      </c>
      <c r="C473" s="7" t="s">
        <v>38</v>
      </c>
      <c r="D473" s="6">
        <v>10532.23</v>
      </c>
      <c r="E473" s="5">
        <v>43035</v>
      </c>
      <c r="F473" s="5">
        <v>43096</v>
      </c>
    </row>
    <row r="474" spans="1:6" s="4" customFormat="1" ht="15.75" x14ac:dyDescent="0.25">
      <c r="A474" s="9">
        <v>469</v>
      </c>
      <c r="B474" s="8" t="s">
        <v>37</v>
      </c>
      <c r="C474" s="7" t="s">
        <v>36</v>
      </c>
      <c r="D474" s="6">
        <v>13839.4</v>
      </c>
      <c r="E474" s="5">
        <v>43035</v>
      </c>
      <c r="F474" s="5">
        <v>43096</v>
      </c>
    </row>
    <row r="475" spans="1:6" s="4" customFormat="1" ht="15.75" x14ac:dyDescent="0.25">
      <c r="A475" s="9">
        <v>470</v>
      </c>
      <c r="B475" s="8" t="s">
        <v>35</v>
      </c>
      <c r="C475" s="7" t="s">
        <v>34</v>
      </c>
      <c r="D475" s="6">
        <v>9792.89</v>
      </c>
      <c r="E475" s="5">
        <v>43035</v>
      </c>
      <c r="F475" s="5">
        <v>43096</v>
      </c>
    </row>
    <row r="476" spans="1:6" s="4" customFormat="1" ht="15.75" x14ac:dyDescent="0.25">
      <c r="A476" s="9">
        <v>471</v>
      </c>
      <c r="B476" s="8" t="s">
        <v>33</v>
      </c>
      <c r="C476" s="7" t="s">
        <v>32</v>
      </c>
      <c r="D476" s="6">
        <v>5378.66</v>
      </c>
      <c r="E476" s="5">
        <v>43035</v>
      </c>
      <c r="F476" s="5">
        <v>43096</v>
      </c>
    </row>
    <row r="477" spans="1:6" s="4" customFormat="1" ht="15.75" x14ac:dyDescent="0.25">
      <c r="A477" s="9">
        <v>472</v>
      </c>
      <c r="B477" s="8" t="s">
        <v>31</v>
      </c>
      <c r="C477" s="7" t="s">
        <v>30</v>
      </c>
      <c r="D477" s="6">
        <v>10467.530000000001</v>
      </c>
      <c r="E477" s="5">
        <v>43035</v>
      </c>
      <c r="F477" s="5">
        <v>43096</v>
      </c>
    </row>
    <row r="478" spans="1:6" s="4" customFormat="1" ht="15.75" x14ac:dyDescent="0.25">
      <c r="A478" s="9">
        <v>473</v>
      </c>
      <c r="B478" s="8" t="s">
        <v>29</v>
      </c>
      <c r="C478" s="7" t="s">
        <v>28</v>
      </c>
      <c r="D478" s="6">
        <v>5551.82</v>
      </c>
      <c r="E478" s="5">
        <v>43035</v>
      </c>
      <c r="F478" s="5">
        <v>43096</v>
      </c>
    </row>
    <row r="479" spans="1:6" s="4" customFormat="1" ht="15.75" x14ac:dyDescent="0.25">
      <c r="A479" s="9">
        <v>474</v>
      </c>
      <c r="B479" s="8" t="s">
        <v>27</v>
      </c>
      <c r="C479" s="7" t="s">
        <v>26</v>
      </c>
      <c r="D479" s="6">
        <v>11280.06</v>
      </c>
      <c r="E479" s="5">
        <v>43035</v>
      </c>
      <c r="F479" s="5">
        <v>43096</v>
      </c>
    </row>
    <row r="480" spans="1:6" s="4" customFormat="1" ht="15.75" x14ac:dyDescent="0.25">
      <c r="A480" s="9">
        <v>475</v>
      </c>
      <c r="B480" s="8" t="s">
        <v>25</v>
      </c>
      <c r="C480" s="7" t="s">
        <v>24</v>
      </c>
      <c r="D480" s="6">
        <v>10869.25</v>
      </c>
      <c r="E480" s="5">
        <v>43035</v>
      </c>
      <c r="F480" s="5">
        <v>43096</v>
      </c>
    </row>
    <row r="481" spans="1:6" s="4" customFormat="1" ht="15.75" x14ac:dyDescent="0.25">
      <c r="A481" s="9">
        <v>476</v>
      </c>
      <c r="B481" s="8" t="s">
        <v>23</v>
      </c>
      <c r="C481" s="7" t="s">
        <v>22</v>
      </c>
      <c r="D481" s="6">
        <v>22317.22</v>
      </c>
      <c r="E481" s="5">
        <v>43035</v>
      </c>
      <c r="F481" s="5">
        <v>43096</v>
      </c>
    </row>
    <row r="482" spans="1:6" s="4" customFormat="1" ht="15.75" x14ac:dyDescent="0.25">
      <c r="A482" s="9">
        <v>477</v>
      </c>
      <c r="B482" s="8" t="s">
        <v>21</v>
      </c>
      <c r="C482" s="7" t="s">
        <v>20</v>
      </c>
      <c r="D482" s="6">
        <v>6936.65</v>
      </c>
      <c r="E482" s="5">
        <v>43035</v>
      </c>
      <c r="F482" s="5">
        <v>43096</v>
      </c>
    </row>
    <row r="483" spans="1:6" s="4" customFormat="1" ht="15.75" x14ac:dyDescent="0.25">
      <c r="A483" s="9">
        <v>478</v>
      </c>
      <c r="B483" s="8" t="s">
        <v>19</v>
      </c>
      <c r="C483" s="7" t="s">
        <v>18</v>
      </c>
      <c r="D483" s="6">
        <v>14839.31</v>
      </c>
      <c r="E483" s="5">
        <v>43035</v>
      </c>
      <c r="F483" s="5">
        <v>43096</v>
      </c>
    </row>
    <row r="484" spans="1:6" s="4" customFormat="1" ht="15.75" x14ac:dyDescent="0.25">
      <c r="A484" s="9">
        <v>479</v>
      </c>
      <c r="B484" s="8" t="s">
        <v>17</v>
      </c>
      <c r="C484" s="7" t="s">
        <v>16</v>
      </c>
      <c r="D484" s="6">
        <v>48972.800000000003</v>
      </c>
      <c r="E484" s="5">
        <v>43035</v>
      </c>
      <c r="F484" s="5">
        <v>43096</v>
      </c>
    </row>
    <row r="485" spans="1:6" s="4" customFormat="1" ht="15.75" x14ac:dyDescent="0.25">
      <c r="A485" s="9">
        <v>480</v>
      </c>
      <c r="B485" s="8" t="s">
        <v>15</v>
      </c>
      <c r="C485" s="7" t="s">
        <v>14</v>
      </c>
      <c r="D485" s="6">
        <v>26513.67</v>
      </c>
      <c r="E485" s="5">
        <v>43035</v>
      </c>
      <c r="F485" s="5">
        <v>43096</v>
      </c>
    </row>
    <row r="486" spans="1:6" s="4" customFormat="1" ht="15.75" x14ac:dyDescent="0.25">
      <c r="A486" s="9">
        <v>481</v>
      </c>
      <c r="B486" s="8" t="s">
        <v>13</v>
      </c>
      <c r="C486" s="7" t="s">
        <v>12</v>
      </c>
      <c r="D486" s="6">
        <v>13385.63</v>
      </c>
      <c r="E486" s="5">
        <v>43035</v>
      </c>
      <c r="F486" s="5">
        <v>43096</v>
      </c>
    </row>
    <row r="487" spans="1:6" s="4" customFormat="1" ht="15.75" x14ac:dyDescent="0.25">
      <c r="A487" s="9">
        <v>482</v>
      </c>
      <c r="B487" s="8" t="s">
        <v>11</v>
      </c>
      <c r="C487" s="7" t="s">
        <v>10</v>
      </c>
      <c r="D487" s="6">
        <v>5509.74</v>
      </c>
      <c r="E487" s="5">
        <v>43035</v>
      </c>
      <c r="F487" s="5">
        <v>43096</v>
      </c>
    </row>
    <row r="488" spans="1:6" s="4" customFormat="1" ht="15.75" x14ac:dyDescent="0.25">
      <c r="A488" s="9">
        <v>483</v>
      </c>
      <c r="B488" s="8" t="s">
        <v>9</v>
      </c>
      <c r="C488" s="7" t="s">
        <v>8</v>
      </c>
      <c r="D488" s="6">
        <v>5244.91</v>
      </c>
      <c r="E488" s="5">
        <v>43035</v>
      </c>
      <c r="F488" s="5">
        <v>43096</v>
      </c>
    </row>
    <row r="489" spans="1:6" s="4" customFormat="1" ht="15.75" x14ac:dyDescent="0.25">
      <c r="A489" s="9">
        <v>484</v>
      </c>
      <c r="B489" s="8" t="s">
        <v>7</v>
      </c>
      <c r="C489" s="7" t="s">
        <v>6</v>
      </c>
      <c r="D489" s="6">
        <v>16667.900000000001</v>
      </c>
      <c r="E489" s="5">
        <v>43035</v>
      </c>
      <c r="F489" s="5">
        <v>43096</v>
      </c>
    </row>
    <row r="490" spans="1:6" s="4" customFormat="1" ht="15.75" x14ac:dyDescent="0.25">
      <c r="A490" s="9">
        <v>485</v>
      </c>
      <c r="B490" s="8" t="s">
        <v>5</v>
      </c>
      <c r="C490" s="7" t="s">
        <v>4</v>
      </c>
      <c r="D490" s="6">
        <v>32604.01</v>
      </c>
      <c r="E490" s="5">
        <v>43035</v>
      </c>
      <c r="F490" s="5">
        <v>43096</v>
      </c>
    </row>
    <row r="491" spans="1:6" s="4" customFormat="1" ht="15.75" x14ac:dyDescent="0.25">
      <c r="A491" s="9">
        <v>486</v>
      </c>
      <c r="B491" s="8" t="s">
        <v>3</v>
      </c>
      <c r="C491" s="7" t="s">
        <v>2</v>
      </c>
      <c r="D491" s="6">
        <v>6668.09</v>
      </c>
      <c r="E491" s="5">
        <v>43035</v>
      </c>
      <c r="F491" s="5">
        <v>43096</v>
      </c>
    </row>
    <row r="492" spans="1:6" s="4" customFormat="1" ht="15.75" x14ac:dyDescent="0.25">
      <c r="A492" s="9">
        <v>487</v>
      </c>
      <c r="B492" s="8" t="s">
        <v>1</v>
      </c>
      <c r="C492" s="7" t="s">
        <v>0</v>
      </c>
      <c r="D492" s="6">
        <v>10645.46</v>
      </c>
      <c r="E492" s="5">
        <v>43035</v>
      </c>
      <c r="F492" s="5">
        <v>43096</v>
      </c>
    </row>
    <row r="493" spans="1:6" x14ac:dyDescent="0.25">
      <c r="E493" s="3"/>
    </row>
    <row r="494" spans="1:6" x14ac:dyDescent="0.25">
      <c r="E494" s="3"/>
    </row>
    <row r="495" spans="1:6" x14ac:dyDescent="0.25">
      <c r="E495" s="3"/>
    </row>
    <row r="496" spans="1:6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</sheetData>
  <mergeCells count="8">
    <mergeCell ref="A1:F1"/>
    <mergeCell ref="A2:F3"/>
    <mergeCell ref="F4:F5"/>
    <mergeCell ref="A4:A5"/>
    <mergeCell ref="B4:B5"/>
    <mergeCell ref="C4:C5"/>
    <mergeCell ref="D4:D5"/>
    <mergeCell ref="E4:E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г. Гудермес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2017-10-27T05:57:57Z</dcterms:created>
  <dcterms:modified xsi:type="dcterms:W3CDTF">2017-10-27T06:30:44Z</dcterms:modified>
</cp:coreProperties>
</file>