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4960" windowHeight="11820"/>
  </bookViews>
  <sheets>
    <sheet name="Аргу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<sst xmlns="http://schemas.openxmlformats.org/spreadsheetml/2006/main" count="760" uniqueCount="756">
  <si>
    <t>АРГУН, МОЛ ИСРАИЛ д.3</t>
  </si>
  <si>
    <t>17006005290</t>
  </si>
  <si>
    <t>АРГУН, МОЛ ИСРАИЛ д.16</t>
  </si>
  <si>
    <t>17006005299</t>
  </si>
  <si>
    <t>АРГУН, МОЛ ИСРАИЛ д.13</t>
  </si>
  <si>
    <t>17006005296</t>
  </si>
  <si>
    <t>АРГУН, МИРА д.44</t>
  </si>
  <si>
    <t>17006005246</t>
  </si>
  <si>
    <t>АРГУН, МИРА д.43</t>
  </si>
  <si>
    <t>17006005245</t>
  </si>
  <si>
    <t>АРГУН, МИРА д.40</t>
  </si>
  <si>
    <t>17006005242</t>
  </si>
  <si>
    <t>АРГУН, МИРА д.25</t>
  </si>
  <si>
    <t>17006005225</t>
  </si>
  <si>
    <t>АРГУН, МИРА д.24</t>
  </si>
  <si>
    <t>17006005224</t>
  </si>
  <si>
    <t>АРГУН, МИРА д.2</t>
  </si>
  <si>
    <t>17006005203</t>
  </si>
  <si>
    <t>АРГУН, МИЛОСЕРДИЯ д.79</t>
  </si>
  <si>
    <t>17006009539</t>
  </si>
  <si>
    <t>АРГУН, МИЛОСЕРДИЯ д.54</t>
  </si>
  <si>
    <t>17006005181</t>
  </si>
  <si>
    <t>АРГУН, МИЛОСЕРДИЯ д.43</t>
  </si>
  <si>
    <t>17006005189</t>
  </si>
  <si>
    <t>АРГУН, МЕЛЬНИЧНАЯ д.94</t>
  </si>
  <si>
    <t>17006005142</t>
  </si>
  <si>
    <t>АРГУН, МЕЛЬНИЧНАЯ д.67</t>
  </si>
  <si>
    <t>17006005157</t>
  </si>
  <si>
    <t>АРГУН, МЕЛЬНИЧНАЯ д.4</t>
  </si>
  <si>
    <t>17006005065</t>
  </si>
  <si>
    <t>АРГУН, МАХАЧКАЛИНСКАЯ д.37</t>
  </si>
  <si>
    <t>17006008862</t>
  </si>
  <si>
    <t>АРГУН, МАХАЧКАЛИНСКАЯ д.35</t>
  </si>
  <si>
    <t>17006005055</t>
  </si>
  <si>
    <t>АРГУН, МАХАЧКАЛИНСКАЯ д.33</t>
  </si>
  <si>
    <t>17006005058</t>
  </si>
  <si>
    <t>АРГУН, МАХАЧКАЛИНСКАЯ д.23</t>
  </si>
  <si>
    <t>17006009427</t>
  </si>
  <si>
    <t>АРГУН, С.АКСАКТЕМИРОВА д.3 к.1</t>
  </si>
  <si>
    <t>17006005832</t>
  </si>
  <si>
    <t>АРГУН, С.АКСАКТЕМИРОВА д.26 кв.13</t>
  </si>
  <si>
    <t>17006006038</t>
  </si>
  <si>
    <t>АРГУН, С.АКСАКТЕМИРОВА д.25 КОРП.А кв.82</t>
  </si>
  <si>
    <t>17006005963</t>
  </si>
  <si>
    <t>АРГУН, С.АКСАКТЕМИРОВА д.25 КОРП.А кв.22</t>
  </si>
  <si>
    <t>17006005931</t>
  </si>
  <si>
    <t>АРГУН, Р.ХАТАЕВА д.98</t>
  </si>
  <si>
    <t>17006008491</t>
  </si>
  <si>
    <t>АРГУН, Р.ХАТАЕВА д.77</t>
  </si>
  <si>
    <t>17006008488</t>
  </si>
  <si>
    <t>АРГУН, Р.ТУЛАЕВА д.4</t>
  </si>
  <si>
    <t>17006210084</t>
  </si>
  <si>
    <t>АРГУН, Р.ТУЛАЕВА д.11</t>
  </si>
  <si>
    <t>17006009413</t>
  </si>
  <si>
    <t>АРГУН, Р.БАЦУЕВА д.999</t>
  </si>
  <si>
    <t>17006008884</t>
  </si>
  <si>
    <t>АРГУН, Р.БАЦУЕВА д.20</t>
  </si>
  <si>
    <t>17006008596</t>
  </si>
  <si>
    <t>АРГУН, Р.БАЦУЕВА д.2</t>
  </si>
  <si>
    <t>17006008604</t>
  </si>
  <si>
    <t>АРГУН, ПОС. МТФ д.БН</t>
  </si>
  <si>
    <t>17006008886</t>
  </si>
  <si>
    <t>АРГУН, ПОС. МТФ д.Б.Н</t>
  </si>
  <si>
    <t>17006201419</t>
  </si>
  <si>
    <t>АРГУН, ПОС. МТФ д.999 кв.9</t>
  </si>
  <si>
    <t>17006002582</t>
  </si>
  <si>
    <t>АРГУН, ПОС. МТФ д.999 кв.1</t>
  </si>
  <si>
    <t>17006002584</t>
  </si>
  <si>
    <t>АРГУН, ПОС. МТФ д.999 к.Ц</t>
  </si>
  <si>
    <t>17006002605</t>
  </si>
  <si>
    <t>АРГУН, ПОС. МТФ д.999 к.15</t>
  </si>
  <si>
    <t>17006009267</t>
  </si>
  <si>
    <t>АРГУН, ПОС. МТФ д.3</t>
  </si>
  <si>
    <t>17006002587</t>
  </si>
  <si>
    <t>АРГУН, С.ХАЧУКАЕВА д.2 КОРП.А</t>
  </si>
  <si>
    <t>17006007735</t>
  </si>
  <si>
    <t>АРГУН, С.КАРИБОВА д.21</t>
  </si>
  <si>
    <t>17006003285</t>
  </si>
  <si>
    <t>АРГУН, С.КАРИБОВА д.123</t>
  </si>
  <si>
    <t>17006008865</t>
  </si>
  <si>
    <t>АРГУН, С.АРСАНОВА д.5</t>
  </si>
  <si>
    <t>17006008499</t>
  </si>
  <si>
    <t>АРГУН, С.АКСАКТЕМИРОВА д.9 кв.40</t>
  </si>
  <si>
    <t>17006005850</t>
  </si>
  <si>
    <t>АРГУН, С.АКСАКТЕМИРОВА д.9 кв.29</t>
  </si>
  <si>
    <t>17006005885</t>
  </si>
  <si>
    <t>АРГУН, С.АКСАКТЕМИРОВА д.9 кв.11</t>
  </si>
  <si>
    <t>17006005853</t>
  </si>
  <si>
    <t>АРГУН, С.АКСАКТЕМИРОВА д.9 кв.1</t>
  </si>
  <si>
    <t>17006005894</t>
  </si>
  <si>
    <t>АРГУН, С.АКСАКТЕМИРОВА д.5 к.1</t>
  </si>
  <si>
    <t>17006005838</t>
  </si>
  <si>
    <t>АРГУН, С.АКСАКТЕМИРОВА д.42 к.А кв.18 л.А</t>
  </si>
  <si>
    <t>17006201694</t>
  </si>
  <si>
    <t>АРГУН, С.АКСАКТЕМИРОВА д.42 к.А кв.18</t>
  </si>
  <si>
    <t>17006201696</t>
  </si>
  <si>
    <t>АРГУН, С.АКСАКТЕМИРОВА д.42 к.А кв.17</t>
  </si>
  <si>
    <t>17006201697</t>
  </si>
  <si>
    <t>АРГУН, С.АКСАКТЕМИРОВА д.42 к.А кв.1</t>
  </si>
  <si>
    <t>17006201693</t>
  </si>
  <si>
    <t>АРГУН, С.АКСАКТЕМИРОВА д.42 к.А</t>
  </si>
  <si>
    <t>17006201698</t>
  </si>
  <si>
    <t>17006201654</t>
  </si>
  <si>
    <t>АРГУН, С.АКСАКТЕМИРОВА д.4 кв.6</t>
  </si>
  <si>
    <t>17006005835</t>
  </si>
  <si>
    <t>АРГУН, С.АКСАКТЕМИРОВА д.34 кв.49</t>
  </si>
  <si>
    <t>17006006366</t>
  </si>
  <si>
    <t>АРГУН, С.АКСАКТЕМИРОВА д.34 кв.36</t>
  </si>
  <si>
    <t>17006006314</t>
  </si>
  <si>
    <t>АРГУН, С.АКСАКТЕМИРОВА д.34 кв.22</t>
  </si>
  <si>
    <t>17006006304</t>
  </si>
  <si>
    <t>АРГУН, С.АКСАКТЕМИРОВА д.32 кв.92</t>
  </si>
  <si>
    <t>17006006203</t>
  </si>
  <si>
    <t>АРГУН, С.АКСАКТЕМИРОВА д.32 кв.68</t>
  </si>
  <si>
    <t>17006006181</t>
  </si>
  <si>
    <t>АРГУН, С.АКСАКТЕМИРОВА д.32 кв.63</t>
  </si>
  <si>
    <t>17006006176</t>
  </si>
  <si>
    <t>АРГУН, С.АКСАКТЕМИРОВА д.32 кв.45</t>
  </si>
  <si>
    <t>17006006163</t>
  </si>
  <si>
    <t>АРГУН, С.АКСАКТЕМИРОВА д.32 кв.4</t>
  </si>
  <si>
    <t>17006006140</t>
  </si>
  <si>
    <t>АРГУН, С.АКСАКТЕМИРОВА д.32 кв.34</t>
  </si>
  <si>
    <t>17006006261</t>
  </si>
  <si>
    <t>АРГУН, С.АКСАКТЕМИРОВА д.32 кв.23</t>
  </si>
  <si>
    <t>17006006246</t>
  </si>
  <si>
    <t>АРГУН, С.АКСАКТЕМИРОВА д.32 кв.142</t>
  </si>
  <si>
    <t>17006006234</t>
  </si>
  <si>
    <t>АРГУН, САЯСАНОВСКАЯ д.98</t>
  </si>
  <si>
    <t>17006006430</t>
  </si>
  <si>
    <t>АРГУН, САЯСАНОВСКАЯ д.68</t>
  </si>
  <si>
    <t>17006006459</t>
  </si>
  <si>
    <t>АРГУН, САЯСАНОВСКАЯ д.27</t>
  </si>
  <si>
    <t>17006006407</t>
  </si>
  <si>
    <t>АРГУН, САЯСАНОВСКАЯ д.104</t>
  </si>
  <si>
    <t>17006006462</t>
  </si>
  <si>
    <t>АРГУН, ТЕНИСТАЯ д.111</t>
  </si>
  <si>
    <t>17006006784</t>
  </si>
  <si>
    <t>АРГУН, ТЕНИСТАЯ д.108</t>
  </si>
  <si>
    <t>17006006798</t>
  </si>
  <si>
    <t>АРГУН, Т.ТИТАЕВА д.68</t>
  </si>
  <si>
    <t>17006008346</t>
  </si>
  <si>
    <t>АРГУН, Т.ТИТАЕВА д.11</t>
  </si>
  <si>
    <t>17006208210</t>
  </si>
  <si>
    <t>АРГУН, К.МАРКСА д.2 кв.6</t>
  </si>
  <si>
    <t>17006000053</t>
  </si>
  <si>
    <t>АРГУН, К.МАРКСА д.2</t>
  </si>
  <si>
    <t>17006009495</t>
  </si>
  <si>
    <t>АРГУН, К.МАРКСА д.14 КОРП.Б</t>
  </si>
  <si>
    <t>17006000284</t>
  </si>
  <si>
    <t>АРГУН, К.МАРКСА д.11 кв.7</t>
  </si>
  <si>
    <t>17006000256</t>
  </si>
  <si>
    <t>АРГУН, К.МАРКСА д.1 кв.8</t>
  </si>
  <si>
    <t>17006000043</t>
  </si>
  <si>
    <t>АРГУН, И.БЕЙБУЛАТОВА д.999 кв.1</t>
  </si>
  <si>
    <t>17006001230</t>
  </si>
  <si>
    <t>АРГУН, И.БЕЙБУЛАТОВА д.84</t>
  </si>
  <si>
    <t>17006009587</t>
  </si>
  <si>
    <t>АРГУН, И.БЕЙБУЛАТОВА д.60</t>
  </si>
  <si>
    <t>17006001225</t>
  </si>
  <si>
    <t>АРГУН, И.БЕЙБУЛАТОВА д.6 КОРП.А</t>
  </si>
  <si>
    <t>17006001249</t>
  </si>
  <si>
    <t>АРГУН, И.БЕЙБУЛАТОВА д.11</t>
  </si>
  <si>
    <t>17006001248</t>
  </si>
  <si>
    <t>АРГУН, И.БЕЙБУЛАТОВА д.1 к.А</t>
  </si>
  <si>
    <t>17006209443</t>
  </si>
  <si>
    <t>АРГУН, И.АЛИЕВА д.999</t>
  </si>
  <si>
    <t>17006009096</t>
  </si>
  <si>
    <t>АРГУН, И.АЛИЕВА д.45</t>
  </si>
  <si>
    <t>17006008947</t>
  </si>
  <si>
    <t>АРГУН, И.АЛИЕВА д.33</t>
  </si>
  <si>
    <t>17006205840</t>
  </si>
  <si>
    <t>АРГУН, И.АЛИЕВА д.19</t>
  </si>
  <si>
    <t>17006008764</t>
  </si>
  <si>
    <t>АРГУН, И.АЛИЕВА д.15</t>
  </si>
  <si>
    <t>17006008762</t>
  </si>
  <si>
    <t>АРГУН, ЗАНДАКСКАЯ д.999 КОРП.4</t>
  </si>
  <si>
    <t>17006003075</t>
  </si>
  <si>
    <t>АРГУН, ЗАНДАКСКАЯ д.999 КОРП.1</t>
  </si>
  <si>
    <t>17006003069</t>
  </si>
  <si>
    <t>АРГУН, ЗАНДАКСКАЯ д.30</t>
  </si>
  <si>
    <t>17006009366</t>
  </si>
  <si>
    <t>АРГУН, ВАХАХАЖИЕВА д.999 кв.1</t>
  </si>
  <si>
    <t>17006008751</t>
  </si>
  <si>
    <t>АРГУН, ВАХАХАЖИЕВА д.5</t>
  </si>
  <si>
    <t>17006008883</t>
  </si>
  <si>
    <t>АРГУН, ВАХАХАЖИЕВА д.10</t>
  </si>
  <si>
    <t>17006008882</t>
  </si>
  <si>
    <t>АРГУН, В.КОМАРОВА д.5</t>
  </si>
  <si>
    <t>17006003299</t>
  </si>
  <si>
    <t>АРГУН, В.КОМАРОВА д.26 КОРП А</t>
  </si>
  <si>
    <t>17006009331</t>
  </si>
  <si>
    <t>АРГУН, В.КОМАРОВА д.26</t>
  </si>
  <si>
    <t>17006003310</t>
  </si>
  <si>
    <t>АРГУН, В.КОМАРОВА д.24</t>
  </si>
  <si>
    <t>17006003319</t>
  </si>
  <si>
    <t>АРГУН, В.КОМАРОВА д.1</t>
  </si>
  <si>
    <t>17006003317</t>
  </si>
  <si>
    <t>АРГУН, В.ИБРАГИМОВА д.95</t>
  </si>
  <si>
    <t>17006008573</t>
  </si>
  <si>
    <t>АРГУН, В.ИБРАГИМОВА д.94</t>
  </si>
  <si>
    <t>17006008575</t>
  </si>
  <si>
    <t>АРГУН, В.ИБРАГИМОВА д.91</t>
  </si>
  <si>
    <t>17006009511</t>
  </si>
  <si>
    <t>АРГУН, В.ИБРАГИМОВА д.4</t>
  </si>
  <si>
    <t>17006008576</t>
  </si>
  <si>
    <t>АРГУН, В.ИБРАГИМОВА д.36</t>
  </si>
  <si>
    <t>17006008829</t>
  </si>
  <si>
    <t>АРГУН, КУЗНЕЧНАЯ д.26</t>
  </si>
  <si>
    <t>17006003472</t>
  </si>
  <si>
    <t>АРГУН, КРУПСКАЯ д.33</t>
  </si>
  <si>
    <t>17006003388</t>
  </si>
  <si>
    <t>АРГУН, КРУПСКАЯ д.18</t>
  </si>
  <si>
    <t>17006003373</t>
  </si>
  <si>
    <t>АРГУН, КАНТИ д.1</t>
  </si>
  <si>
    <t>17006009375</t>
  </si>
  <si>
    <t>АРГУН, КАГЕРМАНОВА д.56</t>
  </si>
  <si>
    <t>17006003213</t>
  </si>
  <si>
    <t>АРГУН, КАГЕРМАНОВА д.48</t>
  </si>
  <si>
    <t>17006003210</t>
  </si>
  <si>
    <t>АРГУН, КАГЕРМАНОВА д.29</t>
  </si>
  <si>
    <t>17006003223</t>
  </si>
  <si>
    <t>АРГУН, КАГЕРМАНОВА д.16</t>
  </si>
  <si>
    <t>17006003202</t>
  </si>
  <si>
    <t>АРГУН, КАГЕРМАНОВА д.14</t>
  </si>
  <si>
    <t>17006003189</t>
  </si>
  <si>
    <t>АРГУН, КАВКАЗСКАЯ д.7 КОРП.А</t>
  </si>
  <si>
    <t>17006003180</t>
  </si>
  <si>
    <t>АРГУН, КАВКАЗСКАЯ д.7</t>
  </si>
  <si>
    <t>17006003179</t>
  </si>
  <si>
    <t>АРГУН, КАВКАЗСКАЯ д.5</t>
  </si>
  <si>
    <t>17006003178</t>
  </si>
  <si>
    <t>АРГУН, К.МАРКСА д.9 кв.1</t>
  </si>
  <si>
    <t>17006000233</t>
  </si>
  <si>
    <t>АРГУН, К.МАРКСА д.6 кв.8</t>
  </si>
  <si>
    <t>17006000214</t>
  </si>
  <si>
    <t>АРГУН, К.МАРКСА д.5 кв.2</t>
  </si>
  <si>
    <t>17006000200</t>
  </si>
  <si>
    <t>АРГУН, К.МАРКСА д.3 кв.1</t>
  </si>
  <si>
    <t>17006000181</t>
  </si>
  <si>
    <t>АРГУН, К.МАРКСА д.2 КОРП.Б кв.6</t>
  </si>
  <si>
    <t>17006000177</t>
  </si>
  <si>
    <t>АРГУН, К.МАРКСА д.2 КОРП.Б кв.49</t>
  </si>
  <si>
    <t>17006000179</t>
  </si>
  <si>
    <t>АРГУН, К.МАРКСА д.2 КОРП.Б кв.39</t>
  </si>
  <si>
    <t>17006000164</t>
  </si>
  <si>
    <t>АРГУН, К.МАРКСА д.2 КОРП.Б кв.32</t>
  </si>
  <si>
    <t>17006000157</t>
  </si>
  <si>
    <t>АРГУН, К.МАРКСА д.2 КОРП.Б кв.27</t>
  </si>
  <si>
    <t>17006000176</t>
  </si>
  <si>
    <t>АРГУН, К.МАРКСА д.2 КОРП.Б кв.26</t>
  </si>
  <si>
    <t>17006000175</t>
  </si>
  <si>
    <t>АРГУН, К.МАРКСА д.2 КОРП.Б кв.2</t>
  </si>
  <si>
    <t>17006000131</t>
  </si>
  <si>
    <t>АРГУН, К.МАРКСА д.2 КОРП.Б кв.1</t>
  </si>
  <si>
    <t>17006000130</t>
  </si>
  <si>
    <t>АРГУН, К.МАРКСА д.2 КОРП.А кв.38</t>
  </si>
  <si>
    <t>17006000088</t>
  </si>
  <si>
    <t>АРГУН, К.МАРКСА д.2 КОРП.А кв.33</t>
  </si>
  <si>
    <t>17006000084</t>
  </si>
  <si>
    <t>АРГУН, К.МАРКСА д.2 КОРП.А кв.28</t>
  </si>
  <si>
    <t>17006000080</t>
  </si>
  <si>
    <t>АРГУН, К.МАРКСА д.2 КОРП.А кв.14</t>
  </si>
  <si>
    <t>17006000111</t>
  </si>
  <si>
    <t>АРГУН, ДРУЖБЫ НАРОДОВ д.8 кв.3</t>
  </si>
  <si>
    <t>17006002718</t>
  </si>
  <si>
    <t>АРГУН, ДРУЖБЫ НАРОДОВ д.8 кв.1</t>
  </si>
  <si>
    <t>17006002717</t>
  </si>
  <si>
    <t>АРГУН, ДРУЖБЫ НАРОДОВ д.21 кв.7</t>
  </si>
  <si>
    <t>17006002766</t>
  </si>
  <si>
    <t>АРГУН, ДРУЖБЫ НАРОДОВ д.21 кв.6</t>
  </si>
  <si>
    <t>17006002768</t>
  </si>
  <si>
    <t>АРГУН, ДРУЖБЫ НАРОДОВ д.21 кв.42</t>
  </si>
  <si>
    <t>17006002778</t>
  </si>
  <si>
    <t>АРГУН, ДРУЖБЫ НАРОДОВ д.21 кв.35</t>
  </si>
  <si>
    <t>17006002774</t>
  </si>
  <si>
    <t>АРГУН, ДРУЖБЫ НАРОДОВ д.21 кв.33</t>
  </si>
  <si>
    <t>17006002769</t>
  </si>
  <si>
    <t>АРГУН, ДРУЖБЫ НАРОДОВ д.21 кв.3</t>
  </si>
  <si>
    <t>17006002767</t>
  </si>
  <si>
    <t>АРГУН, ДРУЖБЫ НАРОДОВ д.21 кв.21</t>
  </si>
  <si>
    <t>17006002773</t>
  </si>
  <si>
    <t>АРГУН, ДРУЖБЫ НАРОДОВ д.21 кв.12</t>
  </si>
  <si>
    <t>17006009567</t>
  </si>
  <si>
    <t>АРГУН, ДРУЖБЫ НАРОДОВ д.21 кв.11</t>
  </si>
  <si>
    <t>17006002777</t>
  </si>
  <si>
    <t>АРГУН, ДРУЖБЫ НАРОДОВ д.15 кв.44</t>
  </si>
  <si>
    <t>17006002757</t>
  </si>
  <si>
    <t>АРГУН, ДРУЖБЫ НАРОДОВ д.15 кв.34</t>
  </si>
  <si>
    <t>17006002751</t>
  </si>
  <si>
    <t>АРГУН, ДРУЖБЫ НАРОДОВ д.15 кв.26</t>
  </si>
  <si>
    <t>17006009561</t>
  </si>
  <si>
    <t>АРГУН, ДРУЖБЫ НАРОДОВ д.15 кв.23</t>
  </si>
  <si>
    <t>17006002749</t>
  </si>
  <si>
    <t>АРГУН, ДРУЖБЫ НАРОДОВ д.15 кв.22</t>
  </si>
  <si>
    <t>17006002748</t>
  </si>
  <si>
    <t>АРГУН, ДРУЖБЫ НАРОДОВ д.15 кв.14</t>
  </si>
  <si>
    <t>17006009563</t>
  </si>
  <si>
    <t>АРГУН, ДРУЖБЫ НАРОДОВ д.15 кв.11</t>
  </si>
  <si>
    <t>17006002745</t>
  </si>
  <si>
    <t>АРГУН, ДРУЖБЫ НАРОДОВ д.10 кв.1</t>
  </si>
  <si>
    <t>17006002731</t>
  </si>
  <si>
    <t>АРГУН, ДАЧНАЯ д.999 к.12</t>
  </si>
  <si>
    <t>17006009506</t>
  </si>
  <si>
    <t>АРГУН, ДАЧНАЯ д.999 к.1</t>
  </si>
  <si>
    <t>17006008707</t>
  </si>
  <si>
    <t>АРГУН, ДАЧНАЯ д.41 к.8</t>
  </si>
  <si>
    <t>17006207935</t>
  </si>
  <si>
    <t>АРГУН, ДАЧНАЯ д.4 КОРП.А</t>
  </si>
  <si>
    <t>17006009516</t>
  </si>
  <si>
    <t>АРГУН, ДАЧНАЯ д.2 кв.6</t>
  </si>
  <si>
    <t>17006009275</t>
  </si>
  <si>
    <t>АРГУН, ДАЧНАЯ д.16</t>
  </si>
  <si>
    <t>17006009474</t>
  </si>
  <si>
    <t>АРГУН, ДАЧНАЯ д.14 к.1 кв.1</t>
  </si>
  <si>
    <t>17006008695</t>
  </si>
  <si>
    <t>АРГУН, ДАЧНАЯ д.1 кв.11</t>
  </si>
  <si>
    <t>17006008425</t>
  </si>
  <si>
    <t>АРГУН, ДАЧНАЯ д.1 кв.1</t>
  </si>
  <si>
    <t>17006008428</t>
  </si>
  <si>
    <t>АРГУН, ДАГЕСТАНСКАЯ д.999</t>
  </si>
  <si>
    <t>17006008888</t>
  </si>
  <si>
    <t>АРГУН, ДАГЕСТАНСКАЯ д.7</t>
  </si>
  <si>
    <t>17006207579</t>
  </si>
  <si>
    <t>АРГУН, ДАГЕСТАНСКАЯ д.5</t>
  </si>
  <si>
    <t>17006008864</t>
  </si>
  <si>
    <t>АРГУН, ГУДЕРМЕССКАЯ д.99 кв.54</t>
  </si>
  <si>
    <t>17006002455</t>
  </si>
  <si>
    <t>АРГУН, ГУДЕРМЕССКАЯ д.99 кв.53</t>
  </si>
  <si>
    <t>17006002454</t>
  </si>
  <si>
    <t>АРГУН, ГУДЕРМЕССКАЯ д.99 кв.33</t>
  </si>
  <si>
    <t>17006002436</t>
  </si>
  <si>
    <t>АРГУН, ГУДЕРМЕССКАЯ д.99 кв.3</t>
  </si>
  <si>
    <t>17006002492</t>
  </si>
  <si>
    <t>АРГУН, ГУДЕРМЕССКАЯ д.99 кв.27</t>
  </si>
  <si>
    <t>17006002511</t>
  </si>
  <si>
    <t>АРГУН, ГУДЕРМЕССКАЯ д.97 кв.56</t>
  </si>
  <si>
    <t>17006002406</t>
  </si>
  <si>
    <t>АРГУН, ГУДЕРМЕССКАЯ д.97 кв.55</t>
  </si>
  <si>
    <t>17006002405</t>
  </si>
  <si>
    <t>АРГУН, ГУДЕРМЕССКАЯ д.97 кв.52</t>
  </si>
  <si>
    <t>17006002402</t>
  </si>
  <si>
    <t>АРГУН, ГУДЕРМЕССКАЯ д.97 кв.20</t>
  </si>
  <si>
    <t>17006002377</t>
  </si>
  <si>
    <t>АРГУН, ГУДЕРМЕССКАЯ д.95 КОРП.А кв.75</t>
  </si>
  <si>
    <t>17006002257</t>
  </si>
  <si>
    <t>АРГУН, ГУДЕРМЕССКАЯ д.95 КОРП.А кв.34</t>
  </si>
  <si>
    <t>17006002226</t>
  </si>
  <si>
    <t>АРГУН, ГУДЕРМЕССКАЯ д.95 кв.83</t>
  </si>
  <si>
    <t>17006002315</t>
  </si>
  <si>
    <t>АРГУН, ГУДЕРМЕССКАЯ д.95 кв.22</t>
  </si>
  <si>
    <t>17006002352</t>
  </si>
  <si>
    <t>АРГУН, ГУДЕРМЕССКАЯ д.95 кв.18</t>
  </si>
  <si>
    <t>17006002305</t>
  </si>
  <si>
    <t>АРГУН, ГУДЕРМЕССКАЯ д.93 кв.62</t>
  </si>
  <si>
    <t>17006002158</t>
  </si>
  <si>
    <t>АРГУН, ГУДЕРМЕССКАЯ д.93 кв.54</t>
  </si>
  <si>
    <t>17006002152</t>
  </si>
  <si>
    <t>АРГУН, ГУДЕРМЕССКАЯ д.93 кв.47</t>
  </si>
  <si>
    <t>17006002147</t>
  </si>
  <si>
    <t>АРГУН, ГУДЕРМЕССКАЯ д.93 кв.28</t>
  </si>
  <si>
    <t>17006002130</t>
  </si>
  <si>
    <t>АРГУН, ГУДЕРМЕССКАЯ д.93 кв.18</t>
  </si>
  <si>
    <t>17006002206</t>
  </si>
  <si>
    <t>АРГУН, ГУДЕРМЕССКАЯ д.93 кв.100</t>
  </si>
  <si>
    <t>17006002202</t>
  </si>
  <si>
    <t>АРГУН, ГУДЕРМЕССКАЯ д.64 к.1</t>
  </si>
  <si>
    <t>17006002102</t>
  </si>
  <si>
    <t>АРГУН, ГУДЕРМЕССКАЯ д.44</t>
  </si>
  <si>
    <t>17006002570</t>
  </si>
  <si>
    <t>АРГУН, ГУДЕРМЕССКАЯ д.43 КОРП.А</t>
  </si>
  <si>
    <t>17006002572</t>
  </si>
  <si>
    <t>АРГУН, ГУДЕРМЕССКАЯ д.34</t>
  </si>
  <si>
    <t>17006002072</t>
  </si>
  <si>
    <t>АРГУН, ГУДЕРМЕССКАЯ д.33</t>
  </si>
  <si>
    <t>17006002071</t>
  </si>
  <si>
    <t>АРГУН, ГУДЕРМЕССКАЯ д.13</t>
  </si>
  <si>
    <t>17006002053</t>
  </si>
  <si>
    <t>АРГУН, ГУДЕРМЕССКАЯ д.101 кв.36</t>
  </si>
  <si>
    <t>17006002555</t>
  </si>
  <si>
    <t>АРГУН, ГРОЗНЕНСКАЯ д.9</t>
  </si>
  <si>
    <t>17006001990</t>
  </si>
  <si>
    <t>АРГУН, ГРОЗНЕНСКАЯ д.1 КОРП.А</t>
  </si>
  <si>
    <t>17006002035</t>
  </si>
  <si>
    <t>АРГУН, ГЕОЛОГОРАЗВЕДКА д.7 КОРП.9</t>
  </si>
  <si>
    <t>17006001983</t>
  </si>
  <si>
    <t>АРГУН, ГЕОЛОГОРАЗВЕДКА д.6 кв.5</t>
  </si>
  <si>
    <t>17006001969</t>
  </si>
  <si>
    <t>АРГУН, ГЕОЛОГОРАЗВЕДКА д.11 кв.1</t>
  </si>
  <si>
    <t>17006001979</t>
  </si>
  <si>
    <t>АРГУН, ГАЙТЕМИРОВА д.15</t>
  </si>
  <si>
    <t>17006008909</t>
  </si>
  <si>
    <t>АРГУН, Г.ТИТОВА д.9 кв.4</t>
  </si>
  <si>
    <t>17006007177</t>
  </si>
  <si>
    <t>АРГУН, Г.ТИТОВА д.9 кв.39</t>
  </si>
  <si>
    <t>17006007216</t>
  </si>
  <si>
    <t>АРГУН, Г.ТИТОВА д.7 кв.1</t>
  </si>
  <si>
    <t>17006007129</t>
  </si>
  <si>
    <t>АРГУН, Г.ТИТОВА д.5 кв.47</t>
  </si>
  <si>
    <t>17006007032</t>
  </si>
  <si>
    <t>АРГУН, Г.ТИТОВА д.5 кв.46</t>
  </si>
  <si>
    <t>17006007078</t>
  </si>
  <si>
    <t>АРГУН, Г.ТИТОВА д.4 кв.47</t>
  </si>
  <si>
    <t>17006007031</t>
  </si>
  <si>
    <t>АРГУН, Г.ТИТОВА д.3 кв.42</t>
  </si>
  <si>
    <t>17006006978</t>
  </si>
  <si>
    <t>АРГУН, Г.ТИТОВА д.3 кв.34</t>
  </si>
  <si>
    <t>17006006961</t>
  </si>
  <si>
    <t>АРГУН, Г.ТИТОВА д.2 кв.20</t>
  </si>
  <si>
    <t>17006006901</t>
  </si>
  <si>
    <t>АРГУН, Г.ТИТОВА д.10 КОРП.Б кв.50</t>
  </si>
  <si>
    <t>17006007327</t>
  </si>
  <si>
    <t>АРГУН, Г.ТИТОВА д.10 КОРП.Б кв.35</t>
  </si>
  <si>
    <t>17006007313</t>
  </si>
  <si>
    <t>АРГУН, Г.ТИТОВА д.10 КОРП.Б кв.3</t>
  </si>
  <si>
    <t>17006007282</t>
  </si>
  <si>
    <t>АРГУН, Г.ТИТОВА д.10 КОРП.Б кв.20</t>
  </si>
  <si>
    <t>17006007299</t>
  </si>
  <si>
    <t>АРГУН, Г.ТИТОВА д.10 КОРП.Б кв.15</t>
  </si>
  <si>
    <t>17006007294</t>
  </si>
  <si>
    <t>АРГУН, Г.ТИТОВА д.10 КОРП.А кв.96</t>
  </si>
  <si>
    <t>17006007471</t>
  </si>
  <si>
    <t>АРГУН, Г.ТИТОВА д.10 КОРП.А кв.75</t>
  </si>
  <si>
    <t>17006007452</t>
  </si>
  <si>
    <t>АРГУН, Г.ТИТОВА д.10 КОРП.А кв.40</t>
  </si>
  <si>
    <t>17006007417</t>
  </si>
  <si>
    <t>АРГУН, Г.ТИТОВА д.10 КОРП.А кв.26</t>
  </si>
  <si>
    <t>17006007403</t>
  </si>
  <si>
    <t>АРГУН, Г.ТИТОВА д.10 КОРП.А кв.24</t>
  </si>
  <si>
    <t>17006007401</t>
  </si>
  <si>
    <t>АРГУН, Г.ТИТОВА д.10 КОРП.А кв.20</t>
  </si>
  <si>
    <t>17006007397</t>
  </si>
  <si>
    <t>АРГУН, Г.ТИТОВА д.10 кв.46</t>
  </si>
  <si>
    <t>17006007368</t>
  </si>
  <si>
    <t>АРГУН, Г.ТИТОВА д.10 кв.29</t>
  </si>
  <si>
    <t>17006007374</t>
  </si>
  <si>
    <t>АРГУН, Г.ТИТОВА д.1 кв.48</t>
  </si>
  <si>
    <t>17006006857</t>
  </si>
  <si>
    <t>АРГУН, Г.ТИТОВА д.1 кв.36</t>
  </si>
  <si>
    <t>17006006861</t>
  </si>
  <si>
    <t>АРГУН, Г.ТИТОВА д.1 кв.34</t>
  </si>
  <si>
    <t>17006006865</t>
  </si>
  <si>
    <t>АРГУН, Г.ТИТОВА д.1 кв.30</t>
  </si>
  <si>
    <t>17006006844</t>
  </si>
  <si>
    <t>АРГУН, Г.ТИТОВА д.1 кв.28</t>
  </si>
  <si>
    <t>17006006842</t>
  </si>
  <si>
    <t>АРГУН, Г.ТИТОВА д.1 кв.20</t>
  </si>
  <si>
    <t>17006006832</t>
  </si>
  <si>
    <t>АРГУН, С.АКСАКТЕМИРОВА д.30 кв.73</t>
  </si>
  <si>
    <t>17006008812</t>
  </si>
  <si>
    <t>АРГУН, С.АКСАКТЕМИРОВА д.30 кв.72</t>
  </si>
  <si>
    <t>17006008816</t>
  </si>
  <si>
    <t>АРГУН, С.АКСАКТЕМИРОВА д.30 кв.70</t>
  </si>
  <si>
    <t>17006008817</t>
  </si>
  <si>
    <t>АРГУН, С.АКСАКТЕМИРОВА д.30 кв.7</t>
  </si>
  <si>
    <t>17006001053</t>
  </si>
  <si>
    <t>АРГУН, С.АКСАКТЕМИРОВА д.30 кв.69</t>
  </si>
  <si>
    <t>17006001059</t>
  </si>
  <si>
    <t>АРГУН, С.АКСАКТЕМИРОВА д.30 кв.68</t>
  </si>
  <si>
    <t>17006006388</t>
  </si>
  <si>
    <t>АРГУН, С.АКСАКТЕМИРОВА д.30 кв.66</t>
  </si>
  <si>
    <t>17006001038</t>
  </si>
  <si>
    <t>АРГУН, С.АКСАКТЕМИРОВА д.30 кв.65</t>
  </si>
  <si>
    <t>17006001026</t>
  </si>
  <si>
    <t>АРГУН, С.АКСАКТЕМИРОВА д.30 кв.63</t>
  </si>
  <si>
    <t>17006006370</t>
  </si>
  <si>
    <t>АРГУН, С.АКСАКТЕМИРОВА д.30 кв.60</t>
  </si>
  <si>
    <t>17006001035</t>
  </si>
  <si>
    <t>АРГУН, С.АКСАКТЕМИРОВА д.30 кв.6</t>
  </si>
  <si>
    <t>17006009258</t>
  </si>
  <si>
    <t>АРГУН, С.АКСАКТЕМИРОВА д.30 кв.59</t>
  </si>
  <si>
    <t>17006006387</t>
  </si>
  <si>
    <t>АРГУН, С.АКСАКТЕМИРОВА д.30 кв.56</t>
  </si>
  <si>
    <t>17006006379</t>
  </si>
  <si>
    <t>АРГУН, С.АКСАКТЕМИРОВА д.30 кв.55</t>
  </si>
  <si>
    <t>17006006372</t>
  </si>
  <si>
    <t>АРГУН, С.АКСАКТЕМИРОВА д.30 кв.54</t>
  </si>
  <si>
    <t>17006009278</t>
  </si>
  <si>
    <t>АРГУН, С.АКСАКТЕМИРОВА д.30 кв.51</t>
  </si>
  <si>
    <t>17006001054</t>
  </si>
  <si>
    <t>17006009262</t>
  </si>
  <si>
    <t>АРГУН, С.АКСАКТЕМИРОВА д.30 кв.49</t>
  </si>
  <si>
    <t>17006009261</t>
  </si>
  <si>
    <t>АРГУН, С.АКСАКТЕМИРОВА д.30 кв.48</t>
  </si>
  <si>
    <t>17006001032</t>
  </si>
  <si>
    <t>АРГУН, С.АКСАКТЕМИРОВА д.30 кв.47</t>
  </si>
  <si>
    <t>17006001028</t>
  </si>
  <si>
    <t>АРГУН, С.АКСАКТЕМИРОВА д.30 кв.46</t>
  </si>
  <si>
    <t>17006008815</t>
  </si>
  <si>
    <t>АРГУН, С.АКСАКТЕМИРОВА д.30 кв.43</t>
  </si>
  <si>
    <t>17006009257</t>
  </si>
  <si>
    <t>АРГУН, С.АКСАКТЕМИРОВА д.30 кв.42</t>
  </si>
  <si>
    <t>17006006375</t>
  </si>
  <si>
    <t>АРГУН, С.АКСАКТЕМИРОВА д.30 кв.4</t>
  </si>
  <si>
    <t>17006001057</t>
  </si>
  <si>
    <t>АРГУН, С.АКСАКТЕМИРОВА д.30 кв.39</t>
  </si>
  <si>
    <t>17006001045</t>
  </si>
  <si>
    <t>АРГУН, С.АКСАКТЕМИРОВА д.30 кв.33</t>
  </si>
  <si>
    <t>17006001042</t>
  </si>
  <si>
    <t>АРГУН, С.АКСАКТЕМИРОВА д.30 кв.29</t>
  </si>
  <si>
    <t>17006006386</t>
  </si>
  <si>
    <t>АРГУН, С.АКСАКТЕМИРОВА д.30 кв.28</t>
  </si>
  <si>
    <t>17006009256</t>
  </si>
  <si>
    <t>17006001043</t>
  </si>
  <si>
    <t>АРГУН, С.АКСАКТЕМИРОВА д.30 кв.27</t>
  </si>
  <si>
    <t>17006001036</t>
  </si>
  <si>
    <t>17006001041</t>
  </si>
  <si>
    <t>АРГУН, С.АКСАКТЕМИРОВА д.30 кв.25</t>
  </si>
  <si>
    <t>17006001048</t>
  </si>
  <si>
    <t>АРГУН, С.АКСАКТЕМИРОВА д.30 кв.22</t>
  </si>
  <si>
    <t>17006006390</t>
  </si>
  <si>
    <t>АРГУН, С.АКСАКТЕМИРОВА д.30 кв.20</t>
  </si>
  <si>
    <t>17006006391</t>
  </si>
  <si>
    <t>АРГУН, С.АКСАКТЕМИРОВА д.30 кв.19</t>
  </si>
  <si>
    <t>17006008802</t>
  </si>
  <si>
    <t>АРГУН, С.АКСАКТЕМИРОВА д.30 кв.17</t>
  </si>
  <si>
    <t>17006001021</t>
  </si>
  <si>
    <t>АРГУН, С.АКСАКТЕМИРОВА д.30 кв.15</t>
  </si>
  <si>
    <t>17006001056</t>
  </si>
  <si>
    <t>АРГУН, С.АКСАКТЕМИРОВА д.30 кв.10</t>
  </si>
  <si>
    <t>17006001034</t>
  </si>
  <si>
    <t>АРГУН, С.АКСАКТЕМИРОВА д.30</t>
  </si>
  <si>
    <t>17006001055</t>
  </si>
  <si>
    <t>АРГУН, ЛЕНИНА д.133 кв.62</t>
  </si>
  <si>
    <t>17006004800</t>
  </si>
  <si>
    <t>АРГУН, ЛЕНИНА д.133 кв.56</t>
  </si>
  <si>
    <t>17006004795</t>
  </si>
  <si>
    <t>АРГУН, ЛЕНИНА д.133 кв.54</t>
  </si>
  <si>
    <t>17006004816</t>
  </si>
  <si>
    <t>АРГУН, ЛЕНИНА д.133 кв.53</t>
  </si>
  <si>
    <t>17006004811</t>
  </si>
  <si>
    <t>АРГУН, ЛЕНИНА д.133 кв.25</t>
  </si>
  <si>
    <t>17006004772</t>
  </si>
  <si>
    <t>АРГУН, ЛЕНИНА д.133 кв.21</t>
  </si>
  <si>
    <t>17006004768</t>
  </si>
  <si>
    <t>АРГУН, ЛЕНИНА д.133 кв.18</t>
  </si>
  <si>
    <t>17006004765</t>
  </si>
  <si>
    <t>АРГУН, ЛЕНИНА д.133 кв.17</t>
  </si>
  <si>
    <t>17006004764</t>
  </si>
  <si>
    <t>АРГУН, ЛЕНИНА д.133 кв.12</t>
  </si>
  <si>
    <t>17006004759</t>
  </si>
  <si>
    <t>АРГУН, ЛЕНИНА д.131 кв.69</t>
  </si>
  <si>
    <t>17006004737</t>
  </si>
  <si>
    <t>АРГУН, ЛЕНИНА д.131 кв.62</t>
  </si>
  <si>
    <t>17006004747</t>
  </si>
  <si>
    <t>АРГУН, ЛЕНИНА д.131 кв.19</t>
  </si>
  <si>
    <t>17006004693</t>
  </si>
  <si>
    <t>АРГУН, ЛЕНИНА д.131 кв.18</t>
  </si>
  <si>
    <t>17006004692</t>
  </si>
  <si>
    <t>АРГУН, ЛЕНИНА д.131 кв.17</t>
  </si>
  <si>
    <t>17006004691</t>
  </si>
  <si>
    <t>АРГУН, ЛЕНИНА д.129 кв.9</t>
  </si>
  <si>
    <t>17006004609</t>
  </si>
  <si>
    <t>АРГУН, ЛЕНИНА д.129 кв.54</t>
  </si>
  <si>
    <t>17006004644</t>
  </si>
  <si>
    <t>АРГУН, ЛЕНИНА д.129 кв.51</t>
  </si>
  <si>
    <t>17006004642</t>
  </si>
  <si>
    <t>АРГУН, ЛЕНИНА д.129 кв.25</t>
  </si>
  <si>
    <t>17006004620</t>
  </si>
  <si>
    <t>АРГУН, ЛЕНИНА д.129 кв.12</t>
  </si>
  <si>
    <t>17006004611</t>
  </si>
  <si>
    <t>АРГУН, ЛЕНИНА д.127 кв.6</t>
  </si>
  <si>
    <t>17006004595</t>
  </si>
  <si>
    <t>АРГУН, ЛЕНИНА д.127 кв.45</t>
  </si>
  <si>
    <t>17006004587</t>
  </si>
  <si>
    <t>АРГУН, ЛЕНИНА д.127 кв.4</t>
  </si>
  <si>
    <t>17006004553</t>
  </si>
  <si>
    <t>АРГУН, ЛЕНИНА д.127 кв.38</t>
  </si>
  <si>
    <t>17006004582</t>
  </si>
  <si>
    <t>АРГУН, ЛЕНИНА д.127 кв.33</t>
  </si>
  <si>
    <t>17006004577</t>
  </si>
  <si>
    <t>АРГУН, ЛЕНИНА д.127 кв.24</t>
  </si>
  <si>
    <t>17006004570</t>
  </si>
  <si>
    <t>АРГУН, ЛЕНИНА д.127 кв.16</t>
  </si>
  <si>
    <t>17006004592</t>
  </si>
  <si>
    <t>АРГУН, ЛЕНИНА д.127 кв.12</t>
  </si>
  <si>
    <t>17006004559</t>
  </si>
  <si>
    <t>АРГУН, ЛЕНИНА д.125 кв.5</t>
  </si>
  <si>
    <t>17006004549</t>
  </si>
  <si>
    <t>АРГУН, ЛЕНИНА д.125 кв.39</t>
  </si>
  <si>
    <t>17006004536</t>
  </si>
  <si>
    <t>АРГУН, ЛЕНИНА д.125 кв.38</t>
  </si>
  <si>
    <t>17006004535</t>
  </si>
  <si>
    <t>АРГУН, ЛЕНИНА д.125 кв.28</t>
  </si>
  <si>
    <t>17006004526</t>
  </si>
  <si>
    <t>АРГУН, ЛЕНИНА д.125 кв.13</t>
  </si>
  <si>
    <t>17006004543</t>
  </si>
  <si>
    <t>АРГУН, ЛЕНИНА д.123 кв.74</t>
  </si>
  <si>
    <t>17006004497</t>
  </si>
  <si>
    <t>АРГУН, ЛЕНИНА д.123 кв.71</t>
  </si>
  <si>
    <t>17006004486</t>
  </si>
  <si>
    <t>АРГУН, ЛЕНИНА д.123 кв.62</t>
  </si>
  <si>
    <t>17006004479</t>
  </si>
  <si>
    <t>АРГУН, ЛЕНИНА д.123 кв.31</t>
  </si>
  <si>
    <t>17006004455</t>
  </si>
  <si>
    <t>АРГУН, ЛЕНИНА д.123 кв.20</t>
  </si>
  <si>
    <t>17006004445</t>
  </si>
  <si>
    <t>АРГУН, ЛЕНИНА д.123 кв.19</t>
  </si>
  <si>
    <t>17006004444</t>
  </si>
  <si>
    <t>АРГУН, ЛЕНИНА д.123 кв.12</t>
  </si>
  <si>
    <t>17006004437</t>
  </si>
  <si>
    <t>АРГУН, Г.ТИТОВА д.9 кв.41</t>
  </si>
  <si>
    <t>17006007218</t>
  </si>
  <si>
    <t>АРГУН, ЛЕНИНА д.121 кв.85</t>
  </si>
  <si>
    <t>17006004371</t>
  </si>
  <si>
    <t>АРГУН, ЛЕНИНА д.121 кв.81</t>
  </si>
  <si>
    <t>17006004368</t>
  </si>
  <si>
    <t>АРГУН, ЛЕНИНА д.121 кв.78</t>
  </si>
  <si>
    <t>17006004365</t>
  </si>
  <si>
    <t>АРГУН, ЛЕНИНА д.121 кв.73</t>
  </si>
  <si>
    <t>17006004360</t>
  </si>
  <si>
    <t>АРГУН, ЛЕНИНА д.121 кв.70</t>
  </si>
  <si>
    <t>17006004359</t>
  </si>
  <si>
    <t>АРГУН, ЛЕНИНА д.121 кв.58</t>
  </si>
  <si>
    <t>17006004350</t>
  </si>
  <si>
    <t>АРГУН, ЛЕНИНА д.121 кв.3</t>
  </si>
  <si>
    <t>17006004300</t>
  </si>
  <si>
    <t>АРГУН, ЛЕНИНА д.121 кв.28</t>
  </si>
  <si>
    <t>17006004323</t>
  </si>
  <si>
    <t>АРГУН, ЛЕНИНА д.121 кв.16</t>
  </si>
  <si>
    <t>17006004313</t>
  </si>
  <si>
    <t>АРГУН, ЛЕНИНА д.121 кв.11</t>
  </si>
  <si>
    <t>17006004308</t>
  </si>
  <si>
    <t>АРГУН, ЛЕНИНА д.121 кв.107</t>
  </si>
  <si>
    <t>17006004392</t>
  </si>
  <si>
    <t>АРГУН, ЛЕНИНА д.119 кв.71</t>
  </si>
  <si>
    <t>17006004275</t>
  </si>
  <si>
    <t>АРГУН, ЛЕНИНА д.119 кв.66</t>
  </si>
  <si>
    <t>17006004271</t>
  </si>
  <si>
    <t>АРГУН, ЛЕНИНА д.119 кв.6</t>
  </si>
  <si>
    <t>17006004224</t>
  </si>
  <si>
    <t>АРГУН, ЛЕНИНА д.119 кв.5</t>
  </si>
  <si>
    <t>17006004223</t>
  </si>
  <si>
    <t>АРГУН, ЛЕНИНА д.119 кв.39</t>
  </si>
  <si>
    <t>17006004285</t>
  </si>
  <si>
    <t>АРГУН, ЛЕНИНА д.117 КОРП.А кв.9</t>
  </si>
  <si>
    <t>17006004178</t>
  </si>
  <si>
    <t>АРГУН, ЛЕНИНА д.117 КОРП.А кв.4</t>
  </si>
  <si>
    <t>17006004173</t>
  </si>
  <si>
    <t>АРГУН, ЛЕНИНА д.117 КОРП.А кв.37</t>
  </si>
  <si>
    <t>17006004205</t>
  </si>
  <si>
    <t>АРГУН, ЛЕНИНА д.117 КОРП.А кв.30</t>
  </si>
  <si>
    <t>17006004198</t>
  </si>
  <si>
    <t>АРГУН, ЛЕНИНА д.117 КОРП.А кв.26</t>
  </si>
  <si>
    <t>17006004194</t>
  </si>
  <si>
    <t>АРГУН, ЛЕНИНА д.117 КОРП.А кв.25</t>
  </si>
  <si>
    <t>17006004193</t>
  </si>
  <si>
    <t>АРГУН, ЛЕНИНА д.117 КОРП.А кв.19</t>
  </si>
  <si>
    <t>17006004187</t>
  </si>
  <si>
    <t>АРГУН, ЛЕНИНА д.117 кв.86</t>
  </si>
  <si>
    <t>17006004146</t>
  </si>
  <si>
    <t>АРГУН, ЛЕНИНА д.117 кв.67</t>
  </si>
  <si>
    <t>17006004130</t>
  </si>
  <si>
    <t>АРГУН, ЛЕНИНА д.117 кв.61</t>
  </si>
  <si>
    <t>17006004126</t>
  </si>
  <si>
    <t>АРГУН, ЛЕНИНА д.117 кв.60</t>
  </si>
  <si>
    <t>17006004125</t>
  </si>
  <si>
    <t>АРГУН, ЛЕНИНА д.117 кв.43</t>
  </si>
  <si>
    <t>17006004110</t>
  </si>
  <si>
    <t>АРГУН, ЛЕНИНА д.117 кв.25</t>
  </si>
  <si>
    <t>17006004097</t>
  </si>
  <si>
    <t>АРГУН, ЛЕНИНА д.117 кв.19</t>
  </si>
  <si>
    <t>17006004094</t>
  </si>
  <si>
    <t>АРГУН, ЛЕНИНА д.115 кв.99</t>
  </si>
  <si>
    <t>17006004012</t>
  </si>
  <si>
    <t>АРГУН, ЛЕНИНА д.115 кв.95</t>
  </si>
  <si>
    <t>17006004011</t>
  </si>
  <si>
    <t>АРГУН, ЛЕНИНА д.115 кв.80</t>
  </si>
  <si>
    <t>17006004006</t>
  </si>
  <si>
    <t>АРГУН, ЛЕНИНА д.115 кв.71</t>
  </si>
  <si>
    <t>17006004001</t>
  </si>
  <si>
    <t>АРГУН, ЛЕНИНА д.115 кв.47</t>
  </si>
  <si>
    <t>17006004061</t>
  </si>
  <si>
    <t>АРГУН, ЛЕНИНА д.115 кв.3</t>
  </si>
  <si>
    <t>17006004025</t>
  </si>
  <si>
    <t>АРГУН, ЛЕНИНА д.115 кв.27</t>
  </si>
  <si>
    <t>17006003979</t>
  </si>
  <si>
    <t>АРГУН, ЛЕНИНА д.115 кв.2</t>
  </si>
  <si>
    <t>17006003993</t>
  </si>
  <si>
    <t>АРГУН, ЛЕНИНА д.115 кв.15</t>
  </si>
  <si>
    <t>17006004034</t>
  </si>
  <si>
    <t>АРГУН, ЛЕНИНА д.115 кв.118</t>
  </si>
  <si>
    <t>17006004021</t>
  </si>
  <si>
    <t>АРГУН, ЛЕНИНА д.115 кв.114</t>
  </si>
  <si>
    <t>17006004019</t>
  </si>
  <si>
    <t>АРГУН, ЛЕНИНА д.113 кв.97</t>
  </si>
  <si>
    <t>17006003917</t>
  </si>
  <si>
    <t>АРГУН, ЛЕНИНА д.113 кв.8</t>
  </si>
  <si>
    <t>17006003826</t>
  </si>
  <si>
    <t>АРГУН, ЛЕНИНА д.113 кв.79</t>
  </si>
  <si>
    <t>17006003902</t>
  </si>
  <si>
    <t>АРГУН, ЛЕНИНА д.113 кв.65</t>
  </si>
  <si>
    <t>17006003892</t>
  </si>
  <si>
    <t>АРГУН, ЛЕНИНА д.113 кв.60</t>
  </si>
  <si>
    <t>17006003889</t>
  </si>
  <si>
    <t>АРГУН, ЛЕНИНА д.113 кв.43</t>
  </si>
  <si>
    <t>17006003879</t>
  </si>
  <si>
    <t>АРГУН, ЛЕНИНА д.113 кв.41</t>
  </si>
  <si>
    <t>17006003834</t>
  </si>
  <si>
    <t>АРГУН, ЛЕНИНА д.113 кв.39</t>
  </si>
  <si>
    <t>17006003876</t>
  </si>
  <si>
    <t>АРГУН, ЛЕНИНА д.113 кв.3</t>
  </si>
  <si>
    <t>17006003848</t>
  </si>
  <si>
    <t>АРГУН, ЛЕНИНА д.113 кв.111</t>
  </si>
  <si>
    <t>17006003929</t>
  </si>
  <si>
    <t>АРГУН, ЛЕНИНА д.113 кв.110</t>
  </si>
  <si>
    <t>17006003928</t>
  </si>
  <si>
    <t>АРГУН, ЛЕНИНА д.111 кв.99</t>
  </si>
  <si>
    <t>17006003787</t>
  </si>
  <si>
    <t>АРГУН, ЛЕНИНА д.111 кв.85</t>
  </si>
  <si>
    <t>17006003687</t>
  </si>
  <si>
    <t>АРГУН, ЛЕНИНА д.111 кв.66</t>
  </si>
  <si>
    <t>17006003765</t>
  </si>
  <si>
    <t>АРГУН, ЛЕНИНА д.111 кв.63</t>
  </si>
  <si>
    <t>17006003762</t>
  </si>
  <si>
    <t>АРГУН, ЛЕНИНА д.111 кв.61</t>
  </si>
  <si>
    <t>17006003760</t>
  </si>
  <si>
    <t>АРГУН, ЛЕНИНА д.111 кв.53</t>
  </si>
  <si>
    <t>17006003753</t>
  </si>
  <si>
    <t>АРГУН, ЛЕНИНА д.111 кв.51</t>
  </si>
  <si>
    <t>17006003751</t>
  </si>
  <si>
    <t>АРГУН, ЛЕНИНА д.111 кв.37</t>
  </si>
  <si>
    <t>17006003698</t>
  </si>
  <si>
    <t>АРГУН, ЛЕНИНА д.111 кв.23</t>
  </si>
  <si>
    <t>17006003728</t>
  </si>
  <si>
    <t>АРГУН, ЛЕНИНА д.111 кв.127</t>
  </si>
  <si>
    <t>17006003812</t>
  </si>
  <si>
    <t>АРГУН, ЛЕНИНА д.111 кв.120</t>
  </si>
  <si>
    <t>17006003806</t>
  </si>
  <si>
    <t>АРГУН, ЛЕНИНА д.111 кв.105</t>
  </si>
  <si>
    <t>17006003793</t>
  </si>
  <si>
    <t>АРГУН, ЛЕНИНА д.111 кв.100</t>
  </si>
  <si>
    <t>17006003788</t>
  </si>
  <si>
    <t>АРГУН, ЛЕНИНА д.111 кв.1</t>
  </si>
  <si>
    <t>17006003708</t>
  </si>
  <si>
    <t>АРГУН, ЛЕНИНА д.109 кв.76</t>
  </si>
  <si>
    <t>17006003591</t>
  </si>
  <si>
    <t>АРГУН, ЛЕНИНА д.109 кв.70</t>
  </si>
  <si>
    <t>17006003659</t>
  </si>
  <si>
    <t>АРГУН, ЛЕНИНА д.109 кв.66</t>
  </si>
  <si>
    <t>17006003656</t>
  </si>
  <si>
    <t>АРГУН, ЛЕНИНА д.109 кв.46</t>
  </si>
  <si>
    <t>17006003638</t>
  </si>
  <si>
    <t>АРГУН, ЛЕНИНА д.109 кв.25</t>
  </si>
  <si>
    <t>17006003619</t>
  </si>
  <si>
    <t>АРГУН, ЛЕНИНА д.109 кв.23</t>
  </si>
  <si>
    <t>17006003617</t>
  </si>
  <si>
    <t>Дата отключения</t>
  </si>
  <si>
    <t>Дата опубликования</t>
  </si>
  <si>
    <t>Задолженность</t>
  </si>
  <si>
    <t>Адрес</t>
  </si>
  <si>
    <t>Номер
Лицевого
счета</t>
  </si>
  <si>
    <t>№ 
пп</t>
  </si>
  <si>
    <t>Реестр потребителей-должников на отключения</t>
  </si>
  <si>
    <t>Аргунские ГЭС</t>
  </si>
  <si>
    <t>17006003681</t>
  </si>
  <si>
    <t>АРГУН, ЛЕНИНА д.109 кв.100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</si>
</sst>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protection locked="0"/>
    </xf>
    <xf numFmtId="0" fontId="9" fillId="0" borderId="3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" fillId="3" borderId="0" applyNumberFormat="0" applyBorder="0" applyAlignment="0" applyProtection="0"/>
    <xf numFmtId="0" fontId="11" fillId="15" borderId="0" applyNumberFormat="0" applyBorder="0" applyAlignment="0" applyProtection="0"/>
    <xf numFmtId="0" fontId="1" fillId="5" borderId="0" applyNumberFormat="0" applyBorder="0" applyAlignment="0" applyProtection="0"/>
    <xf numFmtId="0" fontId="11" fillId="16" borderId="0" applyNumberFormat="0" applyBorder="0" applyAlignment="0" applyProtection="0"/>
    <xf numFmtId="0" fontId="1" fillId="7" borderId="0" applyNumberFormat="0" applyBorder="0" applyAlignment="0" applyProtection="0"/>
    <xf numFmtId="0" fontId="11" fillId="17" borderId="0" applyNumberFormat="0" applyBorder="0" applyAlignment="0" applyProtection="0"/>
    <xf numFmtId="0" fontId="1" fillId="9" borderId="0" applyNumberFormat="0" applyBorder="0" applyAlignment="0" applyProtection="0"/>
    <xf numFmtId="0" fontId="11" fillId="18" borderId="0" applyNumberFormat="0" applyBorder="0" applyAlignment="0" applyProtection="0"/>
    <xf numFmtId="0" fontId="1" fillId="11" borderId="0" applyNumberFormat="0" applyBorder="0" applyAlignment="0" applyProtection="0"/>
    <xf numFmtId="0" fontId="11" fillId="19" borderId="0" applyNumberFormat="0" applyBorder="0" applyAlignment="0" applyProtection="0"/>
    <xf numFmtId="0" fontId="1" fillId="13" borderId="0" applyNumberFormat="0" applyBorder="0" applyAlignment="0" applyProtection="0"/>
    <xf numFmtId="0" fontId="11" fillId="20" borderId="0" applyNumberFormat="0" applyBorder="0" applyAlignment="0" applyProtection="0"/>
    <xf numFmtId="0" fontId="1" fillId="4" borderId="0" applyNumberFormat="0" applyBorder="0" applyAlignment="0" applyProtection="0"/>
    <xf numFmtId="0" fontId="11" fillId="21" borderId="0" applyNumberFormat="0" applyBorder="0" applyAlignment="0" applyProtection="0"/>
    <xf numFmtId="0" fontId="1" fillId="6" borderId="0" applyNumberFormat="0" applyBorder="0" applyAlignment="0" applyProtection="0"/>
    <xf numFmtId="0" fontId="11" fillId="22" borderId="0" applyNumberFormat="0" applyBorder="0" applyAlignment="0" applyProtection="0"/>
    <xf numFmtId="0" fontId="1" fillId="8" borderId="0" applyNumberFormat="0" applyBorder="0" applyAlignment="0" applyProtection="0"/>
    <xf numFmtId="0" fontId="11" fillId="23" borderId="0" applyNumberFormat="0" applyBorder="0" applyAlignment="0" applyProtection="0"/>
    <xf numFmtId="0" fontId="1" fillId="10" borderId="0" applyNumberFormat="0" applyBorder="0" applyAlignment="0" applyProtection="0"/>
    <xf numFmtId="0" fontId="11" fillId="18" borderId="0" applyNumberFormat="0" applyBorder="0" applyAlignment="0" applyProtection="0"/>
    <xf numFmtId="0" fontId="1" fillId="12" borderId="0" applyNumberFormat="0" applyBorder="0" applyAlignment="0" applyProtection="0"/>
    <xf numFmtId="0" fontId="11" fillId="21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4" fontId="14" fillId="0" borderId="4">
      <protection locked="0"/>
    </xf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4" fontId="16" fillId="29" borderId="4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5" fillId="0" borderId="0"/>
    <xf numFmtId="17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19" fillId="0" borderId="0">
      <protection locked="0"/>
    </xf>
    <xf numFmtId="0" fontId="20" fillId="30" borderId="0">
      <alignment horizontal="left" vertical="top"/>
    </xf>
    <xf numFmtId="0" fontId="21" fillId="31" borderId="0">
      <alignment horizontal="right" vertical="center"/>
    </xf>
    <xf numFmtId="0" fontId="21" fillId="31" borderId="0">
      <alignment horizontal="right" vertical="center"/>
    </xf>
    <xf numFmtId="0" fontId="22" fillId="32" borderId="0">
      <alignment horizontal="center" vertical="center"/>
    </xf>
    <xf numFmtId="0" fontId="23" fillId="31" borderId="0">
      <alignment horizontal="left" vertical="center"/>
    </xf>
    <xf numFmtId="0" fontId="21" fillId="31" borderId="0">
      <alignment horizontal="center" vertical="center"/>
    </xf>
    <xf numFmtId="0" fontId="23" fillId="31" borderId="0">
      <alignment horizontal="right" vertical="center"/>
    </xf>
    <xf numFmtId="0" fontId="21" fillId="31" borderId="0">
      <alignment horizontal="right" vertical="center"/>
    </xf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164" fontId="14" fillId="0" borderId="4">
      <protection locked="0"/>
    </xf>
    <xf numFmtId="0" fontId="24" fillId="20" borderId="5" applyNumberFormat="0" applyAlignment="0" applyProtection="0"/>
    <xf numFmtId="0" fontId="24" fillId="20" borderId="5" applyNumberFormat="0" applyAlignment="0" applyProtection="0"/>
    <xf numFmtId="0" fontId="24" fillId="20" borderId="5" applyNumberFormat="0" applyAlignment="0" applyProtection="0"/>
    <xf numFmtId="0" fontId="25" fillId="37" borderId="6" applyNumberFormat="0" applyAlignment="0" applyProtection="0"/>
    <xf numFmtId="0" fontId="25" fillId="37" borderId="6" applyNumberFormat="0" applyAlignment="0" applyProtection="0"/>
    <xf numFmtId="0" fontId="25" fillId="37" borderId="6" applyNumberFormat="0" applyAlignment="0" applyProtection="0"/>
    <xf numFmtId="0" fontId="26" fillId="37" borderId="5" applyNumberFormat="0" applyAlignment="0" applyProtection="0"/>
    <xf numFmtId="0" fontId="26" fillId="37" borderId="5" applyNumberFormat="0" applyAlignment="0" applyProtection="0"/>
    <xf numFmtId="0" fontId="26" fillId="37" borderId="5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8" fillId="0" borderId="0"/>
    <xf numFmtId="0" fontId="28" fillId="0" borderId="0" applyBorder="0">
      <alignment horizontal="center" vertical="center" wrapText="1"/>
    </xf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0" applyBorder="0">
      <alignment horizontal="center" vertical="center" wrapText="1"/>
    </xf>
    <xf numFmtId="164" fontId="16" fillId="29" borderId="4"/>
    <xf numFmtId="4" fontId="33" fillId="38" borderId="2" applyBorder="0">
      <alignment horizontal="right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5" fillId="39" borderId="12" applyNumberFormat="0" applyAlignment="0" applyProtection="0"/>
    <xf numFmtId="0" fontId="35" fillId="39" borderId="12" applyNumberFormat="0" applyAlignment="0" applyProtection="0"/>
    <xf numFmtId="0" fontId="36" fillId="0" borderId="0" applyNumberFormat="0" applyFill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>
      <alignment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8" fillId="0" borderId="0"/>
    <xf numFmtId="0" fontId="15" fillId="0" borderId="0"/>
    <xf numFmtId="0" fontId="8" fillId="0" borderId="0">
      <alignment wrapText="1"/>
    </xf>
    <xf numFmtId="0" fontId="8" fillId="0" borderId="0"/>
    <xf numFmtId="0" fontId="4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8" fillId="2" borderId="1" applyNumberFormat="0" applyFont="0" applyAlignment="0" applyProtection="0"/>
    <xf numFmtId="0" fontId="15" fillId="41" borderId="13" applyNumberFormat="0" applyFont="0" applyAlignment="0" applyProtection="0"/>
    <xf numFmtId="0" fontId="15" fillId="41" borderId="13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" fillId="0" borderId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1" fillId="0" borderId="14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" fontId="33" fillId="42" borderId="0" applyFont="0" applyBorder="0">
      <alignment horizontal="right"/>
    </xf>
    <xf numFmtId="4" fontId="33" fillId="42" borderId="15" applyBorder="0">
      <alignment horizontal="right"/>
    </xf>
    <xf numFmtId="0" fontId="44" fillId="17" borderId="0" applyNumberFormat="0" applyBorder="0" applyAlignment="0" applyProtection="0"/>
    <xf numFmtId="0" fontId="44" fillId="17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14" fontId="0" fillId="0" borderId="0" xfId="0" applyNumberFormat="1" applyAlignment="1">
      <alignment horizontal="center"/>
    </xf>
    <xf numFmtId="0" fontId="0" fillId="0" borderId="0" xfId="0" applyFill="1" applyAlignment="1" applyProtection="1">
      <protection locked="0" hidden="1"/>
    </xf>
    <xf numFmtId="14" fontId="3" fillId="0" borderId="2" xfId="1" applyNumberFormat="1" applyFont="1" applyFill="1" applyBorder="1" applyAlignment="1" applyProtection="1">
      <alignment horizontal="center"/>
      <protection hidden="1"/>
    </xf>
    <xf numFmtId="43" fontId="3" fillId="0" borderId="2" xfId="1" applyFont="1" applyFill="1" applyBorder="1" applyAlignment="1" applyProtection="1">
      <protection hidden="1"/>
    </xf>
    <xf numFmtId="0" fontId="3" fillId="0" borderId="2" xfId="0" applyFont="1" applyFill="1" applyBorder="1" applyAlignment="1" applyProtection="1">
      <alignment wrapText="1"/>
      <protection hidden="1"/>
    </xf>
    <xf numFmtId="0" fontId="3" fillId="0" borderId="2" xfId="0" applyFont="1" applyFill="1" applyBorder="1" applyAlignment="1" applyProtection="1"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43" fontId="3" fillId="0" borderId="2" xfId="1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 wrapText="1"/>
      <protection hidden="1"/>
    </xf>
    <xf numFmtId="0" fontId="6" fillId="0" borderId="0" xfId="0" applyFont="1" applyBorder="1" applyAlignment="1">
      <alignment horizontal="center" vertical="center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9"/>
  <sheetViews>
    <sheetView tabSelected="1" zoomScale="90" zoomScaleNormal="90" workbookViewId="0">
      <selection activeCell="E10" sqref="E10"/>
    </sheetView>
  </sheetViews>
  <sheetFormatPr defaultColWidth="40.7109375" defaultRowHeight="15" x14ac:dyDescent="0.25"/>
  <cols>
    <col min="1" max="1" width="4.5703125" style="1" bestFit="1" customWidth="1"/>
    <col min="2" max="2" width="13.7109375" style="1" bestFit="1" customWidth="1"/>
    <col min="3" max="3" width="50.7109375" style="1" bestFit="1" customWidth="1"/>
    <col min="4" max="4" width="21.28515625" style="1" bestFit="1" customWidth="1"/>
    <col min="5" max="5" width="21" style="2" bestFit="1" customWidth="1"/>
    <col min="6" max="6" width="23.85546875" style="1" bestFit="1" customWidth="1"/>
    <col min="7" max="16384" width="40.7109375" style="1"/>
  </cols>
  <sheetData>
    <row r="1" spans="1:6" s="4" customFormat="1" ht="18.75" x14ac:dyDescent="0.3">
      <c r="A1" s="11" t="s">
        <v>753</v>
      </c>
      <c r="B1" s="11"/>
      <c r="C1" s="11"/>
      <c r="D1" s="11"/>
      <c r="E1" s="11"/>
      <c r="F1" s="11"/>
    </row>
    <row r="2" spans="1:6" s="4" customFormat="1" x14ac:dyDescent="0.25">
      <c r="A2" s="12" t="s">
        <v>752</v>
      </c>
      <c r="B2" s="12"/>
      <c r="C2" s="12"/>
      <c r="D2" s="12"/>
      <c r="E2" s="12"/>
      <c r="F2" s="12"/>
    </row>
    <row r="3" spans="1:6" s="4" customFormat="1" x14ac:dyDescent="0.25">
      <c r="A3" s="12"/>
      <c r="B3" s="12"/>
      <c r="C3" s="12"/>
      <c r="D3" s="12"/>
      <c r="E3" s="12"/>
      <c r="F3" s="12"/>
    </row>
    <row r="4" spans="1:6" customFormat="1" ht="30.75" customHeight="1" x14ac:dyDescent="0.25">
      <c r="A4" s="14" t="s">
        <v>751</v>
      </c>
      <c r="B4" s="14" t="s">
        <v>750</v>
      </c>
      <c r="C4" s="14" t="s">
        <v>749</v>
      </c>
      <c r="D4" s="15" t="s">
        <v>748</v>
      </c>
      <c r="E4" s="13" t="s">
        <v>747</v>
      </c>
      <c r="F4" s="13" t="s">
        <v>746</v>
      </c>
    </row>
    <row r="5" spans="1:6" customFormat="1" ht="30.75" customHeight="1" x14ac:dyDescent="0.25">
      <c r="A5" s="14"/>
      <c r="B5" s="14"/>
      <c r="C5" s="14"/>
      <c r="D5" s="15"/>
      <c r="E5" s="13"/>
      <c r="F5" s="13"/>
    </row>
    <row r="6" spans="1:6" customFormat="1" ht="15.75" x14ac:dyDescent="0.25">
      <c r="A6" s="9">
        <v>1</v>
      </c>
      <c r="B6" s="8" t="s">
        <v>754</v>
      </c>
      <c r="C6" s="7" t="s">
        <v>755</v>
      </c>
      <c r="D6" s="10">
        <v>5626.7</v>
      </c>
      <c r="E6" s="5">
        <v>43035</v>
      </c>
      <c r="F6" s="5">
        <v>43073</v>
      </c>
    </row>
    <row r="7" spans="1:6" s="4" customFormat="1" ht="15.75" x14ac:dyDescent="0.25">
      <c r="A7" s="9">
        <v>2</v>
      </c>
      <c r="B7" s="8" t="s">
        <v>745</v>
      </c>
      <c r="C7" s="7" t="s">
        <v>744</v>
      </c>
      <c r="D7" s="10">
        <v>4056.58</v>
      </c>
      <c r="E7" s="5">
        <v>43035</v>
      </c>
      <c r="F7" s="5">
        <v>43073</v>
      </c>
    </row>
    <row r="8" spans="1:6" s="4" customFormat="1" ht="15.75" x14ac:dyDescent="0.25">
      <c r="A8" s="9">
        <v>3</v>
      </c>
      <c r="B8" s="8" t="s">
        <v>743</v>
      </c>
      <c r="C8" s="7" t="s">
        <v>742</v>
      </c>
      <c r="D8" s="10">
        <v>3065.83</v>
      </c>
      <c r="E8" s="5">
        <v>43035</v>
      </c>
      <c r="F8" s="5">
        <v>43073</v>
      </c>
    </row>
    <row r="9" spans="1:6" s="4" customFormat="1" ht="15.75" x14ac:dyDescent="0.25">
      <c r="A9" s="9">
        <v>4</v>
      </c>
      <c r="B9" s="8" t="s">
        <v>741</v>
      </c>
      <c r="C9" s="7" t="s">
        <v>740</v>
      </c>
      <c r="D9" s="10">
        <v>7806.89</v>
      </c>
      <c r="E9" s="5">
        <v>43035</v>
      </c>
      <c r="F9" s="5">
        <v>43073</v>
      </c>
    </row>
    <row r="10" spans="1:6" s="4" customFormat="1" ht="15.75" x14ac:dyDescent="0.25">
      <c r="A10" s="9">
        <v>5</v>
      </c>
      <c r="B10" s="8" t="s">
        <v>739</v>
      </c>
      <c r="C10" s="7" t="s">
        <v>738</v>
      </c>
      <c r="D10" s="10">
        <v>9653.02</v>
      </c>
      <c r="E10" s="5">
        <v>43035</v>
      </c>
      <c r="F10" s="5">
        <v>43073</v>
      </c>
    </row>
    <row r="11" spans="1:6" s="4" customFormat="1" ht="15.75" x14ac:dyDescent="0.25">
      <c r="A11" s="9">
        <v>6</v>
      </c>
      <c r="B11" s="8" t="s">
        <v>737</v>
      </c>
      <c r="C11" s="7" t="s">
        <v>736</v>
      </c>
      <c r="D11" s="10">
        <v>3214.01</v>
      </c>
      <c r="E11" s="5">
        <v>43035</v>
      </c>
      <c r="F11" s="5">
        <v>43073</v>
      </c>
    </row>
    <row r="12" spans="1:6" s="4" customFormat="1" ht="15.75" x14ac:dyDescent="0.25">
      <c r="A12" s="9">
        <v>7</v>
      </c>
      <c r="B12" s="8" t="s">
        <v>735</v>
      </c>
      <c r="C12" s="7" t="s">
        <v>734</v>
      </c>
      <c r="D12" s="10">
        <v>5166.4799999999996</v>
      </c>
      <c r="E12" s="5">
        <v>43035</v>
      </c>
      <c r="F12" s="5">
        <v>43073</v>
      </c>
    </row>
    <row r="13" spans="1:6" s="4" customFormat="1" ht="15.75" x14ac:dyDescent="0.25">
      <c r="A13" s="9">
        <v>8</v>
      </c>
      <c r="B13" s="8" t="s">
        <v>733</v>
      </c>
      <c r="C13" s="7" t="s">
        <v>732</v>
      </c>
      <c r="D13" s="10">
        <v>11786.58</v>
      </c>
      <c r="E13" s="5">
        <v>43035</v>
      </c>
      <c r="F13" s="5">
        <v>43073</v>
      </c>
    </row>
    <row r="14" spans="1:6" s="4" customFormat="1" ht="15.75" x14ac:dyDescent="0.25">
      <c r="A14" s="9">
        <v>9</v>
      </c>
      <c r="B14" s="8" t="s">
        <v>731</v>
      </c>
      <c r="C14" s="7" t="s">
        <v>730</v>
      </c>
      <c r="D14" s="10">
        <v>3696.46</v>
      </c>
      <c r="E14" s="5">
        <v>43035</v>
      </c>
      <c r="F14" s="5">
        <v>43073</v>
      </c>
    </row>
    <row r="15" spans="1:6" s="4" customFormat="1" ht="15.75" x14ac:dyDescent="0.25">
      <c r="A15" s="9">
        <v>10</v>
      </c>
      <c r="B15" s="8" t="s">
        <v>729</v>
      </c>
      <c r="C15" s="7" t="s">
        <v>728</v>
      </c>
      <c r="D15" s="10">
        <v>4137.3</v>
      </c>
      <c r="E15" s="5">
        <v>43035</v>
      </c>
      <c r="F15" s="5">
        <v>43073</v>
      </c>
    </row>
    <row r="16" spans="1:6" s="4" customFormat="1" ht="15.75" x14ac:dyDescent="0.25">
      <c r="A16" s="9">
        <v>11</v>
      </c>
      <c r="B16" s="8" t="s">
        <v>727</v>
      </c>
      <c r="C16" s="7" t="s">
        <v>726</v>
      </c>
      <c r="D16" s="10">
        <v>3723.35</v>
      </c>
      <c r="E16" s="5">
        <v>43035</v>
      </c>
      <c r="F16" s="5">
        <v>43073</v>
      </c>
    </row>
    <row r="17" spans="1:6" s="4" customFormat="1" ht="15.75" x14ac:dyDescent="0.25">
      <c r="A17" s="9">
        <v>12</v>
      </c>
      <c r="B17" s="8" t="s">
        <v>725</v>
      </c>
      <c r="C17" s="7" t="s">
        <v>724</v>
      </c>
      <c r="D17" s="10">
        <v>3143.88</v>
      </c>
      <c r="E17" s="5">
        <v>43035</v>
      </c>
      <c r="F17" s="5">
        <v>43073</v>
      </c>
    </row>
    <row r="18" spans="1:6" s="4" customFormat="1" ht="15.75" x14ac:dyDescent="0.25">
      <c r="A18" s="9">
        <v>13</v>
      </c>
      <c r="B18" s="8" t="s">
        <v>723</v>
      </c>
      <c r="C18" s="7" t="s">
        <v>722</v>
      </c>
      <c r="D18" s="10">
        <v>4403.82</v>
      </c>
      <c r="E18" s="5">
        <v>43035</v>
      </c>
      <c r="F18" s="5">
        <v>43073</v>
      </c>
    </row>
    <row r="19" spans="1:6" s="4" customFormat="1" ht="15.75" x14ac:dyDescent="0.25">
      <c r="A19" s="9">
        <v>14</v>
      </c>
      <c r="B19" s="8" t="s">
        <v>721</v>
      </c>
      <c r="C19" s="7" t="s">
        <v>720</v>
      </c>
      <c r="D19" s="10">
        <v>3160.32</v>
      </c>
      <c r="E19" s="5">
        <v>43035</v>
      </c>
      <c r="F19" s="5">
        <v>43073</v>
      </c>
    </row>
    <row r="20" spans="1:6" s="4" customFormat="1" ht="15.75" x14ac:dyDescent="0.25">
      <c r="A20" s="9">
        <v>15</v>
      </c>
      <c r="B20" s="8" t="s">
        <v>719</v>
      </c>
      <c r="C20" s="7" t="s">
        <v>718</v>
      </c>
      <c r="D20" s="10">
        <v>11341.91</v>
      </c>
      <c r="E20" s="5">
        <v>43035</v>
      </c>
      <c r="F20" s="5">
        <v>43073</v>
      </c>
    </row>
    <row r="21" spans="1:6" s="4" customFormat="1" ht="15.75" x14ac:dyDescent="0.25">
      <c r="A21" s="9">
        <v>16</v>
      </c>
      <c r="B21" s="8" t="s">
        <v>717</v>
      </c>
      <c r="C21" s="7" t="s">
        <v>716</v>
      </c>
      <c r="D21" s="10">
        <v>4087.55</v>
      </c>
      <c r="E21" s="5">
        <v>43035</v>
      </c>
      <c r="F21" s="5">
        <v>43073</v>
      </c>
    </row>
    <row r="22" spans="1:6" s="4" customFormat="1" ht="15.75" x14ac:dyDescent="0.25">
      <c r="A22" s="9">
        <v>17</v>
      </c>
      <c r="B22" s="8" t="s">
        <v>715</v>
      </c>
      <c r="C22" s="7" t="s">
        <v>714</v>
      </c>
      <c r="D22" s="10">
        <v>3476.88</v>
      </c>
      <c r="E22" s="5">
        <v>43035</v>
      </c>
      <c r="F22" s="5">
        <v>43073</v>
      </c>
    </row>
    <row r="23" spans="1:6" s="4" customFormat="1" ht="15.75" x14ac:dyDescent="0.25">
      <c r="A23" s="9">
        <v>18</v>
      </c>
      <c r="B23" s="8" t="s">
        <v>713</v>
      </c>
      <c r="C23" s="7" t="s">
        <v>712</v>
      </c>
      <c r="D23" s="10">
        <v>3057.14</v>
      </c>
      <c r="E23" s="5">
        <v>43035</v>
      </c>
      <c r="F23" s="5">
        <v>43073</v>
      </c>
    </row>
    <row r="24" spans="1:6" s="4" customFormat="1" ht="15.75" x14ac:dyDescent="0.25">
      <c r="A24" s="9">
        <v>19</v>
      </c>
      <c r="B24" s="8" t="s">
        <v>711</v>
      </c>
      <c r="C24" s="7" t="s">
        <v>710</v>
      </c>
      <c r="D24" s="10">
        <v>14935.57</v>
      </c>
      <c r="E24" s="5">
        <v>43035</v>
      </c>
      <c r="F24" s="5">
        <v>43073</v>
      </c>
    </row>
    <row r="25" spans="1:6" s="4" customFormat="1" ht="15.75" x14ac:dyDescent="0.25">
      <c r="A25" s="9">
        <v>20</v>
      </c>
      <c r="B25" s="8" t="s">
        <v>709</v>
      </c>
      <c r="C25" s="7" t="s">
        <v>708</v>
      </c>
      <c r="D25" s="10">
        <v>3103.38</v>
      </c>
      <c r="E25" s="5">
        <v>43035</v>
      </c>
      <c r="F25" s="5">
        <v>43073</v>
      </c>
    </row>
    <row r="26" spans="1:6" s="4" customFormat="1" ht="15.75" x14ac:dyDescent="0.25">
      <c r="A26" s="9">
        <v>21</v>
      </c>
      <c r="B26" s="8" t="s">
        <v>707</v>
      </c>
      <c r="C26" s="7" t="s">
        <v>706</v>
      </c>
      <c r="D26" s="10">
        <v>11007.42</v>
      </c>
      <c r="E26" s="5">
        <v>43035</v>
      </c>
      <c r="F26" s="5">
        <v>43073</v>
      </c>
    </row>
    <row r="27" spans="1:6" s="4" customFormat="1" ht="15.75" x14ac:dyDescent="0.25">
      <c r="A27" s="9">
        <v>22</v>
      </c>
      <c r="B27" s="8" t="s">
        <v>705</v>
      </c>
      <c r="C27" s="7" t="s">
        <v>704</v>
      </c>
      <c r="D27" s="10">
        <v>3749.54</v>
      </c>
      <c r="E27" s="5">
        <v>43035</v>
      </c>
      <c r="F27" s="5">
        <v>43073</v>
      </c>
    </row>
    <row r="28" spans="1:6" s="4" customFormat="1" ht="15.75" x14ac:dyDescent="0.25">
      <c r="A28" s="9">
        <v>23</v>
      </c>
      <c r="B28" s="8" t="s">
        <v>703</v>
      </c>
      <c r="C28" s="7" t="s">
        <v>702</v>
      </c>
      <c r="D28" s="10">
        <v>4884.53</v>
      </c>
      <c r="E28" s="5">
        <v>43035</v>
      </c>
      <c r="F28" s="5">
        <v>43073</v>
      </c>
    </row>
    <row r="29" spans="1:6" s="4" customFormat="1" ht="15.75" x14ac:dyDescent="0.25">
      <c r="A29" s="9">
        <v>24</v>
      </c>
      <c r="B29" s="8" t="s">
        <v>701</v>
      </c>
      <c r="C29" s="7" t="s">
        <v>700</v>
      </c>
      <c r="D29" s="10">
        <v>4205.74</v>
      </c>
      <c r="E29" s="5">
        <v>43035</v>
      </c>
      <c r="F29" s="5">
        <v>43073</v>
      </c>
    </row>
    <row r="30" spans="1:6" s="4" customFormat="1" ht="15.75" x14ac:dyDescent="0.25">
      <c r="A30" s="9">
        <v>25</v>
      </c>
      <c r="B30" s="8" t="s">
        <v>699</v>
      </c>
      <c r="C30" s="7" t="s">
        <v>698</v>
      </c>
      <c r="D30" s="10">
        <v>6703.1</v>
      </c>
      <c r="E30" s="5">
        <v>43035</v>
      </c>
      <c r="F30" s="5">
        <v>43073</v>
      </c>
    </row>
    <row r="31" spans="1:6" s="4" customFormat="1" ht="15.75" x14ac:dyDescent="0.25">
      <c r="A31" s="9">
        <v>26</v>
      </c>
      <c r="B31" s="8" t="s">
        <v>697</v>
      </c>
      <c r="C31" s="7" t="s">
        <v>696</v>
      </c>
      <c r="D31" s="10">
        <v>3383.63</v>
      </c>
      <c r="E31" s="5">
        <v>43035</v>
      </c>
      <c r="F31" s="5">
        <v>43073</v>
      </c>
    </row>
    <row r="32" spans="1:6" s="4" customFormat="1" ht="15.75" x14ac:dyDescent="0.25">
      <c r="A32" s="9">
        <v>27</v>
      </c>
      <c r="B32" s="8" t="s">
        <v>695</v>
      </c>
      <c r="C32" s="7" t="s">
        <v>694</v>
      </c>
      <c r="D32" s="10">
        <v>8051.78</v>
      </c>
      <c r="E32" s="5">
        <v>43035</v>
      </c>
      <c r="F32" s="5">
        <v>43073</v>
      </c>
    </row>
    <row r="33" spans="1:6" s="4" customFormat="1" ht="15.75" x14ac:dyDescent="0.25">
      <c r="A33" s="9">
        <v>28</v>
      </c>
      <c r="B33" s="8" t="s">
        <v>693</v>
      </c>
      <c r="C33" s="7" t="s">
        <v>692</v>
      </c>
      <c r="D33" s="10">
        <v>3634.16</v>
      </c>
      <c r="E33" s="5">
        <v>43035</v>
      </c>
      <c r="F33" s="5">
        <v>43073</v>
      </c>
    </row>
    <row r="34" spans="1:6" s="4" customFormat="1" ht="15.75" x14ac:dyDescent="0.25">
      <c r="A34" s="9">
        <v>29</v>
      </c>
      <c r="B34" s="8" t="s">
        <v>691</v>
      </c>
      <c r="C34" s="7" t="s">
        <v>690</v>
      </c>
      <c r="D34" s="10">
        <v>4020.74</v>
      </c>
      <c r="E34" s="5">
        <v>43035</v>
      </c>
      <c r="F34" s="5">
        <v>43073</v>
      </c>
    </row>
    <row r="35" spans="1:6" s="4" customFormat="1" ht="15.75" x14ac:dyDescent="0.25">
      <c r="A35" s="9">
        <v>30</v>
      </c>
      <c r="B35" s="8" t="s">
        <v>689</v>
      </c>
      <c r="C35" s="7" t="s">
        <v>688</v>
      </c>
      <c r="D35" s="10">
        <v>5209.79</v>
      </c>
      <c r="E35" s="5">
        <v>43035</v>
      </c>
      <c r="F35" s="5">
        <v>43073</v>
      </c>
    </row>
    <row r="36" spans="1:6" s="4" customFormat="1" ht="15.75" x14ac:dyDescent="0.25">
      <c r="A36" s="9">
        <v>31</v>
      </c>
      <c r="B36" s="8" t="s">
        <v>687</v>
      </c>
      <c r="C36" s="7" t="s">
        <v>686</v>
      </c>
      <c r="D36" s="10">
        <v>15798.78</v>
      </c>
      <c r="E36" s="5">
        <v>43035</v>
      </c>
      <c r="F36" s="5">
        <v>43073</v>
      </c>
    </row>
    <row r="37" spans="1:6" s="4" customFormat="1" ht="15.75" x14ac:dyDescent="0.25">
      <c r="A37" s="9">
        <v>32</v>
      </c>
      <c r="B37" s="8" t="s">
        <v>685</v>
      </c>
      <c r="C37" s="7" t="s">
        <v>684</v>
      </c>
      <c r="D37" s="10">
        <v>3506.1</v>
      </c>
      <c r="E37" s="5">
        <v>43035</v>
      </c>
      <c r="F37" s="5">
        <v>43073</v>
      </c>
    </row>
    <row r="38" spans="1:6" s="4" customFormat="1" ht="15.75" x14ac:dyDescent="0.25">
      <c r="A38" s="9">
        <v>33</v>
      </c>
      <c r="B38" s="8" t="s">
        <v>683</v>
      </c>
      <c r="C38" s="7" t="s">
        <v>682</v>
      </c>
      <c r="D38" s="6">
        <v>3672.21</v>
      </c>
      <c r="E38" s="5">
        <v>43035</v>
      </c>
      <c r="F38" s="5">
        <v>43075</v>
      </c>
    </row>
    <row r="39" spans="1:6" s="4" customFormat="1" ht="15.75" x14ac:dyDescent="0.25">
      <c r="A39" s="9">
        <v>34</v>
      </c>
      <c r="B39" s="8" t="s">
        <v>681</v>
      </c>
      <c r="C39" s="7" t="s">
        <v>680</v>
      </c>
      <c r="D39" s="6">
        <v>3158.52</v>
      </c>
      <c r="E39" s="5">
        <v>43035</v>
      </c>
      <c r="F39" s="5">
        <v>43075</v>
      </c>
    </row>
    <row r="40" spans="1:6" s="4" customFormat="1" ht="15.75" x14ac:dyDescent="0.25">
      <c r="A40" s="9">
        <v>35</v>
      </c>
      <c r="B40" s="8" t="s">
        <v>679</v>
      </c>
      <c r="C40" s="7" t="s">
        <v>678</v>
      </c>
      <c r="D40" s="6">
        <v>4360.88</v>
      </c>
      <c r="E40" s="5">
        <v>43035</v>
      </c>
      <c r="F40" s="5">
        <v>43075</v>
      </c>
    </row>
    <row r="41" spans="1:6" s="4" customFormat="1" ht="15.75" x14ac:dyDescent="0.25">
      <c r="A41" s="9">
        <v>36</v>
      </c>
      <c r="B41" s="8" t="s">
        <v>677</v>
      </c>
      <c r="C41" s="7" t="s">
        <v>676</v>
      </c>
      <c r="D41" s="6">
        <v>3243.74</v>
      </c>
      <c r="E41" s="5">
        <v>43035</v>
      </c>
      <c r="F41" s="5">
        <v>43075</v>
      </c>
    </row>
    <row r="42" spans="1:6" s="4" customFormat="1" ht="15.75" x14ac:dyDescent="0.25">
      <c r="A42" s="9">
        <v>37</v>
      </c>
      <c r="B42" s="8" t="s">
        <v>675</v>
      </c>
      <c r="C42" s="7" t="s">
        <v>674</v>
      </c>
      <c r="D42" s="6">
        <v>3760.69</v>
      </c>
      <c r="E42" s="5">
        <v>43035</v>
      </c>
      <c r="F42" s="5">
        <v>43075</v>
      </c>
    </row>
    <row r="43" spans="1:6" s="4" customFormat="1" ht="15.75" x14ac:dyDescent="0.25">
      <c r="A43" s="9">
        <v>38</v>
      </c>
      <c r="B43" s="8" t="s">
        <v>673</v>
      </c>
      <c r="C43" s="7" t="s">
        <v>672</v>
      </c>
      <c r="D43" s="6">
        <v>3144.6</v>
      </c>
      <c r="E43" s="5">
        <v>43035</v>
      </c>
      <c r="F43" s="5">
        <v>43075</v>
      </c>
    </row>
    <row r="44" spans="1:6" s="4" customFormat="1" ht="15.75" x14ac:dyDescent="0.25">
      <c r="A44" s="9">
        <v>39</v>
      </c>
      <c r="B44" s="8" t="s">
        <v>671</v>
      </c>
      <c r="C44" s="7" t="s">
        <v>670</v>
      </c>
      <c r="D44" s="6">
        <v>5478.72</v>
      </c>
      <c r="E44" s="5">
        <v>43035</v>
      </c>
      <c r="F44" s="5">
        <v>43075</v>
      </c>
    </row>
    <row r="45" spans="1:6" s="4" customFormat="1" ht="15.75" x14ac:dyDescent="0.25">
      <c r="A45" s="9">
        <v>40</v>
      </c>
      <c r="B45" s="8" t="s">
        <v>669</v>
      </c>
      <c r="C45" s="7" t="s">
        <v>668</v>
      </c>
      <c r="D45" s="6">
        <v>3603.26</v>
      </c>
      <c r="E45" s="5">
        <v>43035</v>
      </c>
      <c r="F45" s="5">
        <v>43075</v>
      </c>
    </row>
    <row r="46" spans="1:6" s="4" customFormat="1" ht="15.75" x14ac:dyDescent="0.25">
      <c r="A46" s="9">
        <v>41</v>
      </c>
      <c r="B46" s="8" t="s">
        <v>667</v>
      </c>
      <c r="C46" s="7" t="s">
        <v>666</v>
      </c>
      <c r="D46" s="6">
        <v>4857.7700000000004</v>
      </c>
      <c r="E46" s="5">
        <v>43035</v>
      </c>
      <c r="F46" s="5">
        <v>43075</v>
      </c>
    </row>
    <row r="47" spans="1:6" s="4" customFormat="1" ht="15.75" x14ac:dyDescent="0.25">
      <c r="A47" s="9">
        <v>42</v>
      </c>
      <c r="B47" s="8" t="s">
        <v>665</v>
      </c>
      <c r="C47" s="7" t="s">
        <v>664</v>
      </c>
      <c r="D47" s="6">
        <v>10243.74</v>
      </c>
      <c r="E47" s="5">
        <v>43035</v>
      </c>
      <c r="F47" s="5">
        <v>43075</v>
      </c>
    </row>
    <row r="48" spans="1:6" s="4" customFormat="1" ht="15.75" x14ac:dyDescent="0.25">
      <c r="A48" s="9">
        <v>43</v>
      </c>
      <c r="B48" s="8" t="s">
        <v>663</v>
      </c>
      <c r="C48" s="7" t="s">
        <v>662</v>
      </c>
      <c r="D48" s="6">
        <v>4595.91</v>
      </c>
      <c r="E48" s="5">
        <v>43035</v>
      </c>
      <c r="F48" s="5">
        <v>43075</v>
      </c>
    </row>
    <row r="49" spans="1:6" s="4" customFormat="1" ht="15.75" x14ac:dyDescent="0.25">
      <c r="A49" s="9">
        <v>44</v>
      </c>
      <c r="B49" s="8" t="s">
        <v>661</v>
      </c>
      <c r="C49" s="7" t="s">
        <v>660</v>
      </c>
      <c r="D49" s="6">
        <v>3664.13</v>
      </c>
      <c r="E49" s="5">
        <v>43035</v>
      </c>
      <c r="F49" s="5">
        <v>43075</v>
      </c>
    </row>
    <row r="50" spans="1:6" s="4" customFormat="1" ht="15.75" x14ac:dyDescent="0.25">
      <c r="A50" s="9">
        <v>45</v>
      </c>
      <c r="B50" s="8" t="s">
        <v>659</v>
      </c>
      <c r="C50" s="7" t="s">
        <v>658</v>
      </c>
      <c r="D50" s="6">
        <v>4110.49</v>
      </c>
      <c r="E50" s="5">
        <v>43035</v>
      </c>
      <c r="F50" s="5">
        <v>43075</v>
      </c>
    </row>
    <row r="51" spans="1:6" s="4" customFormat="1" ht="15.75" x14ac:dyDescent="0.25">
      <c r="A51" s="9">
        <v>46</v>
      </c>
      <c r="B51" s="8" t="s">
        <v>657</v>
      </c>
      <c r="C51" s="7" t="s">
        <v>656</v>
      </c>
      <c r="D51" s="6">
        <v>7184.88</v>
      </c>
      <c r="E51" s="5">
        <v>43035</v>
      </c>
      <c r="F51" s="5">
        <v>43075</v>
      </c>
    </row>
    <row r="52" spans="1:6" s="4" customFormat="1" ht="15.75" x14ac:dyDescent="0.25">
      <c r="A52" s="9">
        <v>47</v>
      </c>
      <c r="B52" s="8" t="s">
        <v>655</v>
      </c>
      <c r="C52" s="7" t="s">
        <v>654</v>
      </c>
      <c r="D52" s="6">
        <v>3433.55</v>
      </c>
      <c r="E52" s="5">
        <v>43035</v>
      </c>
      <c r="F52" s="5">
        <v>43075</v>
      </c>
    </row>
    <row r="53" spans="1:6" s="4" customFormat="1" ht="15.75" x14ac:dyDescent="0.25">
      <c r="A53" s="9">
        <v>48</v>
      </c>
      <c r="B53" s="8" t="s">
        <v>653</v>
      </c>
      <c r="C53" s="7" t="s">
        <v>652</v>
      </c>
      <c r="D53" s="6">
        <v>4178.7299999999996</v>
      </c>
      <c r="E53" s="5">
        <v>43035</v>
      </c>
      <c r="F53" s="5">
        <v>43075</v>
      </c>
    </row>
    <row r="54" spans="1:6" s="4" customFormat="1" ht="15.75" x14ac:dyDescent="0.25">
      <c r="A54" s="9">
        <v>49</v>
      </c>
      <c r="B54" s="8" t="s">
        <v>651</v>
      </c>
      <c r="C54" s="7" t="s">
        <v>650</v>
      </c>
      <c r="D54" s="6">
        <v>3695.02</v>
      </c>
      <c r="E54" s="5">
        <v>43035</v>
      </c>
      <c r="F54" s="5">
        <v>43075</v>
      </c>
    </row>
    <row r="55" spans="1:6" s="4" customFormat="1" ht="15.75" x14ac:dyDescent="0.25">
      <c r="A55" s="9">
        <v>50</v>
      </c>
      <c r="B55" s="8" t="s">
        <v>649</v>
      </c>
      <c r="C55" s="7" t="s">
        <v>648</v>
      </c>
      <c r="D55" s="6">
        <v>3265.14</v>
      </c>
      <c r="E55" s="5">
        <v>43035</v>
      </c>
      <c r="F55" s="5">
        <v>43075</v>
      </c>
    </row>
    <row r="56" spans="1:6" s="4" customFormat="1" ht="15.75" x14ac:dyDescent="0.25">
      <c r="A56" s="9">
        <v>51</v>
      </c>
      <c r="B56" s="8" t="s">
        <v>647</v>
      </c>
      <c r="C56" s="7" t="s">
        <v>646</v>
      </c>
      <c r="D56" s="6">
        <v>3643.03</v>
      </c>
      <c r="E56" s="5">
        <v>43035</v>
      </c>
      <c r="F56" s="5">
        <v>43075</v>
      </c>
    </row>
    <row r="57" spans="1:6" s="4" customFormat="1" ht="15.75" x14ac:dyDescent="0.25">
      <c r="A57" s="9">
        <v>52</v>
      </c>
      <c r="B57" s="8" t="s">
        <v>645</v>
      </c>
      <c r="C57" s="7" t="s">
        <v>644</v>
      </c>
      <c r="D57" s="6">
        <v>7261.93</v>
      </c>
      <c r="E57" s="5">
        <v>43035</v>
      </c>
      <c r="F57" s="5">
        <v>43075</v>
      </c>
    </row>
    <row r="58" spans="1:6" s="4" customFormat="1" ht="15.75" x14ac:dyDescent="0.25">
      <c r="A58" s="9">
        <v>53</v>
      </c>
      <c r="B58" s="8" t="s">
        <v>643</v>
      </c>
      <c r="C58" s="7" t="s">
        <v>642</v>
      </c>
      <c r="D58" s="6">
        <v>3298.34</v>
      </c>
      <c r="E58" s="5">
        <v>43035</v>
      </c>
      <c r="F58" s="5">
        <v>43075</v>
      </c>
    </row>
    <row r="59" spans="1:6" s="4" customFormat="1" ht="15.75" x14ac:dyDescent="0.25">
      <c r="A59" s="9">
        <v>54</v>
      </c>
      <c r="B59" s="8" t="s">
        <v>641</v>
      </c>
      <c r="C59" s="7" t="s">
        <v>640</v>
      </c>
      <c r="D59" s="6">
        <v>5267.87</v>
      </c>
      <c r="E59" s="5">
        <v>43035</v>
      </c>
      <c r="F59" s="5">
        <v>43075</v>
      </c>
    </row>
    <row r="60" spans="1:6" s="4" customFormat="1" ht="15.75" x14ac:dyDescent="0.25">
      <c r="A60" s="9">
        <v>55</v>
      </c>
      <c r="B60" s="8" t="s">
        <v>639</v>
      </c>
      <c r="C60" s="7" t="s">
        <v>638</v>
      </c>
      <c r="D60" s="6">
        <v>3227.72</v>
      </c>
      <c r="E60" s="5">
        <v>43035</v>
      </c>
      <c r="F60" s="5">
        <v>43075</v>
      </c>
    </row>
    <row r="61" spans="1:6" s="4" customFormat="1" ht="15.75" x14ac:dyDescent="0.25">
      <c r="A61" s="9">
        <v>56</v>
      </c>
      <c r="B61" s="8" t="s">
        <v>637</v>
      </c>
      <c r="C61" s="7" t="s">
        <v>636</v>
      </c>
      <c r="D61" s="6">
        <v>3304.05</v>
      </c>
      <c r="E61" s="5">
        <v>43035</v>
      </c>
      <c r="F61" s="5">
        <v>43075</v>
      </c>
    </row>
    <row r="62" spans="1:6" s="4" customFormat="1" ht="15.75" x14ac:dyDescent="0.25">
      <c r="A62" s="9">
        <v>57</v>
      </c>
      <c r="B62" s="8" t="s">
        <v>635</v>
      </c>
      <c r="C62" s="7" t="s">
        <v>634</v>
      </c>
      <c r="D62" s="6">
        <v>13743.74</v>
      </c>
      <c r="E62" s="5">
        <v>43035</v>
      </c>
      <c r="F62" s="5">
        <v>43075</v>
      </c>
    </row>
    <row r="63" spans="1:6" s="4" customFormat="1" ht="15.75" x14ac:dyDescent="0.25">
      <c r="A63" s="9">
        <v>58</v>
      </c>
      <c r="B63" s="8" t="s">
        <v>633</v>
      </c>
      <c r="C63" s="7" t="s">
        <v>632</v>
      </c>
      <c r="D63" s="6">
        <v>3774.33</v>
      </c>
      <c r="E63" s="5">
        <v>43035</v>
      </c>
      <c r="F63" s="5">
        <v>43075</v>
      </c>
    </row>
    <row r="64" spans="1:6" s="4" customFormat="1" ht="15.75" x14ac:dyDescent="0.25">
      <c r="A64" s="9">
        <v>59</v>
      </c>
      <c r="B64" s="8" t="s">
        <v>631</v>
      </c>
      <c r="C64" s="7" t="s">
        <v>630</v>
      </c>
      <c r="D64" s="6">
        <v>4991.21</v>
      </c>
      <c r="E64" s="5">
        <v>43035</v>
      </c>
      <c r="F64" s="5">
        <v>43075</v>
      </c>
    </row>
    <row r="65" spans="1:6" s="4" customFormat="1" ht="15.75" x14ac:dyDescent="0.25">
      <c r="A65" s="9">
        <v>60</v>
      </c>
      <c r="B65" s="8" t="s">
        <v>629</v>
      </c>
      <c r="C65" s="7" t="s">
        <v>628</v>
      </c>
      <c r="D65" s="6">
        <v>3459.44</v>
      </c>
      <c r="E65" s="5">
        <v>43035</v>
      </c>
      <c r="F65" s="5">
        <v>43075</v>
      </c>
    </row>
    <row r="66" spans="1:6" s="4" customFormat="1" ht="15.75" x14ac:dyDescent="0.25">
      <c r="A66" s="9">
        <v>61</v>
      </c>
      <c r="B66" s="8" t="s">
        <v>627</v>
      </c>
      <c r="C66" s="7" t="s">
        <v>626</v>
      </c>
      <c r="D66" s="6">
        <v>5363.54</v>
      </c>
      <c r="E66" s="5">
        <v>43035</v>
      </c>
      <c r="F66" s="5">
        <v>43075</v>
      </c>
    </row>
    <row r="67" spans="1:6" s="4" customFormat="1" ht="15.75" x14ac:dyDescent="0.25">
      <c r="A67" s="9">
        <v>62</v>
      </c>
      <c r="B67" s="8" t="s">
        <v>625</v>
      </c>
      <c r="C67" s="7" t="s">
        <v>624</v>
      </c>
      <c r="D67" s="6">
        <v>3028.93</v>
      </c>
      <c r="E67" s="5">
        <v>43035</v>
      </c>
      <c r="F67" s="5">
        <v>43075</v>
      </c>
    </row>
    <row r="68" spans="1:6" s="4" customFormat="1" ht="15.75" x14ac:dyDescent="0.25">
      <c r="A68" s="9">
        <v>63</v>
      </c>
      <c r="B68" s="8" t="s">
        <v>623</v>
      </c>
      <c r="C68" s="7" t="s">
        <v>622</v>
      </c>
      <c r="D68" s="6">
        <v>3911.21</v>
      </c>
      <c r="E68" s="5">
        <v>43035</v>
      </c>
      <c r="F68" s="5">
        <v>43075</v>
      </c>
    </row>
    <row r="69" spans="1:6" s="4" customFormat="1" ht="15.75" x14ac:dyDescent="0.25">
      <c r="A69" s="9">
        <v>64</v>
      </c>
      <c r="B69" s="8" t="s">
        <v>621</v>
      </c>
      <c r="C69" s="7" t="s">
        <v>620</v>
      </c>
      <c r="D69" s="6">
        <v>3050.55</v>
      </c>
      <c r="E69" s="5">
        <v>43035</v>
      </c>
      <c r="F69" s="5">
        <v>43075</v>
      </c>
    </row>
    <row r="70" spans="1:6" s="4" customFormat="1" ht="15.75" x14ac:dyDescent="0.25">
      <c r="A70" s="9">
        <v>65</v>
      </c>
      <c r="B70" s="8" t="s">
        <v>619</v>
      </c>
      <c r="C70" s="7" t="s">
        <v>618</v>
      </c>
      <c r="D70" s="6">
        <v>17318.38</v>
      </c>
      <c r="E70" s="5">
        <v>43035</v>
      </c>
      <c r="F70" s="5">
        <v>43075</v>
      </c>
    </row>
    <row r="71" spans="1:6" s="4" customFormat="1" ht="15.75" x14ac:dyDescent="0.25">
      <c r="A71" s="9">
        <v>66</v>
      </c>
      <c r="B71" s="8" t="s">
        <v>617</v>
      </c>
      <c r="C71" s="7" t="s">
        <v>616</v>
      </c>
      <c r="D71" s="6">
        <v>11227.59</v>
      </c>
      <c r="E71" s="5">
        <v>43035</v>
      </c>
      <c r="F71" s="5">
        <v>43075</v>
      </c>
    </row>
    <row r="72" spans="1:6" s="4" customFormat="1" ht="15.75" x14ac:dyDescent="0.25">
      <c r="A72" s="9">
        <v>67</v>
      </c>
      <c r="B72" s="8" t="s">
        <v>615</v>
      </c>
      <c r="C72" s="7" t="s">
        <v>614</v>
      </c>
      <c r="D72" s="6">
        <v>7055.2</v>
      </c>
      <c r="E72" s="5">
        <v>43035</v>
      </c>
      <c r="F72" s="5">
        <v>43075</v>
      </c>
    </row>
    <row r="73" spans="1:6" s="4" customFormat="1" ht="15.75" x14ac:dyDescent="0.25">
      <c r="A73" s="9">
        <v>68</v>
      </c>
      <c r="B73" s="8" t="s">
        <v>613</v>
      </c>
      <c r="C73" s="7" t="s">
        <v>612</v>
      </c>
      <c r="D73" s="6">
        <v>4534.17</v>
      </c>
      <c r="E73" s="5">
        <v>43035</v>
      </c>
      <c r="F73" s="5">
        <v>43075</v>
      </c>
    </row>
    <row r="74" spans="1:6" s="4" customFormat="1" ht="15.75" x14ac:dyDescent="0.25">
      <c r="A74" s="9">
        <v>69</v>
      </c>
      <c r="B74" s="8" t="s">
        <v>611</v>
      </c>
      <c r="C74" s="7" t="s">
        <v>610</v>
      </c>
      <c r="D74" s="6">
        <v>3024.55</v>
      </c>
      <c r="E74" s="5">
        <v>43035</v>
      </c>
      <c r="F74" s="5">
        <v>43075</v>
      </c>
    </row>
    <row r="75" spans="1:6" s="4" customFormat="1" ht="15.75" x14ac:dyDescent="0.25">
      <c r="A75" s="9">
        <v>70</v>
      </c>
      <c r="B75" s="8" t="s">
        <v>609</v>
      </c>
      <c r="C75" s="7" t="s">
        <v>608</v>
      </c>
      <c r="D75" s="6">
        <v>3176.31</v>
      </c>
      <c r="E75" s="5">
        <v>43035</v>
      </c>
      <c r="F75" s="5">
        <v>43075</v>
      </c>
    </row>
    <row r="76" spans="1:6" s="4" customFormat="1" ht="15.75" x14ac:dyDescent="0.25">
      <c r="A76" s="9">
        <v>71</v>
      </c>
      <c r="B76" s="8" t="s">
        <v>607</v>
      </c>
      <c r="C76" s="7" t="s">
        <v>606</v>
      </c>
      <c r="D76" s="6">
        <v>4563.3900000000003</v>
      </c>
      <c r="E76" s="5">
        <v>43035</v>
      </c>
      <c r="F76" s="5">
        <v>43075</v>
      </c>
    </row>
    <row r="77" spans="1:6" s="4" customFormat="1" ht="15.75" x14ac:dyDescent="0.25">
      <c r="A77" s="9">
        <v>72</v>
      </c>
      <c r="B77" s="8" t="s">
        <v>605</v>
      </c>
      <c r="C77" s="7" t="s">
        <v>604</v>
      </c>
      <c r="D77" s="6">
        <v>3900.85</v>
      </c>
      <c r="E77" s="5">
        <v>43035</v>
      </c>
      <c r="F77" s="5">
        <v>43075</v>
      </c>
    </row>
    <row r="78" spans="1:6" s="4" customFormat="1" ht="15.75" x14ac:dyDescent="0.25">
      <c r="A78" s="9">
        <v>73</v>
      </c>
      <c r="B78" s="8" t="s">
        <v>603</v>
      </c>
      <c r="C78" s="7" t="s">
        <v>602</v>
      </c>
      <c r="D78" s="6">
        <v>3375.26</v>
      </c>
      <c r="E78" s="5">
        <v>43035</v>
      </c>
      <c r="F78" s="5">
        <v>43075</v>
      </c>
    </row>
    <row r="79" spans="1:6" s="4" customFormat="1" ht="15.75" x14ac:dyDescent="0.25">
      <c r="A79" s="9">
        <v>74</v>
      </c>
      <c r="B79" s="8" t="s">
        <v>601</v>
      </c>
      <c r="C79" s="7" t="s">
        <v>600</v>
      </c>
      <c r="D79" s="6">
        <v>3936.05</v>
      </c>
      <c r="E79" s="5">
        <v>43035</v>
      </c>
      <c r="F79" s="5">
        <v>43075</v>
      </c>
    </row>
    <row r="80" spans="1:6" s="4" customFormat="1" ht="15.75" x14ac:dyDescent="0.25">
      <c r="A80" s="9">
        <v>75</v>
      </c>
      <c r="B80" s="8" t="s">
        <v>599</v>
      </c>
      <c r="C80" s="7" t="s">
        <v>598</v>
      </c>
      <c r="D80" s="6">
        <v>4648.8999999999996</v>
      </c>
      <c r="E80" s="5">
        <v>43035</v>
      </c>
      <c r="F80" s="5">
        <v>43076</v>
      </c>
    </row>
    <row r="81" spans="1:6" s="4" customFormat="1" ht="15.75" x14ac:dyDescent="0.25">
      <c r="A81" s="9">
        <v>76</v>
      </c>
      <c r="B81" s="8" t="s">
        <v>597</v>
      </c>
      <c r="C81" s="7" t="s">
        <v>596</v>
      </c>
      <c r="D81" s="6">
        <v>4147.38</v>
      </c>
      <c r="E81" s="5">
        <v>43035</v>
      </c>
      <c r="F81" s="5">
        <v>43076</v>
      </c>
    </row>
    <row r="82" spans="1:6" s="4" customFormat="1" ht="15.75" x14ac:dyDescent="0.25">
      <c r="A82" s="9">
        <v>77</v>
      </c>
      <c r="B82" s="8" t="s">
        <v>595</v>
      </c>
      <c r="C82" s="7" t="s">
        <v>594</v>
      </c>
      <c r="D82" s="6">
        <v>3258.04</v>
      </c>
      <c r="E82" s="5">
        <v>43035</v>
      </c>
      <c r="F82" s="5">
        <v>43076</v>
      </c>
    </row>
    <row r="83" spans="1:6" s="4" customFormat="1" ht="15.75" x14ac:dyDescent="0.25">
      <c r="A83" s="9">
        <v>78</v>
      </c>
      <c r="B83" s="8" t="s">
        <v>593</v>
      </c>
      <c r="C83" s="7" t="s">
        <v>592</v>
      </c>
      <c r="D83" s="6">
        <v>10014.6</v>
      </c>
      <c r="E83" s="5">
        <v>43035</v>
      </c>
      <c r="F83" s="5">
        <v>43076</v>
      </c>
    </row>
    <row r="84" spans="1:6" s="4" customFormat="1" ht="15.75" x14ac:dyDescent="0.25">
      <c r="A84" s="9">
        <v>79</v>
      </c>
      <c r="B84" s="8" t="s">
        <v>591</v>
      </c>
      <c r="C84" s="7" t="s">
        <v>590</v>
      </c>
      <c r="D84" s="6">
        <v>4065.21</v>
      </c>
      <c r="E84" s="5">
        <v>43035</v>
      </c>
      <c r="F84" s="5">
        <v>43076</v>
      </c>
    </row>
    <row r="85" spans="1:6" s="4" customFormat="1" ht="15.75" x14ac:dyDescent="0.25">
      <c r="A85" s="9">
        <v>80</v>
      </c>
      <c r="B85" s="8" t="s">
        <v>589</v>
      </c>
      <c r="C85" s="7" t="s">
        <v>588</v>
      </c>
      <c r="D85" s="6">
        <v>3740.61</v>
      </c>
      <c r="E85" s="5">
        <v>43035</v>
      </c>
      <c r="F85" s="5">
        <v>43076</v>
      </c>
    </row>
    <row r="86" spans="1:6" s="4" customFormat="1" ht="15.75" x14ac:dyDescent="0.25">
      <c r="A86" s="9">
        <v>81</v>
      </c>
      <c r="B86" s="8" t="s">
        <v>587</v>
      </c>
      <c r="C86" s="7" t="s">
        <v>586</v>
      </c>
      <c r="D86" s="6">
        <v>3441.54</v>
      </c>
      <c r="E86" s="5">
        <v>43035</v>
      </c>
      <c r="F86" s="5">
        <v>43076</v>
      </c>
    </row>
    <row r="87" spans="1:6" s="4" customFormat="1" ht="15.75" x14ac:dyDescent="0.25">
      <c r="A87" s="9">
        <v>82</v>
      </c>
      <c r="B87" s="8" t="s">
        <v>585</v>
      </c>
      <c r="C87" s="7" t="s">
        <v>584</v>
      </c>
      <c r="D87" s="6">
        <v>3690.75</v>
      </c>
      <c r="E87" s="5">
        <v>43035</v>
      </c>
      <c r="F87" s="5">
        <v>43076</v>
      </c>
    </row>
    <row r="88" spans="1:6" s="4" customFormat="1" ht="15.75" x14ac:dyDescent="0.25">
      <c r="A88" s="9">
        <v>83</v>
      </c>
      <c r="B88" s="8" t="s">
        <v>583</v>
      </c>
      <c r="C88" s="7" t="s">
        <v>582</v>
      </c>
      <c r="D88" s="6">
        <v>4201.71</v>
      </c>
      <c r="E88" s="5">
        <v>43035</v>
      </c>
      <c r="F88" s="5">
        <v>43076</v>
      </c>
    </row>
    <row r="89" spans="1:6" s="4" customFormat="1" ht="15.75" x14ac:dyDescent="0.25">
      <c r="A89" s="9">
        <v>84</v>
      </c>
      <c r="B89" s="8" t="s">
        <v>581</v>
      </c>
      <c r="C89" s="7" t="s">
        <v>580</v>
      </c>
      <c r="D89" s="6">
        <v>4874.51</v>
      </c>
      <c r="E89" s="5">
        <v>43035</v>
      </c>
      <c r="F89" s="5">
        <v>43076</v>
      </c>
    </row>
    <row r="90" spans="1:6" s="4" customFormat="1" ht="15.75" x14ac:dyDescent="0.25">
      <c r="A90" s="9">
        <v>85</v>
      </c>
      <c r="B90" s="8" t="s">
        <v>579</v>
      </c>
      <c r="C90" s="7" t="s">
        <v>578</v>
      </c>
      <c r="D90" s="6">
        <v>4125.1400000000003</v>
      </c>
      <c r="E90" s="5">
        <v>43035</v>
      </c>
      <c r="F90" s="5">
        <v>43076</v>
      </c>
    </row>
    <row r="91" spans="1:6" s="4" customFormat="1" ht="15.75" x14ac:dyDescent="0.25">
      <c r="A91" s="9">
        <v>86</v>
      </c>
      <c r="B91" s="8" t="s">
        <v>577</v>
      </c>
      <c r="C91" s="7" t="s">
        <v>576</v>
      </c>
      <c r="D91" s="6">
        <v>3114.81</v>
      </c>
      <c r="E91" s="5">
        <v>43035</v>
      </c>
      <c r="F91" s="5">
        <v>43076</v>
      </c>
    </row>
    <row r="92" spans="1:6" s="4" customFormat="1" ht="15.75" x14ac:dyDescent="0.25">
      <c r="A92" s="9">
        <v>87</v>
      </c>
      <c r="B92" s="8" t="s">
        <v>575</v>
      </c>
      <c r="C92" s="7" t="s">
        <v>574</v>
      </c>
      <c r="D92" s="6">
        <v>22414.240000000002</v>
      </c>
      <c r="E92" s="5">
        <v>43035</v>
      </c>
      <c r="F92" s="5">
        <v>43076</v>
      </c>
    </row>
    <row r="93" spans="1:6" s="4" customFormat="1" ht="15.75" x14ac:dyDescent="0.25">
      <c r="A93" s="9">
        <v>88</v>
      </c>
      <c r="B93" s="8" t="s">
        <v>573</v>
      </c>
      <c r="C93" s="7" t="s">
        <v>572</v>
      </c>
      <c r="D93" s="6">
        <v>3396.19</v>
      </c>
      <c r="E93" s="5">
        <v>43035</v>
      </c>
      <c r="F93" s="5">
        <v>43076</v>
      </c>
    </row>
    <row r="94" spans="1:6" s="4" customFormat="1" ht="15.75" x14ac:dyDescent="0.25">
      <c r="A94" s="9">
        <v>89</v>
      </c>
      <c r="B94" s="8" t="s">
        <v>571</v>
      </c>
      <c r="C94" s="7" t="s">
        <v>570</v>
      </c>
      <c r="D94" s="6">
        <v>3194.2</v>
      </c>
      <c r="E94" s="5">
        <v>43035</v>
      </c>
      <c r="F94" s="5">
        <v>43076</v>
      </c>
    </row>
    <row r="95" spans="1:6" s="4" customFormat="1" ht="15.75" x14ac:dyDescent="0.25">
      <c r="A95" s="9">
        <v>90</v>
      </c>
      <c r="B95" s="8" t="s">
        <v>569</v>
      </c>
      <c r="C95" s="7" t="s">
        <v>568</v>
      </c>
      <c r="D95" s="6">
        <v>3981</v>
      </c>
      <c r="E95" s="5">
        <v>43035</v>
      </c>
      <c r="F95" s="5">
        <v>43076</v>
      </c>
    </row>
    <row r="96" spans="1:6" s="4" customFormat="1" ht="15.75" x14ac:dyDescent="0.25">
      <c r="A96" s="9">
        <v>91</v>
      </c>
      <c r="B96" s="8" t="s">
        <v>567</v>
      </c>
      <c r="C96" s="7" t="s">
        <v>566</v>
      </c>
      <c r="D96" s="6">
        <v>4210.6899999999996</v>
      </c>
      <c r="E96" s="5">
        <v>43035</v>
      </c>
      <c r="F96" s="5">
        <v>43076</v>
      </c>
    </row>
    <row r="97" spans="1:6" s="4" customFormat="1" ht="15.75" x14ac:dyDescent="0.25">
      <c r="A97" s="9">
        <v>92</v>
      </c>
      <c r="B97" s="8" t="s">
        <v>565</v>
      </c>
      <c r="C97" s="7" t="s">
        <v>564</v>
      </c>
      <c r="D97" s="6">
        <v>8116.22</v>
      </c>
      <c r="E97" s="5">
        <v>43035</v>
      </c>
      <c r="F97" s="5">
        <v>43076</v>
      </c>
    </row>
    <row r="98" spans="1:6" s="4" customFormat="1" ht="15.75" x14ac:dyDescent="0.25">
      <c r="A98" s="9">
        <v>93</v>
      </c>
      <c r="B98" s="8" t="s">
        <v>563</v>
      </c>
      <c r="C98" s="7" t="s">
        <v>562</v>
      </c>
      <c r="D98" s="6">
        <v>3156.34</v>
      </c>
      <c r="E98" s="5">
        <v>43035</v>
      </c>
      <c r="F98" s="5">
        <v>43076</v>
      </c>
    </row>
    <row r="99" spans="1:6" s="4" customFormat="1" ht="15.75" x14ac:dyDescent="0.25">
      <c r="A99" s="9">
        <v>94</v>
      </c>
      <c r="B99" s="8" t="s">
        <v>561</v>
      </c>
      <c r="C99" s="7" t="s">
        <v>560</v>
      </c>
      <c r="D99" s="6">
        <v>12864.93</v>
      </c>
      <c r="E99" s="5">
        <v>43035</v>
      </c>
      <c r="F99" s="5">
        <v>43076</v>
      </c>
    </row>
    <row r="100" spans="1:6" s="4" customFormat="1" ht="15.75" x14ac:dyDescent="0.25">
      <c r="A100" s="9">
        <v>95</v>
      </c>
      <c r="B100" s="8" t="s">
        <v>559</v>
      </c>
      <c r="C100" s="7" t="s">
        <v>558</v>
      </c>
      <c r="D100" s="6">
        <v>6554.51</v>
      </c>
      <c r="E100" s="5">
        <v>43035</v>
      </c>
      <c r="F100" s="5">
        <v>43076</v>
      </c>
    </row>
    <row r="101" spans="1:6" s="4" customFormat="1" ht="15.75" x14ac:dyDescent="0.25">
      <c r="A101" s="9">
        <v>96</v>
      </c>
      <c r="B101" s="8" t="s">
        <v>557</v>
      </c>
      <c r="C101" s="7" t="s">
        <v>556</v>
      </c>
      <c r="D101" s="6">
        <v>3927.33</v>
      </c>
      <c r="E101" s="5">
        <v>43035</v>
      </c>
      <c r="F101" s="5">
        <v>43076</v>
      </c>
    </row>
    <row r="102" spans="1:6" s="4" customFormat="1" ht="15.75" x14ac:dyDescent="0.25">
      <c r="A102" s="9">
        <v>97</v>
      </c>
      <c r="B102" s="8" t="s">
        <v>555</v>
      </c>
      <c r="C102" s="7" t="s">
        <v>554</v>
      </c>
      <c r="D102" s="6">
        <v>3570.02</v>
      </c>
      <c r="E102" s="5">
        <v>43035</v>
      </c>
      <c r="F102" s="5">
        <v>43076</v>
      </c>
    </row>
    <row r="103" spans="1:6" s="4" customFormat="1" ht="15.75" x14ac:dyDescent="0.25">
      <c r="A103" s="9">
        <v>98</v>
      </c>
      <c r="B103" s="8" t="s">
        <v>553</v>
      </c>
      <c r="C103" s="7" t="s">
        <v>552</v>
      </c>
      <c r="D103" s="6">
        <v>3106.17</v>
      </c>
      <c r="E103" s="5">
        <v>43035</v>
      </c>
      <c r="F103" s="5">
        <v>43076</v>
      </c>
    </row>
    <row r="104" spans="1:6" s="4" customFormat="1" ht="15.75" x14ac:dyDescent="0.25">
      <c r="A104" s="9">
        <v>99</v>
      </c>
      <c r="B104" s="8" t="s">
        <v>551</v>
      </c>
      <c r="C104" s="7" t="s">
        <v>550</v>
      </c>
      <c r="D104" s="6">
        <v>3168.35</v>
      </c>
      <c r="E104" s="5">
        <v>43035</v>
      </c>
      <c r="F104" s="5">
        <v>43076</v>
      </c>
    </row>
    <row r="105" spans="1:6" s="4" customFormat="1" ht="15.75" x14ac:dyDescent="0.25">
      <c r="A105" s="9">
        <v>100</v>
      </c>
      <c r="B105" s="8" t="s">
        <v>549</v>
      </c>
      <c r="C105" s="7" t="s">
        <v>548</v>
      </c>
      <c r="D105" s="6">
        <v>3903.06</v>
      </c>
      <c r="E105" s="5">
        <v>43035</v>
      </c>
      <c r="F105" s="5">
        <v>43076</v>
      </c>
    </row>
    <row r="106" spans="1:6" s="4" customFormat="1" ht="15.75" x14ac:dyDescent="0.25">
      <c r="A106" s="9">
        <v>101</v>
      </c>
      <c r="B106" s="8" t="s">
        <v>547</v>
      </c>
      <c r="C106" s="7" t="s">
        <v>546</v>
      </c>
      <c r="D106" s="6">
        <v>4157.9399999999996</v>
      </c>
      <c r="E106" s="5">
        <v>43035</v>
      </c>
      <c r="F106" s="5">
        <v>43076</v>
      </c>
    </row>
    <row r="107" spans="1:6" s="4" customFormat="1" ht="15.75" x14ac:dyDescent="0.25">
      <c r="A107" s="9">
        <v>102</v>
      </c>
      <c r="B107" s="8" t="s">
        <v>545</v>
      </c>
      <c r="C107" s="7" t="s">
        <v>544</v>
      </c>
      <c r="D107" s="6">
        <v>3185.86</v>
      </c>
      <c r="E107" s="5">
        <v>43035</v>
      </c>
      <c r="F107" s="5">
        <v>43076</v>
      </c>
    </row>
    <row r="108" spans="1:6" s="4" customFormat="1" ht="15.75" x14ac:dyDescent="0.25">
      <c r="A108" s="9">
        <v>103</v>
      </c>
      <c r="B108" s="8" t="s">
        <v>543</v>
      </c>
      <c r="C108" s="7" t="s">
        <v>542</v>
      </c>
      <c r="D108" s="6">
        <v>4146.28</v>
      </c>
      <c r="E108" s="5">
        <v>43035</v>
      </c>
      <c r="F108" s="5">
        <v>43076</v>
      </c>
    </row>
    <row r="109" spans="1:6" s="4" customFormat="1" ht="15.75" x14ac:dyDescent="0.25">
      <c r="A109" s="9">
        <v>104</v>
      </c>
      <c r="B109" s="8" t="s">
        <v>541</v>
      </c>
      <c r="C109" s="7" t="s">
        <v>540</v>
      </c>
      <c r="D109" s="6">
        <v>6477.42</v>
      </c>
      <c r="E109" s="5">
        <v>43035</v>
      </c>
      <c r="F109" s="5">
        <v>43076</v>
      </c>
    </row>
    <row r="110" spans="1:6" s="4" customFormat="1" ht="15.75" x14ac:dyDescent="0.25">
      <c r="A110" s="9">
        <v>105</v>
      </c>
      <c r="B110" s="8" t="s">
        <v>539</v>
      </c>
      <c r="C110" s="7" t="s">
        <v>538</v>
      </c>
      <c r="D110" s="6">
        <v>3342.85</v>
      </c>
      <c r="E110" s="5">
        <v>43035</v>
      </c>
      <c r="F110" s="5">
        <v>43076</v>
      </c>
    </row>
    <row r="111" spans="1:6" s="4" customFormat="1" ht="15.75" x14ac:dyDescent="0.25">
      <c r="A111" s="9">
        <v>106</v>
      </c>
      <c r="B111" s="8" t="s">
        <v>537</v>
      </c>
      <c r="C111" s="7" t="s">
        <v>536</v>
      </c>
      <c r="D111" s="6">
        <v>3494.3</v>
      </c>
      <c r="E111" s="5">
        <v>43035</v>
      </c>
      <c r="F111" s="5">
        <v>43076</v>
      </c>
    </row>
    <row r="112" spans="1:6" s="4" customFormat="1" ht="15.75" x14ac:dyDescent="0.25">
      <c r="A112" s="9">
        <v>107</v>
      </c>
      <c r="B112" s="8" t="s">
        <v>535</v>
      </c>
      <c r="C112" s="7" t="s">
        <v>534</v>
      </c>
      <c r="D112" s="6">
        <v>11725.84</v>
      </c>
      <c r="E112" s="5">
        <v>43035</v>
      </c>
      <c r="F112" s="5">
        <v>43076</v>
      </c>
    </row>
    <row r="113" spans="1:6" s="4" customFormat="1" ht="15.75" x14ac:dyDescent="0.25">
      <c r="A113" s="9">
        <v>108</v>
      </c>
      <c r="B113" s="8" t="s">
        <v>533</v>
      </c>
      <c r="C113" s="7" t="s">
        <v>532</v>
      </c>
      <c r="D113" s="6">
        <v>3491.43</v>
      </c>
      <c r="E113" s="5">
        <v>43035</v>
      </c>
      <c r="F113" s="5">
        <v>43076</v>
      </c>
    </row>
    <row r="114" spans="1:6" s="4" customFormat="1" ht="15.75" x14ac:dyDescent="0.25">
      <c r="A114" s="9">
        <v>109</v>
      </c>
      <c r="B114" s="8" t="s">
        <v>531</v>
      </c>
      <c r="C114" s="7" t="s">
        <v>530</v>
      </c>
      <c r="D114" s="6">
        <v>3391.77</v>
      </c>
      <c r="E114" s="5">
        <v>43035</v>
      </c>
      <c r="F114" s="5">
        <v>43076</v>
      </c>
    </row>
    <row r="115" spans="1:6" s="4" customFormat="1" ht="15.75" x14ac:dyDescent="0.25">
      <c r="A115" s="9">
        <v>110</v>
      </c>
      <c r="B115" s="8" t="s">
        <v>529</v>
      </c>
      <c r="C115" s="7" t="s">
        <v>528</v>
      </c>
      <c r="D115" s="6">
        <v>3532.6</v>
      </c>
      <c r="E115" s="5">
        <v>43035</v>
      </c>
      <c r="F115" s="5">
        <v>43076</v>
      </c>
    </row>
    <row r="116" spans="1:6" s="4" customFormat="1" ht="15.75" x14ac:dyDescent="0.25">
      <c r="A116" s="9">
        <v>111</v>
      </c>
      <c r="B116" s="8" t="s">
        <v>527</v>
      </c>
      <c r="C116" s="7" t="s">
        <v>526</v>
      </c>
      <c r="D116" s="6">
        <v>4251.59</v>
      </c>
      <c r="E116" s="5">
        <v>43035</v>
      </c>
      <c r="F116" s="5">
        <v>43076</v>
      </c>
    </row>
    <row r="117" spans="1:6" s="4" customFormat="1" ht="15.75" x14ac:dyDescent="0.25">
      <c r="A117" s="9">
        <v>112</v>
      </c>
      <c r="B117" s="8" t="s">
        <v>525</v>
      </c>
      <c r="C117" s="7" t="s">
        <v>524</v>
      </c>
      <c r="D117" s="6">
        <v>8242.89</v>
      </c>
      <c r="E117" s="5">
        <v>43035</v>
      </c>
      <c r="F117" s="5">
        <v>43076</v>
      </c>
    </row>
    <row r="118" spans="1:6" s="4" customFormat="1" ht="15.75" x14ac:dyDescent="0.25">
      <c r="A118" s="9">
        <v>113</v>
      </c>
      <c r="B118" s="8" t="s">
        <v>523</v>
      </c>
      <c r="C118" s="7" t="s">
        <v>522</v>
      </c>
      <c r="D118" s="6">
        <v>3468.22</v>
      </c>
      <c r="E118" s="5">
        <v>43035</v>
      </c>
      <c r="F118" s="5">
        <v>43076</v>
      </c>
    </row>
    <row r="119" spans="1:6" s="4" customFormat="1" ht="15.75" x14ac:dyDescent="0.25">
      <c r="A119" s="9">
        <v>114</v>
      </c>
      <c r="B119" s="8" t="s">
        <v>521</v>
      </c>
      <c r="C119" s="7" t="s">
        <v>520</v>
      </c>
      <c r="D119" s="6">
        <v>13535.38</v>
      </c>
      <c r="E119" s="5">
        <v>43035</v>
      </c>
      <c r="F119" s="5">
        <v>43080</v>
      </c>
    </row>
    <row r="120" spans="1:6" s="4" customFormat="1" ht="15.75" x14ac:dyDescent="0.25">
      <c r="A120" s="9">
        <v>115</v>
      </c>
      <c r="B120" s="8" t="s">
        <v>519</v>
      </c>
      <c r="C120" s="7" t="s">
        <v>518</v>
      </c>
      <c r="D120" s="6">
        <v>9493.15</v>
      </c>
      <c r="E120" s="5">
        <v>43035</v>
      </c>
      <c r="F120" s="5">
        <v>43080</v>
      </c>
    </row>
    <row r="121" spans="1:6" s="4" customFormat="1" ht="15.75" x14ac:dyDescent="0.25">
      <c r="A121" s="9">
        <v>116</v>
      </c>
      <c r="B121" s="8" t="s">
        <v>517</v>
      </c>
      <c r="C121" s="7" t="s">
        <v>516</v>
      </c>
      <c r="D121" s="6">
        <v>6842.73</v>
      </c>
      <c r="E121" s="5">
        <v>43035</v>
      </c>
      <c r="F121" s="5">
        <v>43080</v>
      </c>
    </row>
    <row r="122" spans="1:6" s="4" customFormat="1" ht="15.75" x14ac:dyDescent="0.25">
      <c r="A122" s="9">
        <v>117</v>
      </c>
      <c r="B122" s="8" t="s">
        <v>515</v>
      </c>
      <c r="C122" s="7" t="s">
        <v>514</v>
      </c>
      <c r="D122" s="6">
        <v>4367.3500000000004</v>
      </c>
      <c r="E122" s="5">
        <v>43035</v>
      </c>
      <c r="F122" s="5">
        <v>43080</v>
      </c>
    </row>
    <row r="123" spans="1:6" s="4" customFormat="1" ht="15.75" x14ac:dyDescent="0.25">
      <c r="A123" s="9">
        <v>118</v>
      </c>
      <c r="B123" s="8" t="s">
        <v>513</v>
      </c>
      <c r="C123" s="7" t="s">
        <v>512</v>
      </c>
      <c r="D123" s="6">
        <v>5250.04</v>
      </c>
      <c r="E123" s="5">
        <v>43035</v>
      </c>
      <c r="F123" s="5">
        <v>43080</v>
      </c>
    </row>
    <row r="124" spans="1:6" s="4" customFormat="1" ht="15.75" x14ac:dyDescent="0.25">
      <c r="A124" s="9">
        <v>119</v>
      </c>
      <c r="B124" s="8" t="s">
        <v>511</v>
      </c>
      <c r="C124" s="7" t="s">
        <v>510</v>
      </c>
      <c r="D124" s="6">
        <v>7124.46</v>
      </c>
      <c r="E124" s="5">
        <v>43035</v>
      </c>
      <c r="F124" s="5">
        <v>43080</v>
      </c>
    </row>
    <row r="125" spans="1:6" s="4" customFormat="1" ht="15.75" x14ac:dyDescent="0.25">
      <c r="A125" s="9">
        <v>120</v>
      </c>
      <c r="B125" s="8" t="s">
        <v>509</v>
      </c>
      <c r="C125" s="7" t="s">
        <v>508</v>
      </c>
      <c r="D125" s="6">
        <v>5248.27</v>
      </c>
      <c r="E125" s="5">
        <v>43035</v>
      </c>
      <c r="F125" s="5">
        <v>43080</v>
      </c>
    </row>
    <row r="126" spans="1:6" s="4" customFormat="1" ht="15.75" x14ac:dyDescent="0.25">
      <c r="A126" s="9">
        <v>121</v>
      </c>
      <c r="B126" s="8" t="s">
        <v>507</v>
      </c>
      <c r="C126" s="7" t="s">
        <v>506</v>
      </c>
      <c r="D126" s="6">
        <v>3311.48</v>
      </c>
      <c r="E126" s="5">
        <v>43035</v>
      </c>
      <c r="F126" s="5">
        <v>43080</v>
      </c>
    </row>
    <row r="127" spans="1:6" s="4" customFormat="1" ht="15.75" x14ac:dyDescent="0.25">
      <c r="A127" s="9">
        <v>122</v>
      </c>
      <c r="B127" s="8" t="s">
        <v>505</v>
      </c>
      <c r="C127" s="7" t="s">
        <v>503</v>
      </c>
      <c r="D127" s="6">
        <v>6193.15</v>
      </c>
      <c r="E127" s="5">
        <v>43035</v>
      </c>
      <c r="F127" s="5">
        <v>43080</v>
      </c>
    </row>
    <row r="128" spans="1:6" s="4" customFormat="1" ht="15.75" x14ac:dyDescent="0.25">
      <c r="A128" s="9">
        <v>123</v>
      </c>
      <c r="B128" s="8" t="s">
        <v>504</v>
      </c>
      <c r="C128" s="7" t="s">
        <v>503</v>
      </c>
      <c r="D128" s="6">
        <v>10744.61</v>
      </c>
      <c r="E128" s="5">
        <v>43035</v>
      </c>
      <c r="F128" s="5">
        <v>43080</v>
      </c>
    </row>
    <row r="129" spans="1:6" s="4" customFormat="1" ht="15.75" x14ac:dyDescent="0.25">
      <c r="A129" s="9">
        <v>124</v>
      </c>
      <c r="B129" s="8" t="s">
        <v>502</v>
      </c>
      <c r="C129" s="7" t="s">
        <v>500</v>
      </c>
      <c r="D129" s="6">
        <v>4519.63</v>
      </c>
      <c r="E129" s="5">
        <v>43035</v>
      </c>
      <c r="F129" s="5">
        <v>43080</v>
      </c>
    </row>
    <row r="130" spans="1:6" s="4" customFormat="1" ht="15.75" x14ac:dyDescent="0.25">
      <c r="A130" s="9">
        <v>125</v>
      </c>
      <c r="B130" s="8" t="s">
        <v>501</v>
      </c>
      <c r="C130" s="7" t="s">
        <v>500</v>
      </c>
      <c r="D130" s="6">
        <v>9373.2099999999991</v>
      </c>
      <c r="E130" s="5">
        <v>43035</v>
      </c>
      <c r="F130" s="5">
        <v>43080</v>
      </c>
    </row>
    <row r="131" spans="1:6" s="4" customFormat="1" ht="15.75" x14ac:dyDescent="0.25">
      <c r="A131" s="9">
        <v>126</v>
      </c>
      <c r="B131" s="8" t="s">
        <v>499</v>
      </c>
      <c r="C131" s="7" t="s">
        <v>498</v>
      </c>
      <c r="D131" s="6">
        <v>9292.73</v>
      </c>
      <c r="E131" s="5">
        <v>43035</v>
      </c>
      <c r="F131" s="5">
        <v>43080</v>
      </c>
    </row>
    <row r="132" spans="1:6" s="4" customFormat="1" ht="15.75" x14ac:dyDescent="0.25">
      <c r="A132" s="9">
        <v>127</v>
      </c>
      <c r="B132" s="8" t="s">
        <v>497</v>
      </c>
      <c r="C132" s="7" t="s">
        <v>496</v>
      </c>
      <c r="D132" s="6">
        <v>4796.6000000000004</v>
      </c>
      <c r="E132" s="5">
        <v>43035</v>
      </c>
      <c r="F132" s="5">
        <v>43080</v>
      </c>
    </row>
    <row r="133" spans="1:6" s="4" customFormat="1" ht="15.75" x14ac:dyDescent="0.25">
      <c r="A133" s="9">
        <v>128</v>
      </c>
      <c r="B133" s="8" t="s">
        <v>495</v>
      </c>
      <c r="C133" s="7" t="s">
        <v>494</v>
      </c>
      <c r="D133" s="6">
        <v>12675.64</v>
      </c>
      <c r="E133" s="5">
        <v>43035</v>
      </c>
      <c r="F133" s="5">
        <v>43080</v>
      </c>
    </row>
    <row r="134" spans="1:6" s="4" customFormat="1" ht="15.75" x14ac:dyDescent="0.25">
      <c r="A134" s="9">
        <v>129</v>
      </c>
      <c r="B134" s="8" t="s">
        <v>493</v>
      </c>
      <c r="C134" s="7" t="s">
        <v>492</v>
      </c>
      <c r="D134" s="6">
        <v>7246.28</v>
      </c>
      <c r="E134" s="5">
        <v>43035</v>
      </c>
      <c r="F134" s="5">
        <v>43080</v>
      </c>
    </row>
    <row r="135" spans="1:6" s="4" customFormat="1" ht="15.75" x14ac:dyDescent="0.25">
      <c r="A135" s="9">
        <v>130</v>
      </c>
      <c r="B135" s="8" t="s">
        <v>491</v>
      </c>
      <c r="C135" s="7" t="s">
        <v>490</v>
      </c>
      <c r="D135" s="6">
        <v>21712.17</v>
      </c>
      <c r="E135" s="5">
        <v>43035</v>
      </c>
      <c r="F135" s="5">
        <v>43080</v>
      </c>
    </row>
    <row r="136" spans="1:6" s="4" customFormat="1" ht="15.75" x14ac:dyDescent="0.25">
      <c r="A136" s="9">
        <v>131</v>
      </c>
      <c r="B136" s="8" t="s">
        <v>489</v>
      </c>
      <c r="C136" s="7" t="s">
        <v>488</v>
      </c>
      <c r="D136" s="6">
        <v>11339.13</v>
      </c>
      <c r="E136" s="5">
        <v>43035</v>
      </c>
      <c r="F136" s="5">
        <v>43080</v>
      </c>
    </row>
    <row r="137" spans="1:6" s="4" customFormat="1" ht="15.75" x14ac:dyDescent="0.25">
      <c r="A137" s="9">
        <v>132</v>
      </c>
      <c r="B137" s="8" t="s">
        <v>487</v>
      </c>
      <c r="C137" s="7" t="s">
        <v>486</v>
      </c>
      <c r="D137" s="6">
        <v>9391.08</v>
      </c>
      <c r="E137" s="5">
        <v>43035</v>
      </c>
      <c r="F137" s="5">
        <v>43080</v>
      </c>
    </row>
    <row r="138" spans="1:6" s="4" customFormat="1" ht="15.75" x14ac:dyDescent="0.25">
      <c r="A138" s="9">
        <v>133</v>
      </c>
      <c r="B138" s="8" t="s">
        <v>485</v>
      </c>
      <c r="C138" s="7" t="s">
        <v>484</v>
      </c>
      <c r="D138" s="6">
        <v>7567.78</v>
      </c>
      <c r="E138" s="5">
        <v>43035</v>
      </c>
      <c r="F138" s="5">
        <v>43080</v>
      </c>
    </row>
    <row r="139" spans="1:6" s="4" customFormat="1" ht="15.75" x14ac:dyDescent="0.25">
      <c r="A139" s="9">
        <v>134</v>
      </c>
      <c r="B139" s="8" t="s">
        <v>483</v>
      </c>
      <c r="C139" s="7" t="s">
        <v>482</v>
      </c>
      <c r="D139" s="6">
        <v>6575.3</v>
      </c>
      <c r="E139" s="5">
        <v>43035</v>
      </c>
      <c r="F139" s="5">
        <v>43080</v>
      </c>
    </row>
    <row r="140" spans="1:6" s="4" customFormat="1" ht="15.75" x14ac:dyDescent="0.25">
      <c r="A140" s="9">
        <v>135</v>
      </c>
      <c r="B140" s="8" t="s">
        <v>481</v>
      </c>
      <c r="C140" s="7" t="s">
        <v>480</v>
      </c>
      <c r="D140" s="6">
        <v>6308.43</v>
      </c>
      <c r="E140" s="5">
        <v>43035</v>
      </c>
      <c r="F140" s="5">
        <v>43080</v>
      </c>
    </row>
    <row r="141" spans="1:6" s="4" customFormat="1" ht="15.75" x14ac:dyDescent="0.25">
      <c r="A141" s="9">
        <v>136</v>
      </c>
      <c r="B141" s="8" t="s">
        <v>479</v>
      </c>
      <c r="C141" s="7" t="s">
        <v>477</v>
      </c>
      <c r="D141" s="6">
        <v>15842.78</v>
      </c>
      <c r="E141" s="5">
        <v>43035</v>
      </c>
      <c r="F141" s="5">
        <v>43080</v>
      </c>
    </row>
    <row r="142" spans="1:6" s="4" customFormat="1" ht="15.75" x14ac:dyDescent="0.25">
      <c r="A142" s="9">
        <v>137</v>
      </c>
      <c r="B142" s="8" t="s">
        <v>478</v>
      </c>
      <c r="C142" s="7" t="s">
        <v>477</v>
      </c>
      <c r="D142" s="6">
        <v>5454.15</v>
      </c>
      <c r="E142" s="5">
        <v>43035</v>
      </c>
      <c r="F142" s="5">
        <v>43080</v>
      </c>
    </row>
    <row r="143" spans="1:6" s="4" customFormat="1" ht="15.75" x14ac:dyDescent="0.25">
      <c r="A143" s="9">
        <v>138</v>
      </c>
      <c r="B143" s="8" t="s">
        <v>476</v>
      </c>
      <c r="C143" s="7" t="s">
        <v>475</v>
      </c>
      <c r="D143" s="6">
        <v>4291.51</v>
      </c>
      <c r="E143" s="5">
        <v>43035</v>
      </c>
      <c r="F143" s="5">
        <v>43080</v>
      </c>
    </row>
    <row r="144" spans="1:6" s="4" customFormat="1" ht="15.75" x14ac:dyDescent="0.25">
      <c r="A144" s="9">
        <v>139</v>
      </c>
      <c r="B144" s="8" t="s">
        <v>474</v>
      </c>
      <c r="C144" s="7" t="s">
        <v>473</v>
      </c>
      <c r="D144" s="6">
        <v>6078.04</v>
      </c>
      <c r="E144" s="5">
        <v>43035</v>
      </c>
      <c r="F144" s="5">
        <v>43080</v>
      </c>
    </row>
    <row r="145" spans="1:6" s="4" customFormat="1" ht="15.75" x14ac:dyDescent="0.25">
      <c r="A145" s="9">
        <v>140</v>
      </c>
      <c r="B145" s="8" t="s">
        <v>472</v>
      </c>
      <c r="C145" s="7" t="s">
        <v>471</v>
      </c>
      <c r="D145" s="6">
        <v>6296.6</v>
      </c>
      <c r="E145" s="5">
        <v>43035</v>
      </c>
      <c r="F145" s="5">
        <v>43080</v>
      </c>
    </row>
    <row r="146" spans="1:6" s="4" customFormat="1" ht="15.75" x14ac:dyDescent="0.25">
      <c r="A146" s="9">
        <v>141</v>
      </c>
      <c r="B146" s="8" t="s">
        <v>470</v>
      </c>
      <c r="C146" s="7" t="s">
        <v>469</v>
      </c>
      <c r="D146" s="6">
        <v>6597.6</v>
      </c>
      <c r="E146" s="5">
        <v>43035</v>
      </c>
      <c r="F146" s="5">
        <v>43080</v>
      </c>
    </row>
    <row r="147" spans="1:6" s="4" customFormat="1" ht="15.75" x14ac:dyDescent="0.25">
      <c r="A147" s="9">
        <v>142</v>
      </c>
      <c r="B147" s="8" t="s">
        <v>468</v>
      </c>
      <c r="C147" s="7" t="s">
        <v>467</v>
      </c>
      <c r="D147" s="6">
        <v>9277.7999999999993</v>
      </c>
      <c r="E147" s="5">
        <v>43035</v>
      </c>
      <c r="F147" s="5">
        <v>43080</v>
      </c>
    </row>
    <row r="148" spans="1:6" s="4" customFormat="1" ht="15.75" x14ac:dyDescent="0.25">
      <c r="A148" s="9">
        <v>143</v>
      </c>
      <c r="B148" s="8" t="s">
        <v>466</v>
      </c>
      <c r="C148" s="7" t="s">
        <v>465</v>
      </c>
      <c r="D148" s="6">
        <v>8191.08</v>
      </c>
      <c r="E148" s="5">
        <v>43035</v>
      </c>
      <c r="F148" s="5">
        <v>43080</v>
      </c>
    </row>
    <row r="149" spans="1:6" s="4" customFormat="1" ht="15.75" x14ac:dyDescent="0.25">
      <c r="A149" s="9">
        <v>144</v>
      </c>
      <c r="B149" s="8" t="s">
        <v>464</v>
      </c>
      <c r="C149" s="7" t="s">
        <v>463</v>
      </c>
      <c r="D149" s="6">
        <v>6175.64</v>
      </c>
      <c r="E149" s="5">
        <v>43035</v>
      </c>
      <c r="F149" s="5">
        <v>43080</v>
      </c>
    </row>
    <row r="150" spans="1:6" s="4" customFormat="1" ht="15.75" x14ac:dyDescent="0.25">
      <c r="A150" s="9">
        <v>145</v>
      </c>
      <c r="B150" s="8" t="s">
        <v>462</v>
      </c>
      <c r="C150" s="7" t="s">
        <v>461</v>
      </c>
      <c r="D150" s="6">
        <v>7627.8</v>
      </c>
      <c r="E150" s="5">
        <v>43035</v>
      </c>
      <c r="F150" s="5">
        <v>43080</v>
      </c>
    </row>
    <row r="151" spans="1:6" s="4" customFormat="1" ht="15.75" x14ac:dyDescent="0.25">
      <c r="A151" s="9">
        <v>146</v>
      </c>
      <c r="B151" s="8" t="s">
        <v>460</v>
      </c>
      <c r="C151" s="7" t="s">
        <v>459</v>
      </c>
      <c r="D151" s="6">
        <v>11741.5</v>
      </c>
      <c r="E151" s="5">
        <v>43035</v>
      </c>
      <c r="F151" s="5">
        <v>43080</v>
      </c>
    </row>
    <row r="152" spans="1:6" s="4" customFormat="1" ht="15.75" x14ac:dyDescent="0.25">
      <c r="A152" s="9">
        <v>147</v>
      </c>
      <c r="B152" s="8" t="s">
        <v>458</v>
      </c>
      <c r="C152" s="7" t="s">
        <v>457</v>
      </c>
      <c r="D152" s="6">
        <v>8828.11</v>
      </c>
      <c r="E152" s="5">
        <v>43035</v>
      </c>
      <c r="F152" s="5">
        <v>43080</v>
      </c>
    </row>
    <row r="153" spans="1:6" s="4" customFormat="1" ht="15.75" x14ac:dyDescent="0.25">
      <c r="A153" s="9">
        <v>148</v>
      </c>
      <c r="B153" s="8" t="s">
        <v>456</v>
      </c>
      <c r="C153" s="7" t="s">
        <v>455</v>
      </c>
      <c r="D153" s="6">
        <v>10284.9</v>
      </c>
      <c r="E153" s="5">
        <v>43035</v>
      </c>
      <c r="F153" s="5">
        <v>43080</v>
      </c>
    </row>
    <row r="154" spans="1:6" s="4" customFormat="1" ht="15.75" x14ac:dyDescent="0.25">
      <c r="A154" s="9">
        <v>149</v>
      </c>
      <c r="B154" s="8" t="s">
        <v>454</v>
      </c>
      <c r="C154" s="7" t="s">
        <v>453</v>
      </c>
      <c r="D154" s="6">
        <v>3796.6</v>
      </c>
      <c r="E154" s="5">
        <v>43035</v>
      </c>
      <c r="F154" s="5">
        <v>43080</v>
      </c>
    </row>
    <row r="155" spans="1:6" s="4" customFormat="1" ht="15.75" x14ac:dyDescent="0.25">
      <c r="A155" s="9">
        <v>150</v>
      </c>
      <c r="B155" s="8" t="s">
        <v>452</v>
      </c>
      <c r="C155" s="7" t="s">
        <v>451</v>
      </c>
      <c r="D155" s="6">
        <v>4796.6000000000004</v>
      </c>
      <c r="E155" s="5">
        <v>43035</v>
      </c>
      <c r="F155" s="5">
        <v>43080</v>
      </c>
    </row>
    <row r="156" spans="1:6" s="4" customFormat="1" ht="15.75" x14ac:dyDescent="0.25">
      <c r="A156" s="9">
        <v>151</v>
      </c>
      <c r="B156" s="8" t="s">
        <v>450</v>
      </c>
      <c r="C156" s="7" t="s">
        <v>449</v>
      </c>
      <c r="D156" s="6">
        <v>5796.6</v>
      </c>
      <c r="E156" s="5">
        <v>43035</v>
      </c>
      <c r="F156" s="5">
        <v>43080</v>
      </c>
    </row>
    <row r="157" spans="1:6" s="4" customFormat="1" ht="15.75" x14ac:dyDescent="0.25">
      <c r="A157" s="9">
        <v>152</v>
      </c>
      <c r="B157" s="8" t="s">
        <v>448</v>
      </c>
      <c r="C157" s="7" t="s">
        <v>447</v>
      </c>
      <c r="D157" s="6">
        <v>9196.4599999999991</v>
      </c>
      <c r="E157" s="5">
        <v>43035</v>
      </c>
      <c r="F157" s="5">
        <v>43080</v>
      </c>
    </row>
    <row r="158" spans="1:6" s="4" customFormat="1" ht="15.75" x14ac:dyDescent="0.25">
      <c r="A158" s="9">
        <v>153</v>
      </c>
      <c r="B158" s="8" t="s">
        <v>446</v>
      </c>
      <c r="C158" s="7" t="s">
        <v>445</v>
      </c>
      <c r="D158" s="6">
        <v>4284.1899999999996</v>
      </c>
      <c r="E158" s="5">
        <v>43035</v>
      </c>
      <c r="F158" s="5">
        <v>43082</v>
      </c>
    </row>
    <row r="159" spans="1:6" s="4" customFormat="1" ht="15.75" x14ac:dyDescent="0.25">
      <c r="A159" s="9">
        <v>154</v>
      </c>
      <c r="B159" s="8" t="s">
        <v>444</v>
      </c>
      <c r="C159" s="7" t="s">
        <v>443</v>
      </c>
      <c r="D159" s="6">
        <v>5866.38</v>
      </c>
      <c r="E159" s="5">
        <v>43035</v>
      </c>
      <c r="F159" s="5">
        <v>43082</v>
      </c>
    </row>
    <row r="160" spans="1:6" s="4" customFormat="1" ht="15.75" x14ac:dyDescent="0.25">
      <c r="A160" s="9">
        <v>155</v>
      </c>
      <c r="B160" s="8" t="s">
        <v>442</v>
      </c>
      <c r="C160" s="7" t="s">
        <v>441</v>
      </c>
      <c r="D160" s="6">
        <v>4219.17</v>
      </c>
      <c r="E160" s="5">
        <v>43035</v>
      </c>
      <c r="F160" s="5">
        <v>43082</v>
      </c>
    </row>
    <row r="161" spans="1:6" s="4" customFormat="1" ht="15.75" x14ac:dyDescent="0.25">
      <c r="A161" s="9">
        <v>156</v>
      </c>
      <c r="B161" s="8" t="s">
        <v>440</v>
      </c>
      <c r="C161" s="7" t="s">
        <v>439</v>
      </c>
      <c r="D161" s="6">
        <v>4637.78</v>
      </c>
      <c r="E161" s="5">
        <v>43035</v>
      </c>
      <c r="F161" s="5">
        <v>43082</v>
      </c>
    </row>
    <row r="162" spans="1:6" s="4" customFormat="1" ht="15.75" x14ac:dyDescent="0.25">
      <c r="A162" s="9">
        <v>157</v>
      </c>
      <c r="B162" s="8" t="s">
        <v>438</v>
      </c>
      <c r="C162" s="7" t="s">
        <v>437</v>
      </c>
      <c r="D162" s="6">
        <v>4954.88</v>
      </c>
      <c r="E162" s="5">
        <v>43035</v>
      </c>
      <c r="F162" s="5">
        <v>43082</v>
      </c>
    </row>
    <row r="163" spans="1:6" s="4" customFormat="1" ht="15.75" x14ac:dyDescent="0.25">
      <c r="A163" s="9">
        <v>158</v>
      </c>
      <c r="B163" s="8" t="s">
        <v>436</v>
      </c>
      <c r="C163" s="7" t="s">
        <v>435</v>
      </c>
      <c r="D163" s="6">
        <v>5394.78</v>
      </c>
      <c r="E163" s="5">
        <v>43035</v>
      </c>
      <c r="F163" s="5">
        <v>43082</v>
      </c>
    </row>
    <row r="164" spans="1:6" s="4" customFormat="1" ht="15.75" x14ac:dyDescent="0.25">
      <c r="A164" s="9">
        <v>159</v>
      </c>
      <c r="B164" s="8" t="s">
        <v>434</v>
      </c>
      <c r="C164" s="7" t="s">
        <v>433</v>
      </c>
      <c r="D164" s="6">
        <v>4630.84</v>
      </c>
      <c r="E164" s="5">
        <v>43035</v>
      </c>
      <c r="F164" s="5">
        <v>43082</v>
      </c>
    </row>
    <row r="165" spans="1:6" s="4" customFormat="1" ht="15.75" x14ac:dyDescent="0.25">
      <c r="A165" s="9">
        <v>160</v>
      </c>
      <c r="B165" s="8" t="s">
        <v>432</v>
      </c>
      <c r="C165" s="7" t="s">
        <v>431</v>
      </c>
      <c r="D165" s="6">
        <v>9848.18</v>
      </c>
      <c r="E165" s="5">
        <v>43035</v>
      </c>
      <c r="F165" s="5">
        <v>43082</v>
      </c>
    </row>
    <row r="166" spans="1:6" s="4" customFormat="1" ht="15.75" x14ac:dyDescent="0.25">
      <c r="A166" s="9">
        <v>161</v>
      </c>
      <c r="B166" s="8" t="s">
        <v>430</v>
      </c>
      <c r="C166" s="7" t="s">
        <v>429</v>
      </c>
      <c r="D166" s="6">
        <v>4176.83</v>
      </c>
      <c r="E166" s="5">
        <v>43035</v>
      </c>
      <c r="F166" s="5">
        <v>43082</v>
      </c>
    </row>
    <row r="167" spans="1:6" s="4" customFormat="1" ht="15.75" x14ac:dyDescent="0.25">
      <c r="A167" s="9">
        <v>162</v>
      </c>
      <c r="B167" s="8" t="s">
        <v>428</v>
      </c>
      <c r="C167" s="7" t="s">
        <v>427</v>
      </c>
      <c r="D167" s="6">
        <v>8781.93</v>
      </c>
      <c r="E167" s="5">
        <v>43035</v>
      </c>
      <c r="F167" s="5">
        <v>43082</v>
      </c>
    </row>
    <row r="168" spans="1:6" s="4" customFormat="1" ht="15.75" x14ac:dyDescent="0.25">
      <c r="A168" s="9">
        <v>163</v>
      </c>
      <c r="B168" s="8" t="s">
        <v>426</v>
      </c>
      <c r="C168" s="7" t="s">
        <v>425</v>
      </c>
      <c r="D168" s="6">
        <v>7088.94</v>
      </c>
      <c r="E168" s="5">
        <v>43035</v>
      </c>
      <c r="F168" s="5">
        <v>43082</v>
      </c>
    </row>
    <row r="169" spans="1:6" s="4" customFormat="1" ht="15.75" x14ac:dyDescent="0.25">
      <c r="A169" s="9">
        <v>164</v>
      </c>
      <c r="B169" s="8" t="s">
        <v>424</v>
      </c>
      <c r="C169" s="7" t="s">
        <v>423</v>
      </c>
      <c r="D169" s="6">
        <v>7004.32</v>
      </c>
      <c r="E169" s="5">
        <v>43035</v>
      </c>
      <c r="F169" s="5">
        <v>43082</v>
      </c>
    </row>
    <row r="170" spans="1:6" s="4" customFormat="1" ht="15.75" x14ac:dyDescent="0.25">
      <c r="A170" s="9">
        <v>165</v>
      </c>
      <c r="B170" s="8" t="s">
        <v>422</v>
      </c>
      <c r="C170" s="7" t="s">
        <v>421</v>
      </c>
      <c r="D170" s="6">
        <v>4439.1000000000004</v>
      </c>
      <c r="E170" s="5">
        <v>43035</v>
      </c>
      <c r="F170" s="5">
        <v>43082</v>
      </c>
    </row>
    <row r="171" spans="1:6" s="4" customFormat="1" ht="15.75" x14ac:dyDescent="0.25">
      <c r="A171" s="9">
        <v>166</v>
      </c>
      <c r="B171" s="8" t="s">
        <v>420</v>
      </c>
      <c r="C171" s="7" t="s">
        <v>419</v>
      </c>
      <c r="D171" s="6">
        <v>4635.37</v>
      </c>
      <c r="E171" s="5">
        <v>43035</v>
      </c>
      <c r="F171" s="5">
        <v>43082</v>
      </c>
    </row>
    <row r="172" spans="1:6" s="4" customFormat="1" ht="15.75" x14ac:dyDescent="0.25">
      <c r="A172" s="9">
        <v>167</v>
      </c>
      <c r="B172" s="8" t="s">
        <v>418</v>
      </c>
      <c r="C172" s="7" t="s">
        <v>417</v>
      </c>
      <c r="D172" s="6">
        <v>3102.66</v>
      </c>
      <c r="E172" s="5">
        <v>43035</v>
      </c>
      <c r="F172" s="5">
        <v>43082</v>
      </c>
    </row>
    <row r="173" spans="1:6" s="4" customFormat="1" ht="15.75" x14ac:dyDescent="0.25">
      <c r="A173" s="9">
        <v>168</v>
      </c>
      <c r="B173" s="8" t="s">
        <v>416</v>
      </c>
      <c r="C173" s="7" t="s">
        <v>415</v>
      </c>
      <c r="D173" s="6">
        <v>3293.84</v>
      </c>
      <c r="E173" s="5">
        <v>43035</v>
      </c>
      <c r="F173" s="5">
        <v>43082</v>
      </c>
    </row>
    <row r="174" spans="1:6" s="4" customFormat="1" ht="15.75" x14ac:dyDescent="0.25">
      <c r="A174" s="9">
        <v>169</v>
      </c>
      <c r="B174" s="8" t="s">
        <v>414</v>
      </c>
      <c r="C174" s="7" t="s">
        <v>413</v>
      </c>
      <c r="D174" s="6">
        <v>3461.13</v>
      </c>
      <c r="E174" s="5">
        <v>43035</v>
      </c>
      <c r="F174" s="5">
        <v>43082</v>
      </c>
    </row>
    <row r="175" spans="1:6" s="4" customFormat="1" ht="15.75" x14ac:dyDescent="0.25">
      <c r="A175" s="9">
        <v>170</v>
      </c>
      <c r="B175" s="8" t="s">
        <v>412</v>
      </c>
      <c r="C175" s="7" t="s">
        <v>411</v>
      </c>
      <c r="D175" s="6">
        <v>12159.22</v>
      </c>
      <c r="E175" s="5">
        <v>43035</v>
      </c>
      <c r="F175" s="5">
        <v>43082</v>
      </c>
    </row>
    <row r="176" spans="1:6" s="4" customFormat="1" ht="15.75" x14ac:dyDescent="0.25">
      <c r="A176" s="9">
        <v>171</v>
      </c>
      <c r="B176" s="8" t="s">
        <v>410</v>
      </c>
      <c r="C176" s="7" t="s">
        <v>409</v>
      </c>
      <c r="D176" s="6">
        <v>7101.57</v>
      </c>
      <c r="E176" s="5">
        <v>43035</v>
      </c>
      <c r="F176" s="5">
        <v>43082</v>
      </c>
    </row>
    <row r="177" spans="1:6" s="4" customFormat="1" ht="15.75" x14ac:dyDescent="0.25">
      <c r="A177" s="9">
        <v>172</v>
      </c>
      <c r="B177" s="8" t="s">
        <v>408</v>
      </c>
      <c r="C177" s="7" t="s">
        <v>407</v>
      </c>
      <c r="D177" s="6">
        <v>3035.98</v>
      </c>
      <c r="E177" s="5">
        <v>43035</v>
      </c>
      <c r="F177" s="5">
        <v>43082</v>
      </c>
    </row>
    <row r="178" spans="1:6" s="4" customFormat="1" ht="15.75" x14ac:dyDescent="0.25">
      <c r="A178" s="9">
        <v>173</v>
      </c>
      <c r="B178" s="8" t="s">
        <v>406</v>
      </c>
      <c r="C178" s="7" t="s">
        <v>405</v>
      </c>
      <c r="D178" s="6">
        <v>3273.69</v>
      </c>
      <c r="E178" s="5">
        <v>43035</v>
      </c>
      <c r="F178" s="5">
        <v>43082</v>
      </c>
    </row>
    <row r="179" spans="1:6" s="4" customFormat="1" ht="15.75" x14ac:dyDescent="0.25">
      <c r="A179" s="9">
        <v>174</v>
      </c>
      <c r="B179" s="8" t="s">
        <v>404</v>
      </c>
      <c r="C179" s="7" t="s">
        <v>403</v>
      </c>
      <c r="D179" s="6">
        <v>3550.56</v>
      </c>
      <c r="E179" s="5">
        <v>43035</v>
      </c>
      <c r="F179" s="5">
        <v>43082</v>
      </c>
    </row>
    <row r="180" spans="1:6" s="4" customFormat="1" ht="15.75" x14ac:dyDescent="0.25">
      <c r="A180" s="9">
        <v>175</v>
      </c>
      <c r="B180" s="8" t="s">
        <v>402</v>
      </c>
      <c r="C180" s="7" t="s">
        <v>401</v>
      </c>
      <c r="D180" s="6">
        <v>4854.67</v>
      </c>
      <c r="E180" s="5">
        <v>43035</v>
      </c>
      <c r="F180" s="5">
        <v>43082</v>
      </c>
    </row>
    <row r="181" spans="1:6" s="4" customFormat="1" ht="15.75" x14ac:dyDescent="0.25">
      <c r="A181" s="9">
        <v>176</v>
      </c>
      <c r="B181" s="8" t="s">
        <v>400</v>
      </c>
      <c r="C181" s="7" t="s">
        <v>399</v>
      </c>
      <c r="D181" s="6">
        <v>3336.22</v>
      </c>
      <c r="E181" s="5">
        <v>43035</v>
      </c>
      <c r="F181" s="5">
        <v>43082</v>
      </c>
    </row>
    <row r="182" spans="1:6" s="4" customFormat="1" ht="15.75" x14ac:dyDescent="0.25">
      <c r="A182" s="9">
        <v>177</v>
      </c>
      <c r="B182" s="8" t="s">
        <v>398</v>
      </c>
      <c r="C182" s="7" t="s">
        <v>397</v>
      </c>
      <c r="D182" s="6">
        <v>4143.63</v>
      </c>
      <c r="E182" s="5">
        <v>43035</v>
      </c>
      <c r="F182" s="5">
        <v>43082</v>
      </c>
    </row>
    <row r="183" spans="1:6" s="4" customFormat="1" ht="15.75" x14ac:dyDescent="0.25">
      <c r="A183" s="9">
        <v>178</v>
      </c>
      <c r="B183" s="8" t="s">
        <v>396</v>
      </c>
      <c r="C183" s="7" t="s">
        <v>395</v>
      </c>
      <c r="D183" s="6">
        <v>3672.99</v>
      </c>
      <c r="E183" s="5">
        <v>43035</v>
      </c>
      <c r="F183" s="5">
        <v>43082</v>
      </c>
    </row>
    <row r="184" spans="1:6" s="4" customFormat="1" ht="15.75" x14ac:dyDescent="0.25">
      <c r="A184" s="9">
        <v>179</v>
      </c>
      <c r="B184" s="8" t="s">
        <v>394</v>
      </c>
      <c r="C184" s="7" t="s">
        <v>393</v>
      </c>
      <c r="D184" s="6">
        <v>3719.61</v>
      </c>
      <c r="E184" s="5">
        <v>43035</v>
      </c>
      <c r="F184" s="5">
        <v>43082</v>
      </c>
    </row>
    <row r="185" spans="1:6" s="4" customFormat="1" ht="15.75" x14ac:dyDescent="0.25">
      <c r="A185" s="9">
        <v>180</v>
      </c>
      <c r="B185" s="8" t="s">
        <v>392</v>
      </c>
      <c r="C185" s="7" t="s">
        <v>391</v>
      </c>
      <c r="D185" s="6">
        <v>8467.25</v>
      </c>
      <c r="E185" s="5">
        <v>43035</v>
      </c>
      <c r="F185" s="5">
        <v>43082</v>
      </c>
    </row>
    <row r="186" spans="1:6" s="4" customFormat="1" ht="15.75" x14ac:dyDescent="0.25">
      <c r="A186" s="9">
        <v>181</v>
      </c>
      <c r="B186" s="8" t="s">
        <v>390</v>
      </c>
      <c r="C186" s="7" t="s">
        <v>389</v>
      </c>
      <c r="D186" s="6">
        <v>7377.89</v>
      </c>
      <c r="E186" s="5">
        <v>43035</v>
      </c>
      <c r="F186" s="5">
        <v>43083</v>
      </c>
    </row>
    <row r="187" spans="1:6" s="4" customFormat="1" ht="15.75" x14ac:dyDescent="0.25">
      <c r="A187" s="9">
        <v>182</v>
      </c>
      <c r="B187" s="8" t="s">
        <v>388</v>
      </c>
      <c r="C187" s="7" t="s">
        <v>387</v>
      </c>
      <c r="D187" s="6">
        <v>6339.28</v>
      </c>
      <c r="E187" s="5">
        <v>43035</v>
      </c>
      <c r="F187" s="5">
        <v>43083</v>
      </c>
    </row>
    <row r="188" spans="1:6" s="4" customFormat="1" ht="15.75" x14ac:dyDescent="0.25">
      <c r="A188" s="9">
        <v>183</v>
      </c>
      <c r="B188" s="8" t="s">
        <v>386</v>
      </c>
      <c r="C188" s="7" t="s">
        <v>385</v>
      </c>
      <c r="D188" s="6">
        <v>7034.59</v>
      </c>
      <c r="E188" s="5">
        <v>43035</v>
      </c>
      <c r="F188" s="5">
        <v>43083</v>
      </c>
    </row>
    <row r="189" spans="1:6" s="4" customFormat="1" ht="15.75" x14ac:dyDescent="0.25">
      <c r="A189" s="9">
        <v>184</v>
      </c>
      <c r="B189" s="8" t="s">
        <v>384</v>
      </c>
      <c r="C189" s="7" t="s">
        <v>383</v>
      </c>
      <c r="D189" s="6">
        <v>3157.28</v>
      </c>
      <c r="E189" s="5">
        <v>43035</v>
      </c>
      <c r="F189" s="5">
        <v>43083</v>
      </c>
    </row>
    <row r="190" spans="1:6" s="4" customFormat="1" ht="15.75" x14ac:dyDescent="0.25">
      <c r="A190" s="9">
        <v>185</v>
      </c>
      <c r="B190" s="8" t="s">
        <v>382</v>
      </c>
      <c r="C190" s="7" t="s">
        <v>381</v>
      </c>
      <c r="D190" s="6">
        <v>10746.82</v>
      </c>
      <c r="E190" s="5">
        <v>43035</v>
      </c>
      <c r="F190" s="5">
        <v>43083</v>
      </c>
    </row>
    <row r="191" spans="1:6" s="4" customFormat="1" ht="15.75" x14ac:dyDescent="0.25">
      <c r="A191" s="9">
        <v>186</v>
      </c>
      <c r="B191" s="8" t="s">
        <v>380</v>
      </c>
      <c r="C191" s="7" t="s">
        <v>379</v>
      </c>
      <c r="D191" s="6">
        <v>5561.62</v>
      </c>
      <c r="E191" s="5">
        <v>43035</v>
      </c>
      <c r="F191" s="5">
        <v>43083</v>
      </c>
    </row>
    <row r="192" spans="1:6" s="4" customFormat="1" ht="15.75" x14ac:dyDescent="0.25">
      <c r="A192" s="9">
        <v>187</v>
      </c>
      <c r="B192" s="8" t="s">
        <v>378</v>
      </c>
      <c r="C192" s="7" t="s">
        <v>377</v>
      </c>
      <c r="D192" s="6">
        <v>3635.88</v>
      </c>
      <c r="E192" s="5">
        <v>43035</v>
      </c>
      <c r="F192" s="5">
        <v>43083</v>
      </c>
    </row>
    <row r="193" spans="1:6" s="4" customFormat="1" ht="15.75" x14ac:dyDescent="0.25">
      <c r="A193" s="9">
        <v>188</v>
      </c>
      <c r="B193" s="8" t="s">
        <v>376</v>
      </c>
      <c r="C193" s="7" t="s">
        <v>375</v>
      </c>
      <c r="D193" s="6">
        <v>9627.17</v>
      </c>
      <c r="E193" s="5">
        <v>43035</v>
      </c>
      <c r="F193" s="5">
        <v>43083</v>
      </c>
    </row>
    <row r="194" spans="1:6" s="4" customFormat="1" ht="15.75" x14ac:dyDescent="0.25">
      <c r="A194" s="9">
        <v>189</v>
      </c>
      <c r="B194" s="8" t="s">
        <v>374</v>
      </c>
      <c r="C194" s="7" t="s">
        <v>373</v>
      </c>
      <c r="D194" s="6">
        <v>3882.72</v>
      </c>
      <c r="E194" s="5">
        <v>43035</v>
      </c>
      <c r="F194" s="5">
        <v>43083</v>
      </c>
    </row>
    <row r="195" spans="1:6" s="4" customFormat="1" ht="15.75" x14ac:dyDescent="0.25">
      <c r="A195" s="9">
        <v>190</v>
      </c>
      <c r="B195" s="8" t="s">
        <v>372</v>
      </c>
      <c r="C195" s="7" t="s">
        <v>371</v>
      </c>
      <c r="D195" s="6">
        <v>3222</v>
      </c>
      <c r="E195" s="5">
        <v>43035</v>
      </c>
      <c r="F195" s="5">
        <v>43083</v>
      </c>
    </row>
    <row r="196" spans="1:6" s="4" customFormat="1" ht="15.75" x14ac:dyDescent="0.25">
      <c r="A196" s="9">
        <v>191</v>
      </c>
      <c r="B196" s="8" t="s">
        <v>370</v>
      </c>
      <c r="C196" s="7" t="s">
        <v>369</v>
      </c>
      <c r="D196" s="6">
        <v>3130.82</v>
      </c>
      <c r="E196" s="5">
        <v>43035</v>
      </c>
      <c r="F196" s="5">
        <v>43083</v>
      </c>
    </row>
    <row r="197" spans="1:6" s="4" customFormat="1" ht="15.75" x14ac:dyDescent="0.25">
      <c r="A197" s="9">
        <v>192</v>
      </c>
      <c r="B197" s="8" t="s">
        <v>368</v>
      </c>
      <c r="C197" s="7" t="s">
        <v>367</v>
      </c>
      <c r="D197" s="6">
        <v>5205.3100000000004</v>
      </c>
      <c r="E197" s="5">
        <v>43035</v>
      </c>
      <c r="F197" s="5">
        <v>43083</v>
      </c>
    </row>
    <row r="198" spans="1:6" s="4" customFormat="1" ht="15.75" x14ac:dyDescent="0.25">
      <c r="A198" s="9">
        <v>193</v>
      </c>
      <c r="B198" s="8" t="s">
        <v>366</v>
      </c>
      <c r="C198" s="7" t="s">
        <v>365</v>
      </c>
      <c r="D198" s="6">
        <v>3212.36</v>
      </c>
      <c r="E198" s="5">
        <v>43035</v>
      </c>
      <c r="F198" s="5">
        <v>43083</v>
      </c>
    </row>
    <row r="199" spans="1:6" s="4" customFormat="1" ht="15.75" x14ac:dyDescent="0.25">
      <c r="A199" s="9">
        <v>194</v>
      </c>
      <c r="B199" s="8" t="s">
        <v>364</v>
      </c>
      <c r="C199" s="7" t="s">
        <v>363</v>
      </c>
      <c r="D199" s="6">
        <v>4672.33</v>
      </c>
      <c r="E199" s="5">
        <v>43035</v>
      </c>
      <c r="F199" s="5">
        <v>43083</v>
      </c>
    </row>
    <row r="200" spans="1:6" s="4" customFormat="1" ht="15.75" x14ac:dyDescent="0.25">
      <c r="A200" s="9">
        <v>195</v>
      </c>
      <c r="B200" s="8" t="s">
        <v>362</v>
      </c>
      <c r="C200" s="7" t="s">
        <v>361</v>
      </c>
      <c r="D200" s="6">
        <v>10683.54</v>
      </c>
      <c r="E200" s="5">
        <v>43035</v>
      </c>
      <c r="F200" s="5">
        <v>43083</v>
      </c>
    </row>
    <row r="201" spans="1:6" s="4" customFormat="1" ht="15.75" x14ac:dyDescent="0.25">
      <c r="A201" s="9">
        <v>196</v>
      </c>
      <c r="B201" s="8" t="s">
        <v>360</v>
      </c>
      <c r="C201" s="7" t="s">
        <v>359</v>
      </c>
      <c r="D201" s="6">
        <v>4983.6099999999997</v>
      </c>
      <c r="E201" s="5">
        <v>43035</v>
      </c>
      <c r="F201" s="5">
        <v>43083</v>
      </c>
    </row>
    <row r="202" spans="1:6" s="4" customFormat="1" ht="15.75" x14ac:dyDescent="0.25">
      <c r="A202" s="9">
        <v>197</v>
      </c>
      <c r="B202" s="8" t="s">
        <v>358</v>
      </c>
      <c r="C202" s="7" t="s">
        <v>357</v>
      </c>
      <c r="D202" s="6">
        <v>4910.2700000000004</v>
      </c>
      <c r="E202" s="5">
        <v>43035</v>
      </c>
      <c r="F202" s="5">
        <v>43083</v>
      </c>
    </row>
    <row r="203" spans="1:6" s="4" customFormat="1" ht="15.75" x14ac:dyDescent="0.25">
      <c r="A203" s="9">
        <v>198</v>
      </c>
      <c r="B203" s="8" t="s">
        <v>356</v>
      </c>
      <c r="C203" s="7" t="s">
        <v>355</v>
      </c>
      <c r="D203" s="6">
        <v>4194.0600000000004</v>
      </c>
      <c r="E203" s="5">
        <v>43035</v>
      </c>
      <c r="F203" s="5">
        <v>43083</v>
      </c>
    </row>
    <row r="204" spans="1:6" s="4" customFormat="1" ht="15.75" x14ac:dyDescent="0.25">
      <c r="A204" s="9">
        <v>199</v>
      </c>
      <c r="B204" s="8" t="s">
        <v>354</v>
      </c>
      <c r="C204" s="7" t="s">
        <v>353</v>
      </c>
      <c r="D204" s="6">
        <v>5003.2700000000004</v>
      </c>
      <c r="E204" s="5">
        <v>43035</v>
      </c>
      <c r="F204" s="5">
        <v>43083</v>
      </c>
    </row>
    <row r="205" spans="1:6" s="4" customFormat="1" ht="15.75" x14ac:dyDescent="0.25">
      <c r="A205" s="9">
        <v>200</v>
      </c>
      <c r="B205" s="8" t="s">
        <v>352</v>
      </c>
      <c r="C205" s="7" t="s">
        <v>351</v>
      </c>
      <c r="D205" s="6">
        <v>4452.6400000000003</v>
      </c>
      <c r="E205" s="5">
        <v>43035</v>
      </c>
      <c r="F205" s="5">
        <v>43083</v>
      </c>
    </row>
    <row r="206" spans="1:6" s="4" customFormat="1" ht="15.75" x14ac:dyDescent="0.25">
      <c r="A206" s="9">
        <v>201</v>
      </c>
      <c r="B206" s="8" t="s">
        <v>350</v>
      </c>
      <c r="C206" s="7" t="s">
        <v>349</v>
      </c>
      <c r="D206" s="6">
        <v>5036.1000000000004</v>
      </c>
      <c r="E206" s="5">
        <v>43035</v>
      </c>
      <c r="F206" s="5">
        <v>43083</v>
      </c>
    </row>
    <row r="207" spans="1:6" s="4" customFormat="1" ht="15.75" x14ac:dyDescent="0.25">
      <c r="A207" s="9">
        <v>202</v>
      </c>
      <c r="B207" s="8" t="s">
        <v>348</v>
      </c>
      <c r="C207" s="7" t="s">
        <v>347</v>
      </c>
      <c r="D207" s="6">
        <v>3108.97</v>
      </c>
      <c r="E207" s="5">
        <v>43035</v>
      </c>
      <c r="F207" s="5">
        <v>43083</v>
      </c>
    </row>
    <row r="208" spans="1:6" s="4" customFormat="1" ht="15.75" x14ac:dyDescent="0.25">
      <c r="A208" s="9">
        <v>203</v>
      </c>
      <c r="B208" s="8" t="s">
        <v>346</v>
      </c>
      <c r="C208" s="7" t="s">
        <v>345</v>
      </c>
      <c r="D208" s="6">
        <v>16358.4</v>
      </c>
      <c r="E208" s="5">
        <v>43035</v>
      </c>
      <c r="F208" s="5">
        <v>43083</v>
      </c>
    </row>
    <row r="209" spans="1:6" s="4" customFormat="1" ht="15.75" x14ac:dyDescent="0.25">
      <c r="A209" s="9">
        <v>204</v>
      </c>
      <c r="B209" s="8" t="s">
        <v>344</v>
      </c>
      <c r="C209" s="7" t="s">
        <v>343</v>
      </c>
      <c r="D209" s="6">
        <v>14228.92</v>
      </c>
      <c r="E209" s="5">
        <v>43035</v>
      </c>
      <c r="F209" s="5">
        <v>43083</v>
      </c>
    </row>
    <row r="210" spans="1:6" s="4" customFormat="1" ht="15.75" x14ac:dyDescent="0.25">
      <c r="A210" s="9">
        <v>205</v>
      </c>
      <c r="B210" s="8" t="s">
        <v>342</v>
      </c>
      <c r="C210" s="7" t="s">
        <v>341</v>
      </c>
      <c r="D210" s="6">
        <v>3223.91</v>
      </c>
      <c r="E210" s="5">
        <v>43035</v>
      </c>
      <c r="F210" s="5">
        <v>43083</v>
      </c>
    </row>
    <row r="211" spans="1:6" s="4" customFormat="1" ht="15.75" x14ac:dyDescent="0.25">
      <c r="A211" s="9">
        <v>206</v>
      </c>
      <c r="B211" s="8" t="s">
        <v>340</v>
      </c>
      <c r="C211" s="7" t="s">
        <v>339</v>
      </c>
      <c r="D211" s="6">
        <v>3466.62</v>
      </c>
      <c r="E211" s="5">
        <v>43035</v>
      </c>
      <c r="F211" s="5">
        <v>43083</v>
      </c>
    </row>
    <row r="212" spans="1:6" s="4" customFormat="1" ht="15.75" x14ac:dyDescent="0.25">
      <c r="A212" s="9">
        <v>207</v>
      </c>
      <c r="B212" s="8" t="s">
        <v>338</v>
      </c>
      <c r="C212" s="7" t="s">
        <v>337</v>
      </c>
      <c r="D212" s="6">
        <v>10852.83</v>
      </c>
      <c r="E212" s="5">
        <v>43035</v>
      </c>
      <c r="F212" s="5">
        <v>43083</v>
      </c>
    </row>
    <row r="213" spans="1:6" s="4" customFormat="1" ht="15.75" x14ac:dyDescent="0.25">
      <c r="A213" s="9">
        <v>208</v>
      </c>
      <c r="B213" s="8" t="s">
        <v>336</v>
      </c>
      <c r="C213" s="7" t="s">
        <v>335</v>
      </c>
      <c r="D213" s="6">
        <v>3210.26</v>
      </c>
      <c r="E213" s="5">
        <v>43035</v>
      </c>
      <c r="F213" s="5">
        <v>43083</v>
      </c>
    </row>
    <row r="214" spans="1:6" s="4" customFormat="1" ht="15.75" x14ac:dyDescent="0.25">
      <c r="A214" s="9">
        <v>209</v>
      </c>
      <c r="B214" s="8" t="s">
        <v>334</v>
      </c>
      <c r="C214" s="7" t="s">
        <v>333</v>
      </c>
      <c r="D214" s="6">
        <v>4005.42</v>
      </c>
      <c r="E214" s="5">
        <v>43035</v>
      </c>
      <c r="F214" s="5">
        <v>43083</v>
      </c>
    </row>
    <row r="215" spans="1:6" s="4" customFormat="1" ht="15.75" x14ac:dyDescent="0.25">
      <c r="A215" s="9">
        <v>210</v>
      </c>
      <c r="B215" s="8" t="s">
        <v>332</v>
      </c>
      <c r="C215" s="7" t="s">
        <v>331</v>
      </c>
      <c r="D215" s="6">
        <v>3109.75</v>
      </c>
      <c r="E215" s="5">
        <v>43035</v>
      </c>
      <c r="F215" s="5">
        <v>43083</v>
      </c>
    </row>
    <row r="216" spans="1:6" s="4" customFormat="1" ht="15.75" x14ac:dyDescent="0.25">
      <c r="A216" s="9">
        <v>211</v>
      </c>
      <c r="B216" s="8" t="s">
        <v>330</v>
      </c>
      <c r="C216" s="7" t="s">
        <v>329</v>
      </c>
      <c r="D216" s="6">
        <v>4433.18</v>
      </c>
      <c r="E216" s="5">
        <v>43035</v>
      </c>
      <c r="F216" s="5">
        <v>43083</v>
      </c>
    </row>
    <row r="217" spans="1:6" s="4" customFormat="1" ht="15.75" x14ac:dyDescent="0.25">
      <c r="A217" s="9">
        <v>212</v>
      </c>
      <c r="B217" s="8" t="s">
        <v>328</v>
      </c>
      <c r="C217" s="7" t="s">
        <v>327</v>
      </c>
      <c r="D217" s="6">
        <v>3136.43</v>
      </c>
      <c r="E217" s="5">
        <v>43035</v>
      </c>
      <c r="F217" s="5">
        <v>43083</v>
      </c>
    </row>
    <row r="218" spans="1:6" s="4" customFormat="1" ht="15.75" x14ac:dyDescent="0.25">
      <c r="A218" s="9">
        <v>213</v>
      </c>
      <c r="B218" s="8" t="s">
        <v>326</v>
      </c>
      <c r="C218" s="7" t="s">
        <v>325</v>
      </c>
      <c r="D218" s="6">
        <v>5848.62</v>
      </c>
      <c r="E218" s="5">
        <v>43035</v>
      </c>
      <c r="F218" s="5">
        <v>43083</v>
      </c>
    </row>
    <row r="219" spans="1:6" s="4" customFormat="1" ht="15.75" x14ac:dyDescent="0.25">
      <c r="A219" s="9">
        <v>214</v>
      </c>
      <c r="B219" s="8" t="s">
        <v>324</v>
      </c>
      <c r="C219" s="7" t="s">
        <v>323</v>
      </c>
      <c r="D219" s="6">
        <v>4110.6400000000003</v>
      </c>
      <c r="E219" s="5">
        <v>43035</v>
      </c>
      <c r="F219" s="5">
        <v>43087</v>
      </c>
    </row>
    <row r="220" spans="1:6" s="4" customFormat="1" ht="15.75" x14ac:dyDescent="0.25">
      <c r="A220" s="9">
        <v>215</v>
      </c>
      <c r="B220" s="8" t="s">
        <v>322</v>
      </c>
      <c r="C220" s="7" t="s">
        <v>321</v>
      </c>
      <c r="D220" s="6">
        <v>3383.28</v>
      </c>
      <c r="E220" s="5">
        <v>43035</v>
      </c>
      <c r="F220" s="5">
        <v>43087</v>
      </c>
    </row>
    <row r="221" spans="1:6" s="4" customFormat="1" ht="15.75" x14ac:dyDescent="0.25">
      <c r="A221" s="9">
        <v>216</v>
      </c>
      <c r="B221" s="8" t="s">
        <v>320</v>
      </c>
      <c r="C221" s="7" t="s">
        <v>319</v>
      </c>
      <c r="D221" s="6">
        <v>23510.44</v>
      </c>
      <c r="E221" s="5">
        <v>43035</v>
      </c>
      <c r="F221" s="5">
        <v>43087</v>
      </c>
    </row>
    <row r="222" spans="1:6" s="4" customFormat="1" ht="15.75" x14ac:dyDescent="0.25">
      <c r="A222" s="9">
        <v>217</v>
      </c>
      <c r="B222" s="8" t="s">
        <v>318</v>
      </c>
      <c r="C222" s="7" t="s">
        <v>317</v>
      </c>
      <c r="D222" s="6">
        <v>4306.9799999999996</v>
      </c>
      <c r="E222" s="5">
        <v>43035</v>
      </c>
      <c r="F222" s="5">
        <v>43087</v>
      </c>
    </row>
    <row r="223" spans="1:6" s="4" customFormat="1" ht="15.75" x14ac:dyDescent="0.25">
      <c r="A223" s="9">
        <v>218</v>
      </c>
      <c r="B223" s="8" t="s">
        <v>316</v>
      </c>
      <c r="C223" s="7" t="s">
        <v>315</v>
      </c>
      <c r="D223" s="6">
        <v>4936.1499999999996</v>
      </c>
      <c r="E223" s="5">
        <v>43035</v>
      </c>
      <c r="F223" s="5">
        <v>43087</v>
      </c>
    </row>
    <row r="224" spans="1:6" s="4" customFormat="1" ht="15.75" x14ac:dyDescent="0.25">
      <c r="A224" s="9">
        <v>219</v>
      </c>
      <c r="B224" s="8" t="s">
        <v>314</v>
      </c>
      <c r="C224" s="7" t="s">
        <v>313</v>
      </c>
      <c r="D224" s="6">
        <v>7467.63</v>
      </c>
      <c r="E224" s="5">
        <v>43035</v>
      </c>
      <c r="F224" s="5">
        <v>43087</v>
      </c>
    </row>
    <row r="225" spans="1:6" s="4" customFormat="1" ht="15.75" x14ac:dyDescent="0.25">
      <c r="A225" s="9">
        <v>220</v>
      </c>
      <c r="B225" s="8" t="s">
        <v>312</v>
      </c>
      <c r="C225" s="7" t="s">
        <v>311</v>
      </c>
      <c r="D225" s="6">
        <v>7203.95</v>
      </c>
      <c r="E225" s="5">
        <v>43035</v>
      </c>
      <c r="F225" s="5">
        <v>43087</v>
      </c>
    </row>
    <row r="226" spans="1:6" s="4" customFormat="1" ht="15.75" x14ac:dyDescent="0.25">
      <c r="A226" s="9">
        <v>221</v>
      </c>
      <c r="B226" s="8" t="s">
        <v>310</v>
      </c>
      <c r="C226" s="7" t="s">
        <v>309</v>
      </c>
      <c r="D226" s="6">
        <v>9408.92</v>
      </c>
      <c r="E226" s="5">
        <v>43035</v>
      </c>
      <c r="F226" s="5">
        <v>43087</v>
      </c>
    </row>
    <row r="227" spans="1:6" s="4" customFormat="1" ht="15.75" x14ac:dyDescent="0.25">
      <c r="A227" s="9">
        <v>222</v>
      </c>
      <c r="B227" s="8" t="s">
        <v>308</v>
      </c>
      <c r="C227" s="7" t="s">
        <v>307</v>
      </c>
      <c r="D227" s="6">
        <v>6385.96</v>
      </c>
      <c r="E227" s="5">
        <v>43035</v>
      </c>
      <c r="F227" s="5">
        <v>43087</v>
      </c>
    </row>
    <row r="228" spans="1:6" s="4" customFormat="1" ht="15.75" x14ac:dyDescent="0.25">
      <c r="A228" s="9">
        <v>223</v>
      </c>
      <c r="B228" s="8" t="s">
        <v>306</v>
      </c>
      <c r="C228" s="7" t="s">
        <v>305</v>
      </c>
      <c r="D228" s="6">
        <v>4790.25</v>
      </c>
      <c r="E228" s="5">
        <v>43035</v>
      </c>
      <c r="F228" s="5">
        <v>43087</v>
      </c>
    </row>
    <row r="229" spans="1:6" s="4" customFormat="1" ht="15.75" x14ac:dyDescent="0.25">
      <c r="A229" s="9">
        <v>224</v>
      </c>
      <c r="B229" s="8" t="s">
        <v>304</v>
      </c>
      <c r="C229" s="7" t="s">
        <v>303</v>
      </c>
      <c r="D229" s="6">
        <v>4787.28</v>
      </c>
      <c r="E229" s="5">
        <v>43035</v>
      </c>
      <c r="F229" s="5">
        <v>43087</v>
      </c>
    </row>
    <row r="230" spans="1:6" s="4" customFormat="1" ht="15.75" x14ac:dyDescent="0.25">
      <c r="A230" s="9">
        <v>225</v>
      </c>
      <c r="B230" s="8" t="s">
        <v>302</v>
      </c>
      <c r="C230" s="7" t="s">
        <v>301</v>
      </c>
      <c r="D230" s="6">
        <v>8019.05</v>
      </c>
      <c r="E230" s="5">
        <v>43035</v>
      </c>
      <c r="F230" s="5">
        <v>43087</v>
      </c>
    </row>
    <row r="231" spans="1:6" s="4" customFormat="1" ht="15.75" x14ac:dyDescent="0.25">
      <c r="A231" s="9">
        <v>226</v>
      </c>
      <c r="B231" s="8" t="s">
        <v>300</v>
      </c>
      <c r="C231" s="7" t="s">
        <v>299</v>
      </c>
      <c r="D231" s="6">
        <v>4930.41</v>
      </c>
      <c r="E231" s="5">
        <v>43035</v>
      </c>
      <c r="F231" s="5">
        <v>43087</v>
      </c>
    </row>
    <row r="232" spans="1:6" s="4" customFormat="1" ht="15.75" x14ac:dyDescent="0.25">
      <c r="A232" s="9">
        <v>227</v>
      </c>
      <c r="B232" s="8" t="s">
        <v>298</v>
      </c>
      <c r="C232" s="7" t="s">
        <v>297</v>
      </c>
      <c r="D232" s="6">
        <v>17778.14</v>
      </c>
      <c r="E232" s="5">
        <v>43035</v>
      </c>
      <c r="F232" s="5">
        <v>43087</v>
      </c>
    </row>
    <row r="233" spans="1:6" s="4" customFormat="1" ht="15.75" x14ac:dyDescent="0.25">
      <c r="A233" s="9">
        <v>228</v>
      </c>
      <c r="B233" s="8" t="s">
        <v>296</v>
      </c>
      <c r="C233" s="7" t="s">
        <v>295</v>
      </c>
      <c r="D233" s="6">
        <v>16908.3</v>
      </c>
      <c r="E233" s="5">
        <v>43035</v>
      </c>
      <c r="F233" s="5">
        <v>43087</v>
      </c>
    </row>
    <row r="234" spans="1:6" s="4" customFormat="1" ht="15.75" x14ac:dyDescent="0.25">
      <c r="A234" s="9">
        <v>229</v>
      </c>
      <c r="B234" s="8" t="s">
        <v>294</v>
      </c>
      <c r="C234" s="7" t="s">
        <v>293</v>
      </c>
      <c r="D234" s="6">
        <v>6072.3</v>
      </c>
      <c r="E234" s="5">
        <v>43035</v>
      </c>
      <c r="F234" s="5">
        <v>43087</v>
      </c>
    </row>
    <row r="235" spans="1:6" s="4" customFormat="1" ht="15.75" x14ac:dyDescent="0.25">
      <c r="A235" s="9">
        <v>230</v>
      </c>
      <c r="B235" s="8" t="s">
        <v>292</v>
      </c>
      <c r="C235" s="7" t="s">
        <v>291</v>
      </c>
      <c r="D235" s="6">
        <v>7565.74</v>
      </c>
      <c r="E235" s="5">
        <v>43035</v>
      </c>
      <c r="F235" s="5">
        <v>43087</v>
      </c>
    </row>
    <row r="236" spans="1:6" s="4" customFormat="1" ht="15.75" x14ac:dyDescent="0.25">
      <c r="A236" s="9">
        <v>231</v>
      </c>
      <c r="B236" s="8" t="s">
        <v>290</v>
      </c>
      <c r="C236" s="7" t="s">
        <v>289</v>
      </c>
      <c r="D236" s="6">
        <v>9774.06</v>
      </c>
      <c r="E236" s="5">
        <v>43035</v>
      </c>
      <c r="F236" s="5">
        <v>43087</v>
      </c>
    </row>
    <row r="237" spans="1:6" s="4" customFormat="1" ht="15.75" x14ac:dyDescent="0.25">
      <c r="A237" s="9">
        <v>232</v>
      </c>
      <c r="B237" s="8" t="s">
        <v>288</v>
      </c>
      <c r="C237" s="7" t="s">
        <v>287</v>
      </c>
      <c r="D237" s="6">
        <v>9843.6299999999992</v>
      </c>
      <c r="E237" s="5">
        <v>43035</v>
      </c>
      <c r="F237" s="5">
        <v>43087</v>
      </c>
    </row>
    <row r="238" spans="1:6" s="4" customFormat="1" ht="15.75" x14ac:dyDescent="0.25">
      <c r="A238" s="9">
        <v>233</v>
      </c>
      <c r="B238" s="8" t="s">
        <v>286</v>
      </c>
      <c r="C238" s="7" t="s">
        <v>285</v>
      </c>
      <c r="D238" s="6">
        <v>12443.83</v>
      </c>
      <c r="E238" s="5">
        <v>43035</v>
      </c>
      <c r="F238" s="5">
        <v>43087</v>
      </c>
    </row>
    <row r="239" spans="1:6" s="4" customFormat="1" ht="15.75" x14ac:dyDescent="0.25">
      <c r="A239" s="9">
        <v>234</v>
      </c>
      <c r="B239" s="8" t="s">
        <v>284</v>
      </c>
      <c r="C239" s="7" t="s">
        <v>283</v>
      </c>
      <c r="D239" s="6">
        <v>10710.33</v>
      </c>
      <c r="E239" s="5">
        <v>43035</v>
      </c>
      <c r="F239" s="5">
        <v>43087</v>
      </c>
    </row>
    <row r="240" spans="1:6" s="4" customFormat="1" ht="15.75" x14ac:dyDescent="0.25">
      <c r="A240" s="9">
        <v>235</v>
      </c>
      <c r="B240" s="8" t="s">
        <v>282</v>
      </c>
      <c r="C240" s="7" t="s">
        <v>281</v>
      </c>
      <c r="D240" s="6">
        <v>3023.76</v>
      </c>
      <c r="E240" s="5">
        <v>43035</v>
      </c>
      <c r="F240" s="5">
        <v>43087</v>
      </c>
    </row>
    <row r="241" spans="1:6" s="4" customFormat="1" ht="15.75" x14ac:dyDescent="0.25">
      <c r="A241" s="9">
        <v>236</v>
      </c>
      <c r="B241" s="8" t="s">
        <v>280</v>
      </c>
      <c r="C241" s="7" t="s">
        <v>279</v>
      </c>
      <c r="D241" s="6">
        <v>14865.77</v>
      </c>
      <c r="E241" s="5">
        <v>43035</v>
      </c>
      <c r="F241" s="5">
        <v>43087</v>
      </c>
    </row>
    <row r="242" spans="1:6" s="4" customFormat="1" ht="15.75" x14ac:dyDescent="0.25">
      <c r="A242" s="9">
        <v>237</v>
      </c>
      <c r="B242" s="8" t="s">
        <v>278</v>
      </c>
      <c r="C242" s="7" t="s">
        <v>277</v>
      </c>
      <c r="D242" s="6">
        <v>14945.91</v>
      </c>
      <c r="E242" s="5">
        <v>43035</v>
      </c>
      <c r="F242" s="5">
        <v>43087</v>
      </c>
    </row>
    <row r="243" spans="1:6" s="4" customFormat="1" ht="15.75" x14ac:dyDescent="0.25">
      <c r="A243" s="9">
        <v>238</v>
      </c>
      <c r="B243" s="8" t="s">
        <v>276</v>
      </c>
      <c r="C243" s="7" t="s">
        <v>275</v>
      </c>
      <c r="D243" s="6">
        <v>7377.4</v>
      </c>
      <c r="E243" s="5">
        <v>43035</v>
      </c>
      <c r="F243" s="5">
        <v>43087</v>
      </c>
    </row>
    <row r="244" spans="1:6" s="4" customFormat="1" ht="15.75" x14ac:dyDescent="0.25">
      <c r="A244" s="9">
        <v>239</v>
      </c>
      <c r="B244" s="8" t="s">
        <v>274</v>
      </c>
      <c r="C244" s="7" t="s">
        <v>273</v>
      </c>
      <c r="D244" s="6">
        <v>11304.63</v>
      </c>
      <c r="E244" s="5">
        <v>43035</v>
      </c>
      <c r="F244" s="5">
        <v>43087</v>
      </c>
    </row>
    <row r="245" spans="1:6" s="4" customFormat="1" ht="15.75" x14ac:dyDescent="0.25">
      <c r="A245" s="9">
        <v>240</v>
      </c>
      <c r="B245" s="8" t="s">
        <v>272</v>
      </c>
      <c r="C245" s="7" t="s">
        <v>271</v>
      </c>
      <c r="D245" s="6">
        <v>8718.76</v>
      </c>
      <c r="E245" s="5">
        <v>43035</v>
      </c>
      <c r="F245" s="5">
        <v>43087</v>
      </c>
    </row>
    <row r="246" spans="1:6" s="4" customFormat="1" ht="15.75" x14ac:dyDescent="0.25">
      <c r="A246" s="9">
        <v>241</v>
      </c>
      <c r="B246" s="8" t="s">
        <v>270</v>
      </c>
      <c r="C246" s="7" t="s">
        <v>269</v>
      </c>
      <c r="D246" s="6">
        <v>15945.91</v>
      </c>
      <c r="E246" s="5">
        <v>43035</v>
      </c>
      <c r="F246" s="5">
        <v>43087</v>
      </c>
    </row>
    <row r="247" spans="1:6" s="4" customFormat="1" ht="15.75" x14ac:dyDescent="0.25">
      <c r="A247" s="9">
        <v>242</v>
      </c>
      <c r="B247" s="8" t="s">
        <v>268</v>
      </c>
      <c r="C247" s="7" t="s">
        <v>267</v>
      </c>
      <c r="D247" s="6">
        <v>15816.65</v>
      </c>
      <c r="E247" s="5">
        <v>43035</v>
      </c>
      <c r="F247" s="5">
        <v>43087</v>
      </c>
    </row>
    <row r="248" spans="1:6" s="4" customFormat="1" ht="15.75" x14ac:dyDescent="0.25">
      <c r="A248" s="9">
        <v>243</v>
      </c>
      <c r="B248" s="8" t="s">
        <v>266</v>
      </c>
      <c r="C248" s="7" t="s">
        <v>265</v>
      </c>
      <c r="D248" s="6">
        <v>6571.14</v>
      </c>
      <c r="E248" s="5">
        <v>43035</v>
      </c>
      <c r="F248" s="5">
        <v>43087</v>
      </c>
    </row>
    <row r="249" spans="1:6" s="4" customFormat="1" ht="15.75" x14ac:dyDescent="0.25">
      <c r="A249" s="9">
        <v>244</v>
      </c>
      <c r="B249" s="8" t="s">
        <v>264</v>
      </c>
      <c r="C249" s="7" t="s">
        <v>263</v>
      </c>
      <c r="D249" s="6">
        <v>7400.96</v>
      </c>
      <c r="E249" s="5">
        <v>43035</v>
      </c>
      <c r="F249" s="5">
        <v>43087</v>
      </c>
    </row>
    <row r="250" spans="1:6" s="4" customFormat="1" ht="15.75" x14ac:dyDescent="0.25">
      <c r="A250" s="9">
        <v>245</v>
      </c>
      <c r="B250" s="8" t="s">
        <v>262</v>
      </c>
      <c r="C250" s="7" t="s">
        <v>261</v>
      </c>
      <c r="D250" s="6">
        <v>3680.33</v>
      </c>
      <c r="E250" s="5">
        <v>43035</v>
      </c>
      <c r="F250" s="5">
        <v>43089</v>
      </c>
    </row>
    <row r="251" spans="1:6" s="4" customFormat="1" ht="15.75" x14ac:dyDescent="0.25">
      <c r="A251" s="9">
        <v>246</v>
      </c>
      <c r="B251" s="8" t="s">
        <v>260</v>
      </c>
      <c r="C251" s="7" t="s">
        <v>259</v>
      </c>
      <c r="D251" s="6">
        <v>3535.95</v>
      </c>
      <c r="E251" s="5">
        <v>43035</v>
      </c>
      <c r="F251" s="5">
        <v>43089</v>
      </c>
    </row>
    <row r="252" spans="1:6" s="4" customFormat="1" ht="15.75" x14ac:dyDescent="0.25">
      <c r="A252" s="9">
        <v>247</v>
      </c>
      <c r="B252" s="8" t="s">
        <v>258</v>
      </c>
      <c r="C252" s="7" t="s">
        <v>257</v>
      </c>
      <c r="D252" s="6">
        <v>10926.26</v>
      </c>
      <c r="E252" s="5">
        <v>43035</v>
      </c>
      <c r="F252" s="5">
        <v>43089</v>
      </c>
    </row>
    <row r="253" spans="1:6" s="4" customFormat="1" ht="15.75" x14ac:dyDescent="0.25">
      <c r="A253" s="9">
        <v>248</v>
      </c>
      <c r="B253" s="8" t="s">
        <v>256</v>
      </c>
      <c r="C253" s="7" t="s">
        <v>255</v>
      </c>
      <c r="D253" s="6">
        <v>5174.05</v>
      </c>
      <c r="E253" s="5">
        <v>43035</v>
      </c>
      <c r="F253" s="5">
        <v>43089</v>
      </c>
    </row>
    <row r="254" spans="1:6" s="4" customFormat="1" ht="15.75" x14ac:dyDescent="0.25">
      <c r="A254" s="9">
        <v>249</v>
      </c>
      <c r="B254" s="8" t="s">
        <v>254</v>
      </c>
      <c r="C254" s="7" t="s">
        <v>253</v>
      </c>
      <c r="D254" s="6">
        <v>3200.05</v>
      </c>
      <c r="E254" s="5">
        <v>43035</v>
      </c>
      <c r="F254" s="5">
        <v>43089</v>
      </c>
    </row>
    <row r="255" spans="1:6" s="4" customFormat="1" ht="15.75" x14ac:dyDescent="0.25">
      <c r="A255" s="9">
        <v>250</v>
      </c>
      <c r="B255" s="8" t="s">
        <v>252</v>
      </c>
      <c r="C255" s="7" t="s">
        <v>251</v>
      </c>
      <c r="D255" s="6">
        <v>9550.52</v>
      </c>
      <c r="E255" s="5">
        <v>43035</v>
      </c>
      <c r="F255" s="5">
        <v>43089</v>
      </c>
    </row>
    <row r="256" spans="1:6" s="4" customFormat="1" ht="15.75" x14ac:dyDescent="0.25">
      <c r="A256" s="9">
        <v>251</v>
      </c>
      <c r="B256" s="8" t="s">
        <v>250</v>
      </c>
      <c r="C256" s="7" t="s">
        <v>249</v>
      </c>
      <c r="D256" s="6">
        <v>3486.4</v>
      </c>
      <c r="E256" s="5">
        <v>43035</v>
      </c>
      <c r="F256" s="5">
        <v>43089</v>
      </c>
    </row>
    <row r="257" spans="1:6" s="4" customFormat="1" ht="15.75" x14ac:dyDescent="0.25">
      <c r="A257" s="9">
        <v>252</v>
      </c>
      <c r="B257" s="8" t="s">
        <v>248</v>
      </c>
      <c r="C257" s="7" t="s">
        <v>247</v>
      </c>
      <c r="D257" s="6">
        <v>5744.58</v>
      </c>
      <c r="E257" s="5">
        <v>43035</v>
      </c>
      <c r="F257" s="5">
        <v>43089</v>
      </c>
    </row>
    <row r="258" spans="1:6" s="4" customFormat="1" ht="15.75" x14ac:dyDescent="0.25">
      <c r="A258" s="9">
        <v>253</v>
      </c>
      <c r="B258" s="8" t="s">
        <v>246</v>
      </c>
      <c r="C258" s="7" t="s">
        <v>245</v>
      </c>
      <c r="D258" s="6">
        <v>4448.8100000000004</v>
      </c>
      <c r="E258" s="5">
        <v>43035</v>
      </c>
      <c r="F258" s="5">
        <v>43089</v>
      </c>
    </row>
    <row r="259" spans="1:6" s="4" customFormat="1" ht="15.75" x14ac:dyDescent="0.25">
      <c r="A259" s="9">
        <v>254</v>
      </c>
      <c r="B259" s="8" t="s">
        <v>244</v>
      </c>
      <c r="C259" s="7" t="s">
        <v>243</v>
      </c>
      <c r="D259" s="6">
        <v>4541.3</v>
      </c>
      <c r="E259" s="5">
        <v>43035</v>
      </c>
      <c r="F259" s="5">
        <v>43089</v>
      </c>
    </row>
    <row r="260" spans="1:6" s="4" customFormat="1" ht="15.75" x14ac:dyDescent="0.25">
      <c r="A260" s="9">
        <v>255</v>
      </c>
      <c r="B260" s="8" t="s">
        <v>242</v>
      </c>
      <c r="C260" s="7" t="s">
        <v>241</v>
      </c>
      <c r="D260" s="6">
        <v>4675.12</v>
      </c>
      <c r="E260" s="5">
        <v>43035</v>
      </c>
      <c r="F260" s="5">
        <v>43089</v>
      </c>
    </row>
    <row r="261" spans="1:6" s="4" customFormat="1" ht="15.75" x14ac:dyDescent="0.25">
      <c r="A261" s="9">
        <v>256</v>
      </c>
      <c r="B261" s="8" t="s">
        <v>240</v>
      </c>
      <c r="C261" s="7" t="s">
        <v>239</v>
      </c>
      <c r="D261" s="6">
        <v>5370.69</v>
      </c>
      <c r="E261" s="5">
        <v>43035</v>
      </c>
      <c r="F261" s="5">
        <v>43089</v>
      </c>
    </row>
    <row r="262" spans="1:6" s="4" customFormat="1" ht="15.75" x14ac:dyDescent="0.25">
      <c r="A262" s="9">
        <v>257</v>
      </c>
      <c r="B262" s="8" t="s">
        <v>238</v>
      </c>
      <c r="C262" s="7" t="s">
        <v>237</v>
      </c>
      <c r="D262" s="6">
        <v>17174.38</v>
      </c>
      <c r="E262" s="5">
        <v>43035</v>
      </c>
      <c r="F262" s="5">
        <v>43089</v>
      </c>
    </row>
    <row r="263" spans="1:6" s="4" customFormat="1" ht="15.75" x14ac:dyDescent="0.25">
      <c r="A263" s="9">
        <v>258</v>
      </c>
      <c r="B263" s="8" t="s">
        <v>236</v>
      </c>
      <c r="C263" s="7" t="s">
        <v>235</v>
      </c>
      <c r="D263" s="6">
        <v>7699.2</v>
      </c>
      <c r="E263" s="5">
        <v>43035</v>
      </c>
      <c r="F263" s="5">
        <v>43089</v>
      </c>
    </row>
    <row r="264" spans="1:6" s="4" customFormat="1" ht="15.75" x14ac:dyDescent="0.25">
      <c r="A264" s="9">
        <v>259</v>
      </c>
      <c r="B264" s="8" t="s">
        <v>234</v>
      </c>
      <c r="C264" s="7" t="s">
        <v>233</v>
      </c>
      <c r="D264" s="6">
        <v>3325.53</v>
      </c>
      <c r="E264" s="5">
        <v>43035</v>
      </c>
      <c r="F264" s="5">
        <v>43089</v>
      </c>
    </row>
    <row r="265" spans="1:6" s="4" customFormat="1" ht="15.75" x14ac:dyDescent="0.25">
      <c r="A265" s="9">
        <v>260</v>
      </c>
      <c r="B265" s="8" t="s">
        <v>232</v>
      </c>
      <c r="C265" s="7" t="s">
        <v>231</v>
      </c>
      <c r="D265" s="6">
        <v>5157.29</v>
      </c>
      <c r="E265" s="5">
        <v>43035</v>
      </c>
      <c r="F265" s="5">
        <v>43089</v>
      </c>
    </row>
    <row r="266" spans="1:6" s="4" customFormat="1" ht="15.75" x14ac:dyDescent="0.25">
      <c r="A266" s="9">
        <v>261</v>
      </c>
      <c r="B266" s="8" t="s">
        <v>230</v>
      </c>
      <c r="C266" s="7" t="s">
        <v>229</v>
      </c>
      <c r="D266" s="6">
        <v>4349.2299999999996</v>
      </c>
      <c r="E266" s="5">
        <v>43035</v>
      </c>
      <c r="F266" s="5">
        <v>43089</v>
      </c>
    </row>
    <row r="267" spans="1:6" s="4" customFormat="1" ht="15.75" x14ac:dyDescent="0.25">
      <c r="A267" s="9">
        <v>262</v>
      </c>
      <c r="B267" s="8" t="s">
        <v>228</v>
      </c>
      <c r="C267" s="7" t="s">
        <v>227</v>
      </c>
      <c r="D267" s="6">
        <v>5430.83</v>
      </c>
      <c r="E267" s="5">
        <v>43035</v>
      </c>
      <c r="F267" s="5">
        <v>43089</v>
      </c>
    </row>
    <row r="268" spans="1:6" s="4" customFormat="1" ht="15.75" x14ac:dyDescent="0.25">
      <c r="A268" s="9">
        <v>263</v>
      </c>
      <c r="B268" s="8" t="s">
        <v>226</v>
      </c>
      <c r="C268" s="7" t="s">
        <v>225</v>
      </c>
      <c r="D268" s="6">
        <v>5630.33</v>
      </c>
      <c r="E268" s="5">
        <v>43035</v>
      </c>
      <c r="F268" s="5">
        <v>43089</v>
      </c>
    </row>
    <row r="269" spans="1:6" s="4" customFormat="1" ht="15.75" x14ac:dyDescent="0.25">
      <c r="A269" s="9">
        <v>264</v>
      </c>
      <c r="B269" s="8" t="s">
        <v>224</v>
      </c>
      <c r="C269" s="7" t="s">
        <v>223</v>
      </c>
      <c r="D269" s="6">
        <v>3457.33</v>
      </c>
      <c r="E269" s="5">
        <v>43035</v>
      </c>
      <c r="F269" s="5">
        <v>43089</v>
      </c>
    </row>
    <row r="270" spans="1:6" s="4" customFormat="1" ht="15.75" x14ac:dyDescent="0.25">
      <c r="A270" s="9">
        <v>265</v>
      </c>
      <c r="B270" s="8" t="s">
        <v>222</v>
      </c>
      <c r="C270" s="7" t="s">
        <v>221</v>
      </c>
      <c r="D270" s="6">
        <v>4456.62</v>
      </c>
      <c r="E270" s="5">
        <v>43035</v>
      </c>
      <c r="F270" s="5">
        <v>43089</v>
      </c>
    </row>
    <row r="271" spans="1:6" s="4" customFormat="1" ht="15.75" x14ac:dyDescent="0.25">
      <c r="A271" s="9">
        <v>266</v>
      </c>
      <c r="B271" s="8" t="s">
        <v>220</v>
      </c>
      <c r="C271" s="7" t="s">
        <v>219</v>
      </c>
      <c r="D271" s="6">
        <v>3711.99</v>
      </c>
      <c r="E271" s="5">
        <v>43035</v>
      </c>
      <c r="F271" s="5">
        <v>43089</v>
      </c>
    </row>
    <row r="272" spans="1:6" s="4" customFormat="1" ht="15.75" x14ac:dyDescent="0.25">
      <c r="A272" s="9">
        <v>267</v>
      </c>
      <c r="B272" s="8" t="s">
        <v>218</v>
      </c>
      <c r="C272" s="7" t="s">
        <v>217</v>
      </c>
      <c r="D272" s="6">
        <v>5316.14</v>
      </c>
      <c r="E272" s="5">
        <v>43035</v>
      </c>
      <c r="F272" s="5">
        <v>43089</v>
      </c>
    </row>
    <row r="273" spans="1:6" s="4" customFormat="1" ht="15.75" x14ac:dyDescent="0.25">
      <c r="A273" s="9">
        <v>268</v>
      </c>
      <c r="B273" s="8" t="s">
        <v>216</v>
      </c>
      <c r="C273" s="7" t="s">
        <v>215</v>
      </c>
      <c r="D273" s="6">
        <v>3401.07</v>
      </c>
      <c r="E273" s="5">
        <v>43035</v>
      </c>
      <c r="F273" s="5">
        <v>43089</v>
      </c>
    </row>
    <row r="274" spans="1:6" s="4" customFormat="1" ht="15.75" x14ac:dyDescent="0.25">
      <c r="A274" s="9">
        <v>269</v>
      </c>
      <c r="B274" s="8" t="s">
        <v>214</v>
      </c>
      <c r="C274" s="7" t="s">
        <v>213</v>
      </c>
      <c r="D274" s="6">
        <v>3251.25</v>
      </c>
      <c r="E274" s="5">
        <v>43035</v>
      </c>
      <c r="F274" s="5">
        <v>43089</v>
      </c>
    </row>
    <row r="275" spans="1:6" s="4" customFormat="1" ht="15.75" x14ac:dyDescent="0.25">
      <c r="A275" s="9">
        <v>270</v>
      </c>
      <c r="B275" s="8" t="s">
        <v>212</v>
      </c>
      <c r="C275" s="7" t="s">
        <v>211</v>
      </c>
      <c r="D275" s="6">
        <v>5086.75</v>
      </c>
      <c r="E275" s="5">
        <v>43035</v>
      </c>
      <c r="F275" s="5">
        <v>43089</v>
      </c>
    </row>
    <row r="276" spans="1:6" s="4" customFormat="1" ht="15.75" x14ac:dyDescent="0.25">
      <c r="A276" s="9">
        <v>271</v>
      </c>
      <c r="B276" s="8" t="s">
        <v>210</v>
      </c>
      <c r="C276" s="7" t="s">
        <v>209</v>
      </c>
      <c r="D276" s="6">
        <v>3344.25</v>
      </c>
      <c r="E276" s="5">
        <v>43035</v>
      </c>
      <c r="F276" s="5">
        <v>43089</v>
      </c>
    </row>
    <row r="277" spans="1:6" s="4" customFormat="1" ht="15.75" x14ac:dyDescent="0.25">
      <c r="A277" s="9">
        <v>272</v>
      </c>
      <c r="B277" s="8" t="s">
        <v>208</v>
      </c>
      <c r="C277" s="7" t="s">
        <v>207</v>
      </c>
      <c r="D277" s="6">
        <v>4516.68</v>
      </c>
      <c r="E277" s="5">
        <v>43035</v>
      </c>
      <c r="F277" s="5">
        <v>43089</v>
      </c>
    </row>
    <row r="278" spans="1:6" s="4" customFormat="1" ht="15.75" x14ac:dyDescent="0.25">
      <c r="A278" s="9">
        <v>273</v>
      </c>
      <c r="B278" s="8" t="s">
        <v>206</v>
      </c>
      <c r="C278" s="7" t="s">
        <v>205</v>
      </c>
      <c r="D278" s="6">
        <v>3327.55</v>
      </c>
      <c r="E278" s="5">
        <v>43035</v>
      </c>
      <c r="F278" s="5">
        <v>43090</v>
      </c>
    </row>
    <row r="279" spans="1:6" s="4" customFormat="1" ht="15.75" x14ac:dyDescent="0.25">
      <c r="A279" s="9">
        <v>274</v>
      </c>
      <c r="B279" s="8" t="s">
        <v>204</v>
      </c>
      <c r="C279" s="7" t="s">
        <v>203</v>
      </c>
      <c r="D279" s="6">
        <v>3360.71</v>
      </c>
      <c r="E279" s="5">
        <v>43035</v>
      </c>
      <c r="F279" s="5">
        <v>43090</v>
      </c>
    </row>
    <row r="280" spans="1:6" s="4" customFormat="1" ht="15.75" x14ac:dyDescent="0.25">
      <c r="A280" s="9">
        <v>275</v>
      </c>
      <c r="B280" s="8" t="s">
        <v>202</v>
      </c>
      <c r="C280" s="7" t="s">
        <v>201</v>
      </c>
      <c r="D280" s="6">
        <v>4213.59</v>
      </c>
      <c r="E280" s="5">
        <v>43035</v>
      </c>
      <c r="F280" s="5">
        <v>43090</v>
      </c>
    </row>
    <row r="281" spans="1:6" s="4" customFormat="1" ht="15.75" x14ac:dyDescent="0.25">
      <c r="A281" s="9">
        <v>276</v>
      </c>
      <c r="B281" s="8" t="s">
        <v>200</v>
      </c>
      <c r="C281" s="7" t="s">
        <v>199</v>
      </c>
      <c r="D281" s="6">
        <v>4016.79</v>
      </c>
      <c r="E281" s="5">
        <v>43035</v>
      </c>
      <c r="F281" s="5">
        <v>43090</v>
      </c>
    </row>
    <row r="282" spans="1:6" s="4" customFormat="1" ht="15.75" x14ac:dyDescent="0.25">
      <c r="A282" s="9">
        <v>277</v>
      </c>
      <c r="B282" s="8" t="s">
        <v>198</v>
      </c>
      <c r="C282" s="7" t="s">
        <v>197</v>
      </c>
      <c r="D282" s="6">
        <v>3929.4</v>
      </c>
      <c r="E282" s="5">
        <v>43035</v>
      </c>
      <c r="F282" s="5">
        <v>43090</v>
      </c>
    </row>
    <row r="283" spans="1:6" s="4" customFormat="1" ht="15.75" x14ac:dyDescent="0.25">
      <c r="A283" s="9">
        <v>278</v>
      </c>
      <c r="B283" s="8" t="s">
        <v>196</v>
      </c>
      <c r="C283" s="7" t="s">
        <v>195</v>
      </c>
      <c r="D283" s="6">
        <v>4195.25</v>
      </c>
      <c r="E283" s="5">
        <v>43035</v>
      </c>
      <c r="F283" s="5">
        <v>43090</v>
      </c>
    </row>
    <row r="284" spans="1:6" s="4" customFormat="1" ht="15.75" x14ac:dyDescent="0.25">
      <c r="A284" s="9">
        <v>279</v>
      </c>
      <c r="B284" s="8" t="s">
        <v>194</v>
      </c>
      <c r="C284" s="7" t="s">
        <v>193</v>
      </c>
      <c r="D284" s="6">
        <v>6001.69</v>
      </c>
      <c r="E284" s="5">
        <v>43035</v>
      </c>
      <c r="F284" s="5">
        <v>43090</v>
      </c>
    </row>
    <row r="285" spans="1:6" s="4" customFormat="1" ht="15.75" x14ac:dyDescent="0.25">
      <c r="A285" s="9">
        <v>280</v>
      </c>
      <c r="B285" s="8" t="s">
        <v>192</v>
      </c>
      <c r="C285" s="7" t="s">
        <v>191</v>
      </c>
      <c r="D285" s="6">
        <v>3764.57</v>
      </c>
      <c r="E285" s="5">
        <v>43035</v>
      </c>
      <c r="F285" s="5">
        <v>43090</v>
      </c>
    </row>
    <row r="286" spans="1:6" s="4" customFormat="1" ht="15.75" x14ac:dyDescent="0.25">
      <c r="A286" s="9">
        <v>281</v>
      </c>
      <c r="B286" s="8" t="s">
        <v>190</v>
      </c>
      <c r="C286" s="7" t="s">
        <v>189</v>
      </c>
      <c r="D286" s="6">
        <v>5151.3599999999997</v>
      </c>
      <c r="E286" s="5">
        <v>43035</v>
      </c>
      <c r="F286" s="5">
        <v>43090</v>
      </c>
    </row>
    <row r="287" spans="1:6" s="4" customFormat="1" ht="15.75" x14ac:dyDescent="0.25">
      <c r="A287" s="9">
        <v>282</v>
      </c>
      <c r="B287" s="8" t="s">
        <v>188</v>
      </c>
      <c r="C287" s="7" t="s">
        <v>187</v>
      </c>
      <c r="D287" s="6">
        <v>5490.33</v>
      </c>
      <c r="E287" s="5">
        <v>43035</v>
      </c>
      <c r="F287" s="5">
        <v>43090</v>
      </c>
    </row>
    <row r="288" spans="1:6" s="4" customFormat="1" ht="15.75" x14ac:dyDescent="0.25">
      <c r="A288" s="9">
        <v>283</v>
      </c>
      <c r="B288" s="8" t="s">
        <v>186</v>
      </c>
      <c r="C288" s="7" t="s">
        <v>185</v>
      </c>
      <c r="D288" s="6">
        <v>5595.95</v>
      </c>
      <c r="E288" s="5">
        <v>43035</v>
      </c>
      <c r="F288" s="5">
        <v>43090</v>
      </c>
    </row>
    <row r="289" spans="1:6" s="4" customFormat="1" ht="15.75" x14ac:dyDescent="0.25">
      <c r="A289" s="9">
        <v>284</v>
      </c>
      <c r="B289" s="8" t="s">
        <v>184</v>
      </c>
      <c r="C289" s="7" t="s">
        <v>183</v>
      </c>
      <c r="D289" s="6">
        <v>3842.4</v>
      </c>
      <c r="E289" s="5">
        <v>43035</v>
      </c>
      <c r="F289" s="5">
        <v>43090</v>
      </c>
    </row>
    <row r="290" spans="1:6" s="4" customFormat="1" ht="15.75" x14ac:dyDescent="0.25">
      <c r="A290" s="9">
        <v>285</v>
      </c>
      <c r="B290" s="8" t="s">
        <v>182</v>
      </c>
      <c r="C290" s="7" t="s">
        <v>181</v>
      </c>
      <c r="D290" s="6">
        <v>6134.21</v>
      </c>
      <c r="E290" s="5">
        <v>43035</v>
      </c>
      <c r="F290" s="5">
        <v>43090</v>
      </c>
    </row>
    <row r="291" spans="1:6" s="4" customFormat="1" ht="15.75" x14ac:dyDescent="0.25">
      <c r="A291" s="9">
        <v>286</v>
      </c>
      <c r="B291" s="8" t="s">
        <v>180</v>
      </c>
      <c r="C291" s="7" t="s">
        <v>179</v>
      </c>
      <c r="D291" s="6">
        <v>4624.63</v>
      </c>
      <c r="E291" s="5">
        <v>43035</v>
      </c>
      <c r="F291" s="5">
        <v>43090</v>
      </c>
    </row>
    <row r="292" spans="1:6" s="4" customFormat="1" ht="15.75" x14ac:dyDescent="0.25">
      <c r="A292" s="9">
        <v>287</v>
      </c>
      <c r="B292" s="8" t="s">
        <v>178</v>
      </c>
      <c r="C292" s="7" t="s">
        <v>177</v>
      </c>
      <c r="D292" s="6">
        <v>10893.45</v>
      </c>
      <c r="E292" s="5">
        <v>43035</v>
      </c>
      <c r="F292" s="5">
        <v>43090</v>
      </c>
    </row>
    <row r="293" spans="1:6" s="4" customFormat="1" ht="15.75" x14ac:dyDescent="0.25">
      <c r="A293" s="9">
        <v>288</v>
      </c>
      <c r="B293" s="8" t="s">
        <v>176</v>
      </c>
      <c r="C293" s="7" t="s">
        <v>175</v>
      </c>
      <c r="D293" s="6">
        <v>3140.21</v>
      </c>
      <c r="E293" s="5">
        <v>43035</v>
      </c>
      <c r="F293" s="5">
        <v>43090</v>
      </c>
    </row>
    <row r="294" spans="1:6" s="4" customFormat="1" ht="15.75" x14ac:dyDescent="0.25">
      <c r="A294" s="9">
        <v>289</v>
      </c>
      <c r="B294" s="8" t="s">
        <v>174</v>
      </c>
      <c r="C294" s="7" t="s">
        <v>173</v>
      </c>
      <c r="D294" s="6">
        <v>3134.79</v>
      </c>
      <c r="E294" s="5">
        <v>43035</v>
      </c>
      <c r="F294" s="5">
        <v>43090</v>
      </c>
    </row>
    <row r="295" spans="1:6" s="4" customFormat="1" ht="15.75" x14ac:dyDescent="0.25">
      <c r="A295" s="9">
        <v>290</v>
      </c>
      <c r="B295" s="8" t="s">
        <v>172</v>
      </c>
      <c r="C295" s="7" t="s">
        <v>171</v>
      </c>
      <c r="D295" s="6">
        <v>3376.34</v>
      </c>
      <c r="E295" s="5">
        <v>43035</v>
      </c>
      <c r="F295" s="5">
        <v>43090</v>
      </c>
    </row>
    <row r="296" spans="1:6" s="4" customFormat="1" ht="15.75" x14ac:dyDescent="0.25">
      <c r="A296" s="9">
        <v>291</v>
      </c>
      <c r="B296" s="8" t="s">
        <v>170</v>
      </c>
      <c r="C296" s="7" t="s">
        <v>169</v>
      </c>
      <c r="D296" s="6">
        <v>8595.2800000000007</v>
      </c>
      <c r="E296" s="5">
        <v>43035</v>
      </c>
      <c r="F296" s="5">
        <v>43090</v>
      </c>
    </row>
    <row r="297" spans="1:6" s="4" customFormat="1" ht="15.75" x14ac:dyDescent="0.25">
      <c r="A297" s="9">
        <v>292</v>
      </c>
      <c r="B297" s="8" t="s">
        <v>168</v>
      </c>
      <c r="C297" s="7" t="s">
        <v>167</v>
      </c>
      <c r="D297" s="6">
        <v>3551.05</v>
      </c>
      <c r="E297" s="5">
        <v>43035</v>
      </c>
      <c r="F297" s="5">
        <v>43090</v>
      </c>
    </row>
    <row r="298" spans="1:6" s="4" customFormat="1" ht="15.75" x14ac:dyDescent="0.25">
      <c r="A298" s="9">
        <v>293</v>
      </c>
      <c r="B298" s="8" t="s">
        <v>166</v>
      </c>
      <c r="C298" s="7" t="s">
        <v>165</v>
      </c>
      <c r="D298" s="6">
        <v>3167.81</v>
      </c>
      <c r="E298" s="5">
        <v>43035</v>
      </c>
      <c r="F298" s="5">
        <v>43090</v>
      </c>
    </row>
    <row r="299" spans="1:6" s="4" customFormat="1" ht="15.75" x14ac:dyDescent="0.25">
      <c r="A299" s="9">
        <v>294</v>
      </c>
      <c r="B299" s="8" t="s">
        <v>164</v>
      </c>
      <c r="C299" s="7" t="s">
        <v>163</v>
      </c>
      <c r="D299" s="6">
        <v>3657.53</v>
      </c>
      <c r="E299" s="5">
        <v>43035</v>
      </c>
      <c r="F299" s="5">
        <v>43090</v>
      </c>
    </row>
    <row r="300" spans="1:6" s="4" customFormat="1" ht="15.75" x14ac:dyDescent="0.25">
      <c r="A300" s="9">
        <v>295</v>
      </c>
      <c r="B300" s="8" t="s">
        <v>162</v>
      </c>
      <c r="C300" s="7" t="s">
        <v>161</v>
      </c>
      <c r="D300" s="6">
        <v>3586.59</v>
      </c>
      <c r="E300" s="5">
        <v>43035</v>
      </c>
      <c r="F300" s="5">
        <v>43090</v>
      </c>
    </row>
    <row r="301" spans="1:6" s="4" customFormat="1" ht="15.75" x14ac:dyDescent="0.25">
      <c r="A301" s="9">
        <v>296</v>
      </c>
      <c r="B301" s="8" t="s">
        <v>160</v>
      </c>
      <c r="C301" s="7" t="s">
        <v>159</v>
      </c>
      <c r="D301" s="6">
        <v>4455.4799999999996</v>
      </c>
      <c r="E301" s="5">
        <v>43035</v>
      </c>
      <c r="F301" s="5">
        <v>43090</v>
      </c>
    </row>
    <row r="302" spans="1:6" s="4" customFormat="1" ht="15.75" x14ac:dyDescent="0.25">
      <c r="A302" s="9">
        <v>297</v>
      </c>
      <c r="B302" s="8" t="s">
        <v>158</v>
      </c>
      <c r="C302" s="7" t="s">
        <v>157</v>
      </c>
      <c r="D302" s="6">
        <v>8511.9599999999991</v>
      </c>
      <c r="E302" s="5">
        <v>43035</v>
      </c>
      <c r="F302" s="5">
        <v>43090</v>
      </c>
    </row>
    <row r="303" spans="1:6" s="4" customFormat="1" ht="15.75" x14ac:dyDescent="0.25">
      <c r="A303" s="9">
        <v>298</v>
      </c>
      <c r="B303" s="8" t="s">
        <v>156</v>
      </c>
      <c r="C303" s="7" t="s">
        <v>155</v>
      </c>
      <c r="D303" s="6">
        <v>4339.38</v>
      </c>
      <c r="E303" s="5">
        <v>43035</v>
      </c>
      <c r="F303" s="5">
        <v>43090</v>
      </c>
    </row>
    <row r="304" spans="1:6" s="4" customFormat="1" ht="15.75" x14ac:dyDescent="0.25">
      <c r="A304" s="9">
        <v>299</v>
      </c>
      <c r="B304" s="8" t="s">
        <v>154</v>
      </c>
      <c r="C304" s="7" t="s">
        <v>153</v>
      </c>
      <c r="D304" s="6">
        <v>6855.39</v>
      </c>
      <c r="E304" s="5">
        <v>43035</v>
      </c>
      <c r="F304" s="5">
        <v>43090</v>
      </c>
    </row>
    <row r="305" spans="1:6" s="4" customFormat="1" ht="15.75" x14ac:dyDescent="0.25">
      <c r="A305" s="9">
        <v>300</v>
      </c>
      <c r="B305" s="8" t="s">
        <v>152</v>
      </c>
      <c r="C305" s="7" t="s">
        <v>151</v>
      </c>
      <c r="D305" s="6">
        <v>15431.98</v>
      </c>
      <c r="E305" s="5">
        <v>43035</v>
      </c>
      <c r="F305" s="5">
        <v>43090</v>
      </c>
    </row>
    <row r="306" spans="1:6" s="4" customFormat="1" ht="15.75" x14ac:dyDescent="0.25">
      <c r="A306" s="9">
        <v>301</v>
      </c>
      <c r="B306" s="8" t="s">
        <v>150</v>
      </c>
      <c r="C306" s="7" t="s">
        <v>149</v>
      </c>
      <c r="D306" s="6">
        <v>8858.73</v>
      </c>
      <c r="E306" s="5">
        <v>43035</v>
      </c>
      <c r="F306" s="5">
        <v>43090</v>
      </c>
    </row>
    <row r="307" spans="1:6" s="4" customFormat="1" ht="15.75" x14ac:dyDescent="0.25">
      <c r="A307" s="9">
        <v>302</v>
      </c>
      <c r="B307" s="8" t="s">
        <v>148</v>
      </c>
      <c r="C307" s="7" t="s">
        <v>147</v>
      </c>
      <c r="D307" s="6">
        <v>3859.43</v>
      </c>
      <c r="E307" s="5">
        <v>43035</v>
      </c>
      <c r="F307" s="5">
        <v>43090</v>
      </c>
    </row>
    <row r="308" spans="1:6" s="4" customFormat="1" ht="15.75" x14ac:dyDescent="0.25">
      <c r="A308" s="9">
        <v>303</v>
      </c>
      <c r="B308" s="8" t="s">
        <v>146</v>
      </c>
      <c r="C308" s="7" t="s">
        <v>145</v>
      </c>
      <c r="D308" s="6">
        <v>4046.77</v>
      </c>
      <c r="E308" s="5">
        <v>43035</v>
      </c>
      <c r="F308" s="5">
        <v>43090</v>
      </c>
    </row>
    <row r="309" spans="1:6" s="4" customFormat="1" ht="15.75" x14ac:dyDescent="0.25">
      <c r="A309" s="9">
        <v>304</v>
      </c>
      <c r="B309" s="8" t="s">
        <v>144</v>
      </c>
      <c r="C309" s="7" t="s">
        <v>143</v>
      </c>
      <c r="D309" s="6">
        <v>3350.56</v>
      </c>
      <c r="E309" s="5">
        <v>43035</v>
      </c>
      <c r="F309" s="5">
        <v>43090</v>
      </c>
    </row>
    <row r="310" spans="1:6" s="4" customFormat="1" ht="15.75" x14ac:dyDescent="0.25">
      <c r="A310" s="9">
        <v>305</v>
      </c>
      <c r="B310" s="8" t="s">
        <v>142</v>
      </c>
      <c r="C310" s="7" t="s">
        <v>141</v>
      </c>
      <c r="D310" s="6">
        <v>3368.3</v>
      </c>
      <c r="E310" s="5">
        <v>43035</v>
      </c>
      <c r="F310" s="5">
        <v>43094</v>
      </c>
    </row>
    <row r="311" spans="1:6" s="4" customFormat="1" ht="15.75" x14ac:dyDescent="0.25">
      <c r="A311" s="9">
        <v>306</v>
      </c>
      <c r="B311" s="8" t="s">
        <v>140</v>
      </c>
      <c r="C311" s="7" t="s">
        <v>139</v>
      </c>
      <c r="D311" s="6">
        <v>3467.55</v>
      </c>
      <c r="E311" s="5">
        <v>43035</v>
      </c>
      <c r="F311" s="5">
        <v>43094</v>
      </c>
    </row>
    <row r="312" spans="1:6" s="4" customFormat="1" ht="15.75" x14ac:dyDescent="0.25">
      <c r="A312" s="9">
        <v>307</v>
      </c>
      <c r="B312" s="8" t="s">
        <v>138</v>
      </c>
      <c r="C312" s="7" t="s">
        <v>137</v>
      </c>
      <c r="D312" s="6">
        <v>3020.13</v>
      </c>
      <c r="E312" s="5">
        <v>43035</v>
      </c>
      <c r="F312" s="5">
        <v>43094</v>
      </c>
    </row>
    <row r="313" spans="1:6" s="4" customFormat="1" ht="15.75" x14ac:dyDescent="0.25">
      <c r="A313" s="9">
        <v>308</v>
      </c>
      <c r="B313" s="8" t="s">
        <v>136</v>
      </c>
      <c r="C313" s="7" t="s">
        <v>135</v>
      </c>
      <c r="D313" s="6">
        <v>3008.43</v>
      </c>
      <c r="E313" s="5">
        <v>43035</v>
      </c>
      <c r="F313" s="5">
        <v>43094</v>
      </c>
    </row>
    <row r="314" spans="1:6" s="4" customFormat="1" ht="15.75" x14ac:dyDescent="0.25">
      <c r="A314" s="9">
        <v>309</v>
      </c>
      <c r="B314" s="8" t="s">
        <v>134</v>
      </c>
      <c r="C314" s="7" t="s">
        <v>133</v>
      </c>
      <c r="D314" s="6">
        <v>6339.8</v>
      </c>
      <c r="E314" s="5">
        <v>43035</v>
      </c>
      <c r="F314" s="5">
        <v>43094</v>
      </c>
    </row>
    <row r="315" spans="1:6" s="4" customFormat="1" ht="15.75" x14ac:dyDescent="0.25">
      <c r="A315" s="9">
        <v>310</v>
      </c>
      <c r="B315" s="8" t="s">
        <v>132</v>
      </c>
      <c r="C315" s="7" t="s">
        <v>131</v>
      </c>
      <c r="D315" s="6">
        <v>3538.28</v>
      </c>
      <c r="E315" s="5">
        <v>43035</v>
      </c>
      <c r="F315" s="5">
        <v>43094</v>
      </c>
    </row>
    <row r="316" spans="1:6" s="4" customFormat="1" ht="15.75" x14ac:dyDescent="0.25">
      <c r="A316" s="9">
        <v>311</v>
      </c>
      <c r="B316" s="8" t="s">
        <v>130</v>
      </c>
      <c r="C316" s="7" t="s">
        <v>129</v>
      </c>
      <c r="D316" s="6">
        <v>4928.46</v>
      </c>
      <c r="E316" s="5">
        <v>43035</v>
      </c>
      <c r="F316" s="5">
        <v>43094</v>
      </c>
    </row>
    <row r="317" spans="1:6" s="4" customFormat="1" ht="15.75" x14ac:dyDescent="0.25">
      <c r="A317" s="9">
        <v>312</v>
      </c>
      <c r="B317" s="8" t="s">
        <v>128</v>
      </c>
      <c r="C317" s="7" t="s">
        <v>127</v>
      </c>
      <c r="D317" s="6">
        <v>11974.51</v>
      </c>
      <c r="E317" s="5">
        <v>43035</v>
      </c>
      <c r="F317" s="5">
        <v>43094</v>
      </c>
    </row>
    <row r="318" spans="1:6" s="4" customFormat="1" ht="15.75" x14ac:dyDescent="0.25">
      <c r="A318" s="9">
        <v>313</v>
      </c>
      <c r="B318" s="8" t="s">
        <v>126</v>
      </c>
      <c r="C318" s="7" t="s">
        <v>125</v>
      </c>
      <c r="D318" s="6">
        <v>3661.11</v>
      </c>
      <c r="E318" s="5">
        <v>43035</v>
      </c>
      <c r="F318" s="5">
        <v>43094</v>
      </c>
    </row>
    <row r="319" spans="1:6" s="4" customFormat="1" ht="15.75" x14ac:dyDescent="0.25">
      <c r="A319" s="9">
        <v>314</v>
      </c>
      <c r="B319" s="8" t="s">
        <v>124</v>
      </c>
      <c r="C319" s="7" t="s">
        <v>123</v>
      </c>
      <c r="D319" s="6">
        <v>3733.04</v>
      </c>
      <c r="E319" s="5">
        <v>43035</v>
      </c>
      <c r="F319" s="5">
        <v>43094</v>
      </c>
    </row>
    <row r="320" spans="1:6" s="4" customFormat="1" ht="15.75" x14ac:dyDescent="0.25">
      <c r="A320" s="9">
        <v>315</v>
      </c>
      <c r="B320" s="8" t="s">
        <v>122</v>
      </c>
      <c r="C320" s="7" t="s">
        <v>121</v>
      </c>
      <c r="D320" s="6">
        <v>4043.05</v>
      </c>
      <c r="E320" s="5">
        <v>43035</v>
      </c>
      <c r="F320" s="5">
        <v>43094</v>
      </c>
    </row>
    <row r="321" spans="1:6" s="4" customFormat="1" ht="15.75" x14ac:dyDescent="0.25">
      <c r="A321" s="9">
        <v>316</v>
      </c>
      <c r="B321" s="8" t="s">
        <v>120</v>
      </c>
      <c r="C321" s="7" t="s">
        <v>119</v>
      </c>
      <c r="D321" s="6">
        <v>12000.19</v>
      </c>
      <c r="E321" s="5">
        <v>43035</v>
      </c>
      <c r="F321" s="5">
        <v>43094</v>
      </c>
    </row>
    <row r="322" spans="1:6" s="4" customFormat="1" ht="15.75" x14ac:dyDescent="0.25">
      <c r="A322" s="9">
        <v>317</v>
      </c>
      <c r="B322" s="8" t="s">
        <v>118</v>
      </c>
      <c r="C322" s="7" t="s">
        <v>117</v>
      </c>
      <c r="D322" s="6">
        <v>4278.18</v>
      </c>
      <c r="E322" s="5">
        <v>43035</v>
      </c>
      <c r="F322" s="5">
        <v>43094</v>
      </c>
    </row>
    <row r="323" spans="1:6" s="4" customFormat="1" ht="15.75" x14ac:dyDescent="0.25">
      <c r="A323" s="9">
        <v>318</v>
      </c>
      <c r="B323" s="8" t="s">
        <v>116</v>
      </c>
      <c r="C323" s="7" t="s">
        <v>115</v>
      </c>
      <c r="D323" s="6">
        <v>3700.13</v>
      </c>
      <c r="E323" s="5">
        <v>43035</v>
      </c>
      <c r="F323" s="5">
        <v>43094</v>
      </c>
    </row>
    <row r="324" spans="1:6" s="4" customFormat="1" ht="15.75" x14ac:dyDescent="0.25">
      <c r="A324" s="9">
        <v>319</v>
      </c>
      <c r="B324" s="8" t="s">
        <v>114</v>
      </c>
      <c r="C324" s="7" t="s">
        <v>113</v>
      </c>
      <c r="D324" s="6">
        <v>3486.1</v>
      </c>
      <c r="E324" s="5">
        <v>43035</v>
      </c>
      <c r="F324" s="5">
        <v>43094</v>
      </c>
    </row>
    <row r="325" spans="1:6" s="4" customFormat="1" ht="15.75" x14ac:dyDescent="0.25">
      <c r="A325" s="9">
        <v>320</v>
      </c>
      <c r="B325" s="8" t="s">
        <v>112</v>
      </c>
      <c r="C325" s="7" t="s">
        <v>111</v>
      </c>
      <c r="D325" s="6">
        <v>5889.2</v>
      </c>
      <c r="E325" s="5">
        <v>43035</v>
      </c>
      <c r="F325" s="5">
        <v>43094</v>
      </c>
    </row>
    <row r="326" spans="1:6" s="4" customFormat="1" ht="15.75" x14ac:dyDescent="0.25">
      <c r="A326" s="9">
        <v>321</v>
      </c>
      <c r="B326" s="8" t="s">
        <v>110</v>
      </c>
      <c r="C326" s="7" t="s">
        <v>109</v>
      </c>
      <c r="D326" s="6">
        <v>3892.8</v>
      </c>
      <c r="E326" s="5">
        <v>43035</v>
      </c>
      <c r="F326" s="5">
        <v>43094</v>
      </c>
    </row>
    <row r="327" spans="1:6" s="4" customFormat="1" ht="15.75" x14ac:dyDescent="0.25">
      <c r="A327" s="9">
        <v>322</v>
      </c>
      <c r="B327" s="8" t="s">
        <v>108</v>
      </c>
      <c r="C327" s="7" t="s">
        <v>107</v>
      </c>
      <c r="D327" s="6">
        <v>3399.44</v>
      </c>
      <c r="E327" s="5">
        <v>43035</v>
      </c>
      <c r="F327" s="5">
        <v>43094</v>
      </c>
    </row>
    <row r="328" spans="1:6" s="4" customFormat="1" ht="15.75" x14ac:dyDescent="0.25">
      <c r="A328" s="9">
        <v>323</v>
      </c>
      <c r="B328" s="8" t="s">
        <v>106</v>
      </c>
      <c r="C328" s="7" t="s">
        <v>105</v>
      </c>
      <c r="D328" s="6">
        <v>3408.83</v>
      </c>
      <c r="E328" s="5">
        <v>43035</v>
      </c>
      <c r="F328" s="5">
        <v>43094</v>
      </c>
    </row>
    <row r="329" spans="1:6" s="4" customFormat="1" ht="15.75" x14ac:dyDescent="0.25">
      <c r="A329" s="9">
        <v>324</v>
      </c>
      <c r="B329" s="8" t="s">
        <v>104</v>
      </c>
      <c r="C329" s="7" t="s">
        <v>103</v>
      </c>
      <c r="D329" s="6">
        <v>4215.1499999999996</v>
      </c>
      <c r="E329" s="5">
        <v>43035</v>
      </c>
      <c r="F329" s="5">
        <v>43094</v>
      </c>
    </row>
    <row r="330" spans="1:6" s="4" customFormat="1" ht="15.75" x14ac:dyDescent="0.25">
      <c r="A330" s="9">
        <v>325</v>
      </c>
      <c r="B330" s="8" t="s">
        <v>102</v>
      </c>
      <c r="C330" s="7" t="s">
        <v>100</v>
      </c>
      <c r="D330" s="6">
        <v>3465.31</v>
      </c>
      <c r="E330" s="5">
        <v>43035</v>
      </c>
      <c r="F330" s="5">
        <v>43094</v>
      </c>
    </row>
    <row r="331" spans="1:6" s="4" customFormat="1" ht="15.75" x14ac:dyDescent="0.25">
      <c r="A331" s="9">
        <v>326</v>
      </c>
      <c r="B331" s="8" t="s">
        <v>101</v>
      </c>
      <c r="C331" s="7" t="s">
        <v>100</v>
      </c>
      <c r="D331" s="6">
        <v>13522.3</v>
      </c>
      <c r="E331" s="5">
        <v>43035</v>
      </c>
      <c r="F331" s="5">
        <v>43094</v>
      </c>
    </row>
    <row r="332" spans="1:6" s="4" customFormat="1" ht="15.75" x14ac:dyDescent="0.25">
      <c r="A332" s="9">
        <v>327</v>
      </c>
      <c r="B332" s="8" t="s">
        <v>99</v>
      </c>
      <c r="C332" s="7" t="s">
        <v>98</v>
      </c>
      <c r="D332" s="6">
        <v>5317.08</v>
      </c>
      <c r="E332" s="5">
        <v>43035</v>
      </c>
      <c r="F332" s="5">
        <v>43094</v>
      </c>
    </row>
    <row r="333" spans="1:6" s="4" customFormat="1" ht="15.75" x14ac:dyDescent="0.25">
      <c r="A333" s="9">
        <v>328</v>
      </c>
      <c r="B333" s="8" t="s">
        <v>97</v>
      </c>
      <c r="C333" s="7" t="s">
        <v>96</v>
      </c>
      <c r="D333" s="6">
        <v>9176.26</v>
      </c>
      <c r="E333" s="5">
        <v>43035</v>
      </c>
      <c r="F333" s="5">
        <v>43094</v>
      </c>
    </row>
    <row r="334" spans="1:6" s="4" customFormat="1" ht="15.75" x14ac:dyDescent="0.25">
      <c r="A334" s="9">
        <v>329</v>
      </c>
      <c r="B334" s="8" t="s">
        <v>95</v>
      </c>
      <c r="C334" s="7" t="s">
        <v>94</v>
      </c>
      <c r="D334" s="6">
        <v>8176.26</v>
      </c>
      <c r="E334" s="5">
        <v>43035</v>
      </c>
      <c r="F334" s="5">
        <v>43094</v>
      </c>
    </row>
    <row r="335" spans="1:6" s="4" customFormat="1" ht="15.75" x14ac:dyDescent="0.25">
      <c r="A335" s="9">
        <v>330</v>
      </c>
      <c r="B335" s="8" t="s">
        <v>93</v>
      </c>
      <c r="C335" s="7" t="s">
        <v>92</v>
      </c>
      <c r="D335" s="6">
        <v>8694.39</v>
      </c>
      <c r="E335" s="5">
        <v>43035</v>
      </c>
      <c r="F335" s="5">
        <v>43094</v>
      </c>
    </row>
    <row r="336" spans="1:6" s="4" customFormat="1" ht="15.75" x14ac:dyDescent="0.25">
      <c r="A336" s="9">
        <v>331</v>
      </c>
      <c r="B336" s="8" t="s">
        <v>91</v>
      </c>
      <c r="C336" s="7" t="s">
        <v>90</v>
      </c>
      <c r="D336" s="6">
        <v>7009.29</v>
      </c>
      <c r="E336" s="5">
        <v>43035</v>
      </c>
      <c r="F336" s="5">
        <v>43094</v>
      </c>
    </row>
    <row r="337" spans="1:6" s="4" customFormat="1" ht="15.75" x14ac:dyDescent="0.25">
      <c r="A337" s="9">
        <v>332</v>
      </c>
      <c r="B337" s="8" t="s">
        <v>89</v>
      </c>
      <c r="C337" s="7" t="s">
        <v>88</v>
      </c>
      <c r="D337" s="6">
        <v>4081.18</v>
      </c>
      <c r="E337" s="5">
        <v>43035</v>
      </c>
      <c r="F337" s="5">
        <v>43094</v>
      </c>
    </row>
    <row r="338" spans="1:6" s="4" customFormat="1" ht="15.75" x14ac:dyDescent="0.25">
      <c r="A338" s="9">
        <v>333</v>
      </c>
      <c r="B338" s="8" t="s">
        <v>87</v>
      </c>
      <c r="C338" s="7" t="s">
        <v>86</v>
      </c>
      <c r="D338" s="6">
        <v>3365.81</v>
      </c>
      <c r="E338" s="5">
        <v>43035</v>
      </c>
      <c r="F338" s="5">
        <v>43094</v>
      </c>
    </row>
    <row r="339" spans="1:6" s="4" customFormat="1" ht="15.75" x14ac:dyDescent="0.25">
      <c r="A339" s="9">
        <v>334</v>
      </c>
      <c r="B339" s="8" t="s">
        <v>85</v>
      </c>
      <c r="C339" s="7" t="s">
        <v>84</v>
      </c>
      <c r="D339" s="6">
        <v>8483.14</v>
      </c>
      <c r="E339" s="5">
        <v>43035</v>
      </c>
      <c r="F339" s="5">
        <v>43094</v>
      </c>
    </row>
    <row r="340" spans="1:6" s="4" customFormat="1" ht="15.75" x14ac:dyDescent="0.25">
      <c r="A340" s="9">
        <v>335</v>
      </c>
      <c r="B340" s="8" t="s">
        <v>83</v>
      </c>
      <c r="C340" s="7" t="s">
        <v>82</v>
      </c>
      <c r="D340" s="6">
        <v>6607.89</v>
      </c>
      <c r="E340" s="5">
        <v>43035</v>
      </c>
      <c r="F340" s="5">
        <v>43094</v>
      </c>
    </row>
    <row r="341" spans="1:6" s="4" customFormat="1" ht="15.75" x14ac:dyDescent="0.25">
      <c r="A341" s="9">
        <v>336</v>
      </c>
      <c r="B341" s="8" t="s">
        <v>81</v>
      </c>
      <c r="C341" s="7" t="s">
        <v>80</v>
      </c>
      <c r="D341" s="6">
        <v>4273.8900000000003</v>
      </c>
      <c r="E341" s="5">
        <v>43035</v>
      </c>
      <c r="F341" s="5">
        <v>43094</v>
      </c>
    </row>
    <row r="342" spans="1:6" s="4" customFormat="1" ht="15.75" x14ac:dyDescent="0.25">
      <c r="A342" s="9">
        <v>337</v>
      </c>
      <c r="B342" s="8" t="s">
        <v>79</v>
      </c>
      <c r="C342" s="7" t="s">
        <v>78</v>
      </c>
      <c r="D342" s="6">
        <v>4345.84</v>
      </c>
      <c r="E342" s="5">
        <v>43035</v>
      </c>
      <c r="F342" s="5">
        <v>43094</v>
      </c>
    </row>
    <row r="343" spans="1:6" s="4" customFormat="1" ht="15.75" x14ac:dyDescent="0.25">
      <c r="A343" s="9">
        <v>338</v>
      </c>
      <c r="B343" s="8" t="s">
        <v>77</v>
      </c>
      <c r="C343" s="7" t="s">
        <v>76</v>
      </c>
      <c r="D343" s="6">
        <v>3844</v>
      </c>
      <c r="E343" s="5">
        <v>43035</v>
      </c>
      <c r="F343" s="5">
        <v>43094</v>
      </c>
    </row>
    <row r="344" spans="1:6" s="4" customFormat="1" ht="15.75" x14ac:dyDescent="0.25">
      <c r="A344" s="9">
        <v>339</v>
      </c>
      <c r="B344" s="8" t="s">
        <v>75</v>
      </c>
      <c r="C344" s="7" t="s">
        <v>74</v>
      </c>
      <c r="D344" s="6">
        <v>3154.99</v>
      </c>
      <c r="E344" s="5">
        <v>43035</v>
      </c>
      <c r="F344" s="5">
        <v>43094</v>
      </c>
    </row>
    <row r="345" spans="1:6" s="4" customFormat="1" ht="15.75" x14ac:dyDescent="0.25">
      <c r="A345" s="9">
        <v>340</v>
      </c>
      <c r="B345" s="8" t="s">
        <v>73</v>
      </c>
      <c r="C345" s="7" t="s">
        <v>72</v>
      </c>
      <c r="D345" s="6">
        <v>20249.11</v>
      </c>
      <c r="E345" s="5">
        <v>43035</v>
      </c>
      <c r="F345" s="5">
        <v>43096</v>
      </c>
    </row>
    <row r="346" spans="1:6" s="4" customFormat="1" ht="15.75" x14ac:dyDescent="0.25">
      <c r="A346" s="9">
        <v>341</v>
      </c>
      <c r="B346" s="8" t="s">
        <v>71</v>
      </c>
      <c r="C346" s="7" t="s">
        <v>70</v>
      </c>
      <c r="D346" s="6">
        <v>10623.28</v>
      </c>
      <c r="E346" s="5">
        <v>43035</v>
      </c>
      <c r="F346" s="5">
        <v>43096</v>
      </c>
    </row>
    <row r="347" spans="1:6" s="4" customFormat="1" ht="15.75" x14ac:dyDescent="0.25">
      <c r="A347" s="9">
        <v>342</v>
      </c>
      <c r="B347" s="8" t="s">
        <v>69</v>
      </c>
      <c r="C347" s="7" t="s">
        <v>68</v>
      </c>
      <c r="D347" s="6">
        <v>14773.38</v>
      </c>
      <c r="E347" s="5">
        <v>43035</v>
      </c>
      <c r="F347" s="5">
        <v>43096</v>
      </c>
    </row>
    <row r="348" spans="1:6" s="4" customFormat="1" ht="15.75" x14ac:dyDescent="0.25">
      <c r="A348" s="9">
        <v>343</v>
      </c>
      <c r="B348" s="8" t="s">
        <v>67</v>
      </c>
      <c r="C348" s="7" t="s">
        <v>66</v>
      </c>
      <c r="D348" s="6">
        <v>7551.94</v>
      </c>
      <c r="E348" s="5">
        <v>43035</v>
      </c>
      <c r="F348" s="5">
        <v>43096</v>
      </c>
    </row>
    <row r="349" spans="1:6" s="4" customFormat="1" ht="15.75" x14ac:dyDescent="0.25">
      <c r="A349" s="9">
        <v>344</v>
      </c>
      <c r="B349" s="8" t="s">
        <v>65</v>
      </c>
      <c r="C349" s="7" t="s">
        <v>64</v>
      </c>
      <c r="D349" s="6">
        <v>8677.3799999999992</v>
      </c>
      <c r="E349" s="5">
        <v>43035</v>
      </c>
      <c r="F349" s="5">
        <v>43096</v>
      </c>
    </row>
    <row r="350" spans="1:6" s="4" customFormat="1" ht="15.75" x14ac:dyDescent="0.25">
      <c r="A350" s="9">
        <v>345</v>
      </c>
      <c r="B350" s="8" t="s">
        <v>63</v>
      </c>
      <c r="C350" s="7" t="s">
        <v>62</v>
      </c>
      <c r="D350" s="6">
        <v>4646.68</v>
      </c>
      <c r="E350" s="5">
        <v>43035</v>
      </c>
      <c r="F350" s="5">
        <v>43096</v>
      </c>
    </row>
    <row r="351" spans="1:6" s="4" customFormat="1" ht="15.75" x14ac:dyDescent="0.25">
      <c r="A351" s="9">
        <v>346</v>
      </c>
      <c r="B351" s="8" t="s">
        <v>61</v>
      </c>
      <c r="C351" s="7" t="s">
        <v>60</v>
      </c>
      <c r="D351" s="6">
        <v>4012.72</v>
      </c>
      <c r="E351" s="5">
        <v>43035</v>
      </c>
      <c r="F351" s="5">
        <v>43096</v>
      </c>
    </row>
    <row r="352" spans="1:6" s="4" customFormat="1" ht="15.75" x14ac:dyDescent="0.25">
      <c r="A352" s="9">
        <v>347</v>
      </c>
      <c r="B352" s="8" t="s">
        <v>59</v>
      </c>
      <c r="C352" s="7" t="s">
        <v>58</v>
      </c>
      <c r="D352" s="6">
        <v>9788.0499999999993</v>
      </c>
      <c r="E352" s="5">
        <v>43035</v>
      </c>
      <c r="F352" s="5">
        <v>43096</v>
      </c>
    </row>
    <row r="353" spans="1:6" s="4" customFormat="1" ht="15.75" x14ac:dyDescent="0.25">
      <c r="A353" s="9">
        <v>348</v>
      </c>
      <c r="B353" s="8" t="s">
        <v>57</v>
      </c>
      <c r="C353" s="7" t="s">
        <v>56</v>
      </c>
      <c r="D353" s="6">
        <v>9108.14</v>
      </c>
      <c r="E353" s="5">
        <v>43035</v>
      </c>
      <c r="F353" s="5">
        <v>43096</v>
      </c>
    </row>
    <row r="354" spans="1:6" s="4" customFormat="1" ht="15.75" x14ac:dyDescent="0.25">
      <c r="A354" s="9">
        <v>349</v>
      </c>
      <c r="B354" s="8" t="s">
        <v>55</v>
      </c>
      <c r="C354" s="7" t="s">
        <v>54</v>
      </c>
      <c r="D354" s="6">
        <v>4885.88</v>
      </c>
      <c r="E354" s="5">
        <v>43035</v>
      </c>
      <c r="F354" s="5">
        <v>43096</v>
      </c>
    </row>
    <row r="355" spans="1:6" s="4" customFormat="1" ht="15.75" x14ac:dyDescent="0.25">
      <c r="A355" s="9">
        <v>350</v>
      </c>
      <c r="B355" s="8" t="s">
        <v>53</v>
      </c>
      <c r="C355" s="7" t="s">
        <v>52</v>
      </c>
      <c r="D355" s="6">
        <v>3606.01</v>
      </c>
      <c r="E355" s="5">
        <v>43035</v>
      </c>
      <c r="F355" s="5">
        <v>43096</v>
      </c>
    </row>
    <row r="356" spans="1:6" s="4" customFormat="1" ht="15.75" x14ac:dyDescent="0.25">
      <c r="A356" s="9">
        <v>351</v>
      </c>
      <c r="B356" s="8" t="s">
        <v>51</v>
      </c>
      <c r="C356" s="7" t="s">
        <v>50</v>
      </c>
      <c r="D356" s="6">
        <v>3578.78</v>
      </c>
      <c r="E356" s="5">
        <v>43035</v>
      </c>
      <c r="F356" s="5">
        <v>43096</v>
      </c>
    </row>
    <row r="357" spans="1:6" s="4" customFormat="1" ht="15.75" x14ac:dyDescent="0.25">
      <c r="A357" s="9">
        <v>352</v>
      </c>
      <c r="B357" s="8" t="s">
        <v>49</v>
      </c>
      <c r="C357" s="7" t="s">
        <v>48</v>
      </c>
      <c r="D357" s="6">
        <v>6626.93</v>
      </c>
      <c r="E357" s="5">
        <v>43035</v>
      </c>
      <c r="F357" s="5">
        <v>43096</v>
      </c>
    </row>
    <row r="358" spans="1:6" s="4" customFormat="1" ht="15.75" x14ac:dyDescent="0.25">
      <c r="A358" s="9">
        <v>353</v>
      </c>
      <c r="B358" s="8" t="s">
        <v>47</v>
      </c>
      <c r="C358" s="7" t="s">
        <v>46</v>
      </c>
      <c r="D358" s="6">
        <v>3334.75</v>
      </c>
      <c r="E358" s="5">
        <v>43035</v>
      </c>
      <c r="F358" s="5">
        <v>43096</v>
      </c>
    </row>
    <row r="359" spans="1:6" s="4" customFormat="1" ht="31.5" x14ac:dyDescent="0.25">
      <c r="A359" s="9">
        <v>354</v>
      </c>
      <c r="B359" s="8" t="s">
        <v>45</v>
      </c>
      <c r="C359" s="7" t="s">
        <v>44</v>
      </c>
      <c r="D359" s="6">
        <v>4105.13</v>
      </c>
      <c r="E359" s="5">
        <v>43035</v>
      </c>
      <c r="F359" s="5">
        <v>43096</v>
      </c>
    </row>
    <row r="360" spans="1:6" s="4" customFormat="1" ht="31.5" x14ac:dyDescent="0.25">
      <c r="A360" s="9">
        <v>355</v>
      </c>
      <c r="B360" s="8" t="s">
        <v>43</v>
      </c>
      <c r="C360" s="7" t="s">
        <v>42</v>
      </c>
      <c r="D360" s="6">
        <v>5344.89</v>
      </c>
      <c r="E360" s="5">
        <v>43035</v>
      </c>
      <c r="F360" s="5">
        <v>43096</v>
      </c>
    </row>
    <row r="361" spans="1:6" s="4" customFormat="1" ht="15.75" x14ac:dyDescent="0.25">
      <c r="A361" s="9">
        <v>356</v>
      </c>
      <c r="B361" s="8" t="s">
        <v>41</v>
      </c>
      <c r="C361" s="7" t="s">
        <v>40</v>
      </c>
      <c r="D361" s="6">
        <v>4566.21</v>
      </c>
      <c r="E361" s="5">
        <v>43035</v>
      </c>
      <c r="F361" s="5">
        <v>43096</v>
      </c>
    </row>
    <row r="362" spans="1:6" s="4" customFormat="1" ht="15.75" x14ac:dyDescent="0.25">
      <c r="A362" s="9">
        <v>357</v>
      </c>
      <c r="B362" s="8" t="s">
        <v>39</v>
      </c>
      <c r="C362" s="7" t="s">
        <v>38</v>
      </c>
      <c r="D362" s="6">
        <v>5624.35</v>
      </c>
      <c r="E362" s="5">
        <v>43035</v>
      </c>
      <c r="F362" s="5">
        <v>43096</v>
      </c>
    </row>
    <row r="363" spans="1:6" s="4" customFormat="1" ht="15.75" x14ac:dyDescent="0.25">
      <c r="A363" s="9">
        <v>358</v>
      </c>
      <c r="B363" s="8" t="s">
        <v>37</v>
      </c>
      <c r="C363" s="7" t="s">
        <v>36</v>
      </c>
      <c r="D363" s="6">
        <v>3333.92</v>
      </c>
      <c r="E363" s="5">
        <v>43035</v>
      </c>
      <c r="F363" s="5">
        <v>43096</v>
      </c>
    </row>
    <row r="364" spans="1:6" s="4" customFormat="1" ht="15.75" x14ac:dyDescent="0.25">
      <c r="A364" s="9">
        <v>359</v>
      </c>
      <c r="B364" s="8" t="s">
        <v>35</v>
      </c>
      <c r="C364" s="7" t="s">
        <v>34</v>
      </c>
      <c r="D364" s="6">
        <v>3676.61</v>
      </c>
      <c r="E364" s="5">
        <v>43035</v>
      </c>
      <c r="F364" s="5">
        <v>43096</v>
      </c>
    </row>
    <row r="365" spans="1:6" s="4" customFormat="1" ht="15.75" x14ac:dyDescent="0.25">
      <c r="A365" s="9">
        <v>360</v>
      </c>
      <c r="B365" s="8" t="s">
        <v>33</v>
      </c>
      <c r="C365" s="7" t="s">
        <v>32</v>
      </c>
      <c r="D365" s="6">
        <v>3408.3</v>
      </c>
      <c r="E365" s="5">
        <v>43035</v>
      </c>
      <c r="F365" s="5">
        <v>43096</v>
      </c>
    </row>
    <row r="366" spans="1:6" s="4" customFormat="1" ht="15.75" x14ac:dyDescent="0.25">
      <c r="A366" s="9">
        <v>361</v>
      </c>
      <c r="B366" s="8" t="s">
        <v>31</v>
      </c>
      <c r="C366" s="7" t="s">
        <v>30</v>
      </c>
      <c r="D366" s="6">
        <v>3461.26</v>
      </c>
      <c r="E366" s="5">
        <v>43035</v>
      </c>
      <c r="F366" s="5">
        <v>43096</v>
      </c>
    </row>
    <row r="367" spans="1:6" s="4" customFormat="1" ht="15.75" x14ac:dyDescent="0.25">
      <c r="A367" s="9">
        <v>362</v>
      </c>
      <c r="B367" s="8" t="s">
        <v>29</v>
      </c>
      <c r="C367" s="7" t="s">
        <v>28</v>
      </c>
      <c r="D367" s="6">
        <v>3927.39</v>
      </c>
      <c r="E367" s="5">
        <v>43035</v>
      </c>
      <c r="F367" s="5">
        <v>43096</v>
      </c>
    </row>
    <row r="368" spans="1:6" s="4" customFormat="1" ht="15.75" x14ac:dyDescent="0.25">
      <c r="A368" s="9">
        <v>363</v>
      </c>
      <c r="B368" s="8" t="s">
        <v>27</v>
      </c>
      <c r="C368" s="7" t="s">
        <v>26</v>
      </c>
      <c r="D368" s="6">
        <v>3548.01</v>
      </c>
      <c r="E368" s="5">
        <v>43035</v>
      </c>
      <c r="F368" s="5">
        <v>43096</v>
      </c>
    </row>
    <row r="369" spans="1:6" s="4" customFormat="1" ht="15.75" x14ac:dyDescent="0.25">
      <c r="A369" s="9">
        <v>364</v>
      </c>
      <c r="B369" s="8" t="s">
        <v>25</v>
      </c>
      <c r="C369" s="7" t="s">
        <v>24</v>
      </c>
      <c r="D369" s="6">
        <v>3307.03</v>
      </c>
      <c r="E369" s="5">
        <v>43035</v>
      </c>
      <c r="F369" s="5">
        <v>43096</v>
      </c>
    </row>
    <row r="370" spans="1:6" s="4" customFormat="1" ht="15.75" x14ac:dyDescent="0.25">
      <c r="A370" s="9">
        <v>365</v>
      </c>
      <c r="B370" s="8" t="s">
        <v>23</v>
      </c>
      <c r="C370" s="7" t="s">
        <v>22</v>
      </c>
      <c r="D370" s="6">
        <v>3546.93</v>
      </c>
      <c r="E370" s="5">
        <v>43035</v>
      </c>
      <c r="F370" s="5">
        <v>43096</v>
      </c>
    </row>
    <row r="371" spans="1:6" s="4" customFormat="1" ht="15.75" x14ac:dyDescent="0.25">
      <c r="A371" s="9">
        <v>366</v>
      </c>
      <c r="B371" s="8" t="s">
        <v>21</v>
      </c>
      <c r="C371" s="7" t="s">
        <v>20</v>
      </c>
      <c r="D371" s="6">
        <v>3925.19</v>
      </c>
      <c r="E371" s="5">
        <v>43035</v>
      </c>
      <c r="F371" s="5">
        <v>43096</v>
      </c>
    </row>
    <row r="372" spans="1:6" s="4" customFormat="1" ht="15.75" x14ac:dyDescent="0.25">
      <c r="A372" s="9">
        <v>367</v>
      </c>
      <c r="B372" s="8" t="s">
        <v>19</v>
      </c>
      <c r="C372" s="7" t="s">
        <v>18</v>
      </c>
      <c r="D372" s="6">
        <v>6359.42</v>
      </c>
      <c r="E372" s="5">
        <v>43035</v>
      </c>
      <c r="F372" s="5">
        <v>43096</v>
      </c>
    </row>
    <row r="373" spans="1:6" s="4" customFormat="1" ht="15.75" x14ac:dyDescent="0.25">
      <c r="A373" s="9">
        <v>368</v>
      </c>
      <c r="B373" s="8" t="s">
        <v>17</v>
      </c>
      <c r="C373" s="7" t="s">
        <v>16</v>
      </c>
      <c r="D373" s="6">
        <v>10304.700000000001</v>
      </c>
      <c r="E373" s="5">
        <v>43035</v>
      </c>
      <c r="F373" s="5">
        <v>43096</v>
      </c>
    </row>
    <row r="374" spans="1:6" s="4" customFormat="1" ht="15.75" x14ac:dyDescent="0.25">
      <c r="A374" s="9">
        <v>369</v>
      </c>
      <c r="B374" s="8" t="s">
        <v>15</v>
      </c>
      <c r="C374" s="7" t="s">
        <v>14</v>
      </c>
      <c r="D374" s="6">
        <v>3561.06</v>
      </c>
      <c r="E374" s="5">
        <v>43035</v>
      </c>
      <c r="F374" s="5">
        <v>43096</v>
      </c>
    </row>
    <row r="375" spans="1:6" s="4" customFormat="1" ht="15.75" x14ac:dyDescent="0.25">
      <c r="A375" s="9">
        <v>370</v>
      </c>
      <c r="B375" s="8" t="s">
        <v>13</v>
      </c>
      <c r="C375" s="7" t="s">
        <v>12</v>
      </c>
      <c r="D375" s="6">
        <v>4228.6400000000003</v>
      </c>
      <c r="E375" s="5">
        <v>43035</v>
      </c>
      <c r="F375" s="5">
        <v>43096</v>
      </c>
    </row>
    <row r="376" spans="1:6" s="4" customFormat="1" ht="15.75" x14ac:dyDescent="0.25">
      <c r="A376" s="9">
        <v>371</v>
      </c>
      <c r="B376" s="8" t="s">
        <v>11</v>
      </c>
      <c r="C376" s="7" t="s">
        <v>10</v>
      </c>
      <c r="D376" s="6">
        <v>4479.22</v>
      </c>
      <c r="E376" s="5">
        <v>43035</v>
      </c>
      <c r="F376" s="5">
        <v>43096</v>
      </c>
    </row>
    <row r="377" spans="1:6" s="4" customFormat="1" ht="15.75" x14ac:dyDescent="0.25">
      <c r="A377" s="9">
        <v>372</v>
      </c>
      <c r="B377" s="8" t="s">
        <v>9</v>
      </c>
      <c r="C377" s="7" t="s">
        <v>8</v>
      </c>
      <c r="D377" s="6">
        <v>4617.3599999999997</v>
      </c>
      <c r="E377" s="5">
        <v>43035</v>
      </c>
      <c r="F377" s="5">
        <v>43096</v>
      </c>
    </row>
    <row r="378" spans="1:6" s="4" customFormat="1" ht="15.75" x14ac:dyDescent="0.25">
      <c r="A378" s="9">
        <v>373</v>
      </c>
      <c r="B378" s="8" t="s">
        <v>7</v>
      </c>
      <c r="C378" s="7" t="s">
        <v>6</v>
      </c>
      <c r="D378" s="6">
        <v>3140.49</v>
      </c>
      <c r="E378" s="5">
        <v>43035</v>
      </c>
      <c r="F378" s="5">
        <v>43096</v>
      </c>
    </row>
    <row r="379" spans="1:6" s="4" customFormat="1" ht="15.75" x14ac:dyDescent="0.25">
      <c r="A379" s="9">
        <v>374</v>
      </c>
      <c r="B379" s="8" t="s">
        <v>5</v>
      </c>
      <c r="C379" s="7" t="s">
        <v>4</v>
      </c>
      <c r="D379" s="6">
        <v>3458.55</v>
      </c>
      <c r="E379" s="5">
        <v>43035</v>
      </c>
      <c r="F379" s="5">
        <v>43096</v>
      </c>
    </row>
    <row r="380" spans="1:6" s="4" customFormat="1" ht="15.75" x14ac:dyDescent="0.25">
      <c r="A380" s="9">
        <v>375</v>
      </c>
      <c r="B380" s="8" t="s">
        <v>3</v>
      </c>
      <c r="C380" s="7" t="s">
        <v>2</v>
      </c>
      <c r="D380" s="6">
        <v>4194.91</v>
      </c>
      <c r="E380" s="5">
        <v>43035</v>
      </c>
      <c r="F380" s="5">
        <v>43096</v>
      </c>
    </row>
    <row r="381" spans="1:6" s="4" customFormat="1" ht="15.75" x14ac:dyDescent="0.25">
      <c r="A381" s="9">
        <v>376</v>
      </c>
      <c r="B381" s="8" t="s">
        <v>1</v>
      </c>
      <c r="C381" s="7" t="s">
        <v>0</v>
      </c>
      <c r="D381" s="6">
        <v>3408.44</v>
      </c>
      <c r="E381" s="5">
        <v>43035</v>
      </c>
      <c r="F381" s="5">
        <v>43096</v>
      </c>
    </row>
    <row r="382" spans="1:6" x14ac:dyDescent="0.25">
      <c r="E382" s="3"/>
    </row>
    <row r="383" spans="1:6" x14ac:dyDescent="0.25">
      <c r="E383" s="3"/>
    </row>
    <row r="384" spans="1:6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</sheetData>
  <mergeCells count="8">
    <mergeCell ref="A1:F1"/>
    <mergeCell ref="A2:F3"/>
    <mergeCell ref="F4:F5"/>
    <mergeCell ref="A4:A5"/>
    <mergeCell ref="B4:B5"/>
    <mergeCell ref="C4:C5"/>
    <mergeCell ref="D4:D5"/>
    <mergeCell ref="E4:E5"/>
  </mergeCells>
  <conditionalFormatting sqref="B4:B5">
    <cfRule type="expression" dxfId="0" priority="1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Аргун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Али Ибиев</cp:lastModifiedBy>
  <dcterms:created xsi:type="dcterms:W3CDTF">2017-10-27T05:57:16Z</dcterms:created>
  <dcterms:modified xsi:type="dcterms:W3CDTF">2017-10-27T06:27:06Z</dcterms:modified>
</cp:coreProperties>
</file>