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3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'23.12.2019'!$A$7:$E$854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<sst xmlns="http://schemas.openxmlformats.org/spreadsheetml/2006/main" count="1686" uniqueCount="1647">
  <si>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</si>
  <si>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</si>
  <si>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</si>
  <si>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</si>
  <si>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</si>
  <si>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</si>
  <si>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</si>
  <si>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</si>
  <si>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</si>
  <si>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</si>
  <si>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</si>
  <si>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</si>
  <si>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</si>
  <si>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</si>
  <si>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</si>
  <si>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</si>
  <si>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</si>
  <si>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</si>
  <si>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</si>
  <si>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</si>
  <si>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 xml:space="preserve">ДЗ на 
29.11.2019г.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</si>
  <si>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(23.12.2019г. дата опубликования).</t>
  </si>
  <si>
    <t>15003013539</t>
  </si>
  <si>
    <t>ОКТЯБРЬСКИЙ РАЙОН ГРОЗНЫЙ ТОБОЛЬСКАЯ 19  7</t>
  </si>
  <si>
    <t>15003013523</t>
  </si>
  <si>
    <t>ОКТЯБРЬСКИЙ РАЙОН ГРОЗНЫЙ ТОБОЛЬСКАЯ 19  8</t>
  </si>
  <si>
    <t>15003013524</t>
  </si>
  <si>
    <t>ОКТЯБРЬСКИЙ РАЙОН ГРОЗНЫЙ ТОБОЛЬСКАЯ 19  9</t>
  </si>
  <si>
    <t>15003013547</t>
  </si>
  <si>
    <t>ОКТЯБРЬСКИЙ РАЙОН ГРОЗНЫЙ ТОБОЛЬСКАЯ 23  11</t>
  </si>
  <si>
    <t>15003013548</t>
  </si>
  <si>
    <t>ОКТЯБРЬСКИЙ РАЙОН ГРОЗНЫЙ ТОБОЛЬСКАЯ 23  12</t>
  </si>
  <si>
    <t>15003013559</t>
  </si>
  <si>
    <t>ОКТЯБРЬСКИЙ РАЙОН ГРОЗНЫЙ ТОБОЛЬСКАЯ 23  24</t>
  </si>
  <si>
    <t>15003017733</t>
  </si>
  <si>
    <t>ОКТЯБРЬСКИЙ РАЙОН ГРОЗНЫЙ ТОБОЛЬСКАЯ 23  3</t>
  </si>
  <si>
    <t>15003013543</t>
  </si>
  <si>
    <t>ОКТЯБРЬСКИЙ РАЙОН ГРОЗНЫЙ ТОБОЛЬСКАЯ 23  5</t>
  </si>
  <si>
    <t>15003013569</t>
  </si>
  <si>
    <t>ОКТЯБРЬСКИЙ РАЙОН ГРОЗНЫЙ ТОБОЛЬСКАЯ 25  10</t>
  </si>
  <si>
    <t>15003013571</t>
  </si>
  <si>
    <t>ОКТЯБРЬСКИЙ РАЙОН ГРОЗНЫЙ ТОБОЛЬСКАЯ 25  12</t>
  </si>
  <si>
    <t>15003013563</t>
  </si>
  <si>
    <t>ОКТЯБРЬСКИЙ РАЙОН ГРОЗНЫЙ ТОБОЛЬСКАЯ 25  4</t>
  </si>
  <si>
    <t>15003013581</t>
  </si>
  <si>
    <t>ОКТЯБРЬСКИЙ РАЙОН ГРОЗНЫЙ ТОБОЛЬСКАЯ 26  2</t>
  </si>
  <si>
    <t>15003013582</t>
  </si>
  <si>
    <t>ОКТЯБРЬСКИЙ РАЙОН ГРОЗНЫЙ ТОБОЛЬСКАЯ 29  1</t>
  </si>
  <si>
    <t>15003013591</t>
  </si>
  <si>
    <t>ОКТЯБРЬСКИЙ РАЙОН ГРОЗНЫЙ ТОБОЛЬСКАЯ 29  10</t>
  </si>
  <si>
    <t>15003013600</t>
  </si>
  <si>
    <t>ОКТЯБРЬСКИЙ РАЙОН ГРОЗНЫЙ ТОБОЛЬСКАЯ 29  19</t>
  </si>
  <si>
    <t>15003013583</t>
  </si>
  <si>
    <t>ОКТЯБРЬСКИЙ РАЙОН ГРОЗНЫЙ ТОБОЛЬСКАЯ 29  2</t>
  </si>
  <si>
    <t>15003013587</t>
  </si>
  <si>
    <t>ОКТЯБРЬСКИЙ РАЙОН ГРОЗНЫЙ ТОБОЛЬСКАЯ 29  6</t>
  </si>
  <si>
    <t>15003013588</t>
  </si>
  <si>
    <t>ОКТЯБРЬСКИЙ РАЙОН ГРОЗНЫЙ ТОБОЛЬСКАЯ 29  7</t>
  </si>
  <si>
    <t>15003013589</t>
  </si>
  <si>
    <t>ОКТЯБРЬСКИЙ РАЙОН ГРОЗНЫЙ ТОБОЛЬСКАЯ 29  8</t>
  </si>
  <si>
    <t>15003013617</t>
  </si>
  <si>
    <t>ОКТЯБРЬСКИЙ РАЙОН ГРОЗНЫЙ ТОБОЛЬСКАЯ 54  13</t>
  </si>
  <si>
    <t>15003017735</t>
  </si>
  <si>
    <t>ОКТЯБРЬСКИЙ РАЙОН ГРОЗНЫЙ ТОБОЛЬСКАЯ 54  15</t>
  </si>
  <si>
    <t>15003013619</t>
  </si>
  <si>
    <t>ОКТЯБРЬСКИЙ РАЙОН ГРОЗНЫЙ ТОБОЛЬСКАЯ 54  18</t>
  </si>
  <si>
    <t>15003016318</t>
  </si>
  <si>
    <t>ОКТЯБРЬСКИЙ РАЙОН ГРОЗНЫЙ ТОБОЛЬСКАЯ 54  21</t>
  </si>
  <si>
    <t>15003013623</t>
  </si>
  <si>
    <t>ОКТЯБРЬСКИЙ РАЙОН ГРОЗНЫЙ ТОБОЛЬСКАЯ 54  24</t>
  </si>
  <si>
    <t>15003013611</t>
  </si>
  <si>
    <t>ОКТЯБРЬСКИЙ РАЙОН ГРОЗНЫЙ ТОБОЛЬСКАЯ 54  7</t>
  </si>
  <si>
    <t>15003014355</t>
  </si>
  <si>
    <t>ОКТЯБРЬСКИЙ РАЙОН ГРОЗНЫЙ УРИЦКОГО 4 А 13</t>
  </si>
  <si>
    <t>15003016523</t>
  </si>
  <si>
    <t>ОКТЯБРЬСКИЙ РАЙОН ГРОЗНЫЙ УРИЦКОГО 4 А 16</t>
  </si>
  <si>
    <t>15003014358</t>
  </si>
  <si>
    <t>ОКТЯБРЬСКИЙ РАЙОН ГРОЗНЫЙ УРИЦКОГО 4 А 17</t>
  </si>
  <si>
    <t>15003014359</t>
  </si>
  <si>
    <t>ОКТЯБРЬСКИЙ РАЙОН ГРОЗНЫЙ УРИЦКОГО 4 А 18</t>
  </si>
  <si>
    <t>15003014360</t>
  </si>
  <si>
    <t>ОКТЯБРЬСКИЙ РАЙОН ГРОЗНЫЙ УРИЦКОГО 4 А 19</t>
  </si>
  <si>
    <t>15003016220</t>
  </si>
  <si>
    <t>ОКТЯБРЬСКИЙ РАЙОН ГРОЗНЫЙ УРИЦКОГО 4 А 2</t>
  </si>
  <si>
    <t>15003014361</t>
  </si>
  <si>
    <t>ОКТЯБРЬСКИЙ РАЙОН ГРОЗНЫЙ УРИЦКОГО 4 А 20</t>
  </si>
  <si>
    <t>15003014364</t>
  </si>
  <si>
    <t>ОКТЯБРЬСКИЙ РАЙОН ГРОЗНЫЙ УРИЦКОГО 4 А 23</t>
  </si>
  <si>
    <t>15003014367</t>
  </si>
  <si>
    <t>ОКТЯБРЬСКИЙ РАЙОН ГРОЗНЫЙ УРИЦКОГО 4 А 26</t>
  </si>
  <si>
    <t>15003014373</t>
  </si>
  <si>
    <t>ОКТЯБРЬСКИЙ РАЙОН ГРОЗНЫЙ УРИЦКОГО 4 А 32</t>
  </si>
  <si>
    <t>15003014350</t>
  </si>
  <si>
    <t>ОКТЯБРЬСКИЙ РАЙОН ГРОЗНЫЙ УРИЦКОГО 4 А 6</t>
  </si>
  <si>
    <t>15003015370</t>
  </si>
  <si>
    <t>ОКТЯБРЬСКИЙ РАЙОН ГРОЗНЫЙ ЧАЙКОВСКОГО 24  107</t>
  </si>
  <si>
    <t>15003015395</t>
  </si>
  <si>
    <t>ОКТЯБРЬСКИЙ РАЙОН ГРОЗНЫЙ ЧАЙКОВСКОГО 24  110</t>
  </si>
  <si>
    <t>15003015369</t>
  </si>
  <si>
    <t>ОКТЯБРЬСКИЙ РАЙОН ГРОЗНЫЙ ЧАЙКОВСКОГО 24  111</t>
  </si>
  <si>
    <t>15003015361</t>
  </si>
  <si>
    <t>ОКТЯБРЬСКИЙ РАЙОН ГРОЗНЫЙ ЧАЙКОВСКОГО 24  115</t>
  </si>
  <si>
    <t>15003018609</t>
  </si>
  <si>
    <t>ОКТЯБРЬСКИЙ РАЙОН ГРОЗНЫЙ ЧАЙКОВСКОГО 24  120</t>
  </si>
  <si>
    <t>15003015363</t>
  </si>
  <si>
    <t>ОКТЯБРЬСКИЙ РАЙОН ГРОЗНЫЙ ЧАЙКОВСКОГО 24  121</t>
  </si>
  <si>
    <t>15003015336</t>
  </si>
  <si>
    <t>ОКТЯБРЬСКИЙ РАЙОН ГРОЗНЫЙ ЧАЙКОВСКОГО 24  16</t>
  </si>
  <si>
    <t>15003018806</t>
  </si>
  <si>
    <t>ОКТЯБРЬСКИЙ РАЙОН ГРОЗНЫЙ ЧАЙКОВСКОГО 24  2</t>
  </si>
  <si>
    <t>15003018877</t>
  </si>
  <si>
    <t>ОКТЯБРЬСКИЙ РАЙОН ГРОЗНЫЙ ЧАЙКОВСКОГО 24  25</t>
  </si>
  <si>
    <t>15003015382</t>
  </si>
  <si>
    <t>ОКТЯБРЬСКИЙ РАЙОН ГРОЗНЫЙ ЧАЙКОВСКОГО 24  36</t>
  </si>
  <si>
    <t>15003015343</t>
  </si>
  <si>
    <t>ОКТЯБРЬСКИЙ РАЙОН ГРОЗНЫЙ ЧАЙКОВСКОГО 24  43</t>
  </si>
  <si>
    <t>15003015387</t>
  </si>
  <si>
    <t>ОКТЯБРЬСКИЙ РАЙОН ГРОЗНЫЙ ЧАЙКОВСКОГО 24  70</t>
  </si>
  <si>
    <t>15003017668</t>
  </si>
  <si>
    <t>ОКТЯБРЬСКИЙ РАЙОН ГРОЗНЫЙ ЧАЙКОВСКОГО 24  75</t>
  </si>
  <si>
    <t>15003015388</t>
  </si>
  <si>
    <t>ОКТЯБРЬСКИЙ РАЙОН ГРОЗНЫЙ ЧАЙКОВСКОГО 24  85</t>
  </si>
  <si>
    <t>15003015389</t>
  </si>
  <si>
    <t>ОКТЯБРЬСКИЙ РАЙОН ГРОЗНЫЙ ЧАЙКОВСКОГО 24  88</t>
  </si>
  <si>
    <t>15003001773</t>
  </si>
  <si>
    <t>ОКТЯБРЬСКИЙ РАЙОН ГРОЗНЫЙ БАГРАТИОНА 20  17</t>
  </si>
  <si>
    <t>15003001774</t>
  </si>
  <si>
    <t>ОКТЯБРЬСКИЙ РАЙОН ГРОЗНЫЙ БАГРАТИОНА 20  18</t>
  </si>
  <si>
    <t>15003001776</t>
  </si>
  <si>
    <t>ОКТЯБРЬСКИЙ РАЙОН ГРОЗНЫЙ БАГРАТИОНА 20  20</t>
  </si>
  <si>
    <t>15003001783</t>
  </si>
  <si>
    <t>ОКТЯБРЬСКИЙ РАЙОН ГРОЗНЫЙ БАГРАТИОНА 20  27</t>
  </si>
  <si>
    <t>15003017070</t>
  </si>
  <si>
    <t>ОКТЯБРЬСКИЙ РАЙОН ГРОЗНЫЙ БАГРАТИОНА 20  28</t>
  </si>
  <si>
    <t>15003001763</t>
  </si>
  <si>
    <t>ОКТЯБРЬСКИЙ РАЙОН ГРОЗНЫЙ БАГРАТИОНА 20  3</t>
  </si>
  <si>
    <t>15001210126</t>
  </si>
  <si>
    <t>ОКТЯБРЬСКИЙ РАЙОН ГРОЗНЫЙ БАГРАТИОНА 20  6</t>
  </si>
  <si>
    <t>15003009499</t>
  </si>
  <si>
    <t>ОКТЯБРЬСКИЙ РАЙОН ГРОЗНЫЙ ПЕР. ЛЕОНОВА 1  13</t>
  </si>
  <si>
    <t>15003009504</t>
  </si>
  <si>
    <t>ОКТЯБРЬСКИЙ РАЙОН ГРОЗНЫЙ ПЕР. ЛЕОНОВА 1  19</t>
  </si>
  <si>
    <t>15002030996</t>
  </si>
  <si>
    <t>ЛЕНИНСКИЙ РАЙОН ГРОЗНЫЙ А.А. АЙДАМИРОВА 147 4 92</t>
  </si>
  <si>
    <t>15002031001</t>
  </si>
  <si>
    <t>ЛЕНИНСКИЙ РАЙОН ГРОЗНЫЙ А.А. АЙДАМИРОВА 147 4 97</t>
  </si>
  <si>
    <t>15002031086</t>
  </si>
  <si>
    <t xml:space="preserve">ЛЕНИНСКИЙ РАЙОН ГРОЗНЫЙ А.А. АЙДАМИРОВА 160 А </t>
  </si>
  <si>
    <t>15002031047</t>
  </si>
  <si>
    <t xml:space="preserve">ЛЕНИНСКИЙ РАЙОН ГРОЗНЫЙ А.А. АЙДАМИРОВА 168  </t>
  </si>
  <si>
    <t>15002031052</t>
  </si>
  <si>
    <t xml:space="preserve">ЛЕНИНСКИЙ РАЙОН ГРОЗНЫЙ А.А. АЙДАМИРОВА 182  </t>
  </si>
  <si>
    <t>15001218699</t>
  </si>
  <si>
    <t xml:space="preserve">ЛЕНИНСКИЙ РАЙОН ГРОЗНЫЙ А.А. АЙДАМИРОВА 268  </t>
  </si>
  <si>
    <t>15002028574</t>
  </si>
  <si>
    <t>ЛЕНИНСКИЙ РАЙОН ГРОЗНЫЙ А.А. АЙДАМИРОВА 43  101</t>
  </si>
  <si>
    <t>15002028577</t>
  </si>
  <si>
    <t>ЛЕНИНСКИЙ РАЙОН ГРОЗНЫЙ А.А. АЙДАМИРОВА 43  106</t>
  </si>
  <si>
    <t>15002028569</t>
  </si>
  <si>
    <t>ЛЕНИНСКИЙ РАЙОН ГРОЗНЫЙ А.А. АЙДАМИРОВА 43  107</t>
  </si>
  <si>
    <t>15002028483</t>
  </si>
  <si>
    <t>ЛЕНИНСКИЙ РАЙОН ГРОЗНЫЙ А.А. АЙДАМИРОВА 43  12</t>
  </si>
  <si>
    <t>15002028485</t>
  </si>
  <si>
    <t>ЛЕНИНСКИЙ РАЙОН ГРОЗНЫЙ А.А. АЙДАМИРОВА 43  14</t>
  </si>
  <si>
    <t>15002028578</t>
  </si>
  <si>
    <t>ЛЕНИНСКИЙ РАЙОН ГРОЗНЫЙ А.А. АЙДАМИРОВА 43  2</t>
  </si>
  <si>
    <t>15002028496</t>
  </si>
  <si>
    <t>ЛЕНИНСКИЙ РАЙОН ГРОЗНЫЙ А.А. АЙДАМИРОВА 43  25</t>
  </si>
  <si>
    <t>15002028509</t>
  </si>
  <si>
    <t>ЛЕНИНСКИЙ РАЙОН ГРОЗНЫЙ А.А. АЙДАМИРОВА 43  38</t>
  </si>
  <si>
    <t>15002028512</t>
  </si>
  <si>
    <t>ЛЕНИНСКИЙ РАЙОН ГРОЗНЫЙ А.А. АЙДАМИРОВА 43  41</t>
  </si>
  <si>
    <t>15002028525</t>
  </si>
  <si>
    <t>ЛЕНИНСКИЙ РАЙОН ГРОЗНЫЙ А.А. АЙДАМИРОВА 43  54</t>
  </si>
  <si>
    <t>15002028528</t>
  </si>
  <si>
    <t>ЛЕНИНСКИЙ РАЙОН ГРОЗНЫЙ А.А. АЙДАМИРОВА 43  57</t>
  </si>
  <si>
    <t>15002028530</t>
  </si>
  <si>
    <t>ЛЕНИНСКИЙ РАЙОН ГРОЗНЫЙ А.А. АЙДАМИРОВА 43  59</t>
  </si>
  <si>
    <t>15002028531</t>
  </si>
  <si>
    <t>ЛЕНИНСКИЙ РАЙОН ГРОЗНЫЙ А.А. АЙДАМИРОВА 43  60</t>
  </si>
  <si>
    <t>15002028532</t>
  </si>
  <si>
    <t>ЛЕНИНСКИЙ РАЙОН ГРОЗНЫЙ А.А. АЙДАМИРОВА 43  61</t>
  </si>
  <si>
    <t>15002028539</t>
  </si>
  <si>
    <t>ЛЕНИНСКИЙ РАЙОН ГРОЗНЫЙ А.А. АЙДАМИРОВА 43  68</t>
  </si>
  <si>
    <t>15002028478</t>
  </si>
  <si>
    <t>ЛЕНИНСКИЙ РАЙОН ГРОЗНЫЙ А.А. АЙДАМИРОВА 43  7</t>
  </si>
  <si>
    <t>15002028555</t>
  </si>
  <si>
    <t>ЛЕНИНСКИЙ РАЙОН ГРОЗНЫЙ А.А. АЙДАМИРОВА 43  84</t>
  </si>
  <si>
    <t>15002028559</t>
  </si>
  <si>
    <t>ЛЕНИНСКИЙ РАЙОН ГРОЗНЫЙ А.А. АЙДАМИРОВА 43  88</t>
  </si>
  <si>
    <t>15002028560</t>
  </si>
  <si>
    <t>ЛЕНИНСКИЙ РАЙОН ГРОЗНЫЙ А.А. АЙДАМИРОВА 43  89</t>
  </si>
  <si>
    <t>15002028480</t>
  </si>
  <si>
    <t>ЛЕНИНСКИЙ РАЙОН ГРОЗНЫЙ А.А. АЙДАМИРОВА 43  9</t>
  </si>
  <si>
    <t>15002028565</t>
  </si>
  <si>
    <t>ЛЕНИНСКИЙ РАЙОН ГРОЗНЫЙ А.А. АЙДАМИРОВА 43  94</t>
  </si>
  <si>
    <t>15002028602</t>
  </si>
  <si>
    <t>ЛЕНИНСКИЙ РАЙОН ГРОЗНЫЙ А.А. АЙДАМИРОВА 63  16</t>
  </si>
  <si>
    <t>15002028589</t>
  </si>
  <si>
    <t>ЛЕНИНСКИЙ РАЙОН ГРОЗНЫЙ А.А. АЙДАМИРОВА 63  2</t>
  </si>
  <si>
    <t>15002028607</t>
  </si>
  <si>
    <t>ЛЕНИНСКИЙ РАЙОН ГРОЗНЫЙ А.А. АЙДАМИРОВА 63  21</t>
  </si>
  <si>
    <t>15002028610</t>
  </si>
  <si>
    <t>ЛЕНИНСКИЙ РАЙОН ГРОЗНЫЙ А.А. АЙДАМИРОВА 63  24</t>
  </si>
  <si>
    <t>15002028613</t>
  </si>
  <si>
    <t>ЛЕНИНСКИЙ РАЙОН ГРОЗНЫЙ А.А. АЙДАМИРОВА 63  27</t>
  </si>
  <si>
    <t>15002028614</t>
  </si>
  <si>
    <t>ЛЕНИНСКИЙ РАЙОН ГРОЗНЫЙ А.А. АЙДАМИРОВА 63  28</t>
  </si>
  <si>
    <t>15002028619</t>
  </si>
  <si>
    <t>ЛЕНИНСКИЙ РАЙОН ГРОЗНЫЙ А.А. АЙДАМИРОВА 63  33</t>
  </si>
  <si>
    <t>15002028631</t>
  </si>
  <si>
    <t>ЛЕНИНСКИЙ РАЙОН ГРОЗНЫЙ А.А. АЙДАМИРОВА 63  45</t>
  </si>
  <si>
    <t>15002028643</t>
  </si>
  <si>
    <t>ЛЕНИНСКИЙ РАЙОН ГРОЗНЫЙ А.А. АЙДАМИРОВА 63  57</t>
  </si>
  <si>
    <t>15002028644</t>
  </si>
  <si>
    <t>ЛЕНИНСКИЙ РАЙОН ГРОЗНЫЙ А.А. АЙДАМИРОВА 63  58</t>
  </si>
  <si>
    <t>15002028646</t>
  </si>
  <si>
    <t>ЛЕНИНСКИЙ РАЙОН ГРОЗНЫЙ А.А. АЙДАМИРОВА 63  60</t>
  </si>
  <si>
    <t>15002028647</t>
  </si>
  <si>
    <t>ЛЕНИНСКИЙ РАЙОН ГРОЗНЫЙ А.А. АЙДАМИРОВА 63  61</t>
  </si>
  <si>
    <t>15002028656</t>
  </si>
  <si>
    <t>ЛЕНИНСКИЙ РАЙОН ГРОЗНЫЙ А.А. АЙДАМИРОВА 63  70</t>
  </si>
  <si>
    <t>15002028658</t>
  </si>
  <si>
    <t>ЛЕНИНСКИЙ РАЙОН ГРОЗНЫЙ А.А. АЙДАМИРОВА 63  72</t>
  </si>
  <si>
    <t>15002028683</t>
  </si>
  <si>
    <t>ЛЕНИНСКИЙ РАЙОН ГРОЗНЫЙ А.А. АЙДАМИРОВА 63  91</t>
  </si>
  <si>
    <t>15002028788</t>
  </si>
  <si>
    <t>ЛЕНИНСКИЙ РАЙОН ГРОЗНЫЙ А.А. АЙДАМИРОВА 70  101</t>
  </si>
  <si>
    <t>15002028789</t>
  </si>
  <si>
    <t>ЛЕНИНСКИЙ РАЙОН ГРОЗНЫЙ А.А. АЙДАМИРОВА 70  102</t>
  </si>
  <si>
    <t>15002028793</t>
  </si>
  <si>
    <t>ЛЕНИНСКИЙ РАЙОН ГРОЗНЫЙ А.А. АЙДАМИРОВА 70  106</t>
  </si>
  <si>
    <t>15002028709</t>
  </si>
  <si>
    <t>ЛЕНИНСКИЙ РАЙОН ГРОЗНЫЙ А.А. АЙДАМИРОВА 70  18</t>
  </si>
  <si>
    <t>15002028711</t>
  </si>
  <si>
    <t>ЛЕНИНСКИЙ РАЙОН ГРОЗНЫЙ А.А. АЙДАМИРОВА 70  20</t>
  </si>
  <si>
    <t>15002028712</t>
  </si>
  <si>
    <t>ЛЕНИНСКИЙ РАЙОН ГРОЗНЫЙ А.А. АЙДАМИРОВА 70  21</t>
  </si>
  <si>
    <t>15002028717</t>
  </si>
  <si>
    <t>ЛЕНИНСКИЙ РАЙОН ГРОЗНЫЙ А.А. АЙДАМИРОВА 70  26</t>
  </si>
  <si>
    <t>15002028720</t>
  </si>
  <si>
    <t>ЛЕНИНСКИЙ РАЙОН ГРОЗНЫЙ А.А. АЙДАМИРОВА 70  29</t>
  </si>
  <si>
    <t>15002028722</t>
  </si>
  <si>
    <t>ЛЕНИНСКИЙ РАЙОН ГРОЗНЫЙ А.А. АЙДАМИРОВА 70  31</t>
  </si>
  <si>
    <t>15002028737</t>
  </si>
  <si>
    <t>ЛЕНИНСКИЙ РАЙОН ГРОЗНЫЙ А.А. АЙДАМИРОВА 70  47</t>
  </si>
  <si>
    <t>15002028742</t>
  </si>
  <si>
    <t>ЛЕНИНСКИЙ РАЙОН ГРОЗНЫЙ А.А. АЙДАМИРОВА 70  52</t>
  </si>
  <si>
    <t>15002028745</t>
  </si>
  <si>
    <t>ЛЕНИНСКИЙ РАЙОН ГРОЗНЫЙ А.А. АЙДАМИРОВА 70  55</t>
  </si>
  <si>
    <t>15002028749</t>
  </si>
  <si>
    <t>ЛЕНИНСКИЙ РАЙОН ГРОЗНЫЙ А.А. АЙДАМИРОВА 70  59</t>
  </si>
  <si>
    <t>15002028762</t>
  </si>
  <si>
    <t>ЛЕНИНСКИЙ РАЙОН ГРОЗНЫЙ А.А. АЙДАМИРОВА 70  72</t>
  </si>
  <si>
    <t>15002028699</t>
  </si>
  <si>
    <t>ЛЕНИНСКИЙ РАЙОН ГРОЗНЫЙ А.А. АЙДАМИРОВА 70  8</t>
  </si>
  <si>
    <t>15002028770</t>
  </si>
  <si>
    <t>ЛЕНИНСКИЙ РАЙОН ГРОЗНЫЙ А.А. АЙДАМИРОВА 70  80</t>
  </si>
  <si>
    <t>15002028700</t>
  </si>
  <si>
    <t>ЛЕНИНСКИЙ РАЙОН ГРОЗНЫЙ А.А. АЙДАМИРОВА 70  9</t>
  </si>
  <si>
    <t>15002084752</t>
  </si>
  <si>
    <t>ЛЕНИНСКИЙ РАЙОН ГРОЗНЫЙ А.А. АЙДАМИРОВА 70  95</t>
  </si>
  <si>
    <t>15001220894</t>
  </si>
  <si>
    <t xml:space="preserve">ЗАВОДСКОЙ РАЙОН ГРОЗНЫЙ ПЕР. 4 ЦИМЛЯНСКИЙ 1 А </t>
  </si>
  <si>
    <t>15001010355</t>
  </si>
  <si>
    <t xml:space="preserve">ЗАВОДСКОЙ РАЙОН ГРОЗНЫЙ ПЕР. 4 ЦИМЛЯНСКИЙ 3  </t>
  </si>
  <si>
    <t>15001010360</t>
  </si>
  <si>
    <t xml:space="preserve">ЗАВОДСКОЙ РАЙОН ГРОЗНЫЙ ПЕР. 4 ЦИМЛЯНСКИЙ 9  </t>
  </si>
  <si>
    <t>15001010615</t>
  </si>
  <si>
    <t>ЗАВОДСКОЙ РАЙОН ГРОЗНЫЙ ПЕР. ОГОРОДНЫЙ 2 А 11</t>
  </si>
  <si>
    <t>15001010611</t>
  </si>
  <si>
    <t>ЗАВОДСКОЙ РАЙОН ГРОЗНЫЙ ПЕР. ОГОРОДНЫЙ 2 А 6</t>
  </si>
  <si>
    <t>15001010617</t>
  </si>
  <si>
    <t>ЗАВОДСКОЙ РАЙОН ГРОЗНЫЙ ПЕР. ОГОРОДНЫЙ 3  1</t>
  </si>
  <si>
    <t>15001010619</t>
  </si>
  <si>
    <t>ЗАВОДСКОЙ РАЙОН ГРОЗНЫЙ ПЕР. ОГОРОДНЫЙ 3  4</t>
  </si>
  <si>
    <t>15001014373</t>
  </si>
  <si>
    <t>ЗАВОДСКОЙ РАЙОН ГРОЗНЫЙ ПЕР. ОГОРОДНЫЙ 4  1</t>
  </si>
  <si>
    <t>15001010624</t>
  </si>
  <si>
    <t>ЗАВОДСКОЙ РАЙОН ГРОЗНЫЙ ПЕР. ОГОРОДНЫЙ 4  4</t>
  </si>
  <si>
    <t>15001010628</t>
  </si>
  <si>
    <t>ЗАВОДСКОЙ РАЙОН ГРОЗНЫЙ ПЕР. ОГОРОДНЫЙ 4  8</t>
  </si>
  <si>
    <t>15001010641</t>
  </si>
  <si>
    <t xml:space="preserve">ЗАВОДСКОЙ РАЙОН ГРОЗНЫЙ ПЕР. ПЕРЕКОПСКИЙ 10  </t>
  </si>
  <si>
    <t>15001010637</t>
  </si>
  <si>
    <t xml:space="preserve">ЗАВОДСКОЙ РАЙОН ГРОЗНЫЙ ПЕР. ПЕРЕКОПСКИЙ 8  </t>
  </si>
  <si>
    <t>15001010653</t>
  </si>
  <si>
    <t>ЗАВОДСКОЙ РАЙОН ГРОЗНЫЙ ПЕР. ПЯТИГОРСКИЙ 1  12</t>
  </si>
  <si>
    <t>15001010643</t>
  </si>
  <si>
    <t>ЗАВОДСКОЙ РАЙОН ГРОЗНЫЙ ПЕР. ПЯТИГОРСКИЙ 1  2</t>
  </si>
  <si>
    <t>15001010644</t>
  </si>
  <si>
    <t>ЗАВОДСКОЙ РАЙОН ГРОЗНЫЙ ПЕР. ПЯТИГОРСКИЙ 1  3</t>
  </si>
  <si>
    <t>15001010757</t>
  </si>
  <si>
    <t>ЗАВОДСКОЙ РАЙОН ГРОЗНЫЙ ПЕР. ПЯТИГОРСКИЙ 10  11</t>
  </si>
  <si>
    <t>15001010751</t>
  </si>
  <si>
    <t>ЗАВОДСКОЙ РАЙОН ГРОЗНЫЙ ПЕР. ПЯТИГОРСКИЙ 10  5</t>
  </si>
  <si>
    <t>15001010768</t>
  </si>
  <si>
    <t>ЗАВОДСКОЙ РАЙОН ГРОЗНЫЙ ПЕР. ПЯТИГОРСКИЙ 12  10</t>
  </si>
  <si>
    <t>15001010769</t>
  </si>
  <si>
    <t>ЗАВОДСКОЙ РАЙОН ГРОЗНЫЙ ПЕР. ПЯТИГОРСКИЙ 12  11</t>
  </si>
  <si>
    <t>15001010770</t>
  </si>
  <si>
    <t>ЗАВОДСКОЙ РАЙОН ГРОЗНЫЙ ПЕР. ПЯТИГОРСКИЙ 12  12</t>
  </si>
  <si>
    <t>15001010760</t>
  </si>
  <si>
    <t>ЗАВОДСКОЙ РАЙОН ГРОЗНЫЙ ПЕР. ПЯТИГОРСКИЙ 12  2</t>
  </si>
  <si>
    <t>15001010766</t>
  </si>
  <si>
    <t>ЗАВОДСКОЙ РАЙОН ГРОЗНЫЙ ПЕР. ПЯТИГОРСКИЙ 12  8</t>
  </si>
  <si>
    <t>15001010767</t>
  </si>
  <si>
    <t>ЗАВОДСКОЙ РАЙОН ГРОЗНЫЙ ПЕР. ПЯТИГОРСКИЙ 12  9</t>
  </si>
  <si>
    <t>15001010658</t>
  </si>
  <si>
    <t>ЗАВОДСКОЙ РАЙОН ГРОЗНЫЙ ПЕР. ПЯТИГОРСКИЙ 2  6</t>
  </si>
  <si>
    <t>15001010660</t>
  </si>
  <si>
    <t>ЗАВОДСКОЙ РАЙОН ГРОЗНЫЙ ПЕР. ПЯТИГОРСКИЙ 2  9</t>
  </si>
  <si>
    <t>15001010665</t>
  </si>
  <si>
    <t>ЗАВОДСКОЙ РАЙОН ГРОЗНЫЙ ПЕР. ПЯТИГОРСКИЙ 3  2</t>
  </si>
  <si>
    <t>15001010671</t>
  </si>
  <si>
    <t>ЗАВОДСКОЙ РАЙОН ГРОЗНЫЙ ПЕР. ПЯТИГОРСКИЙ 3  9</t>
  </si>
  <si>
    <t>15001010685</t>
  </si>
  <si>
    <t>ЗАВОДСКОЙ РАЙОН ГРОЗНЫЙ ПЕР. ПЯТИГОРСКИЙ 3 А 11</t>
  </si>
  <si>
    <t>15001010679</t>
  </si>
  <si>
    <t>ЗАВОДСКОЙ РАЙОН ГРОЗНЫЙ ПЕР. ПЯТИГОРСКИЙ 3 А 5</t>
  </si>
  <si>
    <t>15001010686</t>
  </si>
  <si>
    <t>ЗАВОДСКОЙ РАЙОН ГРОЗНЫЙ ПЕР. ПЯТИГОРСКИЙ 4  1</t>
  </si>
  <si>
    <t>15001010687</t>
  </si>
  <si>
    <t>ЗАВОДСКОЙ РАЙОН ГРОЗНЫЙ ПЕР. ПЯТИГОРСКИЙ 4  2</t>
  </si>
  <si>
    <t>15001010688</t>
  </si>
  <si>
    <t>ЗАВОДСКОЙ РАЙОН ГРОЗНЫЙ ПЕР. ПЯТИГОРСКИЙ 4  3</t>
  </si>
  <si>
    <t>15001010704</t>
  </si>
  <si>
    <t>ЗАВОДСКОЙ РАЙОН ГРОЗНЫЙ ПЕР. ПЯТИГОРСКИЙ 5  10</t>
  </si>
  <si>
    <t>15001010706</t>
  </si>
  <si>
    <t>ЗАВОДСКОЙ РАЙОН ГРОЗНЫЙ ПЕР. ПЯТИГОРСКИЙ 5  12</t>
  </si>
  <si>
    <t>15001010707</t>
  </si>
  <si>
    <t>ЗАВОДСКОЙ РАЙОН ГРОЗНЫЙ ПЕР. ПЯТИГОРСКИЙ 6  1</t>
  </si>
  <si>
    <t>15001010716</t>
  </si>
  <si>
    <t>ЗАВОДСКОЙ РАЙОН ГРОЗНЫЙ ПЕР. ПЯТИГОРСКИЙ 6  15</t>
  </si>
  <si>
    <t>15001010708</t>
  </si>
  <si>
    <t>ЗАВОДСКОЙ РАЙОН ГРОЗНЫЙ ПЕР. ПЯТИГОРСКИЙ 6  3</t>
  </si>
  <si>
    <t>15001010725</t>
  </si>
  <si>
    <t>ЗАВОДСКОЙ РАЙОН ГРОЗНЫЙ ПЕР. ПЯТИГОРСКИЙ 7  6</t>
  </si>
  <si>
    <t>15001010737</t>
  </si>
  <si>
    <t>ЗАВОДСКОЙ РАЙОН ГРОЗНЫЙ ПЕР. ПЯТИГОРСКИЙ 9  5</t>
  </si>
  <si>
    <t>15001011125</t>
  </si>
  <si>
    <t>ЗАВОДСКОЙ РАЙОН ГРОЗНЫЙ ПР. В.В.ПУТИНА 10  10</t>
  </si>
  <si>
    <t>15001014080</t>
  </si>
  <si>
    <t>ЗАВОДСКОЙ РАЙОН ГРОЗНЫЙ ПР. В.В.ПУТИНА 10  13</t>
  </si>
  <si>
    <t>15001014079</t>
  </si>
  <si>
    <t>ЗАВОДСКОЙ РАЙОН ГРОЗНЫЙ ПР. В.В.ПУТИНА 10  7</t>
  </si>
  <si>
    <t>15001011142</t>
  </si>
  <si>
    <t>ЗАВОДСКОЙ РАЙОН ГРОЗНЫЙ ПР. В.В.ПУТИНА 12  14</t>
  </si>
  <si>
    <t>15001011148</t>
  </si>
  <si>
    <t>ЗАВОДСКОЙ РАЙОН ГРОЗНЫЙ ПР. В.В.ПУТИНА 12  20</t>
  </si>
  <si>
    <t>15001014637</t>
  </si>
  <si>
    <t>ЗАВОДСКОЙ РАЙОН ГРОЗНЫЙ ПР. В.В.ПУТИНА 12  24</t>
  </si>
  <si>
    <t>15001011151</t>
  </si>
  <si>
    <t>ЗАВОДСКОЙ РАЙОН ГРОЗНЫЙ ПР. В.В.ПУТИНА 12  28</t>
  </si>
  <si>
    <t>15001011152</t>
  </si>
  <si>
    <t>ЗАВОДСКОЙ РАЙОН ГРОЗНЫЙ ПР. В.В.ПУТИНА 12  29</t>
  </si>
  <si>
    <t>15001011153</t>
  </si>
  <si>
    <t>ЗАВОДСКОЙ РАЙОН ГРОЗНЫЙ ПР. В.В.ПУТИНА 12  30</t>
  </si>
  <si>
    <t>15001011161</t>
  </si>
  <si>
    <t>ЗАВОДСКОЙ РАЙОН ГРОЗНЫЙ ПР. В.В.ПУТИНА 14  10</t>
  </si>
  <si>
    <t>15001011189</t>
  </si>
  <si>
    <t>ЗАВОДСКОЙ РАЙОН ГРОЗНЫЙ ПР. В.В.ПУТИНА 14  41</t>
  </si>
  <si>
    <t>15001011192</t>
  </si>
  <si>
    <t>ЗАВОДСКОЙ РАЙОН ГРОЗНЫЙ ПР. В.В.ПУТИНА 14  44</t>
  </si>
  <si>
    <t>15001011160</t>
  </si>
  <si>
    <t>ЗАВОДСКОЙ РАЙОН ГРОЗНЫЙ ПР. В.В.ПУТИНА 14  8</t>
  </si>
  <si>
    <t>15001011204</t>
  </si>
  <si>
    <t>ЗАВОДСКОЙ РАЙОН ГРОЗНЫЙ ПР. В.В.ПУТИНА 15  17</t>
  </si>
  <si>
    <t>15001011220</t>
  </si>
  <si>
    <t>ЗАВОДСКОЙ РАЙОН ГРОЗНЫЙ ПР. В.В.ПУТИНА 16  21</t>
  </si>
  <si>
    <t>15001011231</t>
  </si>
  <si>
    <t>ЗАВОДСКОЙ РАЙОН ГРОЗНЫЙ ПР. В.В.ПУТИНА 16  37</t>
  </si>
  <si>
    <t>15001011232</t>
  </si>
  <si>
    <t>ЗАВОДСКОЙ РАЙОН ГРОЗНЫЙ ПР. В.В.ПУТИНА 16  38</t>
  </si>
  <si>
    <t>15001011207</t>
  </si>
  <si>
    <t>ЗАВОДСКОЙ РАЙОН ГРОЗНЫЙ ПР. В.В.ПУТИНА 16  4</t>
  </si>
  <si>
    <t>15001011240</t>
  </si>
  <si>
    <t>ЗАВОДСКОЙ РАЙОН ГРОЗНЫЙ ПР. В.В.ПУТИНА 18  7</t>
  </si>
  <si>
    <t>15001011262</t>
  </si>
  <si>
    <t>ЗАВОДСКОЙ РАЙОН ГРОЗНЫЙ ПР. В.В.ПУТИНА 19 65 15</t>
  </si>
  <si>
    <t>15001011269</t>
  </si>
  <si>
    <t>ЗАВОДСКОЙ РАЙОН ГРОЗНЫЙ ПР. В.В.ПУТИНА 19 65 23</t>
  </si>
  <si>
    <t>15004013525</t>
  </si>
  <si>
    <t>СТАРОПРОМЫСЛОВСКИЙ РАЙОН ГРОЗНЫЙ НОВАТОРОВ 1  12</t>
  </si>
  <si>
    <t>15004013527</t>
  </si>
  <si>
    <t>СТАРОПРОМЫСЛОВСКИЙ РАЙОН ГРОЗНЫЙ НОВАТОРОВ 1  14</t>
  </si>
  <si>
    <t>15004013530</t>
  </si>
  <si>
    <t>СТАРОПРОМЫСЛОВСКИЙ РАЙОН ГРОЗНЫЙ НОВАТОРОВ 1  17</t>
  </si>
  <si>
    <t>15004013516</t>
  </si>
  <si>
    <t>СТАРОПРОМЫСЛОВСКИЙ РАЙОН ГРОЗНЫЙ НОВАТОРОВ 1  3</t>
  </si>
  <si>
    <t>15004013544</t>
  </si>
  <si>
    <t>СТАРОПРОМЫСЛОВСКИЙ РАЙОН ГРОЗНЫЙ НОВАТОРОВ 1  31</t>
  </si>
  <si>
    <t>15004013547</t>
  </si>
  <si>
    <t>СТАРОПРОМЫСЛОВСКИЙ РАЙОН ГРОЗНЫЙ НОВАТОРОВ 1  34</t>
  </si>
  <si>
    <t>15004013555</t>
  </si>
  <si>
    <t>СТАРОПРОМЫСЛОВСКИЙ РАЙОН ГРОЗНЫЙ НОВАТОРОВ 1  42</t>
  </si>
  <si>
    <t>15004013519</t>
  </si>
  <si>
    <t>СТАРОПРОМЫСЛОВСКИЙ РАЙОН ГРОЗНЫЙ НОВАТОРОВ 1  6</t>
  </si>
  <si>
    <t>15004013520</t>
  </si>
  <si>
    <t>СТАРОПРОМЫСЛОВСКИЙ РАЙОН ГРОЗНЫЙ НОВАТОРОВ 1  7</t>
  </si>
  <si>
    <t>15004013788</t>
  </si>
  <si>
    <t>СТАРОПРОМЫСЛОВСКИЙ РАЙОН ГРОЗНЫЙ НОВАТОРОВ 11  1</t>
  </si>
  <si>
    <t>15004013801</t>
  </si>
  <si>
    <t>СТАРОПРОМЫСЛОВСКИЙ РАЙОН ГРОЗНЫЙ НОВАТОРОВ 11  14</t>
  </si>
  <si>
    <t>15004013802</t>
  </si>
  <si>
    <t>СТАРОПРОМЫСЛОВСКИЙ РАЙОН ГРОЗНЫЙ НОВАТОРОВ 11  15</t>
  </si>
  <si>
    <t>15004013818</t>
  </si>
  <si>
    <t>СТАРОПРОМЫСЛОВСКИЙ РАЙОН ГРОЗНЫЙ НОВАТОРОВ 11  32</t>
  </si>
  <si>
    <t>15004013825</t>
  </si>
  <si>
    <t>СТАРОПРОМЫСЛОВСКИЙ РАЙОН ГРОЗНЫЙ НОВАТОРОВ 11  39</t>
  </si>
  <si>
    <t>15004013826</t>
  </si>
  <si>
    <t>СТАРОПРОМЫСЛОВСКИЙ РАЙОН ГРОЗНЫЙ НОВАТОРОВ 11  40</t>
  </si>
  <si>
    <t>15004013835</t>
  </si>
  <si>
    <t>СТАРОПРОМЫСЛОВСКИЙ РАЙОН ГРОЗНЫЙ НОВАТОРОВ 13  10</t>
  </si>
  <si>
    <t>15004013918</t>
  </si>
  <si>
    <t>СТАРОПРОМЫСЛОВСКИЙ РАЙОН ГРОЗНЫЙ НОВАТОРОВ 13  100</t>
  </si>
  <si>
    <t>15004013942</t>
  </si>
  <si>
    <t>СТАРОПРОМЫСЛОВСКИЙ РАЙОН ГРОЗНЫЙ НОВАТОРОВ 13  107</t>
  </si>
  <si>
    <t>15004013932</t>
  </si>
  <si>
    <t>СТАРОПРОМЫСЛОВСКИЙ РАЙОН ГРОЗНЫЙ НОВАТОРОВ 13  114</t>
  </si>
  <si>
    <t>15004013934</t>
  </si>
  <si>
    <t>СТАРОПРОМЫСЛОВСКИЙ РАЙОН ГРОЗНЫЙ НОВАТОРОВ 13  116</t>
  </si>
  <si>
    <t>15004013936</t>
  </si>
  <si>
    <t>СТАРОПРОМЫСЛОВСКИЙ РАЙОН ГРОЗНЫЙ НОВАТОРОВ 13  118</t>
  </si>
  <si>
    <t>15004013837</t>
  </si>
  <si>
    <t>СТАРОПРОМЫСЛОВСКИЙ РАЙОН ГРОЗНЫЙ НОВАТОРОВ 13  12</t>
  </si>
  <si>
    <t>15004013845</t>
  </si>
  <si>
    <t>СТАРОПРОМЫСЛОВСКИЙ РАЙОН ГРОЗНЫЙ НОВАТОРОВ 13  22</t>
  </si>
  <si>
    <t>15004013865</t>
  </si>
  <si>
    <t>СТАРОПРОМЫСЛОВСКИЙ РАЙОН ГРОЗНЫЙ НОВАТОРОВ 13  43</t>
  </si>
  <si>
    <t>15004013867</t>
  </si>
  <si>
    <t>СТАРОПРОМЫСЛОВСКИЙ РАЙОН ГРОЗНЫЙ НОВАТОРОВ 13  45</t>
  </si>
  <si>
    <t>15004013877</t>
  </si>
  <si>
    <t>СТАРОПРОМЫСЛОВСКИЙ РАЙОН ГРОЗНЫЙ НОВАТОРОВ 13  55</t>
  </si>
  <si>
    <t>15004013880</t>
  </si>
  <si>
    <t>СТАРОПРОМЫСЛОВСКИЙ РАЙОН ГРОЗНЫЙ НОВАТОРОВ 13  58</t>
  </si>
  <si>
    <t>15004013896</t>
  </si>
  <si>
    <t>СТАРОПРОМЫСЛОВСКИЙ РАЙОН ГРОЗНЫЙ НОВАТОРОВ 13  75</t>
  </si>
  <si>
    <t>15004085673</t>
  </si>
  <si>
    <t>СТАРОПРОМЫСЛОВСКИЙ РАЙОН ГРОЗНЫЙ НОВАТОРОВ 13  79</t>
  </si>
  <si>
    <t>15004013905</t>
  </si>
  <si>
    <t>СТАРОПРОМЫСЛОВСКИЙ РАЙОН ГРОЗНЫЙ НОВАТОРОВ 13  86</t>
  </si>
  <si>
    <t>15004014014</t>
  </si>
  <si>
    <t>СТАРОПРОМЫСЛОВСКИЙ РАЙОН ГРОЗНЫЙ НОВАТОРОВ 21  3</t>
  </si>
  <si>
    <t>15004014050</t>
  </si>
  <si>
    <t>СТАРОПРОМЫСЛОВСКИЙ РАЙОН ГРОЗНЫЙ НОВАТОРОВ 21  39</t>
  </si>
  <si>
    <t>15004014052</t>
  </si>
  <si>
    <t>СТАРОПРОМЫСЛОВСКИЙ РАЙОН ГРОЗНЫЙ НОВАТОРОВ 21  41</t>
  </si>
  <si>
    <t>15004014054</t>
  </si>
  <si>
    <t>СТАРОПРОМЫСЛОВСКИЙ РАЙОН ГРОЗНЫЙ НОВАТОРОВ 21  43</t>
  </si>
  <si>
    <t>15004014082</t>
  </si>
  <si>
    <t>СТАРОПРОМЫСЛОВСКИЙ РАЙОН ГРОЗНЫЙ НОВАТОРОВ 21  71</t>
  </si>
  <si>
    <t>15004014085</t>
  </si>
  <si>
    <t>СТАРОПРОМЫСЛОВСКИЙ РАЙОН ГРОЗНЫЙ НОВАТОРОВ 21  74</t>
  </si>
  <si>
    <t>15004014197</t>
  </si>
  <si>
    <t>СТАРОПРОМЫСЛОВСКИЙ РАЙОН ГРОЗНЫЙ НОВАТОРОВ 23  108</t>
  </si>
  <si>
    <t>15004014206</t>
  </si>
  <si>
    <t>СТАРОПРОМЫСЛОВСКИЙ РАЙОН ГРОЗНЫЙ НОВАТОРОВ 23  117</t>
  </si>
  <si>
    <t>15004014209</t>
  </si>
  <si>
    <t>СТАРОПРОМЫСЛОВСКИЙ РАЙОН ГРОЗНЫЙ НОВАТОРОВ 23  120</t>
  </si>
  <si>
    <t>15004014115</t>
  </si>
  <si>
    <t>СТАРОПРОМЫСЛОВСКИЙ РАЙОН ГРОЗНЫЙ НОВАТОРОВ 23  23</t>
  </si>
  <si>
    <t>15004014123</t>
  </si>
  <si>
    <t>СТАРОПРОМЫСЛОВСКИЙ РАЙОН ГРОЗНЫЙ НОВАТОРОВ 23  31</t>
  </si>
  <si>
    <t>15004014125</t>
  </si>
  <si>
    <t>СТАРОПРОМЫСЛОВСКИЙ РАЙОН ГРОЗНЫЙ НОВАТОРОВ 23  33</t>
  </si>
  <si>
    <t>15004014131</t>
  </si>
  <si>
    <t>СТАРОПРОМЫСЛОВСКИЙ РАЙОН ГРОЗНЫЙ НОВАТОРОВ 23  39</t>
  </si>
  <si>
    <t>15004014134</t>
  </si>
  <si>
    <t>СТАРОПРОМЫСЛОВСКИЙ РАЙОН ГРОЗНЫЙ НОВАТОРОВ 23  42</t>
  </si>
  <si>
    <t>15004014139</t>
  </si>
  <si>
    <t>СТАРОПРОМЫСЛОВСКИЙ РАЙОН ГРОЗНЫЙ НОВАТОРОВ 23  47</t>
  </si>
  <si>
    <t>15004014148</t>
  </si>
  <si>
    <t>СТАРОПРОМЫСЛОВСКИЙ РАЙОН ГРОЗНЫЙ НОВАТОРОВ 23  56</t>
  </si>
  <si>
    <t>15004014152</t>
  </si>
  <si>
    <t>СТАРОПРОМЫСЛОВСКИЙ РАЙОН ГРОЗНЫЙ НОВАТОРОВ 23  60</t>
  </si>
  <si>
    <t>15004014162</t>
  </si>
  <si>
    <t>СТАРОПРОМЫСЛОВСКИЙ РАЙОН ГРОЗНЫЙ НОВАТОРОВ 23  71</t>
  </si>
  <si>
    <t>15004014171</t>
  </si>
  <si>
    <t>СТАРОПРОМЫСЛОВСКИЙ РАЙОН ГРОЗНЫЙ НОВАТОРОВ 23  81</t>
  </si>
  <si>
    <t>15004014173</t>
  </si>
  <si>
    <t>СТАРОПРОМЫСЛОВСКИЙ РАЙОН ГРОЗНЫЙ НОВАТОРОВ 23  83</t>
  </si>
  <si>
    <t>15004014186</t>
  </si>
  <si>
    <t>СТАРОПРОМЫСЛОВСКИЙ РАЙОН ГРОЗНЫЙ НОВАТОРОВ 23  97</t>
  </si>
  <si>
    <t>15004014222</t>
  </si>
  <si>
    <t>СТАРОПРОМЫСЛОВСКИЙ РАЙОН ГРОЗНЫЙ НОВАТОРОВ 25  12</t>
  </si>
  <si>
    <t>15004014223</t>
  </si>
  <si>
    <t>СТАРОПРОМЫСЛОВСКИЙ РАЙОН ГРОЗНЫЙ НОВАТОРОВ 25  13</t>
  </si>
  <si>
    <t>15004014224</t>
  </si>
  <si>
    <t>СТАРОПРОМЫСЛОВСКИЙ РАЙОН ГРОЗНЫЙ НОВАТОРОВ 25  14</t>
  </si>
  <si>
    <t>15004014231</t>
  </si>
  <si>
    <t>СТАРОПРОМЫСЛОВСКИЙ РАЙОН ГРОЗНЫЙ НОВАТОРОВ 25  21</t>
  </si>
  <si>
    <t>15004014235</t>
  </si>
  <si>
    <t>СТАРОПРОМЫСЛОВСКИЙ РАЙОН ГРОЗНЫЙ НОВАТОРОВ 25  25</t>
  </si>
  <si>
    <t>15004014254</t>
  </si>
  <si>
    <t>СТАРОПРОМЫСЛОВСКИЙ РАЙОН ГРОЗНЫЙ НОВАТОРОВ 25  45</t>
  </si>
  <si>
    <t>15004014257</t>
  </si>
  <si>
    <t>СТАРОПРОМЫСЛОВСКИЙ РАЙОН ГРОЗНЫЙ НОВАТОРОВ 25  48</t>
  </si>
  <si>
    <t>15004014258</t>
  </si>
  <si>
    <t>СТАРОПРОМЫСЛОВСКИЙ РАЙОН ГРОЗНЫЙ НОВАТОРОВ 25  49</t>
  </si>
  <si>
    <t>15004014215</t>
  </si>
  <si>
    <t>СТАРОПРОМЫСЛОВСКИЙ РАЙОН ГРОЗНЫЙ НОВАТОРОВ 25  5</t>
  </si>
  <si>
    <t>17006000640</t>
  </si>
  <si>
    <t xml:space="preserve"> АРГУН ПЕР. ОРЕХОВА 13  </t>
  </si>
  <si>
    <t>17006000645</t>
  </si>
  <si>
    <t xml:space="preserve"> АРГУН ПЕР. ПОЛЕВОЙ 5 КОРП.А  </t>
  </si>
  <si>
    <t>17006000650</t>
  </si>
  <si>
    <t xml:space="preserve"> АРГУН ПЕР. ПОЛЕВОЙ 7  </t>
  </si>
  <si>
    <t>17006225468</t>
  </si>
  <si>
    <t xml:space="preserve"> АРГУН ПЕР. С. КАРИБОВА 7  </t>
  </si>
  <si>
    <t>17006000681</t>
  </si>
  <si>
    <t xml:space="preserve"> АРГУН ПЕР. СТЕПНОЙ 11  </t>
  </si>
  <si>
    <t>17006000676</t>
  </si>
  <si>
    <t xml:space="preserve"> АРГУН ПЕР. СТЕПНОЙ 12  </t>
  </si>
  <si>
    <t>17006000668</t>
  </si>
  <si>
    <t xml:space="preserve"> АРГУН ПЕР. СТЕПНОЙ 9 КОРП.В  </t>
  </si>
  <si>
    <t>17006000708</t>
  </si>
  <si>
    <t xml:space="preserve"> АРГУН ПЕР. ТУПОЙ 7  </t>
  </si>
  <si>
    <t>17006008685</t>
  </si>
  <si>
    <t xml:space="preserve"> АРГУН ПЕР. ШКОЛЬНЫЙ 29  </t>
  </si>
  <si>
    <t>17006008053</t>
  </si>
  <si>
    <t xml:space="preserve"> АРГУН ПЕР. ШКОЛЬНЫЙ 9  </t>
  </si>
  <si>
    <t>17006008688</t>
  </si>
  <si>
    <t xml:space="preserve"> АРГУН ПЕР. Э. СЕРИЕВА 1  </t>
  </si>
  <si>
    <t>17006005614</t>
  </si>
  <si>
    <t xml:space="preserve"> АРГУН ПЕРВОМАЙСКАЯ 19  </t>
  </si>
  <si>
    <t>17006005599</t>
  </si>
  <si>
    <t xml:space="preserve"> АРГУН ПЕРВОМАЙСКАЯ 4 КОРП.А  </t>
  </si>
  <si>
    <t>17006005638</t>
  </si>
  <si>
    <t xml:space="preserve"> АРГУН ПЕРВОМАЙСКАЯ 45  </t>
  </si>
  <si>
    <t>17006005657</t>
  </si>
  <si>
    <t xml:space="preserve"> АРГУН ПЕРВОМАЙСКАЯ 45 КОРП.А  </t>
  </si>
  <si>
    <t>17006005646</t>
  </si>
  <si>
    <t xml:space="preserve"> АРГУН ПЕРВОМАЙСКАЯ 53  </t>
  </si>
  <si>
    <t>17006008897</t>
  </si>
  <si>
    <t xml:space="preserve"> АРГУН ПОДГОРНАЯ 15  </t>
  </si>
  <si>
    <t>17006225099</t>
  </si>
  <si>
    <t xml:space="preserve"> АРГУН ПОДГОРНАЯ 27  </t>
  </si>
  <si>
    <t>17006214349</t>
  </si>
  <si>
    <t xml:space="preserve"> АРГУН ПОДГОРНАЯ 47  </t>
  </si>
  <si>
    <t>17006008766</t>
  </si>
  <si>
    <t xml:space="preserve"> АРГУН ПОДГОРНАЯ 61  </t>
  </si>
  <si>
    <t>17006005658</t>
  </si>
  <si>
    <t xml:space="preserve"> АРГУН ПОЛЕВАЯ 19  </t>
  </si>
  <si>
    <t>17006005676</t>
  </si>
  <si>
    <t xml:space="preserve"> АРГУН ПОЛЕВАЯ 20  </t>
  </si>
  <si>
    <t>17006225558</t>
  </si>
  <si>
    <t xml:space="preserve"> АРГУН ПОЛЕВАЯ 22  </t>
  </si>
  <si>
    <t>17006005662</t>
  </si>
  <si>
    <t xml:space="preserve"> АРГУН ПОЛЕВАЯ 6  </t>
  </si>
  <si>
    <t>17006008943</t>
  </si>
  <si>
    <t xml:space="preserve"> АРГУН Р.БАЦУЕВА 16  </t>
  </si>
  <si>
    <t>17006008604</t>
  </si>
  <si>
    <t xml:space="preserve"> АРГУН Р.БАЦУЕВА 2  </t>
  </si>
  <si>
    <t>17006224479</t>
  </si>
  <si>
    <t xml:space="preserve"> АРГУН Р.БАЦУЕВА 43  </t>
  </si>
  <si>
    <t>17006224492</t>
  </si>
  <si>
    <t xml:space="preserve"> АРГУН Р.ТУЛАЕВА 10  </t>
  </si>
  <si>
    <t>17006210084</t>
  </si>
  <si>
    <t xml:space="preserve"> АРГУН Р.ТУЛАЕВА 4  </t>
  </si>
  <si>
    <t>17006206630</t>
  </si>
  <si>
    <t xml:space="preserve"> АРГУН Р.ХАТАЕВА 17  </t>
  </si>
  <si>
    <t>17006207255</t>
  </si>
  <si>
    <t xml:space="preserve"> АРГУН Р.ХАТАЕВА 36  </t>
  </si>
  <si>
    <t>17006008920</t>
  </si>
  <si>
    <t xml:space="preserve"> АРГУН Р.ХАТАЕВА 5  </t>
  </si>
  <si>
    <t>17006201889</t>
  </si>
  <si>
    <t xml:space="preserve"> АРГУН Р.ХАТАЕВА 50  </t>
  </si>
  <si>
    <t>17006211314</t>
  </si>
  <si>
    <t xml:space="preserve"> АРГУН РАМЗАНА НУГАЕВА 10  </t>
  </si>
  <si>
    <t>17006218017</t>
  </si>
  <si>
    <t xml:space="preserve"> АРГУН РЕЧНАЯ 44/2  </t>
  </si>
  <si>
    <t>17006005936</t>
  </si>
  <si>
    <t xml:space="preserve"> АРГУН С.АКСАКТЕМИРОВА 25 КОРП.А  27</t>
  </si>
  <si>
    <t>17006006007</t>
  </si>
  <si>
    <t xml:space="preserve"> АРГУН С.АКСАКТЕМИРОВА 25 КОРП.А  28</t>
  </si>
  <si>
    <t>17006005937</t>
  </si>
  <si>
    <t xml:space="preserve"> АРГУН С.АКСАКТЕМИРОВА 25 КОРП.А  30</t>
  </si>
  <si>
    <t>17006005939</t>
  </si>
  <si>
    <t xml:space="preserve"> АРГУН С.АКСАКТЕМИРОВА 25 КОРП.А  32</t>
  </si>
  <si>
    <t>17006005977</t>
  </si>
  <si>
    <t xml:space="preserve"> АРГУН С.АКСАКТЕМИРОВА 25 КОРП.А  35</t>
  </si>
  <si>
    <t>16005005380</t>
  </si>
  <si>
    <t xml:space="preserve"> ГУДЕРМЕС МАХАЧКАЛИНСКАЯ 115  </t>
  </si>
  <si>
    <t>16005005386</t>
  </si>
  <si>
    <t xml:space="preserve"> ГУДЕРМЕС МАХАЧКАЛИНСКАЯ 12  5</t>
  </si>
  <si>
    <t>16005005600</t>
  </si>
  <si>
    <t xml:space="preserve"> ГУДЕРМЕС МАХАЧКАЛИНСКАЯ 137  </t>
  </si>
  <si>
    <t>16005005409</t>
  </si>
  <si>
    <t xml:space="preserve"> ГУДЕРМЕС МАХАЧКАЛИНСКАЯ 139  </t>
  </si>
  <si>
    <t>16005005414</t>
  </si>
  <si>
    <t xml:space="preserve"> ГУДЕРМЕС МАХАЧКАЛИНСКАЯ 14  18</t>
  </si>
  <si>
    <t>16005005421</t>
  </si>
  <si>
    <t xml:space="preserve"> ГУДЕРМЕС МАХАЧКАЛИНСКАЯ 151  </t>
  </si>
  <si>
    <t>16005005422</t>
  </si>
  <si>
    <t xml:space="preserve"> ГУДЕРМЕС МАХАЧКАЛИНСКАЯ 153  </t>
  </si>
  <si>
    <t>16005005427</t>
  </si>
  <si>
    <t xml:space="preserve"> ГУДЕРМЕС МАХАЧКАЛИНСКАЯ 161  </t>
  </si>
  <si>
    <t>16005015979</t>
  </si>
  <si>
    <t xml:space="preserve"> ГУДЕРМЕС МАХАЧКАЛИНСКАЯ 18/4  </t>
  </si>
  <si>
    <t>16005016642</t>
  </si>
  <si>
    <t xml:space="preserve"> ГУДЕРМЕС МАХАЧКАЛИНСКАЯ 20  1</t>
  </si>
  <si>
    <t>16005005444</t>
  </si>
  <si>
    <t xml:space="preserve"> ГУДЕРМЕС МАХАЧКАЛИНСКАЯ 20  15</t>
  </si>
  <si>
    <t>16005005435</t>
  </si>
  <si>
    <t xml:space="preserve"> ГУДЕРМЕС МАХАЧКАЛИНСКАЯ 20  4</t>
  </si>
  <si>
    <t>16005005431</t>
  </si>
  <si>
    <t xml:space="preserve"> ГУДЕРМЕС МАХАЧКАЛИНСКАЯ 20  5</t>
  </si>
  <si>
    <t>16005005465</t>
  </si>
  <si>
    <t xml:space="preserve"> ГУДЕРМЕС МАХАЧКАЛИНСКАЯ 26  4</t>
  </si>
  <si>
    <t>16005005466</t>
  </si>
  <si>
    <t xml:space="preserve"> ГУДЕРМЕС МАХАЧКАЛИНСКАЯ 27  </t>
  </si>
  <si>
    <t>16005005469</t>
  </si>
  <si>
    <t xml:space="preserve"> ГУДЕРМЕС МАХАЧКАЛИНСКАЯ 3  </t>
  </si>
  <si>
    <t>16005011805</t>
  </si>
  <si>
    <t>16005206056</t>
  </si>
  <si>
    <t xml:space="preserve"> ГУДЕРМЕС МАХАЧКАЛИНСКАЯ 33 А  </t>
  </si>
  <si>
    <t>16005005483</t>
  </si>
  <si>
    <t xml:space="preserve"> ГУДЕРМЕС МАХАЧКАЛИНСКАЯ 40  </t>
  </si>
  <si>
    <t>16005005482</t>
  </si>
  <si>
    <t xml:space="preserve"> ГУДЕРМЕС МАХАЧКАЛИНСКАЯ 40  3</t>
  </si>
  <si>
    <t>16005005597</t>
  </si>
  <si>
    <t xml:space="preserve"> ГУДЕРМЕС МАХАЧКАЛИНСКАЯ 43 А </t>
  </si>
  <si>
    <t>16005005486</t>
  </si>
  <si>
    <t xml:space="preserve"> ГУДЕРМЕС МАХАЧКАЛИНСКАЯ 44  3</t>
  </si>
  <si>
    <t>16005016543</t>
  </si>
  <si>
    <t xml:space="preserve"> ГУДЕРМЕС МАХАЧКАЛИНСКАЯ 48  13</t>
  </si>
  <si>
    <t>16005005492</t>
  </si>
  <si>
    <t xml:space="preserve"> ГУДЕРМЕС МАХАЧКАЛИНСКАЯ 48  7</t>
  </si>
  <si>
    <t>16005207048</t>
  </si>
  <si>
    <t xml:space="preserve"> ГУДЕРМЕС МАХАЧКАЛИНСКАЯ 49 А  </t>
  </si>
  <si>
    <t>16005005513</t>
  </si>
  <si>
    <t xml:space="preserve"> ГУДЕРМЕС МАХАЧКАЛИНСКАЯ 53  </t>
  </si>
  <si>
    <t>16005005514</t>
  </si>
  <si>
    <t xml:space="preserve"> ГУДЕРМЕС МАХАЧКАЛИНСКАЯ 54  11</t>
  </si>
  <si>
    <t>16005005521</t>
  </si>
  <si>
    <t xml:space="preserve"> ГУДЕРМЕС МАХАЧКАЛИНСКАЯ 62  16</t>
  </si>
  <si>
    <t>16005005525</t>
  </si>
  <si>
    <t xml:space="preserve"> ГУДЕРМЕС МАХАЧКАЛИНСКАЯ 62  5</t>
  </si>
  <si>
    <t>16005005526</t>
  </si>
  <si>
    <t xml:space="preserve"> ГУДЕРМЕС МАХАЧКАЛИНСКАЯ 62  6</t>
  </si>
  <si>
    <t>16005005544</t>
  </si>
  <si>
    <t xml:space="preserve"> ГУДЕРМЕС МАХАЧКАЛИНСКАЯ 64  10</t>
  </si>
  <si>
    <t>16005005549</t>
  </si>
  <si>
    <t xml:space="preserve"> ГУДЕРМЕС МАХАЧКАЛИНСКАЯ 64  15</t>
  </si>
  <si>
    <t>16005005553</t>
  </si>
  <si>
    <t xml:space="preserve"> ГУДЕРМЕС МАХАЧКАЛИНСКАЯ 68  3</t>
  </si>
  <si>
    <t>16005005556</t>
  </si>
  <si>
    <t xml:space="preserve"> ГУДЕРМЕС МАХАЧКАЛИНСКАЯ 7  </t>
  </si>
  <si>
    <t>16005005568</t>
  </si>
  <si>
    <t xml:space="preserve"> ГУДЕРМЕС МАХАЧКАЛИНСКАЯ 70  10</t>
  </si>
  <si>
    <t>16005005563</t>
  </si>
  <si>
    <t xml:space="preserve"> ГУДЕРМЕС МАХАЧКАЛИНСКАЯ 70  11</t>
  </si>
  <si>
    <t>16005205724</t>
  </si>
  <si>
    <t xml:space="preserve"> ГУДЕРМЕС МАХАЧКАЛИНСКАЯ 70  5</t>
  </si>
  <si>
    <t>16005015393</t>
  </si>
  <si>
    <t xml:space="preserve"> ГУДЕРМЕС МАХАЧКАЛИНСКАЯ 72  10</t>
  </si>
  <si>
    <t>16005005571</t>
  </si>
  <si>
    <t xml:space="preserve"> ГУДЕРМЕС МАХАЧКАЛИНСКАЯ 72  17</t>
  </si>
  <si>
    <t>16005005592</t>
  </si>
  <si>
    <t xml:space="preserve"> ГУДЕРМЕС МАХАЧКАЛИНСКАЯ 93  </t>
  </si>
  <si>
    <t>16005011322</t>
  </si>
  <si>
    <t xml:space="preserve"> ГУДЕРМЕС МАЯКОВСКОГО 2  1</t>
  </si>
  <si>
    <t>16005011313</t>
  </si>
  <si>
    <t xml:space="preserve"> ГУДЕРМЕС МАЯКОВСКОГО 2  12</t>
  </si>
  <si>
    <t>16005011320</t>
  </si>
  <si>
    <t xml:space="preserve"> ГУДЕРМЕС МАЯКОВСКОГО 2  13</t>
  </si>
  <si>
    <t>16005011311</t>
  </si>
  <si>
    <t xml:space="preserve"> ГУДЕРМЕС МАЯКОВСКОГО 2  15</t>
  </si>
  <si>
    <t>16005011334</t>
  </si>
  <si>
    <t xml:space="preserve"> ГУДЕРМЕС МАЯКОВСКОГО 2  19</t>
  </si>
  <si>
    <t>16005011324</t>
  </si>
  <si>
    <t xml:space="preserve"> ГУДЕРМЕС МАЯКОВСКОГО 2  20</t>
  </si>
  <si>
    <t>16005011323</t>
  </si>
  <si>
    <t xml:space="preserve"> ГУДЕРМЕС МАЯКОВСКОГО 2  5</t>
  </si>
  <si>
    <t>16005011321</t>
  </si>
  <si>
    <t xml:space="preserve"> ГУДЕРМЕС МАЯКОВСКОГО 2  6</t>
  </si>
  <si>
    <t>16005011327</t>
  </si>
  <si>
    <t xml:space="preserve"> ГУДЕРМЕС МАЯКОВСКОГО 2  7</t>
  </si>
  <si>
    <t>16005011356</t>
  </si>
  <si>
    <t xml:space="preserve"> ГУДЕРМЕС МАЯКОВСКОГО 4  11</t>
  </si>
  <si>
    <t>02183013990</t>
  </si>
  <si>
    <t xml:space="preserve"> САМАШКИ ЗАВОДСКАЯ 39  </t>
  </si>
  <si>
    <t>02183013962</t>
  </si>
  <si>
    <t xml:space="preserve"> САМАШКИ ЗАВОДСКАЯ 4  </t>
  </si>
  <si>
    <t>02183013503</t>
  </si>
  <si>
    <t xml:space="preserve"> САМАШКИ ЗАГОРНАЯ 11  </t>
  </si>
  <si>
    <t>02183014993</t>
  </si>
  <si>
    <t xml:space="preserve"> САМАШКИ ЗАГОРНАЯ 13  </t>
  </si>
  <si>
    <t>02183013523</t>
  </si>
  <si>
    <t xml:space="preserve"> САМАШКИ ЗАГОРНАЯ 2  </t>
  </si>
  <si>
    <t>02183013551</t>
  </si>
  <si>
    <t xml:space="preserve"> САМАШКИ ЗАГОРНАЯ 39  </t>
  </si>
  <si>
    <t>02183015251</t>
  </si>
  <si>
    <t xml:space="preserve"> САМАШКИ ЗАГОРНАЯ Б/Н  </t>
  </si>
  <si>
    <t>02183015598</t>
  </si>
  <si>
    <t>02183014111</t>
  </si>
  <si>
    <t xml:space="preserve"> САМАШКИ ЗАПАДНАЯ 16  </t>
  </si>
  <si>
    <t>02183015595</t>
  </si>
  <si>
    <t xml:space="preserve"> САМАШКИ ЗАПАДНАЯ 19  </t>
  </si>
  <si>
    <t>02183013815</t>
  </si>
  <si>
    <t xml:space="preserve"> САМАШКИ ЗАПАДНАЯ 26  </t>
  </si>
  <si>
    <t>02183015468</t>
  </si>
  <si>
    <t xml:space="preserve"> САМАШКИ ЗАПАДНАЯ Б/Н  </t>
  </si>
  <si>
    <t>02183015029</t>
  </si>
  <si>
    <t xml:space="preserve"> САМАШКИ ЗАПАДНАЯ Б/Н  12</t>
  </si>
  <si>
    <t>02183015347</t>
  </si>
  <si>
    <t xml:space="preserve"> САМАШКИ ЗУМСОЕВСКАЯ 19  </t>
  </si>
  <si>
    <t>02183015459</t>
  </si>
  <si>
    <t xml:space="preserve"> САМАШКИ ИКАЕВА 2  </t>
  </si>
  <si>
    <t>02183014580</t>
  </si>
  <si>
    <t xml:space="preserve"> САМАШКИ КАЛИНИНА 2  </t>
  </si>
  <si>
    <t>02183015215</t>
  </si>
  <si>
    <t xml:space="preserve"> САМАШКИ КАЛИНИНА 50  </t>
  </si>
  <si>
    <t>02183014565</t>
  </si>
  <si>
    <t xml:space="preserve"> САМАШКИ КАЛИНИНА 9  </t>
  </si>
  <si>
    <t>02183014555</t>
  </si>
  <si>
    <t xml:space="preserve"> САМАШКИ КИРОВА 19  </t>
  </si>
  <si>
    <t>02183014549</t>
  </si>
  <si>
    <t xml:space="preserve"> САМАШКИ КИРОВА 33  </t>
  </si>
  <si>
    <t>02183014511</t>
  </si>
  <si>
    <t xml:space="preserve"> САМАШКИ КИРОВА 75  </t>
  </si>
  <si>
    <t>02183014816</t>
  </si>
  <si>
    <t xml:space="preserve"> САМАШКИ КИРОВА 93  </t>
  </si>
  <si>
    <t>02183216295</t>
  </si>
  <si>
    <t xml:space="preserve"> САМАШКИ КООПЕРАТИВНАЯ 100.  </t>
  </si>
  <si>
    <t>02183014487</t>
  </si>
  <si>
    <t xml:space="preserve"> САМАШКИ КООПЕРАТИВНАЯ 121  </t>
  </si>
  <si>
    <t>02183210834</t>
  </si>
  <si>
    <t xml:space="preserve"> САМАШКИ К-Х.КИШИЕВА 27  </t>
  </si>
  <si>
    <t>02183015186</t>
  </si>
  <si>
    <t xml:space="preserve"> САМАШКИ ЛЕНИНА 48  </t>
  </si>
  <si>
    <t>02183014363</t>
  </si>
  <si>
    <t xml:space="preserve"> САМАШКИ ЛЕНИНА 53  </t>
  </si>
  <si>
    <t>02183014353</t>
  </si>
  <si>
    <t xml:space="preserve"> САМАШКИ ЛЕНИНА 63  </t>
  </si>
  <si>
    <t>02183014337</t>
  </si>
  <si>
    <t xml:space="preserve"> САМАШКИ ЛЕНИНА 79  </t>
  </si>
  <si>
    <t>02183014280</t>
  </si>
  <si>
    <t xml:space="preserve"> САМАШКИ ЛЕНИНА 92  </t>
  </si>
  <si>
    <t>02183015619</t>
  </si>
  <si>
    <t xml:space="preserve"> САМАШКИ ЛИНЕЙНАЯ 3  </t>
  </si>
  <si>
    <t>02183205139</t>
  </si>
  <si>
    <t xml:space="preserve"> САМАШКИ ЛОРСАНОВА 5  </t>
  </si>
  <si>
    <t>02183015060</t>
  </si>
  <si>
    <t xml:space="preserve"> САМАШКИ М.АКУЕВА 10  </t>
  </si>
  <si>
    <t>02183015420</t>
  </si>
  <si>
    <t xml:space="preserve"> САМАШКИ М.АКУЕВА 45  </t>
  </si>
  <si>
    <t>02183015599</t>
  </si>
  <si>
    <t xml:space="preserve"> САМАШКИ М.ВИСАИТОВА 21  </t>
  </si>
  <si>
    <t>02183015178</t>
  </si>
  <si>
    <t xml:space="preserve"> САМАШКИ М.ВИСАИТОВА 4  </t>
  </si>
  <si>
    <t>02183015261</t>
  </si>
  <si>
    <t xml:space="preserve"> САМАШКИ М.ГАЙРБЕКОВА 1  </t>
  </si>
  <si>
    <t>02183013821</t>
  </si>
  <si>
    <t xml:space="preserve"> САМАШКИ М.ГАЙРБЕКОВА 15  </t>
  </si>
  <si>
    <t>02183014962</t>
  </si>
  <si>
    <t xml:space="preserve"> САМАШКИ М.ГАЙРБЕКОВА 17  </t>
  </si>
  <si>
    <t>02183015366</t>
  </si>
  <si>
    <t xml:space="preserve"> САМАШКИ М.ГАЙРБЕКОВА 18  </t>
  </si>
  <si>
    <t>02183015246</t>
  </si>
  <si>
    <t xml:space="preserve"> САМАШКИ М.ГАЙРБЕКОВА 19А  </t>
  </si>
  <si>
    <t>02183014683</t>
  </si>
  <si>
    <t xml:space="preserve"> САМАШКИ М.МАЗАЕВА 1  </t>
  </si>
  <si>
    <t>02183015081</t>
  </si>
  <si>
    <t xml:space="preserve"> САМАШКИ МИРА 1  </t>
  </si>
  <si>
    <t>02183217069</t>
  </si>
  <si>
    <t xml:space="preserve"> САМАШКИ МИРА 15.  </t>
  </si>
  <si>
    <t>02183015276</t>
  </si>
  <si>
    <t xml:space="preserve"> САМАШКИ ПЕР.МАГОМАДОВА 12  </t>
  </si>
  <si>
    <t>02183209927</t>
  </si>
  <si>
    <t xml:space="preserve"> САМАШКИ ПЕР.МАГОМАДОВА 14  </t>
  </si>
  <si>
    <t>02183015664</t>
  </si>
  <si>
    <t xml:space="preserve"> САМАШКИ ПЕР.МАГОМАДОВА 2  </t>
  </si>
  <si>
    <t>02183217216</t>
  </si>
  <si>
    <t xml:space="preserve"> САМАШКИ ПЕР.МАГОМАДОВА 5  </t>
  </si>
  <si>
    <t>02183015096</t>
  </si>
  <si>
    <t xml:space="preserve"> САМАШКИ ПЕР.СОВХОЗНЫЙ Б/Н  </t>
  </si>
  <si>
    <t>02183015571</t>
  </si>
  <si>
    <t xml:space="preserve"> САМАШКИ Р.АУШЕВА 31  </t>
  </si>
  <si>
    <t>03248020607</t>
  </si>
  <si>
    <t xml:space="preserve"> ПЕТРОПАВЛОВСКАЯ А. МАНЗАЕВА 21  </t>
  </si>
  <si>
    <t>03248019545</t>
  </si>
  <si>
    <t xml:space="preserve"> ПЕТРОПАВЛОВСКАЯ А.ШЕРИПОВА УЛ. 40  </t>
  </si>
  <si>
    <t>03248019942</t>
  </si>
  <si>
    <t xml:space="preserve"> ПЕТРОПАВЛОВСКАЯ А.ШЕРИПОВА УЛ. 44  </t>
  </si>
  <si>
    <t>03248020340</t>
  </si>
  <si>
    <t xml:space="preserve"> ПЕТРОПАВЛОВСКАЯ АВТАРХАНОВА УЛ. 22  </t>
  </si>
  <si>
    <t>03248020601</t>
  </si>
  <si>
    <t xml:space="preserve"> ПЕТРОПАВЛОВСКАЯ АВТАРХАНОВА УЛ. 59  </t>
  </si>
  <si>
    <t>03248020233</t>
  </si>
  <si>
    <t xml:space="preserve"> ПЕТРОПАВЛОВСКАЯ АВТАРХАНОВА УЛ. 9  </t>
  </si>
  <si>
    <t>03248020561</t>
  </si>
  <si>
    <t xml:space="preserve"> ПЕТРОПАВЛОВСКАЯ АВТАРХАНОВА УЛ. Б/Н  </t>
  </si>
  <si>
    <t>03248019949</t>
  </si>
  <si>
    <t xml:space="preserve"> ПЕТРОПАВЛОВСКАЯ А-Х. КАДЫРОВА 19  </t>
  </si>
  <si>
    <t>03248020534</t>
  </si>
  <si>
    <t>03248020327</t>
  </si>
  <si>
    <t xml:space="preserve"> ПЕТРОПАВЛОВСКАЯ А-Х. КАДЫРОВА 24  </t>
  </si>
  <si>
    <t>03248019972</t>
  </si>
  <si>
    <t xml:space="preserve"> ПЕТРОПАВЛОВСКАЯ А-Х. КАДЫРОВА 27  </t>
  </si>
  <si>
    <t>03248020603</t>
  </si>
  <si>
    <t xml:space="preserve"> ПЕТРОПАВЛОВСКАЯ А-Х. КАДЫРОВА 34  </t>
  </si>
  <si>
    <t>03248019956</t>
  </si>
  <si>
    <t xml:space="preserve"> ПЕТРОПАВЛОВСКАЯ А-Х. КАДЫРОВА 9  </t>
  </si>
  <si>
    <t>03248204327</t>
  </si>
  <si>
    <t xml:space="preserve"> ПЕТРОПАВЛОВСКАЯ ВИНОГРАДНАЯ УЛ. 1  </t>
  </si>
  <si>
    <t>03248020201</t>
  </si>
  <si>
    <t xml:space="preserve"> ПЕТРОПАВЛОВСКАЯ ВИНОГРАДНАЯ УЛ. 13  </t>
  </si>
  <si>
    <t>03248020203</t>
  </si>
  <si>
    <t xml:space="preserve"> ПЕТРОПАВЛОВСКАЯ ВИНОГРАДНАЯ УЛ. 19  </t>
  </si>
  <si>
    <t>03248019553</t>
  </si>
  <si>
    <t xml:space="preserve"> ПЕТРОПАВЛОВСКАЯ ВИНОГРАДНАЯ УЛ. 2  </t>
  </si>
  <si>
    <t>03248020455</t>
  </si>
  <si>
    <t xml:space="preserve"> ПЕТРОПАВЛОВСКАЯ ВИНОГРАДНАЯ УЛ. 7  </t>
  </si>
  <si>
    <t>03248020199</t>
  </si>
  <si>
    <t xml:space="preserve"> ПЕТРОПАВЛОВСКАЯ ВИНОГРАДНАЯ УЛ. 9  </t>
  </si>
  <si>
    <t>03248019810</t>
  </si>
  <si>
    <t xml:space="preserve"> ПЕТРОПАВЛОВСКАЯ ВОЙКОВО 16  </t>
  </si>
  <si>
    <t>03248020250</t>
  </si>
  <si>
    <t xml:space="preserve"> ПЕТРОПАВЛОВСКАЯ ВОЙКОВО 26  </t>
  </si>
  <si>
    <t>03248020127</t>
  </si>
  <si>
    <t xml:space="preserve"> ПЕТРОПАВЛОВСКАЯ ВОЙКОВО 33  </t>
  </si>
  <si>
    <t>03248019800</t>
  </si>
  <si>
    <t xml:space="preserve"> ПЕТРОПАВЛОВСКАЯ ВОЙКОВО 34  </t>
  </si>
  <si>
    <t>03248020128</t>
  </si>
  <si>
    <t xml:space="preserve"> ПЕТРОПАВЛОВСКАЯ ВОЙКОВО 35  </t>
  </si>
  <si>
    <t>03248020130</t>
  </si>
  <si>
    <t xml:space="preserve"> ПЕТРОПАВЛОВСКАЯ ВОЙКОВО 38  </t>
  </si>
  <si>
    <t>03248019814</t>
  </si>
  <si>
    <t xml:space="preserve"> ПЕТРОПАВЛОВСКАЯ ВОЙКОВО 4  </t>
  </si>
  <si>
    <t>03248019813</t>
  </si>
  <si>
    <t xml:space="preserve"> ПЕТРОПАВЛОВСКАЯ ВОЙКОВО 7  </t>
  </si>
  <si>
    <t>03248020375</t>
  </si>
  <si>
    <t xml:space="preserve"> ПЕТРОПАВЛОВСКАЯ ГОРСКАЯ 23  </t>
  </si>
  <si>
    <t>03248020508</t>
  </si>
  <si>
    <t xml:space="preserve"> ПЕТРОПАВЛОВСКАЯ ГОРСКАЯ 60  </t>
  </si>
  <si>
    <t>03248020584</t>
  </si>
  <si>
    <t xml:space="preserve"> ПЕТРОПАВЛОВСКАЯ ГОРСКАЯ 61  </t>
  </si>
  <si>
    <t>03248203109</t>
  </si>
  <si>
    <t xml:space="preserve"> ПЕТРОПАВЛОВСКАЯ ГОРСКАЯ 66  </t>
  </si>
  <si>
    <t>03248020144</t>
  </si>
  <si>
    <t xml:space="preserve"> ПЕТРОПАВЛОВСКАЯ ГОРЯЧЕИСТОЧНЕНСКАЯ УЛ. 9  </t>
  </si>
  <si>
    <t>03248020522</t>
  </si>
  <si>
    <t xml:space="preserve"> ПЕТРОПАВЛОВСКАЯ ГРОЗНЕНСКАЯ УЛ. 1  </t>
  </si>
  <si>
    <t>03248020198</t>
  </si>
  <si>
    <t xml:space="preserve"> ПЕТРОПАВЛОВСКАЯ ГРОЗНЕНСКАЯ УЛ. 1А  </t>
  </si>
  <si>
    <t>03248019750</t>
  </si>
  <si>
    <t xml:space="preserve"> ПЕТРОПАВЛОВСКАЯ ЗАПАДНАЯ УЛ. 6  </t>
  </si>
  <si>
    <t>03248020430</t>
  </si>
  <si>
    <t xml:space="preserve"> ПЕТРОПАВЛОВСКАЯ ИЛЬИНСКАЯ УЛ. 40  </t>
  </si>
  <si>
    <t>03248020107</t>
  </si>
  <si>
    <t xml:space="preserve"> ПЕТРОПАВЛОВСКАЯ КАВКАЗСКАЯ УЛ. 11  </t>
  </si>
  <si>
    <t>03248019901</t>
  </si>
  <si>
    <t xml:space="preserve"> ПЕТРОПАВЛОВСКАЯ КАВКАЗСКАЯ УЛ. 16  </t>
  </si>
  <si>
    <t>03248020104</t>
  </si>
  <si>
    <t xml:space="preserve"> ПЕТРОПАВЛОВСКАЯ КАВКАЗСКАЯ УЛ. 5  </t>
  </si>
  <si>
    <t>03248019658</t>
  </si>
  <si>
    <t xml:space="preserve"> ПЕТРОПАВЛОВСКАЯ КАВКАЗСКАЯ УЛ. 6  </t>
  </si>
  <si>
    <t>03248020609</t>
  </si>
  <si>
    <t xml:space="preserve"> ПЕТРОПАВЛОВСКАЯ КИРОВА УЛ. 10  </t>
  </si>
  <si>
    <t>03248020282</t>
  </si>
  <si>
    <t xml:space="preserve"> ПЕТРОПАВЛОВСКАЯ КИРОВА УЛ. 12  </t>
  </si>
  <si>
    <t>03248019864</t>
  </si>
  <si>
    <t xml:space="preserve"> ПЕТРОПАВЛОВСКАЯ КИРОВА УЛ. 14  </t>
  </si>
  <si>
    <t>03248020049</t>
  </si>
  <si>
    <t xml:space="preserve"> ПЕТРОПАВЛОВСКАЯ КИРОВА УЛ. 15  </t>
  </si>
  <si>
    <t>03248019860</t>
  </si>
  <si>
    <t xml:space="preserve"> ПЕТРОПАВЛОВСКАЯ КИРОВА УЛ. 16  </t>
  </si>
  <si>
    <t>03248020419</t>
  </si>
  <si>
    <t xml:space="preserve"> ПЕТРОПАВЛОВСКАЯ КИРОВА УЛ. 25  </t>
  </si>
  <si>
    <t>03248019868</t>
  </si>
  <si>
    <t xml:space="preserve"> ПЕТРОПАВЛОВСКАЯ КИРОВА УЛ. 28  </t>
  </si>
  <si>
    <t>03248020053</t>
  </si>
  <si>
    <t xml:space="preserve"> ПЕТРОПАВЛОВСКАЯ КИРОВА УЛ. 30  </t>
  </si>
  <si>
    <t>03248019896</t>
  </si>
  <si>
    <t xml:space="preserve"> ПЕТРОПАВЛОВСКАЯ КИРОВА УЛ. 31"А"  </t>
  </si>
  <si>
    <t>03248020568</t>
  </si>
  <si>
    <t xml:space="preserve"> ПЕТРОПАВЛОВСКАЯ КИРОВА УЛ. 32  </t>
  </si>
  <si>
    <t>07202012566</t>
  </si>
  <si>
    <t xml:space="preserve"> КАДИ-ЮРТ САДОВАЯ 19  </t>
  </si>
  <si>
    <t>07202012559</t>
  </si>
  <si>
    <t xml:space="preserve"> КАДИ-ЮРТ САДОВАЯ 29  </t>
  </si>
  <si>
    <t>07202013096</t>
  </si>
  <si>
    <t xml:space="preserve"> КАДИ-ЮРТ САДОВАЯ 40  </t>
  </si>
  <si>
    <t>07202012536</t>
  </si>
  <si>
    <t xml:space="preserve"> КАДИ-ЮРТ САДОВАЯ 52  </t>
  </si>
  <si>
    <t>07202012535</t>
  </si>
  <si>
    <t xml:space="preserve"> КАДИ-ЮРТ САДОВАЯ 55  </t>
  </si>
  <si>
    <t>07202012864</t>
  </si>
  <si>
    <t xml:space="preserve"> КАДИ-ЮРТ САДОВАЯ 59  </t>
  </si>
  <si>
    <t>07202012715</t>
  </si>
  <si>
    <t xml:space="preserve"> КАДИ-ЮРТ САДОВАЯ 63  </t>
  </si>
  <si>
    <t>07202012423</t>
  </si>
  <si>
    <t xml:space="preserve"> КАДИ-ЮРТ САДОВАЯ 81  </t>
  </si>
  <si>
    <t>07202012688</t>
  </si>
  <si>
    <t xml:space="preserve"> КАДИ-ЮРТ СЕВЕРНАЯ 3  </t>
  </si>
  <si>
    <t>07202226700</t>
  </si>
  <si>
    <t xml:space="preserve"> КАДИ-ЮРТ СЕВЕРНАЯ 45  </t>
  </si>
  <si>
    <t>07202012826</t>
  </si>
  <si>
    <t xml:space="preserve"> КАДИ-ЮРТ СЕВЕРНАЯ 68  </t>
  </si>
  <si>
    <t>07202012337</t>
  </si>
  <si>
    <t xml:space="preserve"> КАДИ-ЮРТ СУЛИМАНОВА УЛ. 11  </t>
  </si>
  <si>
    <t>07202012877</t>
  </si>
  <si>
    <t xml:space="preserve"> КАДИ-ЮРТ СУЛИМАНОВА УЛ. 85  </t>
  </si>
  <si>
    <t>07202012639</t>
  </si>
  <si>
    <t xml:space="preserve"> КАДИ-ЮРТ ТИМАРОВА 1  </t>
  </si>
  <si>
    <t>07202012647</t>
  </si>
  <si>
    <t xml:space="preserve"> КАДИ-ЮРТ ТИМАРОВА 12  </t>
  </si>
  <si>
    <t>07202012869</t>
  </si>
  <si>
    <t xml:space="preserve"> КАДИ-ЮРТ ТИМАРОВА 14  </t>
  </si>
  <si>
    <t>07202012653</t>
  </si>
  <si>
    <t xml:space="preserve"> КАДИ-ЮРТ ТИМАРОВА 27  </t>
  </si>
  <si>
    <t>07202012682</t>
  </si>
  <si>
    <t xml:space="preserve"> КАДИ-ЮРТ ТИМАРОВА 29  </t>
  </si>
  <si>
    <t>07202012294</t>
  </si>
  <si>
    <t xml:space="preserve"> КАДИ-ЮРТ ТИМАРОВА 37  </t>
  </si>
  <si>
    <t>07202012500</t>
  </si>
  <si>
    <t xml:space="preserve"> КАДИ-ЮРТ ТИМАРОВА 39  </t>
  </si>
  <si>
    <t>07202012579</t>
  </si>
  <si>
    <t xml:space="preserve"> КАДИ-ЮРТ ТИМАРОВА 46  </t>
  </si>
  <si>
    <t>07202012642</t>
  </si>
  <si>
    <t xml:space="preserve"> КАДИ-ЮРТ ТИМАРОВА 8  </t>
  </si>
  <si>
    <t>07202012342</t>
  </si>
  <si>
    <t xml:space="preserve"> КАДИ-ЮРТ Х. ГАЛАМАТОВА 13  </t>
  </si>
  <si>
    <t>07202012448</t>
  </si>
  <si>
    <t>07202012743</t>
  </si>
  <si>
    <t xml:space="preserve"> КАДИ-ЮРТ Х. ГАЛАМАТОВА 25  </t>
  </si>
  <si>
    <t>07202012849</t>
  </si>
  <si>
    <t xml:space="preserve"> КАДИ-ЮРТ Х. ГАЛАМАТОВА 46  </t>
  </si>
  <si>
    <t>07202012893</t>
  </si>
  <si>
    <t xml:space="preserve"> КАДИ-ЮРТ Х. ГАЛАМАТОВА 51  </t>
  </si>
  <si>
    <t>07202205905</t>
  </si>
  <si>
    <t xml:space="preserve"> КАДИ-ЮРТ Х. ГАЛАМАТОВА 70  </t>
  </si>
  <si>
    <t>07202013081</t>
  </si>
  <si>
    <t xml:space="preserve"> КАДИ-ЮРТ Х. ГАЛАМАТОВА 82  </t>
  </si>
  <si>
    <t>07202012842</t>
  </si>
  <si>
    <t xml:space="preserve"> КАДИ-ЮРТ ЦЕНТРАЛЬНАЯ УЛ. 2  </t>
  </si>
  <si>
    <t>07202012562</t>
  </si>
  <si>
    <t xml:space="preserve"> КАДИ-ЮРТ ЦЕНТРАЛЬНАЯ УЛ. 38  </t>
  </si>
  <si>
    <t>07202012444</t>
  </si>
  <si>
    <t xml:space="preserve"> КАДИ-ЮРТ ЦЕНТРАЛЬНАЯ УЛ. 4  </t>
  </si>
  <si>
    <t>07202012973</t>
  </si>
  <si>
    <t xml:space="preserve"> КАДИ-ЮРТ ЦЕНТРАЛЬНАЯ УЛ. 55  </t>
  </si>
  <si>
    <t>07202012541</t>
  </si>
  <si>
    <t xml:space="preserve"> КАДИ-ЮРТ Ш. АРСУНКАЕВА 2  </t>
  </si>
  <si>
    <t>07202012428</t>
  </si>
  <si>
    <t xml:space="preserve"> КАДИ-ЮРТ Ш. АРСУНКАЕВА 37  </t>
  </si>
  <si>
    <t>07202202067</t>
  </si>
  <si>
    <t xml:space="preserve"> КАДИ-ЮРТ Ш. АРСУНКАЕВА Д.6  </t>
  </si>
  <si>
    <t>07202012769</t>
  </si>
  <si>
    <t xml:space="preserve"> КАДИ-ЮРТ Ш.РАШИДОВА 12  </t>
  </si>
  <si>
    <t>07202205141</t>
  </si>
  <si>
    <t>07202205138</t>
  </si>
  <si>
    <t xml:space="preserve"> КАДИ-ЮРТ Ш.РАШИДОВА 18  </t>
  </si>
  <si>
    <t>07202012903</t>
  </si>
  <si>
    <t xml:space="preserve"> КАДИ-ЮРТ Ш.РАШИДОВА 18А  </t>
  </si>
  <si>
    <t>07202201321</t>
  </si>
  <si>
    <t xml:space="preserve"> КАДИ-ЮРТ Ш.РАШИДОВА 26  </t>
  </si>
  <si>
    <t>07202012932</t>
  </si>
  <si>
    <t xml:space="preserve"> КАДИ-ЮРТ Ш.РАШИДОВА 62  </t>
  </si>
  <si>
    <t>07202012933</t>
  </si>
  <si>
    <t xml:space="preserve"> КАДИ-ЮРТ Ш.РАШИДОВА 66  </t>
  </si>
  <si>
    <t>07202012924</t>
  </si>
  <si>
    <t xml:space="preserve"> КАДИ-ЮРТ Ш.РАШИДОВА 70  </t>
  </si>
  <si>
    <t>07202012752</t>
  </si>
  <si>
    <t xml:space="preserve"> КАДИ-ЮРТ Ш.РАШИДОВА 96  </t>
  </si>
  <si>
    <t>07202012660</t>
  </si>
  <si>
    <t xml:space="preserve"> КАДИ-ЮРТ ШЕРИПОВА 3  </t>
  </si>
  <si>
    <t>07202012916</t>
  </si>
  <si>
    <t xml:space="preserve"> КАДИ-ЮРТ ЭНГЕЛЬЮРТОВСКВЯ УЛ. 36  </t>
  </si>
  <si>
    <t>07202013002</t>
  </si>
  <si>
    <t xml:space="preserve"> КАДИ-ЮРТ ЭНГЕЛЬЮРТОВСКВЯ УЛ. 44  </t>
  </si>
  <si>
    <t>09015005499</t>
  </si>
  <si>
    <t xml:space="preserve"> КОРЕН-БЕНОЙ МИРА 2  </t>
  </si>
  <si>
    <t>09015005504</t>
  </si>
  <si>
    <t xml:space="preserve"> КОРЕН-БЕНОЙ НЕТ УЛИЦ Б/Н  </t>
  </si>
  <si>
    <t>09015005486</t>
  </si>
  <si>
    <t>09015005485</t>
  </si>
  <si>
    <t>09015005494</t>
  </si>
  <si>
    <t xml:space="preserve"> КОРЕН-БЕНОЙ ШЕЙХ-ТЕРМОЛА 17  </t>
  </si>
  <si>
    <t>09015005488</t>
  </si>
  <si>
    <t xml:space="preserve"> КОРЕН-БЕНОЙ ШКОЛЬНАЯ 5  </t>
  </si>
  <si>
    <t>09015005489</t>
  </si>
  <si>
    <t xml:space="preserve"> КОРЕН-БЕНОЙ ШКОЛЬНАЯ 8  </t>
  </si>
  <si>
    <t>09023007695</t>
  </si>
  <si>
    <t xml:space="preserve"> КУРЧАЛОЙ А,АБУБАКАРОВА 10  </t>
  </si>
  <si>
    <t>09023008240</t>
  </si>
  <si>
    <t xml:space="preserve"> КУРЧАЛОЙ А,АБУБАКАРОВА 19  </t>
  </si>
  <si>
    <t>09023008416</t>
  </si>
  <si>
    <t xml:space="preserve"> КУРЧАЛОЙ А,АБУБАКАРОВА 31  </t>
  </si>
  <si>
    <t>09023005768</t>
  </si>
  <si>
    <t xml:space="preserve"> КУРЧАЛОЙ А,АБУБАКАРОВА 5  </t>
  </si>
  <si>
    <t>09023215721</t>
  </si>
  <si>
    <t xml:space="preserve"> КУРЧАЛОЙ А. ОЧЕРХАДЖИЕВА 41  </t>
  </si>
  <si>
    <t>09023223873</t>
  </si>
  <si>
    <t xml:space="preserve"> КУРЧАЛОЙ А. ОЧЕРХАДЖИЕВА 56  </t>
  </si>
  <si>
    <t>09023007644</t>
  </si>
  <si>
    <t xml:space="preserve"> КУРЧАЛОЙ А.ГОВДАЕВА 12  </t>
  </si>
  <si>
    <t>09023006451</t>
  </si>
  <si>
    <t xml:space="preserve"> КУРЧАЛОЙ А.ГОВДАЕВА 19  </t>
  </si>
  <si>
    <t>09023006531</t>
  </si>
  <si>
    <t xml:space="preserve"> КУРЧАЛОЙ А.ГОВДАЕВА 48  </t>
  </si>
  <si>
    <t>09023006532</t>
  </si>
  <si>
    <t xml:space="preserve"> КУРЧАЛОЙ А.ГОВДАЕВА 56  </t>
  </si>
  <si>
    <t>09023005781</t>
  </si>
  <si>
    <t xml:space="preserve"> КУРЧАЛОЙ А.ГОВДАЕВА 7  </t>
  </si>
  <si>
    <t>09023009106</t>
  </si>
  <si>
    <t xml:space="preserve"> КУРЧАЛОЙ А.МАГОМАДОВА 67  </t>
  </si>
  <si>
    <t>09023215580</t>
  </si>
  <si>
    <t xml:space="preserve"> КУРЧАЛОЙ А.ШЕРИПОВА 1  </t>
  </si>
  <si>
    <t>09023008044</t>
  </si>
  <si>
    <t xml:space="preserve"> КУРЧАЛОЙ А.ШЕРИПОВА 100  </t>
  </si>
  <si>
    <t>09023007128</t>
  </si>
  <si>
    <t xml:space="preserve"> КУРЧАЛОЙ А.ШЕРИПОВА 113  </t>
  </si>
  <si>
    <t>09023005860</t>
  </si>
  <si>
    <t xml:space="preserve"> КУРЧАЛОЙ А.ШЕРИПОВА 16  </t>
  </si>
  <si>
    <t>09023007134</t>
  </si>
  <si>
    <t xml:space="preserve"> КУРЧАЛОЙ А.ШЕРИПОВА 161  </t>
  </si>
  <si>
    <t>09023005859</t>
  </si>
  <si>
    <t xml:space="preserve"> КУРЧАЛОЙ А.ШЕРИПОВА 17  </t>
  </si>
  <si>
    <t>09023007968</t>
  </si>
  <si>
    <t xml:space="preserve"> КУРЧАЛОЙ А.ШЕРИПОВА 75  </t>
  </si>
  <si>
    <t>09023007098</t>
  </si>
  <si>
    <t xml:space="preserve"> КУРЧАЛОЙ А.ШЕРИПОВА 91  </t>
  </si>
  <si>
    <t>09023007097</t>
  </si>
  <si>
    <t>09023007117</t>
  </si>
  <si>
    <t xml:space="preserve"> КУРЧАЛОЙ А.ШЕРИПОВА 92  </t>
  </si>
  <si>
    <t>09023007100</t>
  </si>
  <si>
    <t xml:space="preserve"> КУРЧАЛОЙ А.ШЕРИПОВА 93  </t>
  </si>
  <si>
    <t>09023006922</t>
  </si>
  <si>
    <t xml:space="preserve"> КУРЧАЛОЙ А.ШЕРИПОВА БН  </t>
  </si>
  <si>
    <t>09023005696</t>
  </si>
  <si>
    <t xml:space="preserve"> КУРЧАЛОЙ А-Х.КАДЫРОВА 173  </t>
  </si>
  <si>
    <t>09023009191</t>
  </si>
  <si>
    <t xml:space="preserve"> КУРЧАЛОЙ А-Х.КАДЫРОВА 181  </t>
  </si>
  <si>
    <t>09023008782</t>
  </si>
  <si>
    <t xml:space="preserve"> КУРЧАЛОЙ Б. САЙТИЕВА 19  </t>
  </si>
  <si>
    <t>09023217009</t>
  </si>
  <si>
    <t xml:space="preserve"> КУРЧАЛОЙ Б. САЙТИЕВА 78  </t>
  </si>
  <si>
    <t>09023006332</t>
  </si>
  <si>
    <t xml:space="preserve"> КУРЧАЛОЙ Б.ДЖАМУХАНОВА 1  </t>
  </si>
  <si>
    <t>09023008654</t>
  </si>
  <si>
    <t xml:space="preserve"> КУРЧАЛОЙ Б.ДЖАМУХАНОВА 22  </t>
  </si>
  <si>
    <t>09023008456</t>
  </si>
  <si>
    <t xml:space="preserve"> КУРЧАЛОЙ В. АЛХАЗУРОВА 7  </t>
  </si>
  <si>
    <t>09023006385</t>
  </si>
  <si>
    <t xml:space="preserve"> КУРЧАЛОЙ В.К.КАСУМОВА 108  </t>
  </si>
  <si>
    <t>09023005739</t>
  </si>
  <si>
    <t xml:space="preserve"> КУРЧАЛОЙ В.К.КАСУМОВА 110  </t>
  </si>
  <si>
    <t>09023006579</t>
  </si>
  <si>
    <t xml:space="preserve"> КУРЧАЛОЙ В.К.КАСУМОВА 143  </t>
  </si>
  <si>
    <t>09023008377</t>
  </si>
  <si>
    <t xml:space="preserve"> КУРЧАЛОЙ В.К.КАСУМОВА 161  </t>
  </si>
  <si>
    <t>09023006384</t>
  </si>
  <si>
    <t xml:space="preserve"> КУРЧАЛОЙ В.К.КАСУМОВА 163  </t>
  </si>
  <si>
    <t>09023008718</t>
  </si>
  <si>
    <t xml:space="preserve"> КУРЧАЛОЙ В.К.КАСУМОВА 185  </t>
  </si>
  <si>
    <t>09023006700</t>
  </si>
  <si>
    <t xml:space="preserve"> КУРЧАЛОЙ В.К.КАСУМОВА 21  </t>
  </si>
  <si>
    <t>09023006616</t>
  </si>
  <si>
    <t xml:space="preserve"> КУРЧАЛОЙ В.К.КАСУМОВА 77  </t>
  </si>
  <si>
    <t>09023006595</t>
  </si>
  <si>
    <t xml:space="preserve"> КУРЧАЛОЙ В.К.КАСУМОВА 82  </t>
  </si>
  <si>
    <t>09023006707</t>
  </si>
  <si>
    <t xml:space="preserve"> КУРЧАЛОЙ В.К.КАСУМОВА 9  </t>
  </si>
  <si>
    <t>09023006550</t>
  </si>
  <si>
    <t xml:space="preserve"> КУРЧАЛОЙ Д.АЛИЕВА 12  </t>
  </si>
  <si>
    <t>09023006542</t>
  </si>
  <si>
    <t xml:space="preserve"> КУРЧАЛОЙ Д.АЛИЕВА 6  </t>
  </si>
  <si>
    <t>13122012356</t>
  </si>
  <si>
    <t xml:space="preserve"> КАЛАУС ИМ А.НАСУХАНОВА 1  </t>
  </si>
  <si>
    <t>13122012301</t>
  </si>
  <si>
    <t xml:space="preserve"> КАЛАУС ИМ А.НАСУХАНОВА 11  </t>
  </si>
  <si>
    <t>13122012297</t>
  </si>
  <si>
    <t xml:space="preserve"> КАЛАУС ИМ А.НАСУХАНОВА 19  </t>
  </si>
  <si>
    <t>13122012348</t>
  </si>
  <si>
    <t xml:space="preserve"> КАЛАУС ИМ А.НАСУХАНОВА 2  </t>
  </si>
  <si>
    <t>13122012341</t>
  </si>
  <si>
    <t xml:space="preserve"> КАЛАУС ИМ А.НАСУХАНОВА 24  </t>
  </si>
  <si>
    <t>13122012277</t>
  </si>
  <si>
    <t xml:space="preserve"> КАЛАУС ИМ А.НАСУХАНОВА 26  </t>
  </si>
  <si>
    <t>13122012275</t>
  </si>
  <si>
    <t xml:space="preserve"> КАЛАУС ИМ А.НАСУХАНОВА 30  </t>
  </si>
  <si>
    <t>13122012303</t>
  </si>
  <si>
    <t xml:space="preserve"> КАЛАУС ИМ А.НАСУХАНОВА 4  </t>
  </si>
  <si>
    <t>13122012223</t>
  </si>
  <si>
    <t xml:space="preserve"> КАЛАУС ИМ А.НАСУХАНОВА 40  </t>
  </si>
  <si>
    <t>13122012288</t>
  </si>
  <si>
    <t xml:space="preserve"> КАЛАУС ИМ А.НАСУХАНОВА 7  </t>
  </si>
  <si>
    <t>13122012385</t>
  </si>
  <si>
    <t xml:space="preserve"> КАЛАУС ИМ Д.РАСУЕВА 10А  </t>
  </si>
  <si>
    <t>13122012306</t>
  </si>
  <si>
    <t xml:space="preserve"> КАЛАУС ИМ Д.РАСУЕВА 18  </t>
  </si>
  <si>
    <t>13122012304</t>
  </si>
  <si>
    <t xml:space="preserve"> КАЛАУС ИМ Д.РАСУЕВА 6  </t>
  </si>
  <si>
    <t>13122012292</t>
  </si>
  <si>
    <t xml:space="preserve"> КАЛАУС ИМ Д.РАСУЕВА 8  </t>
  </si>
  <si>
    <t>13122012225</t>
  </si>
  <si>
    <t xml:space="preserve"> КАЛАУС ИМ Я.ЦАМАЕВА 100  </t>
  </si>
  <si>
    <t>13122012234</t>
  </si>
  <si>
    <t xml:space="preserve"> КАЛАУС ИМ Я.ЦАМАЕВА 13  </t>
  </si>
  <si>
    <t>13122203916</t>
  </si>
  <si>
    <t xml:space="preserve"> КАЛАУС ИМ Я.ЦАМАЕВА 2А  </t>
  </si>
  <si>
    <t>13122012209</t>
  </si>
  <si>
    <t xml:space="preserve"> КАЛАУС ИМ Я.ЦАМАЕВА 6  </t>
  </si>
  <si>
    <t>13122012219</t>
  </si>
  <si>
    <t xml:space="preserve"> КАЛАУС ИМ Я.ЦАМАЕВА 84  </t>
  </si>
  <si>
    <t>13122012352</t>
  </si>
  <si>
    <t xml:space="preserve"> КАЛАУС КОШАРА 5  </t>
  </si>
  <si>
    <t>13122012382</t>
  </si>
  <si>
    <t xml:space="preserve"> КАЛАУС КОШАРА Б/Н  </t>
  </si>
  <si>
    <t>13122012377</t>
  </si>
  <si>
    <t>13122012367</t>
  </si>
  <si>
    <t xml:space="preserve"> КАЛАУС ЮЖНАЯ 10  </t>
  </si>
  <si>
    <t>13122012172</t>
  </si>
  <si>
    <t xml:space="preserve"> КАЛАУС ЮЖНАЯ 4  </t>
  </si>
  <si>
    <t>13122012165</t>
  </si>
  <si>
    <t xml:space="preserve"> КАЛАУС ЮЖНАЯ 6  </t>
  </si>
  <si>
    <t>13122012167</t>
  </si>
  <si>
    <t xml:space="preserve"> КАЛАУС ЮЖНАЯ 8А  </t>
  </si>
  <si>
    <t>13122012169</t>
  </si>
  <si>
    <t xml:space="preserve"> КАЛАУС ЮЖНАЯ 9  </t>
  </si>
  <si>
    <t>13122012351</t>
  </si>
  <si>
    <t xml:space="preserve"> КАЛАУС ЮЖНАЯ 9Б  </t>
  </si>
  <si>
    <t>13123012618</t>
  </si>
  <si>
    <t xml:space="preserve"> КОМАРОВО А.КАДЫРОВА 1  </t>
  </si>
  <si>
    <t>13123012522</t>
  </si>
  <si>
    <t xml:space="preserve"> КОМАРОВО А.КАДЫРОВА 10  </t>
  </si>
  <si>
    <t>13123012553</t>
  </si>
  <si>
    <t xml:space="preserve"> КОМАРОВО А.КАДЫРОВА 12  </t>
  </si>
  <si>
    <t>13123012648</t>
  </si>
  <si>
    <t xml:space="preserve"> КОМАРОВО А.КАДЫРОВА 4  </t>
  </si>
  <si>
    <t>13123012531</t>
  </si>
  <si>
    <t xml:space="preserve"> КОМАРОВО А.ШЕРИПОВА 10  </t>
  </si>
  <si>
    <t>13123012546</t>
  </si>
  <si>
    <t xml:space="preserve"> КОМАРОВО А.ШЕРИПОВА 16  </t>
  </si>
  <si>
    <t>13123012527</t>
  </si>
  <si>
    <t xml:space="preserve"> КОМАРОВО А.ШЕРИПОВА 19  </t>
  </si>
  <si>
    <t>13123012539</t>
  </si>
  <si>
    <t xml:space="preserve"> КОМАРОВО А.ШЕРИПОВА 23  </t>
  </si>
  <si>
    <t>13123012532</t>
  </si>
  <si>
    <t xml:space="preserve"> КОМАРОВО А.ШЕРИПОВА 6  </t>
  </si>
  <si>
    <t>13123012381</t>
  </si>
  <si>
    <t xml:space="preserve"> КОМАРОВО ИМ А.ШАПТУКАЕВА 12  </t>
  </si>
  <si>
    <t>13123012552</t>
  </si>
  <si>
    <t xml:space="preserve"> КОМАРОВО ИМ А.ШАПТУКАЕВА 23  </t>
  </si>
  <si>
    <t>13123012375</t>
  </si>
  <si>
    <t xml:space="preserve"> КОМАРОВО ИМ А.ШАПТУКАЕВА 3  </t>
  </si>
  <si>
    <t>13123012374</t>
  </si>
  <si>
    <t xml:space="preserve"> КОМАРОВО ИМ А.ШАПТУКАЕВА 4  </t>
  </si>
  <si>
    <t>13123012709</t>
  </si>
  <si>
    <t xml:space="preserve"> КОМАРОВО КОШАРА 1  </t>
  </si>
  <si>
    <t>13123012664</t>
  </si>
  <si>
    <t xml:space="preserve"> КОМАРОВО КОШАРА 2  </t>
  </si>
  <si>
    <t>13123012665</t>
  </si>
  <si>
    <t xml:space="preserve"> КОМАРОВО КОШАРА 4  </t>
  </si>
  <si>
    <t>13123012705</t>
  </si>
  <si>
    <t xml:space="preserve"> КОМАРОВО КОШАРА Б/Н  </t>
  </si>
  <si>
    <t>13123012707</t>
  </si>
  <si>
    <t>13123012561</t>
  </si>
  <si>
    <t xml:space="preserve"> КОМАРОВО ОЗЕРНАЯ 10  </t>
  </si>
  <si>
    <t>13123012484</t>
  </si>
  <si>
    <t xml:space="preserve"> КОМАРОВО ОЗЕРНАЯ 9  </t>
  </si>
  <si>
    <t>13123012403</t>
  </si>
  <si>
    <t xml:space="preserve"> КОМАРОВО СТРОИТЕЛЬНАЯ 10  </t>
  </si>
  <si>
    <t>13123012399</t>
  </si>
  <si>
    <t xml:space="preserve"> КОМАРОВО СТРОИТЕЛЬНАЯ 16  </t>
  </si>
  <si>
    <t>10074011788</t>
  </si>
  <si>
    <t xml:space="preserve"> УЛЬЯНОВСКОЕ 40 ЛЕТ ПОБЕДЫ 2  2</t>
  </si>
  <si>
    <t>10074011961</t>
  </si>
  <si>
    <t xml:space="preserve"> УЛЬЯНОВСКОЕ ДРУЖБЫ 10  </t>
  </si>
  <si>
    <t>10074011962</t>
  </si>
  <si>
    <t xml:space="preserve"> УЛЬЯНОВСКОЕ ДРУЖБЫ 12/1  1</t>
  </si>
  <si>
    <t>10074011863</t>
  </si>
  <si>
    <t xml:space="preserve"> УЛЬЯНОВСКОЕ ЛЕНИНА 14  1</t>
  </si>
  <si>
    <t>10074011827</t>
  </si>
  <si>
    <t xml:space="preserve"> УЛЬЯНОВСКОЕ СВОБОДНАЯ 17  1</t>
  </si>
  <si>
    <t>10074011821</t>
  </si>
  <si>
    <t xml:space="preserve"> УЛЬЯНОВСКОЕ СВОБОДНАЯ 9  2</t>
  </si>
  <si>
    <t>10074012058</t>
  </si>
  <si>
    <t xml:space="preserve"> УЛЬЯНОВСКОЕ Х.НУРАДИЛОВА 38  </t>
  </si>
  <si>
    <t>10074011929</t>
  </si>
  <si>
    <t xml:space="preserve"> УЛЬЯНОВСКОЕ Х.НУРАДИЛОВА 4/2  2</t>
  </si>
  <si>
    <t>10074011928</t>
  </si>
  <si>
    <t xml:space="preserve"> УЛЬЯНОВСКОЕ Х.НУРАДИЛОВА 6  1</t>
  </si>
  <si>
    <t>10074011939</t>
  </si>
  <si>
    <t xml:space="preserve"> УЛЬЯНОВСКОЕ ШКОЛЬНАЯ 9  1</t>
  </si>
  <si>
    <t>10075012195</t>
  </si>
  <si>
    <t xml:space="preserve"> ФРУНЗЕНСКОЕ БУДЕННОГО 14  </t>
  </si>
  <si>
    <t>10075012194</t>
  </si>
  <si>
    <t xml:space="preserve"> ФРУНЗЕНСКОЕ БУДЕННОГО 19  </t>
  </si>
  <si>
    <t>10075012179</t>
  </si>
  <si>
    <t xml:space="preserve"> ФРУНЗЕНСКОЕ БУДЕННОГО 2/1  </t>
  </si>
  <si>
    <t>10075012201</t>
  </si>
  <si>
    <t xml:space="preserve"> ФРУНЗЕНСКОЕ БУДЕННОГО 20  </t>
  </si>
  <si>
    <t>10075012204</t>
  </si>
  <si>
    <t xml:space="preserve"> ФРУНЗЕНСКОЕ БУДЕННОГО 24  </t>
  </si>
  <si>
    <t>10075012202</t>
  </si>
  <si>
    <t xml:space="preserve"> ФРУНЗЕНСКОЕ БУДЕННОГО 29  </t>
  </si>
  <si>
    <t>10075012178</t>
  </si>
  <si>
    <t xml:space="preserve"> ФРУНЗЕНСКОЕ БУДЕННОГО 3  </t>
  </si>
  <si>
    <t>10075012316</t>
  </si>
  <si>
    <t xml:space="preserve"> ФРУНЗЕНСКОЕ БУДЕННОГО 32  </t>
  </si>
  <si>
    <t>10075012212</t>
  </si>
  <si>
    <t xml:space="preserve"> ФРУНЗЕНСКОЕ БУДЕННОГО 34  </t>
  </si>
  <si>
    <t>10075012183</t>
  </si>
  <si>
    <t xml:space="preserve"> ФРУНЗЕНСКОЕ БУДЕННОГО 4  2</t>
  </si>
  <si>
    <t>10075012211</t>
  </si>
  <si>
    <t xml:space="preserve"> ФРУНЗЕНСКОЕ БУДЕННОГО 41  </t>
  </si>
  <si>
    <t>10075012286</t>
  </si>
  <si>
    <t xml:space="preserve"> ФРУНЗЕНСКОЕ ВОСТОЧНАЯ 1  1</t>
  </si>
  <si>
    <t>10075012298</t>
  </si>
  <si>
    <t xml:space="preserve"> ФРУНЗЕНСКОЕ ВОСТОЧНАЯ 4  1</t>
  </si>
  <si>
    <t>10075012282</t>
  </si>
  <si>
    <t xml:space="preserve"> ФРУНЗЕНСКОЕ ВОСТОЧНАЯ 5  1</t>
  </si>
  <si>
    <t>10075012275</t>
  </si>
  <si>
    <t xml:space="preserve"> ФРУНЗЕНСКОЕ ВОСТОЧНАЯ 7  2</t>
  </si>
  <si>
    <t>10075012082</t>
  </si>
  <si>
    <t xml:space="preserve"> ФРУНЗЕНСКОЕ ГАГАРИНА 1  2</t>
  </si>
  <si>
    <t>10075012247</t>
  </si>
  <si>
    <t xml:space="preserve"> ФРУНЗЕНСКОЕ ГАГАРИНА 2  1</t>
  </si>
  <si>
    <t>10075012220</t>
  </si>
  <si>
    <t xml:space="preserve"> ФРУНЗЕНСКОЕ ГАГАРИНА 23  </t>
  </si>
  <si>
    <t>10075012238</t>
  </si>
  <si>
    <t xml:space="preserve"> ФРУНЗЕНСКОЕ ГАГАРИНА 6  2</t>
  </si>
  <si>
    <t>10075012232</t>
  </si>
  <si>
    <t xml:space="preserve"> ФРУНЗЕНСКОЕ ГАГАРИНА 9  1</t>
  </si>
  <si>
    <t>10075012324</t>
  </si>
  <si>
    <t xml:space="preserve"> ФРУНЗЕНСКОЕ ЗАПАДНАЯ 14  </t>
  </si>
  <si>
    <t>10075012165</t>
  </si>
  <si>
    <t xml:space="preserve"> ФРУНЗЕНСКОЕ ЗАПАДНАЯ 18  </t>
  </si>
  <si>
    <t>10075012302</t>
  </si>
  <si>
    <t xml:space="preserve"> ФРУНЗЕНСКОЕ ЗАПАДНАЯ 20  </t>
  </si>
  <si>
    <t>10075012172</t>
  </si>
  <si>
    <t xml:space="preserve"> ФРУНЗЕНСКОЕ ЗАПАДНАЯ 6  2</t>
  </si>
  <si>
    <t>10075012348</t>
  </si>
  <si>
    <t xml:space="preserve"> ФРУНЗЕНСКОЕ МТФ Б/Н  </t>
  </si>
  <si>
    <t>10075012345</t>
  </si>
  <si>
    <t>10075012268</t>
  </si>
  <si>
    <t xml:space="preserve"> ФРУНЗЕНСКОЕ НУРАДИЛОВА 12/1  </t>
  </si>
  <si>
    <t>10075012261</t>
  </si>
  <si>
    <t xml:space="preserve"> ФРУНЗЕНСКОЕ НУРАДИЛОВА 7/2  2</t>
  </si>
  <si>
    <t>10075012262</t>
  </si>
  <si>
    <t xml:space="preserve"> ФРУНЗЕНСКОЕ НУРАДИЛОВА 8  1</t>
  </si>
  <si>
    <t>10075012360</t>
  </si>
  <si>
    <t xml:space="preserve"> ФРУНЗЕНСКОЕ ОТФ Б/Н  </t>
  </si>
  <si>
    <t>10075012085</t>
  </si>
  <si>
    <t xml:space="preserve"> ФРУНЗЕНСКОЕ САДОВАЯ 25  </t>
  </si>
  <si>
    <t>10075012086</t>
  </si>
  <si>
    <t xml:space="preserve"> ФРУНЗЕНСКОЕ САДОВАЯ 27  </t>
  </si>
  <si>
    <t>10075012315</t>
  </si>
  <si>
    <t xml:space="preserve"> ФРУНЗЕНСКОЕ САДОВАЯ 7  2</t>
  </si>
  <si>
    <t>10075012341</t>
  </si>
  <si>
    <t xml:space="preserve"> ФРУНЗЕНСКОЕ САДОВАЯ 9  </t>
  </si>
  <si>
    <t>10075012065</t>
  </si>
  <si>
    <t xml:space="preserve"> ФРУНЗЕНСКОЕ СЕВЕРНАЯ 14  1</t>
  </si>
  <si>
    <t>10075012054</t>
  </si>
  <si>
    <t xml:space="preserve"> ФРУНЗЕНСКОЕ СЕВЕРНАЯ 4  </t>
  </si>
  <si>
    <t>10075012091</t>
  </si>
  <si>
    <t xml:space="preserve"> ФРУНЗЕНСКОЕ ШКОЛЬНАЯ 3  1</t>
  </si>
  <si>
    <t>10075012105</t>
  </si>
  <si>
    <t xml:space="preserve"> ФРУНЗЕНСКОЕ ШКОЛЬНАЯ 4  1</t>
  </si>
  <si>
    <t>10075012104</t>
  </si>
  <si>
    <t xml:space="preserve"> ФРУНЗЕНСКОЕ ШКОЛЬНАЯ 4  2</t>
  </si>
  <si>
    <t>10075012301</t>
  </si>
  <si>
    <t xml:space="preserve"> ФРУНЗЕНСКОЕ ШКОЛЬНАЯ 7  3</t>
  </si>
  <si>
    <t>08151006383</t>
  </si>
  <si>
    <t xml:space="preserve"> ЗАНДАК А.А.КАДЫРОВА 11  </t>
  </si>
  <si>
    <t>08151216981</t>
  </si>
  <si>
    <t xml:space="preserve"> ЗАНДАК А.А.КАДЫРОВА 112А  </t>
  </si>
  <si>
    <t>08151006134</t>
  </si>
  <si>
    <t xml:space="preserve"> ЗАНДАК А.А.КАДЫРОВА 3  </t>
  </si>
  <si>
    <t>08151006216</t>
  </si>
  <si>
    <t xml:space="preserve"> ЗАНДАК А.А.КАДЫРОВА 55  </t>
  </si>
  <si>
    <t>08151006158</t>
  </si>
  <si>
    <t>08151006707</t>
  </si>
  <si>
    <t xml:space="preserve"> ЗАНДАК А.А.КАДЫРОВА 70  </t>
  </si>
  <si>
    <t>08151006212</t>
  </si>
  <si>
    <t xml:space="preserve"> ЗАНДАК А.А.КАДЫРОВА 73  </t>
  </si>
  <si>
    <t>08151006185</t>
  </si>
  <si>
    <t xml:space="preserve"> ЗАНДАК А.А.КАДЫРОВА 88  </t>
  </si>
  <si>
    <t>08151006644</t>
  </si>
  <si>
    <t xml:space="preserve"> ЗАНДАК А.А.КАДЫРОВА 9  </t>
  </si>
  <si>
    <t>08151006385</t>
  </si>
  <si>
    <t xml:space="preserve"> ЗАНДАК А.В.МЕЖИДОВА 6  </t>
  </si>
  <si>
    <t>08151006384</t>
  </si>
  <si>
    <t xml:space="preserve"> ЗАНДАК А.В.МЕЖИДОВА 7  </t>
  </si>
  <si>
    <t>08151006452</t>
  </si>
  <si>
    <t xml:space="preserve"> ЗАНДАК А.ГЕЗИХАДЖИ 28  </t>
  </si>
  <si>
    <t>08151006459</t>
  </si>
  <si>
    <t xml:space="preserve"> ЗАНДАК А.ГЕЗИХАДЖИ 52  </t>
  </si>
  <si>
    <t>08151006073</t>
  </si>
  <si>
    <t xml:space="preserve"> ЗАНДАК А.П. ХАНБЕТИРОВА 11  </t>
  </si>
  <si>
    <t>08151006601</t>
  </si>
  <si>
    <t xml:space="preserve"> ЗАНДАК А.П. ХАНБЕТИРОВА 2  </t>
  </si>
  <si>
    <t>08151006333</t>
  </si>
  <si>
    <t xml:space="preserve"> ЗАНДАК А.П. ХАНБЕТИРОВА 24  </t>
  </si>
  <si>
    <t>08151006179</t>
  </si>
  <si>
    <t xml:space="preserve"> ЗАНДАК А.Т.КАГИРОВОЙ 34  </t>
  </si>
  <si>
    <t>08151006747</t>
  </si>
  <si>
    <t xml:space="preserve"> ЗАНДАК Д.А.АСЛАМБЕКОВА 19  </t>
  </si>
  <si>
    <t>08151006069</t>
  </si>
  <si>
    <t xml:space="preserve"> ЗАНДАК Д.А.АСЛАМБЕКОВА 20  </t>
  </si>
  <si>
    <t>08151006236</t>
  </si>
  <si>
    <t xml:space="preserve"> ЗАНДАК ЗАПАДНАЯ 14  </t>
  </si>
  <si>
    <t>08151213477</t>
  </si>
  <si>
    <t xml:space="preserve"> ЗАНДАК ЗАПАДНАЯ 19 а </t>
  </si>
  <si>
    <t>08151006478</t>
  </si>
  <si>
    <t xml:space="preserve"> ЗАНДАК ЗАПАДНАЯ 21  </t>
  </si>
  <si>
    <t>08151006225</t>
  </si>
  <si>
    <t xml:space="preserve"> ЗАНДАК ЗАПАДНАЯ 22  </t>
  </si>
  <si>
    <t>08151006449</t>
  </si>
  <si>
    <t xml:space="preserve"> ЗАНДАК ЗАПАДНАЯ 23  </t>
  </si>
  <si>
    <t>08151006671</t>
  </si>
  <si>
    <t xml:space="preserve"> ЗАНДАК И.А.АЛИЕВА 27  </t>
  </si>
  <si>
    <t>08151215344</t>
  </si>
  <si>
    <t xml:space="preserve"> ЗАНДАК И.А.АЛИЕВА 28А  </t>
  </si>
  <si>
    <t>08151006455</t>
  </si>
  <si>
    <t xml:space="preserve"> ЗАНДАК И.Ш.ХАНАЕВА 1  </t>
  </si>
  <si>
    <t>08151006456</t>
  </si>
  <si>
    <t xml:space="preserve"> ЗАНДАК И.Ш.ХАНАЕВА 12А  </t>
  </si>
  <si>
    <t>08151222685</t>
  </si>
  <si>
    <t xml:space="preserve"> ЗАНДАК И.Ш.ХАНАЕВА 12Б  </t>
  </si>
  <si>
    <t>08151006776</t>
  </si>
  <si>
    <t xml:space="preserve"> ЗАНДАК И.Ш.ХАНАЕВА 16  </t>
  </si>
  <si>
    <t>08151006656</t>
  </si>
  <si>
    <t xml:space="preserve"> ЗАНДАК И.Ш.ХАНАЕВА 25  </t>
  </si>
  <si>
    <t>08151006813</t>
  </si>
  <si>
    <t xml:space="preserve"> ЗАНДАК И.Ш.ХАНАЕВА 38А  </t>
  </si>
  <si>
    <t>08151006685</t>
  </si>
  <si>
    <t xml:space="preserve"> ЗАНДАК ЛЕСНАЯ 10  </t>
  </si>
  <si>
    <t>08151006626</t>
  </si>
  <si>
    <t xml:space="preserve"> ЗАНДАК ЛЕСНАЯ 32  </t>
  </si>
  <si>
    <t>08151224440</t>
  </si>
  <si>
    <t xml:space="preserve"> ЗАНДАК ЛЕСНАЯ 5  </t>
  </si>
  <si>
    <t>08151006421</t>
  </si>
  <si>
    <t xml:space="preserve"> ЗАНДАК ЛЕСНАЯ 9  </t>
  </si>
  <si>
    <t>08151006140</t>
  </si>
  <si>
    <t xml:space="preserve"> ЗАНДАК М.В. ОЗДАРБИЕВА 30  </t>
  </si>
  <si>
    <t>08151006566</t>
  </si>
  <si>
    <t xml:space="preserve"> ЗАНДАК М.В. ОЗДАРБИЕВА 7  </t>
  </si>
  <si>
    <t>08151006076</t>
  </si>
  <si>
    <t xml:space="preserve"> ЗАНДАК ПЕРВАЯ 14  </t>
  </si>
  <si>
    <t>08151006337</t>
  </si>
  <si>
    <t xml:space="preserve"> ЗАНДАК ПЕРВАЯ 2  </t>
  </si>
  <si>
    <t>08151006827</t>
  </si>
  <si>
    <t xml:space="preserve"> ЗАНДАК ПЕРВАЯ 32А  </t>
  </si>
  <si>
    <t>08151006684</t>
  </si>
  <si>
    <t xml:space="preserve"> ЗАНДАК ПЕРВАЯ 33  </t>
  </si>
  <si>
    <t>08151006616</t>
  </si>
  <si>
    <t xml:space="preserve"> ЗАНДАК ПЕРВАЯ 36  </t>
  </si>
  <si>
    <t>08151006752</t>
  </si>
  <si>
    <t xml:space="preserve"> ЗАНДАК ПЕРВАЯ 43  </t>
  </si>
  <si>
    <t>08151006138</t>
  </si>
  <si>
    <t xml:space="preserve"> ЗАНДАК С.Б.ЛАТАЕВА 25  </t>
  </si>
  <si>
    <t>08151006197</t>
  </si>
  <si>
    <t xml:space="preserve"> ЗАНДАК С.Б.ЛАТАЕВА 6  </t>
  </si>
  <si>
    <t>08151006572</t>
  </si>
  <si>
    <t xml:space="preserve"> ЗАНДАК УЛ. А.А. АБДУЛАЕВА 8  </t>
  </si>
  <si>
    <t>08151006409</t>
  </si>
  <si>
    <t xml:space="preserve"> ЗАНДАК УЛ. ГАРАЖНАЯ 13  </t>
  </si>
  <si>
    <t>08151006210</t>
  </si>
  <si>
    <t xml:space="preserve"> ЗАНДАК УЛ. ДЕСЯТАЯ 11  </t>
  </si>
  <si>
    <t>08151006517</t>
  </si>
  <si>
    <t xml:space="preserve"> ЗАНДАК УЛ. ДЕСЯТАЯ 13  </t>
  </si>
  <si>
    <t>01295014937</t>
  </si>
  <si>
    <t xml:space="preserve"> ГОЙТЫ ГАГАРИНА УЛ 11  </t>
  </si>
  <si>
    <t>01295014436</t>
  </si>
  <si>
    <t>01295014056</t>
  </si>
  <si>
    <t xml:space="preserve"> ГОЙТЫ ГАГАРИНА УЛ 17  </t>
  </si>
  <si>
    <t>01295012503</t>
  </si>
  <si>
    <t xml:space="preserve"> ГОЙТЫ ГАГАРИНА УЛ 2  </t>
  </si>
  <si>
    <t>01295012515</t>
  </si>
  <si>
    <t xml:space="preserve"> ГОЙТЫ ГАГАРИНА УЛ 22  </t>
  </si>
  <si>
    <t>01295014435</t>
  </si>
  <si>
    <t xml:space="preserve"> ГОЙТЫ ГАГАРИНА УЛ 24  </t>
  </si>
  <si>
    <t>01295014402</t>
  </si>
  <si>
    <t>01295014254</t>
  </si>
  <si>
    <t xml:space="preserve"> ГОЙТЫ ГАГАРИНА УЛ 26/Б  </t>
  </si>
  <si>
    <t>01295013040</t>
  </si>
  <si>
    <t xml:space="preserve"> ГОЙТЫ ГАГАРИНА УЛ 30  </t>
  </si>
  <si>
    <t>01295013042</t>
  </si>
  <si>
    <t xml:space="preserve"> ГОЙТЫ ГАГАРИНА УЛ 32  </t>
  </si>
  <si>
    <t>01295014446</t>
  </si>
  <si>
    <t xml:space="preserve"> ГОЙТЫ ГАГАРИНА УЛ 34  </t>
  </si>
  <si>
    <t>01295014440</t>
  </si>
  <si>
    <t xml:space="preserve"> ГОЙТЫ ГАГАРИНА УЛ 35  </t>
  </si>
  <si>
    <t>01295014414</t>
  </si>
  <si>
    <t xml:space="preserve"> ГОЙТЫ ГАГАРИНА УЛ 39А  </t>
  </si>
  <si>
    <t>01295013057</t>
  </si>
  <si>
    <t xml:space="preserve"> ГОЙТЫ ГАГАРИНА УЛ 40  </t>
  </si>
  <si>
    <t>01295014417</t>
  </si>
  <si>
    <t xml:space="preserve"> ГОЙТЫ ГАГАРИНА УЛ 45  </t>
  </si>
  <si>
    <t>01295014455</t>
  </si>
  <si>
    <t xml:space="preserve"> ГОЙТЫ ГАГАРИНА УЛ 5  </t>
  </si>
  <si>
    <t>01295014406</t>
  </si>
  <si>
    <t>01295013038</t>
  </si>
  <si>
    <t xml:space="preserve"> ГОЙТЫ ГАГАРИНА УЛ 50  </t>
  </si>
  <si>
    <t>01295013046</t>
  </si>
  <si>
    <t xml:space="preserve"> ГОЙТЫ ГАГАРИНА УЛ 57  </t>
  </si>
  <si>
    <t>01295013059</t>
  </si>
  <si>
    <t xml:space="preserve"> ГОЙТЫ ГАГАРИНА УЛ 58  </t>
  </si>
  <si>
    <t>01295211324</t>
  </si>
  <si>
    <t xml:space="preserve"> ГОЙТЫ ГАГАРИНА УЛ 58Б  </t>
  </si>
  <si>
    <t>01295014407</t>
  </si>
  <si>
    <t xml:space="preserve"> ГОЙТЫ ГАГАРИНА УЛ 6  </t>
  </si>
  <si>
    <t>01295012517</t>
  </si>
  <si>
    <t xml:space="preserve"> ГОЙТЫ ГАГАРИНА УЛ 62  </t>
  </si>
  <si>
    <t>01295013061</t>
  </si>
  <si>
    <t xml:space="preserve"> ГОЙТЫ ГАГАРИНА УЛ 68  </t>
  </si>
  <si>
    <t>01295014198</t>
  </si>
  <si>
    <t xml:space="preserve"> ГОЙТЫ ГАГАРИНА УЛ 7  </t>
  </si>
  <si>
    <t>01295014424</t>
  </si>
  <si>
    <t xml:space="preserve"> ГОЙТЫ ГАГАРИНА УЛ 76  </t>
  </si>
  <si>
    <t>01295014427</t>
  </si>
  <si>
    <t xml:space="preserve"> ГОЙТЫ ГАГАРИНА УЛ 8  </t>
  </si>
  <si>
    <t>01295014162</t>
  </si>
  <si>
    <t xml:space="preserve"> ГОЙТЫ ГАГАРИНА УЛ Б/Н  </t>
  </si>
  <si>
    <t>01295013845</t>
  </si>
  <si>
    <t>01295012526</t>
  </si>
  <si>
    <t>01295012519</t>
  </si>
  <si>
    <t>01295014948</t>
  </si>
  <si>
    <t>01295012087</t>
  </si>
  <si>
    <t xml:space="preserve"> ГОЙТЫ ГОЙТИНСКАЯ УЛ 37А  </t>
  </si>
  <si>
    <t>01295014089</t>
  </si>
  <si>
    <t xml:space="preserve"> ГОЙТЫ ГОЙТИНСКАЯ УЛ 40  </t>
  </si>
  <si>
    <t>01295011609</t>
  </si>
  <si>
    <t xml:space="preserve"> ГОЙТЫ ГОЙТИНСКАЯ УЛ 48  </t>
  </si>
  <si>
    <t>01295014708</t>
  </si>
  <si>
    <t xml:space="preserve"> ГОЙТЫ ГОЙТИНСКАЯ УЛ 9  </t>
  </si>
  <si>
    <t>01295012155</t>
  </si>
  <si>
    <t xml:space="preserve"> ГОЙТЫ ГОЙТИНСКАЯ УЛ 91  </t>
  </si>
  <si>
    <t>01295014887</t>
  </si>
  <si>
    <t xml:space="preserve"> ГОЙТЫ ГОЙТИНСКАЯ УЛ Б/Н  </t>
  </si>
  <si>
    <t>01295014207</t>
  </si>
  <si>
    <t>01295208999</t>
  </si>
  <si>
    <t xml:space="preserve"> ГОЙТЫ ГОЙТИНСКАЯ УЛ Б/Н1  </t>
  </si>
  <si>
    <t>01295210080</t>
  </si>
  <si>
    <t xml:space="preserve"> ГОЙТЫ ГОЙТИНСКАЯ УЛ Б/Н3  </t>
  </si>
  <si>
    <t>01295012157</t>
  </si>
  <si>
    <t xml:space="preserve"> ГОЙТЫ ГОНЧАЕВА ПЕР 101  </t>
  </si>
  <si>
    <t>01295012159</t>
  </si>
  <si>
    <t xml:space="preserve"> ГОЙТЫ ГОНЧАЕВА ПЕР 32  </t>
  </si>
  <si>
    <t>01295012100</t>
  </si>
  <si>
    <t xml:space="preserve"> ГОЙТЫ ГОНЧАЕВА ПЕР 49  </t>
  </si>
  <si>
    <t>01295012094</t>
  </si>
  <si>
    <t xml:space="preserve"> ГОЙТЫ ГОНЧАЕВА ПЕР 50  </t>
  </si>
  <si>
    <t>01295012117</t>
  </si>
  <si>
    <t xml:space="preserve"> ГОЙТЫ ГОНЧАЕВА ПЕР 51  </t>
  </si>
  <si>
    <t>01295208818</t>
  </si>
  <si>
    <t xml:space="preserve"> ГОЙТЫ ГОРНАЯ УЛ 23  </t>
  </si>
  <si>
    <t>01295013970</t>
  </si>
  <si>
    <t xml:space="preserve"> ГОЙТЫ ГОРНАЯ УЛ 6  </t>
  </si>
  <si>
    <t>01295214564</t>
  </si>
  <si>
    <t xml:space="preserve"> ГОЙТЫ ГОРНАЯ УЛ 83  </t>
  </si>
  <si>
    <t>01295014653</t>
  </si>
  <si>
    <t xml:space="preserve"> ГОЙТЫ ГОРНАЯ УЛ Б/Н  </t>
  </si>
  <si>
    <t>01295015124</t>
  </si>
  <si>
    <t>01295014741</t>
  </si>
  <si>
    <t>01295014655</t>
  </si>
  <si>
    <t>01295011925</t>
  </si>
  <si>
    <t>01295013156</t>
  </si>
  <si>
    <t>01295013794</t>
  </si>
  <si>
    <t>01295015016</t>
  </si>
  <si>
    <t>01295011926</t>
  </si>
  <si>
    <t>01295012119</t>
  </si>
  <si>
    <t>01295015123</t>
  </si>
  <si>
    <t>01295206482</t>
  </si>
  <si>
    <t xml:space="preserve"> ГОЙТЫ ГОРНАЯ УЛ Б/Н..  </t>
  </si>
  <si>
    <t>01295208916</t>
  </si>
  <si>
    <t xml:space="preserve"> ГОЙТЫ ГОРНАЯ УЛ Б/Н1  </t>
  </si>
  <si>
    <t>01295210400</t>
  </si>
  <si>
    <t xml:space="preserve"> ГОЙТЫ ГОРНАЯ УЛ Б/Н2  </t>
  </si>
  <si>
    <t>01295214566</t>
  </si>
  <si>
    <t xml:space="preserve"> ГОЙТЫ ГОРНАЯ УЛ Б\Н  </t>
  </si>
  <si>
    <t>04286214514</t>
  </si>
  <si>
    <t xml:space="preserve"> МЕСКЕР-ЮРТ А-Х.КАДЫРОВА 102А  </t>
  </si>
  <si>
    <t>04286014447</t>
  </si>
  <si>
    <t xml:space="preserve"> МЕСКЕР-ЮРТ А-Х.КАДЫРОВА 105  </t>
  </si>
  <si>
    <t>04286014861</t>
  </si>
  <si>
    <t xml:space="preserve"> МЕСКЕР-ЮРТ А-Х.КАДЫРОВА 12  </t>
  </si>
  <si>
    <t>04286013413</t>
  </si>
  <si>
    <t xml:space="preserve"> МЕСКЕР-ЮРТ А-Х.КАДЫРОВА 125А  </t>
  </si>
  <si>
    <t>04286207616</t>
  </si>
  <si>
    <t xml:space="preserve"> МЕСКЕР-ЮРТ А-Х.КАДЫРОВА 131  </t>
  </si>
  <si>
    <t>04286014400</t>
  </si>
  <si>
    <t xml:space="preserve"> МЕСКЕР-ЮРТ А-Х.КАДЫРОВА 135  </t>
  </si>
  <si>
    <t>04286203992</t>
  </si>
  <si>
    <t xml:space="preserve"> МЕСКЕР-ЮРТ А-Х.КАДЫРОВА 139  </t>
  </si>
  <si>
    <t>04286014357</t>
  </si>
  <si>
    <t>04286013331</t>
  </si>
  <si>
    <t>04286014645</t>
  </si>
  <si>
    <t xml:space="preserve"> МЕСКЕР-ЮРТ А-Х.КАДЫРОВА 14  </t>
  </si>
  <si>
    <t>04286217526</t>
  </si>
  <si>
    <t xml:space="preserve"> МЕСКЕР-ЮРТ А-Х.КАДЫРОВА 141  </t>
  </si>
  <si>
    <t>04286013603</t>
  </si>
  <si>
    <t xml:space="preserve"> МЕСКЕР-ЮРТ А-Х.КАДЫРОВА 143  </t>
  </si>
  <si>
    <t>04286014547</t>
  </si>
  <si>
    <t xml:space="preserve"> МЕСКЕР-ЮРТ А-Х.КАДЫРОВА 147  </t>
  </si>
  <si>
    <t>04286014517</t>
  </si>
  <si>
    <t>04286013380</t>
  </si>
  <si>
    <t xml:space="preserve"> МЕСКЕР-ЮРТ А-Х.КАДЫРОВА 151  </t>
  </si>
  <si>
    <t>04286013772</t>
  </si>
  <si>
    <t xml:space="preserve"> МЕСКЕР-ЮРТ А-Х.КАДЫРОВА 155  </t>
  </si>
  <si>
    <t>04286014049</t>
  </si>
  <si>
    <t xml:space="preserve"> МЕСКЕР-ЮРТ А-Х.КАДЫРОВА 159Г  </t>
  </si>
  <si>
    <t>04286013211</t>
  </si>
  <si>
    <t xml:space="preserve"> МЕСКЕР-ЮРТ А-Х.КАДЫРОВА 15А  </t>
  </si>
  <si>
    <t>04286014232</t>
  </si>
  <si>
    <t xml:space="preserve"> МЕСКЕР-ЮРТ А-Х.КАДЫРОВА 165  </t>
  </si>
  <si>
    <t>04286014352</t>
  </si>
  <si>
    <t xml:space="preserve"> МЕСКЕР-ЮРТ А-Х.КАДЫРОВА 171  </t>
  </si>
  <si>
    <t>04286208373</t>
  </si>
  <si>
    <t xml:space="preserve"> МЕСКЕР-ЮРТ А-Х.КАДЫРОВА 2  </t>
  </si>
  <si>
    <t>04286013906</t>
  </si>
  <si>
    <t xml:space="preserve"> МЕСКЕР-ЮРТ А-Х.КАДЫРОВА 21  </t>
  </si>
  <si>
    <t>04286013370</t>
  </si>
  <si>
    <t xml:space="preserve"> МЕСКЕР-ЮРТ А-Х.КАДЫРОВА 28  </t>
  </si>
  <si>
    <t>04286014168</t>
  </si>
  <si>
    <t xml:space="preserve"> МЕСКЕР-ЮРТ А-Х.КАДЫРОВА 3  </t>
  </si>
  <si>
    <t>04286014971</t>
  </si>
  <si>
    <t xml:space="preserve"> МЕСКЕР-ЮРТ А-Х.КАДЫРОВА 30  </t>
  </si>
  <si>
    <t>04286014241</t>
  </si>
  <si>
    <t xml:space="preserve"> МЕСКЕР-ЮРТ А-Х.КАДЫРОВА 32  </t>
  </si>
  <si>
    <t>04286014525</t>
  </si>
  <si>
    <t xml:space="preserve"> МЕСКЕР-ЮРТ А-Х.КАДЫРОВА 35А  </t>
  </si>
  <si>
    <t>04286014905</t>
  </si>
  <si>
    <t xml:space="preserve"> МЕСКЕР-ЮРТ А-Х.КАДЫРОВА 40  </t>
  </si>
  <si>
    <t>04286014145</t>
  </si>
  <si>
    <t xml:space="preserve"> МЕСКЕР-ЮРТ А-Х.КАДЫРОВА 46  </t>
  </si>
  <si>
    <t>04286014482</t>
  </si>
  <si>
    <t xml:space="preserve"> МЕСКЕР-ЮРТ А-Х.КАДЫРОВА 5  </t>
  </si>
  <si>
    <t>04286014361</t>
  </si>
  <si>
    <t xml:space="preserve"> МЕСКЕР-ЮРТ А-Х.КАДЫРОВА 53 А </t>
  </si>
  <si>
    <t>04286201266</t>
  </si>
  <si>
    <t xml:space="preserve"> МЕСКЕР-ЮРТ А-Х.КАДЫРОВА 54  </t>
  </si>
  <si>
    <t>04286014646</t>
  </si>
  <si>
    <t xml:space="preserve"> МЕСКЕР-ЮРТ А-Х.КАДЫРОВА 6  </t>
  </si>
  <si>
    <t>04286013045</t>
  </si>
  <si>
    <t>04286013152</t>
  </si>
  <si>
    <t>04286012934</t>
  </si>
  <si>
    <t xml:space="preserve"> МЕСКЕР-ЮРТ А-Х.КАДЫРОВА 64  </t>
  </si>
  <si>
    <t>04286205709</t>
  </si>
  <si>
    <t xml:space="preserve"> МЕСКЕР-ЮРТ А-Х.КАДЫРОВА 68  </t>
  </si>
  <si>
    <t>04286014369</t>
  </si>
  <si>
    <t xml:space="preserve"> МЕСКЕР-ЮРТ А-Х.КАДЫРОВА 74  </t>
  </si>
  <si>
    <t>04286014401</t>
  </si>
  <si>
    <t>04286013320</t>
  </si>
  <si>
    <t>04286014136</t>
  </si>
  <si>
    <t xml:space="preserve"> МЕСКЕР-ЮРТ А-Х.КАДЫРОВА 75  </t>
  </si>
  <si>
    <t>04286013958</t>
  </si>
  <si>
    <t xml:space="preserve"> МЕСКЕР-ЮРТ А-Х.КАДЫРОВА 78  </t>
  </si>
  <si>
    <t>04286014132</t>
  </si>
  <si>
    <t xml:space="preserve"> МЕСКЕР-ЮРТ А-Х.КАДЫРОВА 7А  </t>
  </si>
  <si>
    <t>04286013346</t>
  </si>
  <si>
    <t xml:space="preserve"> МЕСКЕР-ЮРТ А-Х.КАДЫРОВА 88  </t>
  </si>
  <si>
    <t>04286013348</t>
  </si>
  <si>
    <t>04286014101</t>
  </si>
  <si>
    <t xml:space="preserve"> МЕСКЕР-ЮРТ А-Х.КАДЫРОВА 9  </t>
  </si>
  <si>
    <t>04286014938</t>
  </si>
  <si>
    <t xml:space="preserve"> МЕСКЕР-ЮРТ А-Х.КАДЫРОВА Б/Н  </t>
  </si>
  <si>
    <t>04286015013</t>
  </si>
  <si>
    <t xml:space="preserve"> МЕСКЕР-ЮРТ БАМАТ-ГИРИ-ХАДЖИ 7  </t>
  </si>
  <si>
    <t>04286014052</t>
  </si>
  <si>
    <t xml:space="preserve"> МЕСКЕР-ЮРТ БАШИРОВА 13  </t>
  </si>
  <si>
    <t>04286014489</t>
  </si>
  <si>
    <t>11274000871</t>
  </si>
  <si>
    <t xml:space="preserve"> СТАРО-ЩЕДРИНСКАЯ, КАПЧЕРИНА №17, , </t>
  </si>
  <si>
    <t>11274000948</t>
  </si>
  <si>
    <t xml:space="preserve"> СТАРО-ЩЕДРИНСКАЯ, КАПЧЕРИНА №25, , </t>
  </si>
  <si>
    <t>11274000632</t>
  </si>
  <si>
    <t xml:space="preserve"> СТАРО-ЩЕДРИНСКАЯ, КАПЧЕРИНА №33, , </t>
  </si>
  <si>
    <t>11274215288</t>
  </si>
  <si>
    <t xml:space="preserve"> СТАРО-ЩЕДРИНСКАЯ, ЛЕНИНА №2А, , </t>
  </si>
  <si>
    <t>11274000586</t>
  </si>
  <si>
    <t xml:space="preserve"> СТАРО-ЩЕДРИНСКАЯ, ЛЕНИНА №44, , </t>
  </si>
  <si>
    <t>11274000592</t>
  </si>
  <si>
    <t xml:space="preserve"> СТАРО-ЩЕДРИНСКАЯ, ЛЕНИНА №64, , </t>
  </si>
  <si>
    <t>11274000972</t>
  </si>
  <si>
    <t xml:space="preserve"> СТАРО-ЩЕДРИНСКАЯ, ЛЕНИНА №76, , </t>
  </si>
  <si>
    <t>11274001037</t>
  </si>
  <si>
    <t xml:space="preserve"> СТАРО-ЩЕДРИНСКАЯ, ЛЕНИНА №76А, , </t>
  </si>
  <si>
    <t>11274000599</t>
  </si>
  <si>
    <t xml:space="preserve"> СТАРО-ЩЕДРИНСКАЯ, ЛЕНИНА №9, , </t>
  </si>
  <si>
    <t>11274000605</t>
  </si>
  <si>
    <t xml:space="preserve"> СТАРО-ЩЕДРИНСКАЯ, ЛЕНИНА №90, , </t>
  </si>
  <si>
    <t>11274000863</t>
  </si>
  <si>
    <t xml:space="preserve"> СТАРО-ЩЕДРИНСКАЯ, МИРА №14, , </t>
  </si>
  <si>
    <t>11274000968</t>
  </si>
  <si>
    <t xml:space="preserve"> СТАРО-ЩЕДРИНСКАЯ, МИРА №19, , </t>
  </si>
  <si>
    <t>11274000860</t>
  </si>
  <si>
    <t xml:space="preserve"> СТАРО-ЩЕДРИНСКАЯ, МИРА №20, , </t>
  </si>
  <si>
    <t>11274000741</t>
  </si>
  <si>
    <t xml:space="preserve"> СТАРО-ЩЕДРИНСКАЯ, МИРА №35, , </t>
  </si>
  <si>
    <t>11274000856</t>
  </si>
  <si>
    <t xml:space="preserve"> СТАРО-ЩЕДРИНСКАЯ, МИРА №7, , </t>
  </si>
  <si>
    <t>11274215209</t>
  </si>
  <si>
    <t xml:space="preserve"> СТАРО-ЩЕДРИНСКАЯ, МОЛОДЕЖНАЯ №13, , </t>
  </si>
  <si>
    <t>11274000715</t>
  </si>
  <si>
    <t xml:space="preserve"> СТАРО-ЩЕДРИНСКАЯ, МОЛОДЕЖНАЯ №15, , </t>
  </si>
  <si>
    <t>11274000885</t>
  </si>
  <si>
    <t xml:space="preserve"> СТАРО-ЩЕДРИНСКАЯ, МОЛОДЕЖНАЯ №4, , 1</t>
  </si>
  <si>
    <t>11274000755</t>
  </si>
  <si>
    <t xml:space="preserve"> СТАРО-ЩЕДРИНСКАЯ, НИКОЛАЕВА №11, , </t>
  </si>
  <si>
    <t>11274000945</t>
  </si>
  <si>
    <t xml:space="preserve"> СТАРО-ЩЕДРИНСКАЯ, НИКОЛАЕВА №19, , </t>
  </si>
  <si>
    <t>11274000768</t>
  </si>
  <si>
    <t xml:space="preserve"> СТАРО-ЩЕДРИНСКАЯ, НИКОЛАЕВА №21, , </t>
  </si>
  <si>
    <t>11274000756</t>
  </si>
  <si>
    <t xml:space="preserve"> СТАРО-ЩЕДРИНСКАЯ, НИКОЛАЕВА №36, , </t>
  </si>
  <si>
    <t>11274000666</t>
  </si>
  <si>
    <t xml:space="preserve"> СТАРО-ЩЕДРИНСКАЯ, НИКОЛАЕВА №38, , </t>
  </si>
  <si>
    <t>11274000933</t>
  </si>
  <si>
    <t xml:space="preserve"> СТАРО-ЩЕДРИНСКАЯ, НИКОЛАЕВА №42, , </t>
  </si>
  <si>
    <t>11274000929</t>
  </si>
  <si>
    <t xml:space="preserve"> СТАРО-ЩЕДРИНСКАЯ, НИКОЛАЕВА №5, , </t>
  </si>
  <si>
    <t>11274000596</t>
  </si>
  <si>
    <t xml:space="preserve"> СТАРО-ЩЕДРИНСКАЯ, НИКОЛАЕВА №51, , </t>
  </si>
  <si>
    <t>11274000752</t>
  </si>
  <si>
    <t xml:space="preserve"> СТАРО-ЩЕДРИНСКАЯ, НИКОЛАЕВА №52, , </t>
  </si>
  <si>
    <t>11274000763</t>
  </si>
  <si>
    <t xml:space="preserve"> СТАРО-ЩЕДРИНСКАЯ, НИКОЛАЕВА №6, , </t>
  </si>
  <si>
    <t>11274000689</t>
  </si>
  <si>
    <t xml:space="preserve"> СТАРО-ЩЕДРИНСКАЯ, НИКОЛАЕВА №68, , </t>
  </si>
  <si>
    <t>11274000634</t>
  </si>
  <si>
    <t xml:space="preserve"> СТАРО-ЩЕДРИНСКАЯ, НИКОЛАЕВА №7, , </t>
  </si>
  <si>
    <t>11274000782</t>
  </si>
  <si>
    <t xml:space="preserve"> СТАРО-ЩЕДРИНСКАЯ, НИКОЛАЕВА №70, , </t>
  </si>
  <si>
    <t>11274000754</t>
  </si>
  <si>
    <t xml:space="preserve"> СТАРО-ЩЕДРИНСКАЯ, НИКОЛАЕВА №9, , </t>
  </si>
  <si>
    <t>11274222665</t>
  </si>
  <si>
    <t xml:space="preserve"> СТАРО-ЩЕДРИНСКАЯ, НОВАЯ №18, , </t>
  </si>
  <si>
    <t>11274000611</t>
  </si>
  <si>
    <t xml:space="preserve"> СТАРО-ЩЕДРИНСКАЯ, НОВАЯ №25, , </t>
  </si>
  <si>
    <t>11274000610</t>
  </si>
  <si>
    <t xml:space="preserve"> СТАРО-ЩЕДРИНСКАЯ, НОВАЯ №26, , </t>
  </si>
  <si>
    <t>11274000973</t>
  </si>
  <si>
    <t xml:space="preserve"> СТАРО-ЩЕДРИНСКАЯ, НОВАЯ №Б/Н, , </t>
  </si>
  <si>
    <t>11274001018</t>
  </si>
  <si>
    <t xml:space="preserve"> СТАРО-ЩЕДРИНСКАЯ, ОЗЕРНАЯ №22, , </t>
  </si>
  <si>
    <t>11274000717</t>
  </si>
  <si>
    <t xml:space="preserve"> СТАРО-ЩЕДРИНСКАЯ, ОКТЯБРЬСКАЯ №1, , 2</t>
  </si>
  <si>
    <t>11274000882</t>
  </si>
  <si>
    <t xml:space="preserve"> СТАРО-ЩЕДРИНСКАЯ, ОКТЯБРЬСКАЯ №2, , </t>
  </si>
  <si>
    <t>11274001022</t>
  </si>
  <si>
    <t xml:space="preserve"> СТАРО-ЩЕДРИНСКАЯ, ОКТЯБРЬСКАЯ №22,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</si>
</sst>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tabSelected="1" zoomScale="70" zoomScaleNormal="70" workbookViewId="0">
      <selection activeCell="H848" sqref="H848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9"/>
      <c r="B1" s="9"/>
      <c r="C1" s="9"/>
      <c r="D1" s="9"/>
      <c r="E1" s="9"/>
    </row>
    <row r="2" spans="1:5" ht="16.5" customHeight="1" x14ac:dyDescent="0.25">
      <c r="A2" s="9"/>
      <c r="B2" s="9"/>
      <c r="C2" s="9"/>
      <c r="D2" s="9"/>
      <c r="E2" s="9"/>
    </row>
    <row r="3" spans="1:5" ht="16.5" customHeight="1" x14ac:dyDescent="0.25">
      <c r="A3" s="10" t="s">
        <v>21</v>
      </c>
      <c r="B3" s="11"/>
      <c r="C3" s="11"/>
      <c r="D3" s="11"/>
      <c r="E3" s="11"/>
    </row>
    <row r="4" spans="1:5" ht="63.75" customHeight="1" thickBot="1" x14ac:dyDescent="0.3">
      <c r="A4" s="11"/>
      <c r="B4" s="11"/>
      <c r="C4" s="11"/>
      <c r="D4" s="11"/>
      <c r="E4" s="11"/>
    </row>
    <row r="5" spans="1:5" ht="42" customHeight="1" x14ac:dyDescent="0.25">
      <c r="A5" s="12" t="s">
        <v>0</v>
      </c>
      <c r="B5" s="14" t="s">
        <v>7</v>
      </c>
      <c r="C5" s="14" t="s">
        <v>6</v>
      </c>
      <c r="D5" s="16" t="s">
        <v>20</v>
      </c>
      <c r="E5" s="18" t="s">
        <v>1</v>
      </c>
    </row>
    <row r="6" spans="1:5" ht="42" customHeight="1" thickBot="1" x14ac:dyDescent="0.3">
      <c r="A6" s="13"/>
      <c r="B6" s="15"/>
      <c r="C6" s="15"/>
      <c r="D6" s="17"/>
      <c r="E6" s="19"/>
    </row>
    <row r="7" spans="1:5" ht="16.5" customHeight="1" x14ac:dyDescent="0.25">
      <c r="A7" s="20" t="s">
        <v>2</v>
      </c>
      <c r="B7" s="21"/>
      <c r="C7" s="21"/>
      <c r="D7" s="21"/>
      <c r="E7" s="22"/>
    </row>
    <row r="8" spans="1:5" ht="16.5" customHeight="1" x14ac:dyDescent="0.25">
      <c r="A8" s="1">
        <v>1</v>
      </c>
      <c r="B8" s="4" t="s">
        <v>22</v>
      </c>
      <c r="C8" s="2" t="s">
        <v>23</v>
      </c>
      <c r="D8" s="29">
        <v>19353.87</v>
      </c>
      <c r="E8" s="3">
        <v>43854</v>
      </c>
    </row>
    <row r="9" spans="1:5" ht="16.5" customHeight="1" x14ac:dyDescent="0.25">
      <c r="A9" s="1">
        <v>2</v>
      </c>
      <c r="B9" s="4" t="s">
        <v>24</v>
      </c>
      <c r="C9" s="2" t="s">
        <v>25</v>
      </c>
      <c r="D9" s="29">
        <v>19397.14</v>
      </c>
      <c r="E9" s="3">
        <v>43854</v>
      </c>
    </row>
    <row r="10" spans="1:5" ht="16.5" customHeight="1" x14ac:dyDescent="0.25">
      <c r="A10" s="1">
        <v>3</v>
      </c>
      <c r="B10" s="4" t="s">
        <v>26</v>
      </c>
      <c r="C10" s="2" t="s">
        <v>27</v>
      </c>
      <c r="D10" s="29">
        <v>20087.169999999998</v>
      </c>
      <c r="E10" s="3">
        <v>43854</v>
      </c>
    </row>
    <row r="11" spans="1:5" ht="16.5" customHeight="1" x14ac:dyDescent="0.25">
      <c r="A11" s="1">
        <v>4</v>
      </c>
      <c r="B11" s="4" t="s">
        <v>28</v>
      </c>
      <c r="C11" s="2" t="s">
        <v>29</v>
      </c>
      <c r="D11" s="29">
        <v>14068.77</v>
      </c>
      <c r="E11" s="3">
        <v>43854</v>
      </c>
    </row>
    <row r="12" spans="1:5" ht="16.5" customHeight="1" x14ac:dyDescent="0.25">
      <c r="A12" s="1">
        <v>5</v>
      </c>
      <c r="B12" s="4" t="s">
        <v>30</v>
      </c>
      <c r="C12" s="2" t="s">
        <v>31</v>
      </c>
      <c r="D12" s="29">
        <v>19187.7</v>
      </c>
      <c r="E12" s="3">
        <v>43854</v>
      </c>
    </row>
    <row r="13" spans="1:5" ht="16.5" customHeight="1" x14ac:dyDescent="0.25">
      <c r="A13" s="1">
        <v>6</v>
      </c>
      <c r="B13" s="4" t="s">
        <v>32</v>
      </c>
      <c r="C13" s="2" t="s">
        <v>33</v>
      </c>
      <c r="D13" s="29">
        <v>28837.64</v>
      </c>
      <c r="E13" s="3">
        <v>43854</v>
      </c>
    </row>
    <row r="14" spans="1:5" ht="16.5" customHeight="1" x14ac:dyDescent="0.25">
      <c r="A14" s="1">
        <v>7</v>
      </c>
      <c r="B14" s="4" t="s">
        <v>34</v>
      </c>
      <c r="C14" s="2" t="s">
        <v>35</v>
      </c>
      <c r="D14" s="29">
        <v>17111.11</v>
      </c>
      <c r="E14" s="3">
        <v>43854</v>
      </c>
    </row>
    <row r="15" spans="1:5" ht="16.5" customHeight="1" x14ac:dyDescent="0.25">
      <c r="A15" s="1">
        <v>8</v>
      </c>
      <c r="B15" s="4" t="s">
        <v>36</v>
      </c>
      <c r="C15" s="2" t="s">
        <v>37</v>
      </c>
      <c r="D15" s="29">
        <v>7641.61</v>
      </c>
      <c r="E15" s="3">
        <v>43854</v>
      </c>
    </row>
    <row r="16" spans="1:5" ht="16.5" customHeight="1" x14ac:dyDescent="0.25">
      <c r="A16" s="1">
        <v>9</v>
      </c>
      <c r="B16" s="4" t="s">
        <v>38</v>
      </c>
      <c r="C16" s="2" t="s">
        <v>39</v>
      </c>
      <c r="D16" s="29">
        <v>31396.57</v>
      </c>
      <c r="E16" s="3">
        <v>43854</v>
      </c>
    </row>
    <row r="17" spans="1:5" ht="16.5" customHeight="1" x14ac:dyDescent="0.25">
      <c r="A17" s="1">
        <v>10</v>
      </c>
      <c r="B17" s="4" t="s">
        <v>40</v>
      </c>
      <c r="C17" s="2" t="s">
        <v>41</v>
      </c>
      <c r="D17" s="29">
        <v>15457.81</v>
      </c>
      <c r="E17" s="3">
        <v>43854</v>
      </c>
    </row>
    <row r="18" spans="1:5" ht="16.5" customHeight="1" x14ac:dyDescent="0.25">
      <c r="A18" s="1">
        <v>11</v>
      </c>
      <c r="B18" s="4" t="s">
        <v>42</v>
      </c>
      <c r="C18" s="2" t="s">
        <v>43</v>
      </c>
      <c r="D18" s="29">
        <v>9878.61</v>
      </c>
      <c r="E18" s="3">
        <v>43854</v>
      </c>
    </row>
    <row r="19" spans="1:5" ht="16.5" customHeight="1" x14ac:dyDescent="0.25">
      <c r="A19" s="1">
        <v>12</v>
      </c>
      <c r="B19" s="4" t="s">
        <v>44</v>
      </c>
      <c r="C19" s="2" t="s">
        <v>45</v>
      </c>
      <c r="D19" s="29">
        <v>37887.410000000003</v>
      </c>
      <c r="E19" s="3">
        <v>43854</v>
      </c>
    </row>
    <row r="20" spans="1:5" ht="16.5" customHeight="1" x14ac:dyDescent="0.25">
      <c r="A20" s="1">
        <v>13</v>
      </c>
      <c r="B20" s="4" t="s">
        <v>46</v>
      </c>
      <c r="C20" s="2" t="s">
        <v>47</v>
      </c>
      <c r="D20" s="29">
        <v>37504.89</v>
      </c>
      <c r="E20" s="3">
        <v>43854</v>
      </c>
    </row>
    <row r="21" spans="1:5" ht="16.5" customHeight="1" x14ac:dyDescent="0.25">
      <c r="A21" s="1">
        <v>14</v>
      </c>
      <c r="B21" s="4" t="s">
        <v>48</v>
      </c>
      <c r="C21" s="2" t="s">
        <v>49</v>
      </c>
      <c r="D21" s="29">
        <v>9463.4500000000007</v>
      </c>
      <c r="E21" s="3">
        <v>43854</v>
      </c>
    </row>
    <row r="22" spans="1:5" ht="16.5" customHeight="1" x14ac:dyDescent="0.25">
      <c r="A22" s="1">
        <v>15</v>
      </c>
      <c r="B22" s="4" t="s">
        <v>50</v>
      </c>
      <c r="C22" s="2" t="s">
        <v>51</v>
      </c>
      <c r="D22" s="29">
        <v>30905.09</v>
      </c>
      <c r="E22" s="3">
        <v>43854</v>
      </c>
    </row>
    <row r="23" spans="1:5" ht="16.5" customHeight="1" x14ac:dyDescent="0.25">
      <c r="A23" s="1">
        <v>16</v>
      </c>
      <c r="B23" s="4" t="s">
        <v>52</v>
      </c>
      <c r="C23" s="2" t="s">
        <v>53</v>
      </c>
      <c r="D23" s="29">
        <v>19137.02</v>
      </c>
      <c r="E23" s="3">
        <v>43854</v>
      </c>
    </row>
    <row r="24" spans="1:5" ht="16.5" customHeight="1" x14ac:dyDescent="0.25">
      <c r="A24" s="1">
        <v>17</v>
      </c>
      <c r="B24" s="4" t="s">
        <v>54</v>
      </c>
      <c r="C24" s="2" t="s">
        <v>55</v>
      </c>
      <c r="D24" s="29">
        <v>7682.88</v>
      </c>
      <c r="E24" s="3">
        <v>43854</v>
      </c>
    </row>
    <row r="25" spans="1:5" ht="16.5" customHeight="1" x14ac:dyDescent="0.25">
      <c r="A25" s="1">
        <v>18</v>
      </c>
      <c r="B25" s="4" t="s">
        <v>56</v>
      </c>
      <c r="C25" s="2" t="s">
        <v>57</v>
      </c>
      <c r="D25" s="29">
        <v>12926.83</v>
      </c>
      <c r="E25" s="3">
        <v>43854</v>
      </c>
    </row>
    <row r="26" spans="1:5" ht="16.5" customHeight="1" x14ac:dyDescent="0.25">
      <c r="A26" s="1">
        <v>19</v>
      </c>
      <c r="B26" s="4" t="s">
        <v>58</v>
      </c>
      <c r="C26" s="2" t="s">
        <v>59</v>
      </c>
      <c r="D26" s="29">
        <v>24117.31</v>
      </c>
      <c r="E26" s="3">
        <v>43854</v>
      </c>
    </row>
    <row r="27" spans="1:5" ht="16.5" customHeight="1" x14ac:dyDescent="0.25">
      <c r="A27" s="1">
        <v>20</v>
      </c>
      <c r="B27" s="4" t="s">
        <v>60</v>
      </c>
      <c r="C27" s="2" t="s">
        <v>61</v>
      </c>
      <c r="D27" s="29">
        <v>8331.52</v>
      </c>
      <c r="E27" s="3">
        <v>43854</v>
      </c>
    </row>
    <row r="28" spans="1:5" ht="16.5" customHeight="1" x14ac:dyDescent="0.25">
      <c r="A28" s="1">
        <v>21</v>
      </c>
      <c r="B28" s="4" t="s">
        <v>62</v>
      </c>
      <c r="C28" s="2" t="s">
        <v>63</v>
      </c>
      <c r="D28" s="29">
        <v>25996.04</v>
      </c>
      <c r="E28" s="3">
        <v>43854</v>
      </c>
    </row>
    <row r="29" spans="1:5" ht="16.5" customHeight="1" x14ac:dyDescent="0.25">
      <c r="A29" s="1">
        <v>22</v>
      </c>
      <c r="B29" s="4" t="s">
        <v>64</v>
      </c>
      <c r="C29" s="2" t="s">
        <v>65</v>
      </c>
      <c r="D29" s="29">
        <v>23655.27</v>
      </c>
      <c r="E29" s="3">
        <v>43854</v>
      </c>
    </row>
    <row r="30" spans="1:5" ht="16.5" customHeight="1" x14ac:dyDescent="0.25">
      <c r="A30" s="1">
        <v>23</v>
      </c>
      <c r="B30" s="4" t="s">
        <v>66</v>
      </c>
      <c r="C30" s="2" t="s">
        <v>67</v>
      </c>
      <c r="D30" s="29">
        <v>10905.38</v>
      </c>
      <c r="E30" s="3">
        <v>43854</v>
      </c>
    </row>
    <row r="31" spans="1:5" ht="16.5" customHeight="1" x14ac:dyDescent="0.25">
      <c r="A31" s="1">
        <v>24</v>
      </c>
      <c r="B31" s="4" t="s">
        <v>68</v>
      </c>
      <c r="C31" s="2" t="s">
        <v>69</v>
      </c>
      <c r="D31" s="29">
        <v>35118.94</v>
      </c>
      <c r="E31" s="3">
        <v>43854</v>
      </c>
    </row>
    <row r="32" spans="1:5" ht="16.5" customHeight="1" x14ac:dyDescent="0.25">
      <c r="A32" s="1">
        <v>25</v>
      </c>
      <c r="B32" s="4" t="s">
        <v>70</v>
      </c>
      <c r="C32" s="2" t="s">
        <v>71</v>
      </c>
      <c r="D32" s="29">
        <v>14618.04</v>
      </c>
      <c r="E32" s="3">
        <v>43854</v>
      </c>
    </row>
    <row r="33" spans="1:5" ht="16.5" customHeight="1" x14ac:dyDescent="0.25">
      <c r="A33" s="1">
        <v>26</v>
      </c>
      <c r="B33" s="4" t="s">
        <v>72</v>
      </c>
      <c r="C33" s="2" t="s">
        <v>73</v>
      </c>
      <c r="D33" s="29">
        <v>22643.49</v>
      </c>
      <c r="E33" s="3">
        <v>43854</v>
      </c>
    </row>
    <row r="34" spans="1:5" ht="16.5" customHeight="1" x14ac:dyDescent="0.25">
      <c r="A34" s="1">
        <v>27</v>
      </c>
      <c r="B34" s="4" t="s">
        <v>74</v>
      </c>
      <c r="C34" s="2" t="s">
        <v>75</v>
      </c>
      <c r="D34" s="29">
        <v>5459.19</v>
      </c>
      <c r="E34" s="3">
        <v>43854</v>
      </c>
    </row>
    <row r="35" spans="1:5" ht="16.5" customHeight="1" x14ac:dyDescent="0.25">
      <c r="A35" s="1">
        <v>28</v>
      </c>
      <c r="B35" s="4" t="s">
        <v>76</v>
      </c>
      <c r="C35" s="2" t="s">
        <v>77</v>
      </c>
      <c r="D35" s="29">
        <v>29604.09</v>
      </c>
      <c r="E35" s="3">
        <v>43854</v>
      </c>
    </row>
    <row r="36" spans="1:5" ht="16.5" customHeight="1" x14ac:dyDescent="0.25">
      <c r="A36" s="1">
        <v>29</v>
      </c>
      <c r="B36" s="4" t="s">
        <v>78</v>
      </c>
      <c r="C36" s="2" t="s">
        <v>79</v>
      </c>
      <c r="D36" s="29">
        <v>20443.8</v>
      </c>
      <c r="E36" s="3">
        <v>43854</v>
      </c>
    </row>
    <row r="37" spans="1:5" ht="16.5" customHeight="1" x14ac:dyDescent="0.25">
      <c r="A37" s="1">
        <v>30</v>
      </c>
      <c r="B37" s="4" t="s">
        <v>80</v>
      </c>
      <c r="C37" s="2" t="s">
        <v>81</v>
      </c>
      <c r="D37" s="29">
        <v>26247.77</v>
      </c>
      <c r="E37" s="3">
        <v>43854</v>
      </c>
    </row>
    <row r="38" spans="1:5" ht="16.5" customHeight="1" x14ac:dyDescent="0.25">
      <c r="A38" s="1">
        <v>31</v>
      </c>
      <c r="B38" s="4" t="s">
        <v>82</v>
      </c>
      <c r="C38" s="2" t="s">
        <v>83</v>
      </c>
      <c r="D38" s="29">
        <v>34277.68</v>
      </c>
      <c r="E38" s="3">
        <v>43854</v>
      </c>
    </row>
    <row r="39" spans="1:5" ht="16.5" customHeight="1" x14ac:dyDescent="0.25">
      <c r="A39" s="1">
        <v>32</v>
      </c>
      <c r="B39" s="4" t="s">
        <v>84</v>
      </c>
      <c r="C39" s="2" t="s">
        <v>85</v>
      </c>
      <c r="D39" s="29">
        <v>12535.55</v>
      </c>
      <c r="E39" s="3">
        <v>43854</v>
      </c>
    </row>
    <row r="40" spans="1:5" ht="16.5" customHeight="1" x14ac:dyDescent="0.25">
      <c r="A40" s="1">
        <v>33</v>
      </c>
      <c r="B40" s="4" t="s">
        <v>86</v>
      </c>
      <c r="C40" s="2" t="s">
        <v>87</v>
      </c>
      <c r="D40" s="29">
        <v>16279.78</v>
      </c>
      <c r="E40" s="3">
        <v>43854</v>
      </c>
    </row>
    <row r="41" spans="1:5" ht="16.5" customHeight="1" x14ac:dyDescent="0.25">
      <c r="A41" s="1">
        <v>34</v>
      </c>
      <c r="B41" s="4" t="s">
        <v>88</v>
      </c>
      <c r="C41" s="2" t="s">
        <v>89</v>
      </c>
      <c r="D41" s="29">
        <v>9218.01</v>
      </c>
      <c r="E41" s="3">
        <v>43854</v>
      </c>
    </row>
    <row r="42" spans="1:5" ht="16.5" customHeight="1" x14ac:dyDescent="0.25">
      <c r="A42" s="1">
        <v>35</v>
      </c>
      <c r="B42" s="4" t="s">
        <v>90</v>
      </c>
      <c r="C42" s="2" t="s">
        <v>91</v>
      </c>
      <c r="D42" s="29">
        <v>24322.42</v>
      </c>
      <c r="E42" s="3">
        <v>43854</v>
      </c>
    </row>
    <row r="43" spans="1:5" ht="16.5" customHeight="1" x14ac:dyDescent="0.25">
      <c r="A43" s="1">
        <v>36</v>
      </c>
      <c r="B43" s="4" t="s">
        <v>92</v>
      </c>
      <c r="C43" s="2" t="s">
        <v>93</v>
      </c>
      <c r="D43" s="29">
        <v>22931.14</v>
      </c>
      <c r="E43" s="3">
        <v>43854</v>
      </c>
    </row>
    <row r="44" spans="1:5" ht="16.5" customHeight="1" x14ac:dyDescent="0.25">
      <c r="A44" s="1">
        <v>37</v>
      </c>
      <c r="B44" s="4" t="s">
        <v>94</v>
      </c>
      <c r="C44" s="2" t="s">
        <v>95</v>
      </c>
      <c r="D44" s="29">
        <v>14609.03</v>
      </c>
      <c r="E44" s="3">
        <v>43854</v>
      </c>
    </row>
    <row r="45" spans="1:5" ht="16.5" customHeight="1" x14ac:dyDescent="0.25">
      <c r="A45" s="1">
        <v>38</v>
      </c>
      <c r="B45" s="4" t="s">
        <v>96</v>
      </c>
      <c r="C45" s="2" t="s">
        <v>97</v>
      </c>
      <c r="D45" s="29">
        <v>23609.03</v>
      </c>
      <c r="E45" s="3">
        <v>43854</v>
      </c>
    </row>
    <row r="46" spans="1:5" ht="16.5" customHeight="1" x14ac:dyDescent="0.25">
      <c r="A46" s="1">
        <v>39</v>
      </c>
      <c r="B46" s="4" t="s">
        <v>98</v>
      </c>
      <c r="C46" s="2" t="s">
        <v>99</v>
      </c>
      <c r="D46" s="29">
        <v>9143.9699999999993</v>
      </c>
      <c r="E46" s="3">
        <v>43854</v>
      </c>
    </row>
    <row r="47" spans="1:5" ht="16.5" customHeight="1" x14ac:dyDescent="0.25">
      <c r="A47" s="1">
        <v>40</v>
      </c>
      <c r="B47" s="4" t="s">
        <v>100</v>
      </c>
      <c r="C47" s="2" t="s">
        <v>101</v>
      </c>
      <c r="D47" s="29">
        <v>12609.03</v>
      </c>
      <c r="E47" s="3">
        <v>43854</v>
      </c>
    </row>
    <row r="48" spans="1:5" ht="16.5" customHeight="1" x14ac:dyDescent="0.25">
      <c r="A48" s="1">
        <v>41</v>
      </c>
      <c r="B48" s="4" t="s">
        <v>102</v>
      </c>
      <c r="C48" s="2" t="s">
        <v>103</v>
      </c>
      <c r="D48" s="29">
        <v>9689.41</v>
      </c>
      <c r="E48" s="3">
        <v>43854</v>
      </c>
    </row>
    <row r="49" spans="1:5" ht="16.5" customHeight="1" x14ac:dyDescent="0.25">
      <c r="A49" s="1">
        <v>42</v>
      </c>
      <c r="B49" s="4" t="s">
        <v>104</v>
      </c>
      <c r="C49" s="2" t="s">
        <v>105</v>
      </c>
      <c r="D49" s="29">
        <v>21602.49</v>
      </c>
      <c r="E49" s="3">
        <v>43854</v>
      </c>
    </row>
    <row r="50" spans="1:5" ht="16.5" customHeight="1" x14ac:dyDescent="0.25">
      <c r="A50" s="1">
        <v>43</v>
      </c>
      <c r="B50" s="4" t="s">
        <v>106</v>
      </c>
      <c r="C50" s="2" t="s">
        <v>107</v>
      </c>
      <c r="D50" s="29">
        <v>5390.74</v>
      </c>
      <c r="E50" s="3">
        <v>43854</v>
      </c>
    </row>
    <row r="51" spans="1:5" ht="16.5" customHeight="1" x14ac:dyDescent="0.25">
      <c r="A51" s="1">
        <v>44</v>
      </c>
      <c r="B51" s="4" t="s">
        <v>108</v>
      </c>
      <c r="C51" s="2" t="s">
        <v>109</v>
      </c>
      <c r="D51" s="29">
        <v>21255.46</v>
      </c>
      <c r="E51" s="3">
        <v>43854</v>
      </c>
    </row>
    <row r="52" spans="1:5" ht="16.5" customHeight="1" x14ac:dyDescent="0.25">
      <c r="A52" s="1">
        <v>45</v>
      </c>
      <c r="B52" s="4" t="s">
        <v>110</v>
      </c>
      <c r="C52" s="2" t="s">
        <v>111</v>
      </c>
      <c r="D52" s="29">
        <v>36873.120000000003</v>
      </c>
      <c r="E52" s="3">
        <v>43854</v>
      </c>
    </row>
    <row r="53" spans="1:5" ht="16.5" customHeight="1" x14ac:dyDescent="0.25">
      <c r="A53" s="1">
        <v>46</v>
      </c>
      <c r="B53" s="4" t="s">
        <v>112</v>
      </c>
      <c r="C53" s="2" t="s">
        <v>113</v>
      </c>
      <c r="D53" s="29">
        <v>25109.03</v>
      </c>
      <c r="E53" s="3">
        <v>43854</v>
      </c>
    </row>
    <row r="54" spans="1:5" ht="16.5" customHeight="1" x14ac:dyDescent="0.25">
      <c r="A54" s="1">
        <v>47</v>
      </c>
      <c r="B54" s="4" t="s">
        <v>114</v>
      </c>
      <c r="C54" s="2" t="s">
        <v>115</v>
      </c>
      <c r="D54" s="29">
        <v>12915.66</v>
      </c>
      <c r="E54" s="3">
        <v>43854</v>
      </c>
    </row>
    <row r="55" spans="1:5" ht="16.5" customHeight="1" x14ac:dyDescent="0.25">
      <c r="A55" s="1">
        <v>48</v>
      </c>
      <c r="B55" s="4" t="s">
        <v>116</v>
      </c>
      <c r="C55" s="2" t="s">
        <v>117</v>
      </c>
      <c r="D55" s="29">
        <v>29351.39</v>
      </c>
      <c r="E55" s="3">
        <v>43854</v>
      </c>
    </row>
    <row r="56" spans="1:5" ht="16.5" customHeight="1" x14ac:dyDescent="0.25">
      <c r="A56" s="1">
        <v>49</v>
      </c>
      <c r="B56" s="4" t="s">
        <v>118</v>
      </c>
      <c r="C56" s="2" t="s">
        <v>119</v>
      </c>
      <c r="D56" s="29">
        <v>5864.28</v>
      </c>
      <c r="E56" s="3">
        <v>43854</v>
      </c>
    </row>
    <row r="57" spans="1:5" ht="16.5" customHeight="1" x14ac:dyDescent="0.25">
      <c r="A57" s="1">
        <v>50</v>
      </c>
      <c r="B57" s="4" t="s">
        <v>120</v>
      </c>
      <c r="C57" s="2" t="s">
        <v>121</v>
      </c>
      <c r="D57" s="29">
        <v>34230</v>
      </c>
      <c r="E57" s="3">
        <v>43854</v>
      </c>
    </row>
    <row r="58" spans="1:5" ht="16.5" customHeight="1" x14ac:dyDescent="0.25">
      <c r="A58" s="1">
        <v>51</v>
      </c>
      <c r="B58" s="4" t="s">
        <v>122</v>
      </c>
      <c r="C58" s="2" t="s">
        <v>123</v>
      </c>
      <c r="D58" s="29">
        <v>12663.03</v>
      </c>
      <c r="E58" s="3">
        <v>43854</v>
      </c>
    </row>
    <row r="59" spans="1:5" ht="16.5" customHeight="1" x14ac:dyDescent="0.25">
      <c r="A59" s="1">
        <v>52</v>
      </c>
      <c r="B59" s="4" t="s">
        <v>124</v>
      </c>
      <c r="C59" s="2" t="s">
        <v>125</v>
      </c>
      <c r="D59" s="29">
        <v>7685.37</v>
      </c>
      <c r="E59" s="3">
        <v>43854</v>
      </c>
    </row>
    <row r="60" spans="1:5" ht="16.5" customHeight="1" x14ac:dyDescent="0.25">
      <c r="A60" s="1">
        <v>53</v>
      </c>
      <c r="B60" s="4" t="s">
        <v>126</v>
      </c>
      <c r="C60" s="2" t="s">
        <v>127</v>
      </c>
      <c r="D60" s="29">
        <v>5235.37</v>
      </c>
      <c r="E60" s="3">
        <v>43854</v>
      </c>
    </row>
    <row r="61" spans="1:5" ht="16.5" customHeight="1" x14ac:dyDescent="0.25">
      <c r="A61" s="1">
        <v>54</v>
      </c>
      <c r="B61" s="4" t="s">
        <v>128</v>
      </c>
      <c r="C61" s="2" t="s">
        <v>129</v>
      </c>
      <c r="D61" s="29">
        <v>5233.5</v>
      </c>
      <c r="E61" s="3">
        <v>43854</v>
      </c>
    </row>
    <row r="62" spans="1:5" ht="16.5" customHeight="1" x14ac:dyDescent="0.25">
      <c r="A62" s="1">
        <v>55</v>
      </c>
      <c r="B62" s="4" t="s">
        <v>130</v>
      </c>
      <c r="C62" s="2" t="s">
        <v>131</v>
      </c>
      <c r="D62" s="29">
        <v>7655.25</v>
      </c>
      <c r="E62" s="3">
        <v>43854</v>
      </c>
    </row>
    <row r="63" spans="1:5" ht="16.5" customHeight="1" x14ac:dyDescent="0.25">
      <c r="A63" s="1">
        <v>56</v>
      </c>
      <c r="B63" s="4" t="s">
        <v>132</v>
      </c>
      <c r="C63" s="2" t="s">
        <v>133</v>
      </c>
      <c r="D63" s="29">
        <v>5199.62</v>
      </c>
      <c r="E63" s="3">
        <v>43854</v>
      </c>
    </row>
    <row r="64" spans="1:5" ht="16.5" customHeight="1" x14ac:dyDescent="0.25">
      <c r="A64" s="1">
        <v>57</v>
      </c>
      <c r="B64" s="4" t="s">
        <v>134</v>
      </c>
      <c r="C64" s="2" t="s">
        <v>135</v>
      </c>
      <c r="D64" s="29">
        <v>11050.65</v>
      </c>
      <c r="E64" s="3">
        <v>43854</v>
      </c>
    </row>
    <row r="65" spans="1:5" ht="16.5" customHeight="1" x14ac:dyDescent="0.25">
      <c r="A65" s="1">
        <v>58</v>
      </c>
      <c r="B65" s="4" t="s">
        <v>136</v>
      </c>
      <c r="C65" s="2" t="s">
        <v>137</v>
      </c>
      <c r="D65" s="29">
        <v>20513.52</v>
      </c>
      <c r="E65" s="3">
        <v>43854</v>
      </c>
    </row>
    <row r="66" spans="1:5" ht="16.5" customHeight="1" x14ac:dyDescent="0.25">
      <c r="A66" s="1">
        <v>59</v>
      </c>
      <c r="B66" s="4" t="s">
        <v>138</v>
      </c>
      <c r="C66" s="2" t="s">
        <v>139</v>
      </c>
      <c r="D66" s="29">
        <v>10232.69</v>
      </c>
      <c r="E66" s="3">
        <v>43854</v>
      </c>
    </row>
    <row r="67" spans="1:5" ht="16.5" customHeight="1" thickBot="1" x14ac:dyDescent="0.3">
      <c r="A67" s="1">
        <v>60</v>
      </c>
      <c r="B67" s="4" t="s">
        <v>140</v>
      </c>
      <c r="C67" s="2" t="s">
        <v>141</v>
      </c>
      <c r="D67" s="29">
        <v>5201.76</v>
      </c>
      <c r="E67" s="3">
        <v>43854</v>
      </c>
    </row>
    <row r="68" spans="1:5" ht="16.5" customHeight="1" x14ac:dyDescent="0.25">
      <c r="A68" s="23" t="s">
        <v>3</v>
      </c>
      <c r="B68" s="24"/>
      <c r="C68" s="24"/>
      <c r="D68" s="24"/>
      <c r="E68" s="25"/>
    </row>
    <row r="69" spans="1:5" ht="16.5" customHeight="1" x14ac:dyDescent="0.25">
      <c r="A69" s="1">
        <v>61</v>
      </c>
      <c r="B69" s="4" t="s">
        <v>142</v>
      </c>
      <c r="C69" s="2" t="s">
        <v>143</v>
      </c>
      <c r="D69" s="29">
        <v>7835.87</v>
      </c>
      <c r="E69" s="3">
        <v>43854</v>
      </c>
    </row>
    <row r="70" spans="1:5" ht="16.5" customHeight="1" x14ac:dyDescent="0.25">
      <c r="A70" s="1">
        <v>62</v>
      </c>
      <c r="B70" s="4" t="s">
        <v>144</v>
      </c>
      <c r="C70" s="2" t="s">
        <v>145</v>
      </c>
      <c r="D70" s="29">
        <v>14413.75</v>
      </c>
      <c r="E70" s="3">
        <v>43854</v>
      </c>
    </row>
    <row r="71" spans="1:5" ht="16.5" customHeight="1" x14ac:dyDescent="0.25">
      <c r="A71" s="1">
        <v>63</v>
      </c>
      <c r="B71" s="4" t="s">
        <v>146</v>
      </c>
      <c r="C71" s="2" t="s">
        <v>147</v>
      </c>
      <c r="D71" s="29">
        <v>10500.71</v>
      </c>
      <c r="E71" s="3">
        <v>43854</v>
      </c>
    </row>
    <row r="72" spans="1:5" ht="16.5" customHeight="1" x14ac:dyDescent="0.25">
      <c r="A72" s="1">
        <v>64</v>
      </c>
      <c r="B72" s="4" t="s">
        <v>148</v>
      </c>
      <c r="C72" s="2" t="s">
        <v>149</v>
      </c>
      <c r="D72" s="29">
        <v>33805.050000000003</v>
      </c>
      <c r="E72" s="3">
        <v>43854</v>
      </c>
    </row>
    <row r="73" spans="1:5" ht="16.5" customHeight="1" x14ac:dyDescent="0.25">
      <c r="A73" s="1">
        <v>65</v>
      </c>
      <c r="B73" s="4" t="s">
        <v>150</v>
      </c>
      <c r="C73" s="2" t="s">
        <v>151</v>
      </c>
      <c r="D73" s="29">
        <v>13525.96</v>
      </c>
      <c r="E73" s="3">
        <v>43854</v>
      </c>
    </row>
    <row r="74" spans="1:5" ht="16.5" customHeight="1" x14ac:dyDescent="0.25">
      <c r="A74" s="1">
        <v>66</v>
      </c>
      <c r="B74" s="4" t="s">
        <v>152</v>
      </c>
      <c r="C74" s="2" t="s">
        <v>153</v>
      </c>
      <c r="D74" s="29">
        <v>8948.07</v>
      </c>
      <c r="E74" s="3">
        <v>43854</v>
      </c>
    </row>
    <row r="75" spans="1:5" ht="16.5" customHeight="1" x14ac:dyDescent="0.25">
      <c r="A75" s="1">
        <v>67</v>
      </c>
      <c r="B75" s="4" t="s">
        <v>154</v>
      </c>
      <c r="C75" s="2" t="s">
        <v>155</v>
      </c>
      <c r="D75" s="29">
        <v>6708.82</v>
      </c>
      <c r="E75" s="3">
        <v>43854</v>
      </c>
    </row>
    <row r="76" spans="1:5" ht="16.5" customHeight="1" x14ac:dyDescent="0.25">
      <c r="A76" s="1">
        <v>68</v>
      </c>
      <c r="B76" s="4" t="s">
        <v>156</v>
      </c>
      <c r="C76" s="2" t="s">
        <v>157</v>
      </c>
      <c r="D76" s="29">
        <v>8758.4500000000007</v>
      </c>
      <c r="E76" s="3">
        <v>43854</v>
      </c>
    </row>
    <row r="77" spans="1:5" ht="16.5" customHeight="1" x14ac:dyDescent="0.25">
      <c r="A77" s="1">
        <v>69</v>
      </c>
      <c r="B77" s="4" t="s">
        <v>158</v>
      </c>
      <c r="C77" s="2" t="s">
        <v>159</v>
      </c>
      <c r="D77" s="29">
        <v>45597.94</v>
      </c>
      <c r="E77" s="3">
        <v>43854</v>
      </c>
    </row>
    <row r="78" spans="1:5" ht="16.5" customHeight="1" x14ac:dyDescent="0.25">
      <c r="A78" s="1">
        <v>70</v>
      </c>
      <c r="B78" s="4" t="s">
        <v>160</v>
      </c>
      <c r="C78" s="2" t="s">
        <v>161</v>
      </c>
      <c r="D78" s="29">
        <v>9788.1200000000008</v>
      </c>
      <c r="E78" s="3">
        <v>43854</v>
      </c>
    </row>
    <row r="79" spans="1:5" ht="16.5" customHeight="1" x14ac:dyDescent="0.25">
      <c r="A79" s="1">
        <v>71</v>
      </c>
      <c r="B79" s="4" t="s">
        <v>162</v>
      </c>
      <c r="C79" s="2" t="s">
        <v>163</v>
      </c>
      <c r="D79" s="29">
        <v>35112.379999999997</v>
      </c>
      <c r="E79" s="3">
        <v>43854</v>
      </c>
    </row>
    <row r="80" spans="1:5" ht="16.5" customHeight="1" x14ac:dyDescent="0.25">
      <c r="A80" s="1">
        <v>72</v>
      </c>
      <c r="B80" s="4" t="s">
        <v>164</v>
      </c>
      <c r="C80" s="2" t="s">
        <v>165</v>
      </c>
      <c r="D80" s="29">
        <v>30032.98</v>
      </c>
      <c r="E80" s="3">
        <v>43854</v>
      </c>
    </row>
    <row r="81" spans="1:5" ht="16.5" customHeight="1" x14ac:dyDescent="0.25">
      <c r="A81" s="1">
        <v>73</v>
      </c>
      <c r="B81" s="4" t="s">
        <v>166</v>
      </c>
      <c r="C81" s="2" t="s">
        <v>167</v>
      </c>
      <c r="D81" s="29">
        <v>29810.38</v>
      </c>
      <c r="E81" s="3">
        <v>43854</v>
      </c>
    </row>
    <row r="82" spans="1:5" ht="16.5" customHeight="1" x14ac:dyDescent="0.25">
      <c r="A82" s="1">
        <v>74</v>
      </c>
      <c r="B82" s="4" t="s">
        <v>168</v>
      </c>
      <c r="C82" s="2" t="s">
        <v>169</v>
      </c>
      <c r="D82" s="29">
        <v>31862.03</v>
      </c>
      <c r="E82" s="3">
        <v>43854</v>
      </c>
    </row>
    <row r="83" spans="1:5" ht="16.5" customHeight="1" x14ac:dyDescent="0.25">
      <c r="A83" s="1">
        <v>75</v>
      </c>
      <c r="B83" s="4" t="s">
        <v>170</v>
      </c>
      <c r="C83" s="2" t="s">
        <v>171</v>
      </c>
      <c r="D83" s="29">
        <v>9309.3700000000008</v>
      </c>
      <c r="E83" s="3">
        <v>43854</v>
      </c>
    </row>
    <row r="84" spans="1:5" ht="16.5" customHeight="1" x14ac:dyDescent="0.25">
      <c r="A84" s="1">
        <v>76</v>
      </c>
      <c r="B84" s="4" t="s">
        <v>172</v>
      </c>
      <c r="C84" s="2" t="s">
        <v>173</v>
      </c>
      <c r="D84" s="29">
        <v>14250.95</v>
      </c>
      <c r="E84" s="3">
        <v>43854</v>
      </c>
    </row>
    <row r="85" spans="1:5" ht="16.5" customHeight="1" x14ac:dyDescent="0.25">
      <c r="A85" s="1">
        <v>77</v>
      </c>
      <c r="B85" s="4" t="s">
        <v>174</v>
      </c>
      <c r="C85" s="2" t="s">
        <v>175</v>
      </c>
      <c r="D85" s="29">
        <v>8095.92</v>
      </c>
      <c r="E85" s="3">
        <v>43854</v>
      </c>
    </row>
    <row r="86" spans="1:5" ht="16.5" customHeight="1" x14ac:dyDescent="0.25">
      <c r="A86" s="1">
        <v>78</v>
      </c>
      <c r="B86" s="4" t="s">
        <v>176</v>
      </c>
      <c r="C86" s="2" t="s">
        <v>177</v>
      </c>
      <c r="D86" s="29">
        <v>33099.81</v>
      </c>
      <c r="E86" s="3">
        <v>43854</v>
      </c>
    </row>
    <row r="87" spans="1:5" ht="16.5" customHeight="1" x14ac:dyDescent="0.25">
      <c r="A87" s="1">
        <v>79</v>
      </c>
      <c r="B87" s="4" t="s">
        <v>178</v>
      </c>
      <c r="C87" s="2" t="s">
        <v>179</v>
      </c>
      <c r="D87" s="29">
        <v>41981.99</v>
      </c>
      <c r="E87" s="3">
        <v>43854</v>
      </c>
    </row>
    <row r="88" spans="1:5" ht="16.5" customHeight="1" x14ac:dyDescent="0.25">
      <c r="A88" s="1">
        <v>80</v>
      </c>
      <c r="B88" s="4" t="s">
        <v>180</v>
      </c>
      <c r="C88" s="2" t="s">
        <v>181</v>
      </c>
      <c r="D88" s="29">
        <v>28676.26</v>
      </c>
      <c r="E88" s="3">
        <v>43854</v>
      </c>
    </row>
    <row r="89" spans="1:5" ht="16.5" customHeight="1" x14ac:dyDescent="0.25">
      <c r="A89" s="1">
        <v>81</v>
      </c>
      <c r="B89" s="4" t="s">
        <v>182</v>
      </c>
      <c r="C89" s="2" t="s">
        <v>183</v>
      </c>
      <c r="D89" s="29">
        <v>29636.45</v>
      </c>
      <c r="E89" s="3">
        <v>43854</v>
      </c>
    </row>
    <row r="90" spans="1:5" ht="16.5" customHeight="1" x14ac:dyDescent="0.25">
      <c r="A90" s="1">
        <v>82</v>
      </c>
      <c r="B90" s="4" t="s">
        <v>184</v>
      </c>
      <c r="C90" s="2" t="s">
        <v>185</v>
      </c>
      <c r="D90" s="29">
        <v>5172.96</v>
      </c>
      <c r="E90" s="3">
        <v>43854</v>
      </c>
    </row>
    <row r="91" spans="1:5" ht="16.5" customHeight="1" x14ac:dyDescent="0.25">
      <c r="A91" s="1">
        <v>83</v>
      </c>
      <c r="B91" s="4" t="s">
        <v>186</v>
      </c>
      <c r="C91" s="2" t="s">
        <v>187</v>
      </c>
      <c r="D91" s="29">
        <v>40345.699999999997</v>
      </c>
      <c r="E91" s="3">
        <v>43854</v>
      </c>
    </row>
    <row r="92" spans="1:5" ht="16.5" customHeight="1" x14ac:dyDescent="0.25">
      <c r="A92" s="1">
        <v>84</v>
      </c>
      <c r="B92" s="4" t="s">
        <v>188</v>
      </c>
      <c r="C92" s="2" t="s">
        <v>189</v>
      </c>
      <c r="D92" s="29">
        <v>7261.53</v>
      </c>
      <c r="E92" s="3">
        <v>43854</v>
      </c>
    </row>
    <row r="93" spans="1:5" ht="16.5" customHeight="1" x14ac:dyDescent="0.25">
      <c r="A93" s="1">
        <v>85</v>
      </c>
      <c r="B93" s="4" t="s">
        <v>190</v>
      </c>
      <c r="C93" s="2" t="s">
        <v>191</v>
      </c>
      <c r="D93" s="29">
        <v>23338.85</v>
      </c>
      <c r="E93" s="3">
        <v>43854</v>
      </c>
    </row>
    <row r="94" spans="1:5" ht="16.5" customHeight="1" x14ac:dyDescent="0.25">
      <c r="A94" s="1">
        <v>86</v>
      </c>
      <c r="B94" s="4" t="s">
        <v>192</v>
      </c>
      <c r="C94" s="2" t="s">
        <v>193</v>
      </c>
      <c r="D94" s="29">
        <v>32435.7</v>
      </c>
      <c r="E94" s="3">
        <v>43854</v>
      </c>
    </row>
    <row r="95" spans="1:5" ht="16.5" customHeight="1" x14ac:dyDescent="0.25">
      <c r="A95" s="1">
        <v>87</v>
      </c>
      <c r="B95" s="4" t="s">
        <v>194</v>
      </c>
      <c r="C95" s="2" t="s">
        <v>195</v>
      </c>
      <c r="D95" s="29">
        <v>17223.73</v>
      </c>
      <c r="E95" s="3">
        <v>43854</v>
      </c>
    </row>
    <row r="96" spans="1:5" ht="16.5" customHeight="1" x14ac:dyDescent="0.25">
      <c r="A96" s="1">
        <v>88</v>
      </c>
      <c r="B96" s="4" t="s">
        <v>196</v>
      </c>
      <c r="C96" s="2" t="s">
        <v>197</v>
      </c>
      <c r="D96" s="29">
        <v>10026.879999999999</v>
      </c>
      <c r="E96" s="3">
        <v>43854</v>
      </c>
    </row>
    <row r="97" spans="1:5" ht="16.5" customHeight="1" x14ac:dyDescent="0.25">
      <c r="A97" s="1">
        <v>89</v>
      </c>
      <c r="B97" s="4" t="s">
        <v>198</v>
      </c>
      <c r="C97" s="2" t="s">
        <v>199</v>
      </c>
      <c r="D97" s="29">
        <v>5344.15</v>
      </c>
      <c r="E97" s="3">
        <v>43854</v>
      </c>
    </row>
    <row r="98" spans="1:5" ht="16.5" customHeight="1" x14ac:dyDescent="0.25">
      <c r="A98" s="1">
        <v>90</v>
      </c>
      <c r="B98" s="4" t="s">
        <v>200</v>
      </c>
      <c r="C98" s="2" t="s">
        <v>201</v>
      </c>
      <c r="D98" s="29">
        <v>5752.03</v>
      </c>
      <c r="E98" s="3">
        <v>43854</v>
      </c>
    </row>
    <row r="99" spans="1:5" ht="16.5" customHeight="1" x14ac:dyDescent="0.25">
      <c r="A99" s="1">
        <v>91</v>
      </c>
      <c r="B99" s="4" t="s">
        <v>202</v>
      </c>
      <c r="C99" s="2" t="s">
        <v>203</v>
      </c>
      <c r="D99" s="29">
        <v>14660.18</v>
      </c>
      <c r="E99" s="3">
        <v>43854</v>
      </c>
    </row>
    <row r="100" spans="1:5" ht="16.5" customHeight="1" x14ac:dyDescent="0.25">
      <c r="A100" s="1">
        <v>92</v>
      </c>
      <c r="B100" s="4" t="s">
        <v>204</v>
      </c>
      <c r="C100" s="2" t="s">
        <v>205</v>
      </c>
      <c r="D100" s="29">
        <v>7640.63</v>
      </c>
      <c r="E100" s="3">
        <v>43854</v>
      </c>
    </row>
    <row r="101" spans="1:5" ht="16.5" customHeight="1" x14ac:dyDescent="0.25">
      <c r="A101" s="1">
        <v>93</v>
      </c>
      <c r="B101" s="4" t="s">
        <v>206</v>
      </c>
      <c r="C101" s="2" t="s">
        <v>207</v>
      </c>
      <c r="D101" s="29">
        <v>6644.95</v>
      </c>
      <c r="E101" s="3">
        <v>43854</v>
      </c>
    </row>
    <row r="102" spans="1:5" ht="16.5" customHeight="1" x14ac:dyDescent="0.25">
      <c r="A102" s="1">
        <v>94</v>
      </c>
      <c r="B102" s="4" t="s">
        <v>208</v>
      </c>
      <c r="C102" s="2" t="s">
        <v>209</v>
      </c>
      <c r="D102" s="29">
        <v>19208.12</v>
      </c>
      <c r="E102" s="3">
        <v>43854</v>
      </c>
    </row>
    <row r="103" spans="1:5" ht="16.5" customHeight="1" x14ac:dyDescent="0.25">
      <c r="A103" s="1">
        <v>95</v>
      </c>
      <c r="B103" s="4" t="s">
        <v>210</v>
      </c>
      <c r="C103" s="2" t="s">
        <v>211</v>
      </c>
      <c r="D103" s="29">
        <v>7949.96</v>
      </c>
      <c r="E103" s="3">
        <v>43854</v>
      </c>
    </row>
    <row r="104" spans="1:5" ht="16.5" customHeight="1" x14ac:dyDescent="0.25">
      <c r="A104" s="1">
        <v>96</v>
      </c>
      <c r="B104" s="4" t="s">
        <v>212</v>
      </c>
      <c r="C104" s="2" t="s">
        <v>213</v>
      </c>
      <c r="D104" s="29">
        <v>30964.67</v>
      </c>
      <c r="E104" s="3">
        <v>43854</v>
      </c>
    </row>
    <row r="105" spans="1:5" ht="16.5" customHeight="1" x14ac:dyDescent="0.25">
      <c r="A105" s="1">
        <v>97</v>
      </c>
      <c r="B105" s="4" t="s">
        <v>214</v>
      </c>
      <c r="C105" s="2" t="s">
        <v>215</v>
      </c>
      <c r="D105" s="29">
        <v>7063.35</v>
      </c>
      <c r="E105" s="3">
        <v>43854</v>
      </c>
    </row>
    <row r="106" spans="1:5" ht="16.5" customHeight="1" x14ac:dyDescent="0.25">
      <c r="A106" s="1">
        <v>98</v>
      </c>
      <c r="B106" s="4" t="s">
        <v>216</v>
      </c>
      <c r="C106" s="2" t="s">
        <v>217</v>
      </c>
      <c r="D106" s="29">
        <v>10178.049999999999</v>
      </c>
      <c r="E106" s="3">
        <v>43854</v>
      </c>
    </row>
    <row r="107" spans="1:5" ht="16.5" customHeight="1" x14ac:dyDescent="0.25">
      <c r="A107" s="1">
        <v>99</v>
      </c>
      <c r="B107" s="4" t="s">
        <v>218</v>
      </c>
      <c r="C107" s="2" t="s">
        <v>219</v>
      </c>
      <c r="D107" s="29">
        <v>6052.48</v>
      </c>
      <c r="E107" s="3">
        <v>43854</v>
      </c>
    </row>
    <row r="108" spans="1:5" ht="16.5" customHeight="1" x14ac:dyDescent="0.25">
      <c r="A108" s="1">
        <v>100</v>
      </c>
      <c r="B108" s="4" t="s">
        <v>220</v>
      </c>
      <c r="C108" s="2" t="s">
        <v>221</v>
      </c>
      <c r="D108" s="29">
        <v>8420.81</v>
      </c>
      <c r="E108" s="3">
        <v>43854</v>
      </c>
    </row>
    <row r="109" spans="1:5" ht="16.5" customHeight="1" x14ac:dyDescent="0.25">
      <c r="A109" s="1">
        <v>101</v>
      </c>
      <c r="B109" s="4" t="s">
        <v>222</v>
      </c>
      <c r="C109" s="2" t="s">
        <v>223</v>
      </c>
      <c r="D109" s="29">
        <v>38042.07</v>
      </c>
      <c r="E109" s="3">
        <v>43854</v>
      </c>
    </row>
    <row r="110" spans="1:5" ht="16.5" customHeight="1" x14ac:dyDescent="0.25">
      <c r="A110" s="1">
        <v>102</v>
      </c>
      <c r="B110" s="4" t="s">
        <v>224</v>
      </c>
      <c r="C110" s="2" t="s">
        <v>225</v>
      </c>
      <c r="D110" s="29">
        <v>14222.5</v>
      </c>
      <c r="E110" s="3">
        <v>43854</v>
      </c>
    </row>
    <row r="111" spans="1:5" ht="16.5" customHeight="1" x14ac:dyDescent="0.25">
      <c r="A111" s="1">
        <v>103</v>
      </c>
      <c r="B111" s="4" t="s">
        <v>226</v>
      </c>
      <c r="C111" s="2" t="s">
        <v>227</v>
      </c>
      <c r="D111" s="29">
        <v>20529.45</v>
      </c>
      <c r="E111" s="3">
        <v>43854</v>
      </c>
    </row>
    <row r="112" spans="1:5" ht="16.5" customHeight="1" x14ac:dyDescent="0.25">
      <c r="A112" s="1">
        <v>104</v>
      </c>
      <c r="B112" s="4" t="s">
        <v>228</v>
      </c>
      <c r="C112" s="2" t="s">
        <v>229</v>
      </c>
      <c r="D112" s="29">
        <v>20620.93</v>
      </c>
      <c r="E112" s="3">
        <v>43854</v>
      </c>
    </row>
    <row r="113" spans="1:5" ht="16.5" customHeight="1" x14ac:dyDescent="0.25">
      <c r="A113" s="1">
        <v>105</v>
      </c>
      <c r="B113" s="4" t="s">
        <v>230</v>
      </c>
      <c r="C113" s="2" t="s">
        <v>231</v>
      </c>
      <c r="D113" s="29">
        <v>11698.35</v>
      </c>
      <c r="E113" s="3">
        <v>43854</v>
      </c>
    </row>
    <row r="114" spans="1:5" ht="16.5" customHeight="1" x14ac:dyDescent="0.25">
      <c r="A114" s="1">
        <v>106</v>
      </c>
      <c r="B114" s="4" t="s">
        <v>232</v>
      </c>
      <c r="C114" s="2" t="s">
        <v>233</v>
      </c>
      <c r="D114" s="29">
        <v>5103.04</v>
      </c>
      <c r="E114" s="3">
        <v>43854</v>
      </c>
    </row>
    <row r="115" spans="1:5" ht="16.5" customHeight="1" x14ac:dyDescent="0.25">
      <c r="A115" s="1">
        <v>107</v>
      </c>
      <c r="B115" s="4" t="s">
        <v>234</v>
      </c>
      <c r="C115" s="2" t="s">
        <v>235</v>
      </c>
      <c r="D115" s="29">
        <v>5860.67</v>
      </c>
      <c r="E115" s="3">
        <v>43854</v>
      </c>
    </row>
    <row r="116" spans="1:5" ht="16.5" customHeight="1" x14ac:dyDescent="0.25">
      <c r="A116" s="1">
        <v>108</v>
      </c>
      <c r="B116" s="4" t="s">
        <v>236</v>
      </c>
      <c r="C116" s="2" t="s">
        <v>237</v>
      </c>
      <c r="D116" s="29">
        <v>9182.4599999999991</v>
      </c>
      <c r="E116" s="3">
        <v>43854</v>
      </c>
    </row>
    <row r="117" spans="1:5" ht="16.5" customHeight="1" x14ac:dyDescent="0.25">
      <c r="A117" s="1">
        <v>109</v>
      </c>
      <c r="B117" s="4" t="s">
        <v>238</v>
      </c>
      <c r="C117" s="2" t="s">
        <v>239</v>
      </c>
      <c r="D117" s="29">
        <v>6403.55</v>
      </c>
      <c r="E117" s="3">
        <v>43854</v>
      </c>
    </row>
    <row r="118" spans="1:5" ht="16.5" customHeight="1" x14ac:dyDescent="0.25">
      <c r="A118" s="1">
        <v>110</v>
      </c>
      <c r="B118" s="4" t="s">
        <v>240</v>
      </c>
      <c r="C118" s="2" t="s">
        <v>241</v>
      </c>
      <c r="D118" s="29">
        <v>33688.61</v>
      </c>
      <c r="E118" s="3">
        <v>43854</v>
      </c>
    </row>
    <row r="119" spans="1:5" ht="16.5" customHeight="1" x14ac:dyDescent="0.25">
      <c r="A119" s="1">
        <v>111</v>
      </c>
      <c r="B119" s="4" t="s">
        <v>242</v>
      </c>
      <c r="C119" s="2" t="s">
        <v>243</v>
      </c>
      <c r="D119" s="29">
        <v>7876.93</v>
      </c>
      <c r="E119" s="3">
        <v>43854</v>
      </c>
    </row>
    <row r="120" spans="1:5" ht="16.5" customHeight="1" x14ac:dyDescent="0.25">
      <c r="A120" s="1">
        <v>112</v>
      </c>
      <c r="B120" s="4" t="s">
        <v>244</v>
      </c>
      <c r="C120" s="2" t="s">
        <v>245</v>
      </c>
      <c r="D120" s="29">
        <v>9251.5499999999993</v>
      </c>
      <c r="E120" s="3">
        <v>43854</v>
      </c>
    </row>
    <row r="121" spans="1:5" ht="16.5" customHeight="1" x14ac:dyDescent="0.25">
      <c r="A121" s="1">
        <v>113</v>
      </c>
      <c r="B121" s="4" t="s">
        <v>246</v>
      </c>
      <c r="C121" s="2" t="s">
        <v>247</v>
      </c>
      <c r="D121" s="29">
        <v>5659.2</v>
      </c>
      <c r="E121" s="3">
        <v>43854</v>
      </c>
    </row>
    <row r="122" spans="1:5" ht="16.5" customHeight="1" x14ac:dyDescent="0.25">
      <c r="A122" s="1">
        <v>114</v>
      </c>
      <c r="B122" s="4" t="s">
        <v>248</v>
      </c>
      <c r="C122" s="2" t="s">
        <v>249</v>
      </c>
      <c r="D122" s="29">
        <v>37270.129999999997</v>
      </c>
      <c r="E122" s="3">
        <v>43854</v>
      </c>
    </row>
    <row r="123" spans="1:5" ht="16.5" customHeight="1" x14ac:dyDescent="0.25">
      <c r="A123" s="1">
        <v>115</v>
      </c>
      <c r="B123" s="4" t="s">
        <v>250</v>
      </c>
      <c r="C123" s="2" t="s">
        <v>251</v>
      </c>
      <c r="D123" s="29">
        <v>12062.97</v>
      </c>
      <c r="E123" s="3">
        <v>43854</v>
      </c>
    </row>
    <row r="124" spans="1:5" ht="16.5" customHeight="1" x14ac:dyDescent="0.25">
      <c r="A124" s="1">
        <v>116</v>
      </c>
      <c r="B124" s="4" t="s">
        <v>252</v>
      </c>
      <c r="C124" s="2" t="s">
        <v>253</v>
      </c>
      <c r="D124" s="29">
        <v>34175.51</v>
      </c>
      <c r="E124" s="3">
        <v>43854</v>
      </c>
    </row>
    <row r="125" spans="1:5" ht="16.5" customHeight="1" x14ac:dyDescent="0.25">
      <c r="A125" s="1">
        <v>117</v>
      </c>
      <c r="B125" s="4" t="s">
        <v>254</v>
      </c>
      <c r="C125" s="2" t="s">
        <v>255</v>
      </c>
      <c r="D125" s="29">
        <v>5247.58</v>
      </c>
      <c r="E125" s="3">
        <v>43854</v>
      </c>
    </row>
    <row r="126" spans="1:5" ht="16.5" customHeight="1" x14ac:dyDescent="0.25">
      <c r="A126" s="1">
        <v>118</v>
      </c>
      <c r="B126" s="4" t="s">
        <v>256</v>
      </c>
      <c r="C126" s="2" t="s">
        <v>257</v>
      </c>
      <c r="D126" s="29">
        <v>9621.8700000000008</v>
      </c>
      <c r="E126" s="3">
        <v>43854</v>
      </c>
    </row>
    <row r="127" spans="1:5" ht="16.5" customHeight="1" x14ac:dyDescent="0.25">
      <c r="A127" s="1">
        <v>119</v>
      </c>
      <c r="B127" s="4" t="s">
        <v>258</v>
      </c>
      <c r="C127" s="2" t="s">
        <v>259</v>
      </c>
      <c r="D127" s="29">
        <v>6260.26</v>
      </c>
      <c r="E127" s="3">
        <v>43854</v>
      </c>
    </row>
    <row r="128" spans="1:5" ht="16.5" customHeight="1" thickBot="1" x14ac:dyDescent="0.3">
      <c r="A128" s="1">
        <v>120</v>
      </c>
      <c r="B128" s="4" t="s">
        <v>260</v>
      </c>
      <c r="C128" s="2" t="s">
        <v>261</v>
      </c>
      <c r="D128" s="29">
        <v>5578.42</v>
      </c>
      <c r="E128" s="3">
        <v>43854</v>
      </c>
    </row>
    <row r="129" spans="1:5" ht="16.5" customHeight="1" x14ac:dyDescent="0.25">
      <c r="A129" s="23" t="s">
        <v>4</v>
      </c>
      <c r="B129" s="24"/>
      <c r="C129" s="24"/>
      <c r="D129" s="24"/>
      <c r="E129" s="25"/>
    </row>
    <row r="130" spans="1:5" ht="16.5" customHeight="1" x14ac:dyDescent="0.25">
      <c r="A130" s="1">
        <v>121</v>
      </c>
      <c r="B130" s="4" t="s">
        <v>262</v>
      </c>
      <c r="C130" s="2" t="s">
        <v>263</v>
      </c>
      <c r="D130" s="29">
        <v>5263.01</v>
      </c>
      <c r="E130" s="3">
        <v>43854</v>
      </c>
    </row>
    <row r="131" spans="1:5" ht="16.5" customHeight="1" x14ac:dyDescent="0.25">
      <c r="A131" s="1">
        <v>122</v>
      </c>
      <c r="B131" s="4" t="s">
        <v>264</v>
      </c>
      <c r="C131" s="2" t="s">
        <v>265</v>
      </c>
      <c r="D131" s="29">
        <v>12870.3</v>
      </c>
      <c r="E131" s="3">
        <v>43854</v>
      </c>
    </row>
    <row r="132" spans="1:5" ht="16.5" customHeight="1" x14ac:dyDescent="0.25">
      <c r="A132" s="1">
        <v>123</v>
      </c>
      <c r="B132" s="4" t="s">
        <v>266</v>
      </c>
      <c r="C132" s="2" t="s">
        <v>267</v>
      </c>
      <c r="D132" s="29">
        <v>8425.26</v>
      </c>
      <c r="E132" s="3">
        <v>43854</v>
      </c>
    </row>
    <row r="133" spans="1:5" ht="16.5" customHeight="1" x14ac:dyDescent="0.25">
      <c r="A133" s="1">
        <v>124</v>
      </c>
      <c r="B133" s="4" t="s">
        <v>268</v>
      </c>
      <c r="C133" s="2" t="s">
        <v>269</v>
      </c>
      <c r="D133" s="29">
        <v>17822.86</v>
      </c>
      <c r="E133" s="3">
        <v>43854</v>
      </c>
    </row>
    <row r="134" spans="1:5" ht="16.5" customHeight="1" x14ac:dyDescent="0.25">
      <c r="A134" s="1">
        <v>125</v>
      </c>
      <c r="B134" s="4" t="s">
        <v>270</v>
      </c>
      <c r="C134" s="2" t="s">
        <v>271</v>
      </c>
      <c r="D134" s="29">
        <v>6364.22</v>
      </c>
      <c r="E134" s="3">
        <v>43854</v>
      </c>
    </row>
    <row r="135" spans="1:5" ht="16.5" customHeight="1" x14ac:dyDescent="0.25">
      <c r="A135" s="1">
        <v>126</v>
      </c>
      <c r="B135" s="4" t="s">
        <v>272</v>
      </c>
      <c r="C135" s="2" t="s">
        <v>273</v>
      </c>
      <c r="D135" s="29">
        <v>7827.41</v>
      </c>
      <c r="E135" s="3">
        <v>43854</v>
      </c>
    </row>
    <row r="136" spans="1:5" ht="16.5" customHeight="1" x14ac:dyDescent="0.25">
      <c r="A136" s="1">
        <v>127</v>
      </c>
      <c r="B136" s="4" t="s">
        <v>274</v>
      </c>
      <c r="C136" s="2" t="s">
        <v>275</v>
      </c>
      <c r="D136" s="29">
        <v>7363.91</v>
      </c>
      <c r="E136" s="3">
        <v>43854</v>
      </c>
    </row>
    <row r="137" spans="1:5" ht="16.5" customHeight="1" x14ac:dyDescent="0.25">
      <c r="A137" s="1">
        <v>128</v>
      </c>
      <c r="B137" s="4" t="s">
        <v>276</v>
      </c>
      <c r="C137" s="2" t="s">
        <v>277</v>
      </c>
      <c r="D137" s="29">
        <v>21472.51</v>
      </c>
      <c r="E137" s="3">
        <v>43854</v>
      </c>
    </row>
    <row r="138" spans="1:5" ht="16.5" customHeight="1" x14ac:dyDescent="0.25">
      <c r="A138" s="1">
        <v>129</v>
      </c>
      <c r="B138" s="4" t="s">
        <v>278</v>
      </c>
      <c r="C138" s="2" t="s">
        <v>279</v>
      </c>
      <c r="D138" s="29">
        <v>6688.44</v>
      </c>
      <c r="E138" s="3">
        <v>43854</v>
      </c>
    </row>
    <row r="139" spans="1:5" ht="16.5" customHeight="1" x14ac:dyDescent="0.25">
      <c r="A139" s="1">
        <v>130</v>
      </c>
      <c r="B139" s="4" t="s">
        <v>280</v>
      </c>
      <c r="C139" s="2" t="s">
        <v>281</v>
      </c>
      <c r="D139" s="29">
        <v>26332.71</v>
      </c>
      <c r="E139" s="3">
        <v>43854</v>
      </c>
    </row>
    <row r="140" spans="1:5" ht="16.5" customHeight="1" x14ac:dyDescent="0.25">
      <c r="A140" s="1">
        <v>131</v>
      </c>
      <c r="B140" s="4" t="s">
        <v>282</v>
      </c>
      <c r="C140" s="2" t="s">
        <v>283</v>
      </c>
      <c r="D140" s="29">
        <v>16979.740000000002</v>
      </c>
      <c r="E140" s="3">
        <v>43854</v>
      </c>
    </row>
    <row r="141" spans="1:5" ht="16.5" customHeight="1" x14ac:dyDescent="0.25">
      <c r="A141" s="1">
        <v>132</v>
      </c>
      <c r="B141" s="4" t="s">
        <v>284</v>
      </c>
      <c r="C141" s="2" t="s">
        <v>285</v>
      </c>
      <c r="D141" s="29">
        <v>18380.82</v>
      </c>
      <c r="E141" s="3">
        <v>43854</v>
      </c>
    </row>
    <row r="142" spans="1:5" ht="16.5" customHeight="1" x14ac:dyDescent="0.25">
      <c r="A142" s="1">
        <v>133</v>
      </c>
      <c r="B142" s="4" t="s">
        <v>286</v>
      </c>
      <c r="C142" s="2" t="s">
        <v>287</v>
      </c>
      <c r="D142" s="29">
        <v>12105.97</v>
      </c>
      <c r="E142" s="3">
        <v>43854</v>
      </c>
    </row>
    <row r="143" spans="1:5" ht="16.5" customHeight="1" x14ac:dyDescent="0.25">
      <c r="A143" s="1">
        <v>134</v>
      </c>
      <c r="B143" s="4" t="s">
        <v>288</v>
      </c>
      <c r="C143" s="2" t="s">
        <v>289</v>
      </c>
      <c r="D143" s="29">
        <v>5927.02</v>
      </c>
      <c r="E143" s="3">
        <v>43854</v>
      </c>
    </row>
    <row r="144" spans="1:5" ht="16.5" customHeight="1" x14ac:dyDescent="0.25">
      <c r="A144" s="1">
        <v>135</v>
      </c>
      <c r="B144" s="4" t="s">
        <v>290</v>
      </c>
      <c r="C144" s="2" t="s">
        <v>291</v>
      </c>
      <c r="D144" s="29">
        <v>8794.7800000000007</v>
      </c>
      <c r="E144" s="3">
        <v>43854</v>
      </c>
    </row>
    <row r="145" spans="1:5" ht="16.5" customHeight="1" x14ac:dyDescent="0.25">
      <c r="A145" s="1">
        <v>136</v>
      </c>
      <c r="B145" s="4" t="s">
        <v>292</v>
      </c>
      <c r="C145" s="2" t="s">
        <v>293</v>
      </c>
      <c r="D145" s="29">
        <v>24601.23</v>
      </c>
      <c r="E145" s="3">
        <v>43854</v>
      </c>
    </row>
    <row r="146" spans="1:5" ht="16.5" customHeight="1" x14ac:dyDescent="0.25">
      <c r="A146" s="1">
        <v>137</v>
      </c>
      <c r="B146" s="4" t="s">
        <v>294</v>
      </c>
      <c r="C146" s="2" t="s">
        <v>295</v>
      </c>
      <c r="D146" s="29">
        <v>6152.29</v>
      </c>
      <c r="E146" s="3">
        <v>43854</v>
      </c>
    </row>
    <row r="147" spans="1:5" ht="16.5" customHeight="1" x14ac:dyDescent="0.25">
      <c r="A147" s="1">
        <v>138</v>
      </c>
      <c r="B147" s="4" t="s">
        <v>296</v>
      </c>
      <c r="C147" s="2" t="s">
        <v>297</v>
      </c>
      <c r="D147" s="29">
        <v>11300.12</v>
      </c>
      <c r="E147" s="3">
        <v>43854</v>
      </c>
    </row>
    <row r="148" spans="1:5" ht="16.5" customHeight="1" x14ac:dyDescent="0.25">
      <c r="A148" s="1">
        <v>139</v>
      </c>
      <c r="B148" s="4" t="s">
        <v>298</v>
      </c>
      <c r="C148" s="2" t="s">
        <v>299</v>
      </c>
      <c r="D148" s="29">
        <v>19199.27</v>
      </c>
      <c r="E148" s="3">
        <v>43854</v>
      </c>
    </row>
    <row r="149" spans="1:5" ht="16.5" customHeight="1" x14ac:dyDescent="0.25">
      <c r="A149" s="1">
        <v>140</v>
      </c>
      <c r="B149" s="4" t="s">
        <v>300</v>
      </c>
      <c r="C149" s="2" t="s">
        <v>301</v>
      </c>
      <c r="D149" s="29">
        <v>8314.2900000000009</v>
      </c>
      <c r="E149" s="3">
        <v>43854</v>
      </c>
    </row>
    <row r="150" spans="1:5" ht="16.5" customHeight="1" x14ac:dyDescent="0.25">
      <c r="A150" s="1">
        <v>141</v>
      </c>
      <c r="B150" s="4" t="s">
        <v>302</v>
      </c>
      <c r="C150" s="2" t="s">
        <v>303</v>
      </c>
      <c r="D150" s="29">
        <v>5336.63</v>
      </c>
      <c r="E150" s="3">
        <v>43854</v>
      </c>
    </row>
    <row r="151" spans="1:5" ht="16.5" customHeight="1" x14ac:dyDescent="0.25">
      <c r="A151" s="1">
        <v>142</v>
      </c>
      <c r="B151" s="4" t="s">
        <v>304</v>
      </c>
      <c r="C151" s="2" t="s">
        <v>305</v>
      </c>
      <c r="D151" s="29">
        <v>23002.93</v>
      </c>
      <c r="E151" s="3">
        <v>43854</v>
      </c>
    </row>
    <row r="152" spans="1:5" ht="16.5" customHeight="1" x14ac:dyDescent="0.25">
      <c r="A152" s="1">
        <v>143</v>
      </c>
      <c r="B152" s="4" t="s">
        <v>306</v>
      </c>
      <c r="C152" s="2" t="s">
        <v>307</v>
      </c>
      <c r="D152" s="29">
        <v>32316.48</v>
      </c>
      <c r="E152" s="3">
        <v>43854</v>
      </c>
    </row>
    <row r="153" spans="1:5" ht="16.5" customHeight="1" x14ac:dyDescent="0.25">
      <c r="A153" s="1">
        <v>144</v>
      </c>
      <c r="B153" s="4" t="s">
        <v>308</v>
      </c>
      <c r="C153" s="2" t="s">
        <v>309</v>
      </c>
      <c r="D153" s="29">
        <v>5922.25</v>
      </c>
      <c r="E153" s="3">
        <v>43854</v>
      </c>
    </row>
    <row r="154" spans="1:5" ht="16.5" customHeight="1" x14ac:dyDescent="0.25">
      <c r="A154" s="1">
        <v>145</v>
      </c>
      <c r="B154" s="4" t="s">
        <v>310</v>
      </c>
      <c r="C154" s="2" t="s">
        <v>311</v>
      </c>
      <c r="D154" s="29">
        <v>9127.58</v>
      </c>
      <c r="E154" s="3">
        <v>43854</v>
      </c>
    </row>
    <row r="155" spans="1:5" ht="16.5" customHeight="1" x14ac:dyDescent="0.25">
      <c r="A155" s="1">
        <v>146</v>
      </c>
      <c r="B155" s="4" t="s">
        <v>312</v>
      </c>
      <c r="C155" s="2" t="s">
        <v>313</v>
      </c>
      <c r="D155" s="29">
        <v>12548.78</v>
      </c>
      <c r="E155" s="3">
        <v>43854</v>
      </c>
    </row>
    <row r="156" spans="1:5" ht="16.5" customHeight="1" x14ac:dyDescent="0.25">
      <c r="A156" s="1">
        <v>147</v>
      </c>
      <c r="B156" s="4" t="s">
        <v>314</v>
      </c>
      <c r="C156" s="2" t="s">
        <v>315</v>
      </c>
      <c r="D156" s="29">
        <v>13335.4</v>
      </c>
      <c r="E156" s="3">
        <v>43854</v>
      </c>
    </row>
    <row r="157" spans="1:5" ht="16.5" customHeight="1" x14ac:dyDescent="0.25">
      <c r="A157" s="1">
        <v>148</v>
      </c>
      <c r="B157" s="4" t="s">
        <v>316</v>
      </c>
      <c r="C157" s="2" t="s">
        <v>317</v>
      </c>
      <c r="D157" s="29">
        <v>16057.15</v>
      </c>
      <c r="E157" s="3">
        <v>43854</v>
      </c>
    </row>
    <row r="158" spans="1:5" ht="16.5" customHeight="1" x14ac:dyDescent="0.25">
      <c r="A158" s="1">
        <v>149</v>
      </c>
      <c r="B158" s="4" t="s">
        <v>318</v>
      </c>
      <c r="C158" s="2" t="s">
        <v>319</v>
      </c>
      <c r="D158" s="29">
        <v>7075.39</v>
      </c>
      <c r="E158" s="3">
        <v>43854</v>
      </c>
    </row>
    <row r="159" spans="1:5" ht="16.5" customHeight="1" x14ac:dyDescent="0.25">
      <c r="A159" s="1">
        <v>150</v>
      </c>
      <c r="B159" s="4" t="s">
        <v>320</v>
      </c>
      <c r="C159" s="2" t="s">
        <v>321</v>
      </c>
      <c r="D159" s="29">
        <v>6265.16</v>
      </c>
      <c r="E159" s="3">
        <v>43854</v>
      </c>
    </row>
    <row r="160" spans="1:5" ht="16.5" customHeight="1" x14ac:dyDescent="0.25">
      <c r="A160" s="1">
        <v>151</v>
      </c>
      <c r="B160" s="4" t="s">
        <v>322</v>
      </c>
      <c r="C160" s="2" t="s">
        <v>323</v>
      </c>
      <c r="D160" s="29">
        <v>8964</v>
      </c>
      <c r="E160" s="3">
        <v>43854</v>
      </c>
    </row>
    <row r="161" spans="1:5" ht="16.5" customHeight="1" x14ac:dyDescent="0.25">
      <c r="A161" s="1">
        <v>152</v>
      </c>
      <c r="B161" s="4" t="s">
        <v>324</v>
      </c>
      <c r="C161" s="2" t="s">
        <v>325</v>
      </c>
      <c r="D161" s="29">
        <v>7116.41</v>
      </c>
      <c r="E161" s="3">
        <v>43854</v>
      </c>
    </row>
    <row r="162" spans="1:5" ht="16.5" customHeight="1" x14ac:dyDescent="0.25">
      <c r="A162" s="1">
        <v>153</v>
      </c>
      <c r="B162" s="4" t="s">
        <v>326</v>
      </c>
      <c r="C162" s="2" t="s">
        <v>327</v>
      </c>
      <c r="D162" s="29">
        <v>6568.24</v>
      </c>
      <c r="E162" s="3">
        <v>43854</v>
      </c>
    </row>
    <row r="163" spans="1:5" ht="16.5" customHeight="1" x14ac:dyDescent="0.25">
      <c r="A163" s="1">
        <v>154</v>
      </c>
      <c r="B163" s="4" t="s">
        <v>328</v>
      </c>
      <c r="C163" s="2" t="s">
        <v>329</v>
      </c>
      <c r="D163" s="29">
        <v>8780.1299999999992</v>
      </c>
      <c r="E163" s="3">
        <v>43854</v>
      </c>
    </row>
    <row r="164" spans="1:5" ht="16.5" customHeight="1" x14ac:dyDescent="0.25">
      <c r="A164" s="1">
        <v>155</v>
      </c>
      <c r="B164" s="4" t="s">
        <v>330</v>
      </c>
      <c r="C164" s="2" t="s">
        <v>331</v>
      </c>
      <c r="D164" s="29">
        <v>6763.96</v>
      </c>
      <c r="E164" s="3">
        <v>43854</v>
      </c>
    </row>
    <row r="165" spans="1:5" ht="16.5" customHeight="1" x14ac:dyDescent="0.25">
      <c r="A165" s="1">
        <v>156</v>
      </c>
      <c r="B165" s="4" t="s">
        <v>332</v>
      </c>
      <c r="C165" s="2" t="s">
        <v>333</v>
      </c>
      <c r="D165" s="29">
        <v>9361.49</v>
      </c>
      <c r="E165" s="3">
        <v>43854</v>
      </c>
    </row>
    <row r="166" spans="1:5" ht="16.5" customHeight="1" x14ac:dyDescent="0.25">
      <c r="A166" s="1">
        <v>157</v>
      </c>
      <c r="B166" s="4" t="s">
        <v>334</v>
      </c>
      <c r="C166" s="2" t="s">
        <v>335</v>
      </c>
      <c r="D166" s="29">
        <v>15616.02</v>
      </c>
      <c r="E166" s="3">
        <v>43854</v>
      </c>
    </row>
    <row r="167" spans="1:5" ht="16.5" customHeight="1" x14ac:dyDescent="0.25">
      <c r="A167" s="1">
        <v>158</v>
      </c>
      <c r="B167" s="4" t="s">
        <v>336</v>
      </c>
      <c r="C167" s="2" t="s">
        <v>337</v>
      </c>
      <c r="D167" s="29">
        <v>22185.11</v>
      </c>
      <c r="E167" s="3">
        <v>43854</v>
      </c>
    </row>
    <row r="168" spans="1:5" ht="16.5" customHeight="1" x14ac:dyDescent="0.25">
      <c r="A168" s="1">
        <v>159</v>
      </c>
      <c r="B168" s="4" t="s">
        <v>338</v>
      </c>
      <c r="C168" s="2" t="s">
        <v>339</v>
      </c>
      <c r="D168" s="29">
        <v>13623.47</v>
      </c>
      <c r="E168" s="3">
        <v>43854</v>
      </c>
    </row>
    <row r="169" spans="1:5" ht="16.5" customHeight="1" x14ac:dyDescent="0.25">
      <c r="A169" s="1">
        <v>160</v>
      </c>
      <c r="B169" s="4" t="s">
        <v>340</v>
      </c>
      <c r="C169" s="2" t="s">
        <v>341</v>
      </c>
      <c r="D169" s="29">
        <v>5141.38</v>
      </c>
      <c r="E169" s="3">
        <v>43854</v>
      </c>
    </row>
    <row r="170" spans="1:5" ht="16.5" customHeight="1" x14ac:dyDescent="0.25">
      <c r="A170" s="1">
        <v>161</v>
      </c>
      <c r="B170" s="4" t="s">
        <v>342</v>
      </c>
      <c r="C170" s="2" t="s">
        <v>343</v>
      </c>
      <c r="D170" s="29">
        <v>6540.69</v>
      </c>
      <c r="E170" s="3">
        <v>43854</v>
      </c>
    </row>
    <row r="171" spans="1:5" ht="16.5" customHeight="1" x14ac:dyDescent="0.25">
      <c r="A171" s="1">
        <v>162</v>
      </c>
      <c r="B171" s="4" t="s">
        <v>344</v>
      </c>
      <c r="C171" s="2" t="s">
        <v>345</v>
      </c>
      <c r="D171" s="29">
        <v>6220.72</v>
      </c>
      <c r="E171" s="3">
        <v>43854</v>
      </c>
    </row>
    <row r="172" spans="1:5" ht="16.5" customHeight="1" x14ac:dyDescent="0.25">
      <c r="A172" s="1">
        <v>163</v>
      </c>
      <c r="B172" s="4" t="s">
        <v>346</v>
      </c>
      <c r="C172" s="2" t="s">
        <v>347</v>
      </c>
      <c r="D172" s="29">
        <v>6009.79</v>
      </c>
      <c r="E172" s="3">
        <v>43854</v>
      </c>
    </row>
    <row r="173" spans="1:5" ht="16.5" customHeight="1" x14ac:dyDescent="0.25">
      <c r="A173" s="1">
        <v>164</v>
      </c>
      <c r="B173" s="4" t="s">
        <v>348</v>
      </c>
      <c r="C173" s="2" t="s">
        <v>349</v>
      </c>
      <c r="D173" s="29">
        <v>5434.85</v>
      </c>
      <c r="E173" s="3">
        <v>43854</v>
      </c>
    </row>
    <row r="174" spans="1:5" ht="16.5" customHeight="1" x14ac:dyDescent="0.25">
      <c r="A174" s="1">
        <v>165</v>
      </c>
      <c r="B174" s="4" t="s">
        <v>350</v>
      </c>
      <c r="C174" s="2" t="s">
        <v>351</v>
      </c>
      <c r="D174" s="29">
        <v>6867.25</v>
      </c>
      <c r="E174" s="3">
        <v>43854</v>
      </c>
    </row>
    <row r="175" spans="1:5" ht="16.5" customHeight="1" x14ac:dyDescent="0.25">
      <c r="A175" s="1">
        <v>166</v>
      </c>
      <c r="B175" s="4" t="s">
        <v>352</v>
      </c>
      <c r="C175" s="2" t="s">
        <v>353</v>
      </c>
      <c r="D175" s="29">
        <v>5053.3999999999996</v>
      </c>
      <c r="E175" s="3">
        <v>43854</v>
      </c>
    </row>
    <row r="176" spans="1:5" ht="16.5" customHeight="1" x14ac:dyDescent="0.25">
      <c r="A176" s="1">
        <v>167</v>
      </c>
      <c r="B176" s="4" t="s">
        <v>354</v>
      </c>
      <c r="C176" s="2" t="s">
        <v>355</v>
      </c>
      <c r="D176" s="29">
        <v>26989.47</v>
      </c>
      <c r="E176" s="3">
        <v>43854</v>
      </c>
    </row>
    <row r="177" spans="1:5" ht="16.5" customHeight="1" x14ac:dyDescent="0.25">
      <c r="A177" s="1">
        <v>168</v>
      </c>
      <c r="B177" s="4" t="s">
        <v>356</v>
      </c>
      <c r="C177" s="2" t="s">
        <v>357</v>
      </c>
      <c r="D177" s="29">
        <v>31689.21</v>
      </c>
      <c r="E177" s="3">
        <v>43854</v>
      </c>
    </row>
    <row r="178" spans="1:5" ht="16.5" customHeight="1" x14ac:dyDescent="0.25">
      <c r="A178" s="1">
        <v>169</v>
      </c>
      <c r="B178" s="4" t="s">
        <v>358</v>
      </c>
      <c r="C178" s="2" t="s">
        <v>359</v>
      </c>
      <c r="D178" s="29">
        <v>10421.74</v>
      </c>
      <c r="E178" s="3">
        <v>43854</v>
      </c>
    </row>
    <row r="179" spans="1:5" ht="16.5" customHeight="1" x14ac:dyDescent="0.25">
      <c r="A179" s="1">
        <v>170</v>
      </c>
      <c r="B179" s="4" t="s">
        <v>360</v>
      </c>
      <c r="C179" s="2" t="s">
        <v>361</v>
      </c>
      <c r="D179" s="29">
        <v>10944.04</v>
      </c>
      <c r="E179" s="3">
        <v>43854</v>
      </c>
    </row>
    <row r="180" spans="1:5" ht="16.5" customHeight="1" x14ac:dyDescent="0.25">
      <c r="A180" s="1">
        <v>171</v>
      </c>
      <c r="B180" s="4" t="s">
        <v>362</v>
      </c>
      <c r="C180" s="2" t="s">
        <v>363</v>
      </c>
      <c r="D180" s="29">
        <v>9302.09</v>
      </c>
      <c r="E180" s="3">
        <v>43854</v>
      </c>
    </row>
    <row r="181" spans="1:5" ht="16.5" customHeight="1" x14ac:dyDescent="0.25">
      <c r="A181" s="1">
        <v>172</v>
      </c>
      <c r="B181" s="4" t="s">
        <v>364</v>
      </c>
      <c r="C181" s="2" t="s">
        <v>365</v>
      </c>
      <c r="D181" s="29">
        <v>8345.4</v>
      </c>
      <c r="E181" s="3">
        <v>43854</v>
      </c>
    </row>
    <row r="182" spans="1:5" ht="16.5" customHeight="1" x14ac:dyDescent="0.25">
      <c r="A182" s="1">
        <v>173</v>
      </c>
      <c r="B182" s="4" t="s">
        <v>366</v>
      </c>
      <c r="C182" s="2" t="s">
        <v>367</v>
      </c>
      <c r="D182" s="29">
        <v>13364.29</v>
      </c>
      <c r="E182" s="3">
        <v>43854</v>
      </c>
    </row>
    <row r="183" spans="1:5" ht="16.5" customHeight="1" x14ac:dyDescent="0.25">
      <c r="A183" s="1">
        <v>174</v>
      </c>
      <c r="B183" s="4" t="s">
        <v>368</v>
      </c>
      <c r="C183" s="2" t="s">
        <v>369</v>
      </c>
      <c r="D183" s="29">
        <v>35303.21</v>
      </c>
      <c r="E183" s="3">
        <v>43854</v>
      </c>
    </row>
    <row r="184" spans="1:5" ht="16.5" customHeight="1" x14ac:dyDescent="0.25">
      <c r="A184" s="1">
        <v>175</v>
      </c>
      <c r="B184" s="4" t="s">
        <v>370</v>
      </c>
      <c r="C184" s="2" t="s">
        <v>371</v>
      </c>
      <c r="D184" s="29">
        <v>8132.7</v>
      </c>
      <c r="E184" s="3">
        <v>43854</v>
      </c>
    </row>
    <row r="185" spans="1:5" ht="16.5" customHeight="1" x14ac:dyDescent="0.25">
      <c r="A185" s="1">
        <v>176</v>
      </c>
      <c r="B185" s="4" t="s">
        <v>372</v>
      </c>
      <c r="C185" s="2" t="s">
        <v>373</v>
      </c>
      <c r="D185" s="29">
        <v>8268.7099999999991</v>
      </c>
      <c r="E185" s="3">
        <v>43854</v>
      </c>
    </row>
    <row r="186" spans="1:5" ht="16.5" customHeight="1" x14ac:dyDescent="0.25">
      <c r="A186" s="1">
        <v>177</v>
      </c>
      <c r="B186" s="4" t="s">
        <v>374</v>
      </c>
      <c r="C186" s="2" t="s">
        <v>375</v>
      </c>
      <c r="D186" s="29">
        <v>9025.65</v>
      </c>
      <c r="E186" s="3">
        <v>43854</v>
      </c>
    </row>
    <row r="187" spans="1:5" ht="16.5" customHeight="1" x14ac:dyDescent="0.25">
      <c r="A187" s="1">
        <v>178</v>
      </c>
      <c r="B187" s="4" t="s">
        <v>376</v>
      </c>
      <c r="C187" s="2" t="s">
        <v>377</v>
      </c>
      <c r="D187" s="29">
        <v>8164.96</v>
      </c>
      <c r="E187" s="3">
        <v>43854</v>
      </c>
    </row>
    <row r="188" spans="1:5" ht="16.5" customHeight="1" x14ac:dyDescent="0.25">
      <c r="A188" s="1">
        <v>179</v>
      </c>
      <c r="B188" s="4" t="s">
        <v>378</v>
      </c>
      <c r="C188" s="2" t="s">
        <v>379</v>
      </c>
      <c r="D188" s="29">
        <v>6769.46</v>
      </c>
      <c r="E188" s="3">
        <v>43854</v>
      </c>
    </row>
    <row r="189" spans="1:5" ht="16.5" customHeight="1" thickBot="1" x14ac:dyDescent="0.3">
      <c r="A189" s="1">
        <v>180</v>
      </c>
      <c r="B189" s="4" t="s">
        <v>380</v>
      </c>
      <c r="C189" s="2" t="s">
        <v>381</v>
      </c>
      <c r="D189" s="29">
        <v>8160.09</v>
      </c>
      <c r="E189" s="3">
        <v>43854</v>
      </c>
    </row>
    <row r="190" spans="1:5" ht="16.5" customHeight="1" x14ac:dyDescent="0.25">
      <c r="A190" s="23" t="s">
        <v>5</v>
      </c>
      <c r="B190" s="24"/>
      <c r="C190" s="24"/>
      <c r="D190" s="24"/>
      <c r="E190" s="25"/>
    </row>
    <row r="191" spans="1:5" ht="16.5" customHeight="1" x14ac:dyDescent="0.25">
      <c r="A191" s="1">
        <v>181</v>
      </c>
      <c r="B191" s="4" t="s">
        <v>382</v>
      </c>
      <c r="C191" s="2" t="s">
        <v>383</v>
      </c>
      <c r="D191" s="29">
        <v>8093.03</v>
      </c>
      <c r="E191" s="3">
        <v>43854</v>
      </c>
    </row>
    <row r="192" spans="1:5" ht="16.5" customHeight="1" x14ac:dyDescent="0.25">
      <c r="A192" s="1">
        <v>182</v>
      </c>
      <c r="B192" s="4" t="s">
        <v>384</v>
      </c>
      <c r="C192" s="2" t="s">
        <v>385</v>
      </c>
      <c r="D192" s="29">
        <v>5395.68</v>
      </c>
      <c r="E192" s="3">
        <v>43854</v>
      </c>
    </row>
    <row r="193" spans="1:5" ht="16.5" customHeight="1" x14ac:dyDescent="0.25">
      <c r="A193" s="1">
        <v>183</v>
      </c>
      <c r="B193" s="4" t="s">
        <v>386</v>
      </c>
      <c r="C193" s="2" t="s">
        <v>387</v>
      </c>
      <c r="D193" s="29">
        <v>19325.54</v>
      </c>
      <c r="E193" s="3">
        <v>43854</v>
      </c>
    </row>
    <row r="194" spans="1:5" ht="16.5" customHeight="1" x14ac:dyDescent="0.25">
      <c r="A194" s="1">
        <v>184</v>
      </c>
      <c r="B194" s="4" t="s">
        <v>388</v>
      </c>
      <c r="C194" s="2" t="s">
        <v>389</v>
      </c>
      <c r="D194" s="29">
        <v>9302.08</v>
      </c>
      <c r="E194" s="3">
        <v>43854</v>
      </c>
    </row>
    <row r="195" spans="1:5" ht="16.5" customHeight="1" x14ac:dyDescent="0.25">
      <c r="A195" s="1">
        <v>185</v>
      </c>
      <c r="B195" s="4" t="s">
        <v>390</v>
      </c>
      <c r="C195" s="2" t="s">
        <v>391</v>
      </c>
      <c r="D195" s="29">
        <v>13444.47</v>
      </c>
      <c r="E195" s="3">
        <v>43854</v>
      </c>
    </row>
    <row r="196" spans="1:5" ht="16.5" customHeight="1" x14ac:dyDescent="0.25">
      <c r="A196" s="1">
        <v>186</v>
      </c>
      <c r="B196" s="4" t="s">
        <v>392</v>
      </c>
      <c r="C196" s="2" t="s">
        <v>393</v>
      </c>
      <c r="D196" s="29">
        <v>6847.22</v>
      </c>
      <c r="E196" s="3">
        <v>43854</v>
      </c>
    </row>
    <row r="197" spans="1:5" ht="16.5" customHeight="1" x14ac:dyDescent="0.25">
      <c r="A197" s="1">
        <v>187</v>
      </c>
      <c r="B197" s="4" t="s">
        <v>394</v>
      </c>
      <c r="C197" s="2" t="s">
        <v>395</v>
      </c>
      <c r="D197" s="29">
        <v>7544.25</v>
      </c>
      <c r="E197" s="3">
        <v>43854</v>
      </c>
    </row>
    <row r="198" spans="1:5" ht="16.5" customHeight="1" x14ac:dyDescent="0.25">
      <c r="A198" s="1">
        <v>188</v>
      </c>
      <c r="B198" s="4" t="s">
        <v>396</v>
      </c>
      <c r="C198" s="2" t="s">
        <v>397</v>
      </c>
      <c r="D198" s="29">
        <v>10193.23</v>
      </c>
      <c r="E198" s="3">
        <v>43854</v>
      </c>
    </row>
    <row r="199" spans="1:5" ht="16.5" customHeight="1" x14ac:dyDescent="0.25">
      <c r="A199" s="1">
        <v>189</v>
      </c>
      <c r="B199" s="4" t="s">
        <v>398</v>
      </c>
      <c r="C199" s="2" t="s">
        <v>399</v>
      </c>
      <c r="D199" s="29">
        <v>14425.32</v>
      </c>
      <c r="E199" s="3">
        <v>43854</v>
      </c>
    </row>
    <row r="200" spans="1:5" ht="16.5" customHeight="1" x14ac:dyDescent="0.25">
      <c r="A200" s="1">
        <v>190</v>
      </c>
      <c r="B200" s="4" t="s">
        <v>400</v>
      </c>
      <c r="C200" s="2" t="s">
        <v>401</v>
      </c>
      <c r="D200" s="29">
        <v>15261.12</v>
      </c>
      <c r="E200" s="3">
        <v>43854</v>
      </c>
    </row>
    <row r="201" spans="1:5" ht="16.5" customHeight="1" x14ac:dyDescent="0.25">
      <c r="A201" s="1">
        <v>191</v>
      </c>
      <c r="B201" s="4" t="s">
        <v>402</v>
      </c>
      <c r="C201" s="2" t="s">
        <v>403</v>
      </c>
      <c r="D201" s="29">
        <v>5193.83</v>
      </c>
      <c r="E201" s="3">
        <v>43854</v>
      </c>
    </row>
    <row r="202" spans="1:5" ht="16.5" customHeight="1" x14ac:dyDescent="0.25">
      <c r="A202" s="1">
        <v>192</v>
      </c>
      <c r="B202" s="4" t="s">
        <v>404</v>
      </c>
      <c r="C202" s="2" t="s">
        <v>405</v>
      </c>
      <c r="D202" s="29">
        <v>32794.17</v>
      </c>
      <c r="E202" s="3">
        <v>43854</v>
      </c>
    </row>
    <row r="203" spans="1:5" ht="16.5" customHeight="1" x14ac:dyDescent="0.25">
      <c r="A203" s="1">
        <v>193</v>
      </c>
      <c r="B203" s="4" t="s">
        <v>406</v>
      </c>
      <c r="C203" s="2" t="s">
        <v>407</v>
      </c>
      <c r="D203" s="29">
        <v>5844.69</v>
      </c>
      <c r="E203" s="3">
        <v>43854</v>
      </c>
    </row>
    <row r="204" spans="1:5" ht="16.5" customHeight="1" x14ac:dyDescent="0.25">
      <c r="A204" s="1">
        <v>194</v>
      </c>
      <c r="B204" s="4" t="s">
        <v>408</v>
      </c>
      <c r="C204" s="2" t="s">
        <v>409</v>
      </c>
      <c r="D204" s="29">
        <v>26664.12</v>
      </c>
      <c r="E204" s="3">
        <v>43854</v>
      </c>
    </row>
    <row r="205" spans="1:5" ht="16.5" customHeight="1" x14ac:dyDescent="0.25">
      <c r="A205" s="1">
        <v>195</v>
      </c>
      <c r="B205" s="4" t="s">
        <v>410</v>
      </c>
      <c r="C205" s="2" t="s">
        <v>411</v>
      </c>
      <c r="D205" s="29">
        <v>7071.13</v>
      </c>
      <c r="E205" s="3">
        <v>43854</v>
      </c>
    </row>
    <row r="206" spans="1:5" ht="16.5" customHeight="1" x14ac:dyDescent="0.25">
      <c r="A206" s="1">
        <v>196</v>
      </c>
      <c r="B206" s="4" t="s">
        <v>412</v>
      </c>
      <c r="C206" s="2" t="s">
        <v>413</v>
      </c>
      <c r="D206" s="29">
        <v>21427.13</v>
      </c>
      <c r="E206" s="3">
        <v>43854</v>
      </c>
    </row>
    <row r="207" spans="1:5" ht="16.5" customHeight="1" x14ac:dyDescent="0.25">
      <c r="A207" s="1">
        <v>197</v>
      </c>
      <c r="B207" s="4" t="s">
        <v>414</v>
      </c>
      <c r="C207" s="2" t="s">
        <v>415</v>
      </c>
      <c r="D207" s="29">
        <v>8828.42</v>
      </c>
      <c r="E207" s="3">
        <v>43854</v>
      </c>
    </row>
    <row r="208" spans="1:5" ht="16.5" customHeight="1" x14ac:dyDescent="0.25">
      <c r="A208" s="1">
        <v>198</v>
      </c>
      <c r="B208" s="4" t="s">
        <v>416</v>
      </c>
      <c r="C208" s="2" t="s">
        <v>417</v>
      </c>
      <c r="D208" s="29">
        <v>8602.9599999999991</v>
      </c>
      <c r="E208" s="3">
        <v>43854</v>
      </c>
    </row>
    <row r="209" spans="1:5" ht="16.5" customHeight="1" x14ac:dyDescent="0.25">
      <c r="A209" s="1">
        <v>199</v>
      </c>
      <c r="B209" s="4" t="s">
        <v>418</v>
      </c>
      <c r="C209" s="2" t="s">
        <v>419</v>
      </c>
      <c r="D209" s="29">
        <v>7701.91</v>
      </c>
      <c r="E209" s="3">
        <v>43854</v>
      </c>
    </row>
    <row r="210" spans="1:5" ht="16.5" customHeight="1" x14ac:dyDescent="0.25">
      <c r="A210" s="1">
        <v>200</v>
      </c>
      <c r="B210" s="4" t="s">
        <v>420</v>
      </c>
      <c r="C210" s="2" t="s">
        <v>421</v>
      </c>
      <c r="D210" s="29">
        <v>30858.18</v>
      </c>
      <c r="E210" s="3">
        <v>43854</v>
      </c>
    </row>
    <row r="211" spans="1:5" ht="16.5" customHeight="1" x14ac:dyDescent="0.25">
      <c r="A211" s="1">
        <v>201</v>
      </c>
      <c r="B211" s="4" t="s">
        <v>422</v>
      </c>
      <c r="C211" s="2" t="s">
        <v>423</v>
      </c>
      <c r="D211" s="29">
        <v>6060.59</v>
      </c>
      <c r="E211" s="3">
        <v>43854</v>
      </c>
    </row>
    <row r="212" spans="1:5" ht="16.5" customHeight="1" x14ac:dyDescent="0.25">
      <c r="A212" s="1">
        <v>202</v>
      </c>
      <c r="B212" s="4" t="s">
        <v>424</v>
      </c>
      <c r="C212" s="2" t="s">
        <v>425</v>
      </c>
      <c r="D212" s="29">
        <v>6930.04</v>
      </c>
      <c r="E212" s="3">
        <v>43854</v>
      </c>
    </row>
    <row r="213" spans="1:5" ht="16.5" customHeight="1" x14ac:dyDescent="0.25">
      <c r="A213" s="1">
        <v>203</v>
      </c>
      <c r="B213" s="4" t="s">
        <v>426</v>
      </c>
      <c r="C213" s="2" t="s">
        <v>427</v>
      </c>
      <c r="D213" s="29">
        <v>8773.76</v>
      </c>
      <c r="E213" s="3">
        <v>43854</v>
      </c>
    </row>
    <row r="214" spans="1:5" ht="16.5" customHeight="1" x14ac:dyDescent="0.25">
      <c r="A214" s="1">
        <v>204</v>
      </c>
      <c r="B214" s="4" t="s">
        <v>428</v>
      </c>
      <c r="C214" s="2" t="s">
        <v>429</v>
      </c>
      <c r="D214" s="29">
        <v>9094.1</v>
      </c>
      <c r="E214" s="3">
        <v>43854</v>
      </c>
    </row>
    <row r="215" spans="1:5" ht="16.5" customHeight="1" x14ac:dyDescent="0.25">
      <c r="A215" s="1">
        <v>205</v>
      </c>
      <c r="B215" s="4" t="s">
        <v>430</v>
      </c>
      <c r="C215" s="2" t="s">
        <v>431</v>
      </c>
      <c r="D215" s="29">
        <v>10417.49</v>
      </c>
      <c r="E215" s="3">
        <v>43854</v>
      </c>
    </row>
    <row r="216" spans="1:5" ht="16.5" customHeight="1" x14ac:dyDescent="0.25">
      <c r="A216" s="1">
        <v>206</v>
      </c>
      <c r="B216" s="4" t="s">
        <v>432</v>
      </c>
      <c r="C216" s="2" t="s">
        <v>433</v>
      </c>
      <c r="D216" s="29">
        <v>5018.8</v>
      </c>
      <c r="E216" s="3">
        <v>43854</v>
      </c>
    </row>
    <row r="217" spans="1:5" ht="16.5" customHeight="1" x14ac:dyDescent="0.25">
      <c r="A217" s="1">
        <v>207</v>
      </c>
      <c r="B217" s="4" t="s">
        <v>434</v>
      </c>
      <c r="C217" s="2" t="s">
        <v>435</v>
      </c>
      <c r="D217" s="29">
        <v>8561.2000000000007</v>
      </c>
      <c r="E217" s="3">
        <v>43854</v>
      </c>
    </row>
    <row r="218" spans="1:5" ht="16.5" customHeight="1" x14ac:dyDescent="0.25">
      <c r="A218" s="1">
        <v>208</v>
      </c>
      <c r="B218" s="4" t="s">
        <v>436</v>
      </c>
      <c r="C218" s="2" t="s">
        <v>437</v>
      </c>
      <c r="D218" s="29">
        <v>10464.32</v>
      </c>
      <c r="E218" s="3">
        <v>43854</v>
      </c>
    </row>
    <row r="219" spans="1:5" ht="16.5" customHeight="1" x14ac:dyDescent="0.25">
      <c r="A219" s="1">
        <v>209</v>
      </c>
      <c r="B219" s="4" t="s">
        <v>438</v>
      </c>
      <c r="C219" s="2" t="s">
        <v>439</v>
      </c>
      <c r="D219" s="29">
        <v>7729.98</v>
      </c>
      <c r="E219" s="3">
        <v>43854</v>
      </c>
    </row>
    <row r="220" spans="1:5" ht="16.5" customHeight="1" x14ac:dyDescent="0.25">
      <c r="A220" s="1">
        <v>210</v>
      </c>
      <c r="B220" s="4" t="s">
        <v>440</v>
      </c>
      <c r="C220" s="2" t="s">
        <v>441</v>
      </c>
      <c r="D220" s="29">
        <v>7167.32</v>
      </c>
      <c r="E220" s="3">
        <v>43854</v>
      </c>
    </row>
    <row r="221" spans="1:5" ht="16.5" customHeight="1" x14ac:dyDescent="0.25">
      <c r="A221" s="1">
        <v>211</v>
      </c>
      <c r="B221" s="4" t="s">
        <v>442</v>
      </c>
      <c r="C221" s="2" t="s">
        <v>443</v>
      </c>
      <c r="D221" s="29">
        <v>5918.78</v>
      </c>
      <c r="E221" s="3">
        <v>43854</v>
      </c>
    </row>
    <row r="222" spans="1:5" ht="16.5" customHeight="1" x14ac:dyDescent="0.25">
      <c r="A222" s="1">
        <v>212</v>
      </c>
      <c r="B222" s="4" t="s">
        <v>444</v>
      </c>
      <c r="C222" s="2" t="s">
        <v>445</v>
      </c>
      <c r="D222" s="29">
        <v>9034.73</v>
      </c>
      <c r="E222" s="3">
        <v>43854</v>
      </c>
    </row>
    <row r="223" spans="1:5" ht="16.5" customHeight="1" x14ac:dyDescent="0.25">
      <c r="A223" s="1">
        <v>213</v>
      </c>
      <c r="B223" s="4" t="s">
        <v>446</v>
      </c>
      <c r="C223" s="2" t="s">
        <v>447</v>
      </c>
      <c r="D223" s="29">
        <v>7015.98</v>
      </c>
      <c r="E223" s="3">
        <v>43854</v>
      </c>
    </row>
    <row r="224" spans="1:5" ht="16.5" customHeight="1" x14ac:dyDescent="0.25">
      <c r="A224" s="1">
        <v>214</v>
      </c>
      <c r="B224" s="4" t="s">
        <v>448</v>
      </c>
      <c r="C224" s="2" t="s">
        <v>449</v>
      </c>
      <c r="D224" s="29">
        <v>6565.24</v>
      </c>
      <c r="E224" s="3">
        <v>43854</v>
      </c>
    </row>
    <row r="225" spans="1:5" ht="16.5" customHeight="1" x14ac:dyDescent="0.25">
      <c r="A225" s="1">
        <v>215</v>
      </c>
      <c r="B225" s="4" t="s">
        <v>450</v>
      </c>
      <c r="C225" s="2" t="s">
        <v>451</v>
      </c>
      <c r="D225" s="29">
        <v>5461.92</v>
      </c>
      <c r="E225" s="3">
        <v>43854</v>
      </c>
    </row>
    <row r="226" spans="1:5" ht="16.5" customHeight="1" x14ac:dyDescent="0.25">
      <c r="A226" s="1">
        <v>216</v>
      </c>
      <c r="B226" s="4" t="s">
        <v>452</v>
      </c>
      <c r="C226" s="2" t="s">
        <v>453</v>
      </c>
      <c r="D226" s="29">
        <v>12011.69</v>
      </c>
      <c r="E226" s="3">
        <v>43854</v>
      </c>
    </row>
    <row r="227" spans="1:5" ht="16.5" customHeight="1" x14ac:dyDescent="0.25">
      <c r="A227" s="1">
        <v>217</v>
      </c>
      <c r="B227" s="4" t="s">
        <v>454</v>
      </c>
      <c r="C227" s="2" t="s">
        <v>455</v>
      </c>
      <c r="D227" s="29">
        <v>10223.16</v>
      </c>
      <c r="E227" s="3">
        <v>43854</v>
      </c>
    </row>
    <row r="228" spans="1:5" ht="16.5" customHeight="1" x14ac:dyDescent="0.25">
      <c r="A228" s="1">
        <v>218</v>
      </c>
      <c r="B228" s="4" t="s">
        <v>456</v>
      </c>
      <c r="C228" s="2" t="s">
        <v>457</v>
      </c>
      <c r="D228" s="29">
        <v>27977.74</v>
      </c>
      <c r="E228" s="3">
        <v>43854</v>
      </c>
    </row>
    <row r="229" spans="1:5" ht="16.5" customHeight="1" x14ac:dyDescent="0.25">
      <c r="A229" s="1">
        <v>219</v>
      </c>
      <c r="B229" s="4" t="s">
        <v>458</v>
      </c>
      <c r="C229" s="2" t="s">
        <v>459</v>
      </c>
      <c r="D229" s="29">
        <v>5192.38</v>
      </c>
      <c r="E229" s="3">
        <v>43854</v>
      </c>
    </row>
    <row r="230" spans="1:5" ht="16.5" customHeight="1" x14ac:dyDescent="0.25">
      <c r="A230" s="1">
        <v>220</v>
      </c>
      <c r="B230" s="4" t="s">
        <v>460</v>
      </c>
      <c r="C230" s="2" t="s">
        <v>461</v>
      </c>
      <c r="D230" s="29">
        <v>9281.65</v>
      </c>
      <c r="E230" s="3">
        <v>43854</v>
      </c>
    </row>
    <row r="231" spans="1:5" ht="16.5" customHeight="1" x14ac:dyDescent="0.25">
      <c r="A231" s="1">
        <v>221</v>
      </c>
      <c r="B231" s="4" t="s">
        <v>462</v>
      </c>
      <c r="C231" s="2" t="s">
        <v>463</v>
      </c>
      <c r="D231" s="29">
        <v>11135.47</v>
      </c>
      <c r="E231" s="3">
        <v>43854</v>
      </c>
    </row>
    <row r="232" spans="1:5" ht="16.5" customHeight="1" x14ac:dyDescent="0.25">
      <c r="A232" s="1">
        <v>222</v>
      </c>
      <c r="B232" s="4" t="s">
        <v>464</v>
      </c>
      <c r="C232" s="2" t="s">
        <v>465</v>
      </c>
      <c r="D232" s="29">
        <v>11866.72</v>
      </c>
      <c r="E232" s="3">
        <v>43854</v>
      </c>
    </row>
    <row r="233" spans="1:5" ht="16.5" customHeight="1" x14ac:dyDescent="0.25">
      <c r="A233" s="1">
        <v>223</v>
      </c>
      <c r="B233" s="4" t="s">
        <v>466</v>
      </c>
      <c r="C233" s="2" t="s">
        <v>467</v>
      </c>
      <c r="D233" s="29">
        <v>28397.25</v>
      </c>
      <c r="E233" s="3">
        <v>43854</v>
      </c>
    </row>
    <row r="234" spans="1:5" ht="16.5" customHeight="1" x14ac:dyDescent="0.25">
      <c r="A234" s="1">
        <v>224</v>
      </c>
      <c r="B234" s="4" t="s">
        <v>468</v>
      </c>
      <c r="C234" s="2" t="s">
        <v>469</v>
      </c>
      <c r="D234" s="29">
        <v>6749.48</v>
      </c>
      <c r="E234" s="3">
        <v>43854</v>
      </c>
    </row>
    <row r="235" spans="1:5" ht="16.5" customHeight="1" x14ac:dyDescent="0.25">
      <c r="A235" s="1">
        <v>225</v>
      </c>
      <c r="B235" s="4" t="s">
        <v>470</v>
      </c>
      <c r="C235" s="2" t="s">
        <v>471</v>
      </c>
      <c r="D235" s="29">
        <v>10352.48</v>
      </c>
      <c r="E235" s="3">
        <v>43854</v>
      </c>
    </row>
    <row r="236" spans="1:5" ht="16.5" customHeight="1" x14ac:dyDescent="0.25">
      <c r="A236" s="1">
        <v>226</v>
      </c>
      <c r="B236" s="4" t="s">
        <v>472</v>
      </c>
      <c r="C236" s="2" t="s">
        <v>473</v>
      </c>
      <c r="D236" s="29">
        <v>5696.7</v>
      </c>
      <c r="E236" s="3">
        <v>43854</v>
      </c>
    </row>
    <row r="237" spans="1:5" ht="16.5" customHeight="1" x14ac:dyDescent="0.25">
      <c r="A237" s="1">
        <v>227</v>
      </c>
      <c r="B237" s="4" t="s">
        <v>474</v>
      </c>
      <c r="C237" s="2" t="s">
        <v>475</v>
      </c>
      <c r="D237" s="29">
        <v>6690.12</v>
      </c>
      <c r="E237" s="3">
        <v>43854</v>
      </c>
    </row>
    <row r="238" spans="1:5" ht="16.5" customHeight="1" x14ac:dyDescent="0.25">
      <c r="A238" s="1">
        <v>228</v>
      </c>
      <c r="B238" s="4" t="s">
        <v>476</v>
      </c>
      <c r="C238" s="2" t="s">
        <v>477</v>
      </c>
      <c r="D238" s="29">
        <v>14501.43</v>
      </c>
      <c r="E238" s="3">
        <v>43854</v>
      </c>
    </row>
    <row r="239" spans="1:5" ht="16.5" customHeight="1" x14ac:dyDescent="0.25">
      <c r="A239" s="1">
        <v>229</v>
      </c>
      <c r="B239" s="4" t="s">
        <v>478</v>
      </c>
      <c r="C239" s="2" t="s">
        <v>479</v>
      </c>
      <c r="D239" s="29">
        <v>7755.42</v>
      </c>
      <c r="E239" s="3">
        <v>43854</v>
      </c>
    </row>
    <row r="240" spans="1:5" ht="16.5" customHeight="1" x14ac:dyDescent="0.25">
      <c r="A240" s="1">
        <v>230</v>
      </c>
      <c r="B240" s="4" t="s">
        <v>480</v>
      </c>
      <c r="C240" s="2" t="s">
        <v>481</v>
      </c>
      <c r="D240" s="29">
        <v>34594.03</v>
      </c>
      <c r="E240" s="3">
        <v>43854</v>
      </c>
    </row>
    <row r="241" spans="1:5" ht="16.5" customHeight="1" x14ac:dyDescent="0.25">
      <c r="A241" s="1">
        <v>231</v>
      </c>
      <c r="B241" s="4" t="s">
        <v>482</v>
      </c>
      <c r="C241" s="2" t="s">
        <v>483</v>
      </c>
      <c r="D241" s="29">
        <v>15965.55</v>
      </c>
      <c r="E241" s="3">
        <v>43854</v>
      </c>
    </row>
    <row r="242" spans="1:5" ht="16.5" customHeight="1" x14ac:dyDescent="0.25">
      <c r="A242" s="1">
        <v>232</v>
      </c>
      <c r="B242" s="4" t="s">
        <v>484</v>
      </c>
      <c r="C242" s="2" t="s">
        <v>485</v>
      </c>
      <c r="D242" s="29">
        <v>17982.7</v>
      </c>
      <c r="E242" s="3">
        <v>43854</v>
      </c>
    </row>
    <row r="243" spans="1:5" ht="16.5" customHeight="1" x14ac:dyDescent="0.25">
      <c r="A243" s="1">
        <v>233</v>
      </c>
      <c r="B243" s="4" t="s">
        <v>486</v>
      </c>
      <c r="C243" s="2" t="s">
        <v>487</v>
      </c>
      <c r="D243" s="29">
        <v>35673.82</v>
      </c>
      <c r="E243" s="3">
        <v>43854</v>
      </c>
    </row>
    <row r="244" spans="1:5" ht="16.5" customHeight="1" x14ac:dyDescent="0.25">
      <c r="A244" s="1">
        <v>234</v>
      </c>
      <c r="B244" s="4" t="s">
        <v>488</v>
      </c>
      <c r="C244" s="2" t="s">
        <v>489</v>
      </c>
      <c r="D244" s="29">
        <v>6830.19</v>
      </c>
      <c r="E244" s="3">
        <v>43854</v>
      </c>
    </row>
    <row r="245" spans="1:5" ht="16.5" customHeight="1" x14ac:dyDescent="0.25">
      <c r="A245" s="1">
        <v>235</v>
      </c>
      <c r="B245" s="4" t="s">
        <v>490</v>
      </c>
      <c r="C245" s="2" t="s">
        <v>491</v>
      </c>
      <c r="D245" s="29">
        <v>5299.29</v>
      </c>
      <c r="E245" s="3">
        <v>43854</v>
      </c>
    </row>
    <row r="246" spans="1:5" ht="16.5" customHeight="1" x14ac:dyDescent="0.25">
      <c r="A246" s="1">
        <v>236</v>
      </c>
      <c r="B246" s="4" t="s">
        <v>492</v>
      </c>
      <c r="C246" s="2" t="s">
        <v>493</v>
      </c>
      <c r="D246" s="29">
        <v>5408.95</v>
      </c>
      <c r="E246" s="3">
        <v>43854</v>
      </c>
    </row>
    <row r="247" spans="1:5" ht="16.5" customHeight="1" x14ac:dyDescent="0.25">
      <c r="A247" s="1">
        <v>237</v>
      </c>
      <c r="B247" s="4" t="s">
        <v>494</v>
      </c>
      <c r="C247" s="2" t="s">
        <v>495</v>
      </c>
      <c r="D247" s="29">
        <v>6977.37</v>
      </c>
      <c r="E247" s="3">
        <v>43854</v>
      </c>
    </row>
    <row r="248" spans="1:5" ht="16.5" customHeight="1" x14ac:dyDescent="0.25">
      <c r="A248" s="1">
        <v>238</v>
      </c>
      <c r="B248" s="4" t="s">
        <v>496</v>
      </c>
      <c r="C248" s="2" t="s">
        <v>497</v>
      </c>
      <c r="D248" s="29">
        <v>5420.98</v>
      </c>
      <c r="E248" s="3">
        <v>43854</v>
      </c>
    </row>
    <row r="249" spans="1:5" ht="16.5" customHeight="1" x14ac:dyDescent="0.25">
      <c r="A249" s="1">
        <v>239</v>
      </c>
      <c r="B249" s="4" t="s">
        <v>498</v>
      </c>
      <c r="C249" s="2" t="s">
        <v>499</v>
      </c>
      <c r="D249" s="29">
        <v>9677.68</v>
      </c>
      <c r="E249" s="3">
        <v>43854</v>
      </c>
    </row>
    <row r="250" spans="1:5" ht="16.5" customHeight="1" thickBot="1" x14ac:dyDescent="0.3">
      <c r="A250" s="1">
        <v>240</v>
      </c>
      <c r="B250" s="4" t="s">
        <v>500</v>
      </c>
      <c r="C250" s="2" t="s">
        <v>501</v>
      </c>
      <c r="D250" s="29">
        <v>8180.87</v>
      </c>
      <c r="E250" s="3">
        <v>43854</v>
      </c>
    </row>
    <row r="251" spans="1:5" ht="16.5" customHeight="1" x14ac:dyDescent="0.25">
      <c r="A251" s="23" t="s">
        <v>8</v>
      </c>
      <c r="B251" s="24"/>
      <c r="C251" s="24"/>
      <c r="D251" s="24"/>
      <c r="E251" s="25"/>
    </row>
    <row r="252" spans="1:5" ht="16.5" customHeight="1" x14ac:dyDescent="0.25">
      <c r="A252" s="1">
        <v>241</v>
      </c>
      <c r="B252" s="4" t="s">
        <v>502</v>
      </c>
      <c r="C252" s="2" t="s">
        <v>503</v>
      </c>
      <c r="D252" s="29">
        <v>3492.31</v>
      </c>
      <c r="E252" s="3">
        <v>43854</v>
      </c>
    </row>
    <row r="253" spans="1:5" ht="16.5" customHeight="1" x14ac:dyDescent="0.25">
      <c r="A253" s="1">
        <v>242</v>
      </c>
      <c r="B253" s="4" t="s">
        <v>504</v>
      </c>
      <c r="C253" s="2" t="s">
        <v>505</v>
      </c>
      <c r="D253" s="29">
        <v>3697.04</v>
      </c>
      <c r="E253" s="3">
        <v>43854</v>
      </c>
    </row>
    <row r="254" spans="1:5" ht="16.5" customHeight="1" x14ac:dyDescent="0.25">
      <c r="A254" s="1">
        <v>243</v>
      </c>
      <c r="B254" s="4" t="s">
        <v>506</v>
      </c>
      <c r="C254" s="2" t="s">
        <v>507</v>
      </c>
      <c r="D254" s="29">
        <v>3674.72</v>
      </c>
      <c r="E254" s="3">
        <v>43854</v>
      </c>
    </row>
    <row r="255" spans="1:5" ht="16.5" customHeight="1" x14ac:dyDescent="0.25">
      <c r="A255" s="1">
        <v>244</v>
      </c>
      <c r="B255" s="4" t="s">
        <v>508</v>
      </c>
      <c r="C255" s="2" t="s">
        <v>509</v>
      </c>
      <c r="D255" s="29">
        <v>3928.48</v>
      </c>
      <c r="E255" s="3">
        <v>43854</v>
      </c>
    </row>
    <row r="256" spans="1:5" ht="16.5" customHeight="1" x14ac:dyDescent="0.25">
      <c r="A256" s="1">
        <v>245</v>
      </c>
      <c r="B256" s="4" t="s">
        <v>510</v>
      </c>
      <c r="C256" s="2" t="s">
        <v>511</v>
      </c>
      <c r="D256" s="29">
        <v>4527.62</v>
      </c>
      <c r="E256" s="3">
        <v>43854</v>
      </c>
    </row>
    <row r="257" spans="1:5" ht="16.5" customHeight="1" x14ac:dyDescent="0.25">
      <c r="A257" s="1">
        <v>246</v>
      </c>
      <c r="B257" s="4" t="s">
        <v>512</v>
      </c>
      <c r="C257" s="2" t="s">
        <v>513</v>
      </c>
      <c r="D257" s="29">
        <v>3348.87</v>
      </c>
      <c r="E257" s="3">
        <v>43854</v>
      </c>
    </row>
    <row r="258" spans="1:5" ht="16.5" customHeight="1" x14ac:dyDescent="0.25">
      <c r="A258" s="1">
        <v>247</v>
      </c>
      <c r="B258" s="4" t="s">
        <v>514</v>
      </c>
      <c r="C258" s="2" t="s">
        <v>515</v>
      </c>
      <c r="D258" s="29">
        <v>3780.45</v>
      </c>
      <c r="E258" s="3">
        <v>43854</v>
      </c>
    </row>
    <row r="259" spans="1:5" ht="16.5" customHeight="1" x14ac:dyDescent="0.25">
      <c r="A259" s="1">
        <v>248</v>
      </c>
      <c r="B259" s="4" t="s">
        <v>516</v>
      </c>
      <c r="C259" s="2" t="s">
        <v>517</v>
      </c>
      <c r="D259" s="29">
        <v>3075.52</v>
      </c>
      <c r="E259" s="3">
        <v>43854</v>
      </c>
    </row>
    <row r="260" spans="1:5" ht="16.5" customHeight="1" x14ac:dyDescent="0.25">
      <c r="A260" s="1">
        <v>249</v>
      </c>
      <c r="B260" s="4" t="s">
        <v>518</v>
      </c>
      <c r="C260" s="2" t="s">
        <v>519</v>
      </c>
      <c r="D260" s="29">
        <v>3502.28</v>
      </c>
      <c r="E260" s="3">
        <v>43854</v>
      </c>
    </row>
    <row r="261" spans="1:5" ht="16.5" customHeight="1" x14ac:dyDescent="0.25">
      <c r="A261" s="1">
        <v>250</v>
      </c>
      <c r="B261" s="4" t="s">
        <v>520</v>
      </c>
      <c r="C261" s="2" t="s">
        <v>521</v>
      </c>
      <c r="D261" s="29">
        <v>3838.69</v>
      </c>
      <c r="E261" s="3">
        <v>43854</v>
      </c>
    </row>
    <row r="262" spans="1:5" ht="16.5" customHeight="1" x14ac:dyDescent="0.25">
      <c r="A262" s="1">
        <v>251</v>
      </c>
      <c r="B262" s="4" t="s">
        <v>522</v>
      </c>
      <c r="C262" s="2" t="s">
        <v>523</v>
      </c>
      <c r="D262" s="29">
        <v>3340.34</v>
      </c>
      <c r="E262" s="3">
        <v>43854</v>
      </c>
    </row>
    <row r="263" spans="1:5" ht="16.5" customHeight="1" x14ac:dyDescent="0.25">
      <c r="A263" s="1">
        <v>252</v>
      </c>
      <c r="B263" s="4" t="s">
        <v>524</v>
      </c>
      <c r="C263" s="2" t="s">
        <v>525</v>
      </c>
      <c r="D263" s="29">
        <v>5572.82</v>
      </c>
      <c r="E263" s="3">
        <v>43854</v>
      </c>
    </row>
    <row r="264" spans="1:5" ht="16.5" customHeight="1" x14ac:dyDescent="0.25">
      <c r="A264" s="1">
        <v>253</v>
      </c>
      <c r="B264" s="4" t="s">
        <v>526</v>
      </c>
      <c r="C264" s="2" t="s">
        <v>527</v>
      </c>
      <c r="D264" s="29">
        <v>4588.8900000000003</v>
      </c>
      <c r="E264" s="3">
        <v>43854</v>
      </c>
    </row>
    <row r="265" spans="1:5" ht="16.5" customHeight="1" x14ac:dyDescent="0.25">
      <c r="A265" s="1">
        <v>254</v>
      </c>
      <c r="B265" s="4" t="s">
        <v>528</v>
      </c>
      <c r="C265" s="2" t="s">
        <v>529</v>
      </c>
      <c r="D265" s="29">
        <v>4802.99</v>
      </c>
      <c r="E265" s="3">
        <v>43854</v>
      </c>
    </row>
    <row r="266" spans="1:5" ht="16.5" customHeight="1" x14ac:dyDescent="0.25">
      <c r="A266" s="1">
        <v>255</v>
      </c>
      <c r="B266" s="4" t="s">
        <v>530</v>
      </c>
      <c r="C266" s="2" t="s">
        <v>531</v>
      </c>
      <c r="D266" s="29">
        <v>4234.21</v>
      </c>
      <c r="E266" s="3">
        <v>43854</v>
      </c>
    </row>
    <row r="267" spans="1:5" ht="16.5" customHeight="1" x14ac:dyDescent="0.25">
      <c r="A267" s="1">
        <v>256</v>
      </c>
      <c r="B267" s="4" t="s">
        <v>532</v>
      </c>
      <c r="C267" s="2" t="s">
        <v>533</v>
      </c>
      <c r="D267" s="29">
        <v>3314.58</v>
      </c>
      <c r="E267" s="3">
        <v>43854</v>
      </c>
    </row>
    <row r="268" spans="1:5" ht="16.5" customHeight="1" x14ac:dyDescent="0.25">
      <c r="A268" s="1">
        <v>257</v>
      </c>
      <c r="B268" s="4" t="s">
        <v>534</v>
      </c>
      <c r="C268" s="2" t="s">
        <v>535</v>
      </c>
      <c r="D268" s="29">
        <v>4103.91</v>
      </c>
      <c r="E268" s="3">
        <v>43854</v>
      </c>
    </row>
    <row r="269" spans="1:5" ht="16.5" customHeight="1" x14ac:dyDescent="0.25">
      <c r="A269" s="1">
        <v>258</v>
      </c>
      <c r="B269" s="4" t="s">
        <v>536</v>
      </c>
      <c r="C269" s="2" t="s">
        <v>537</v>
      </c>
      <c r="D269" s="29">
        <v>3485.47</v>
      </c>
      <c r="E269" s="3">
        <v>43854</v>
      </c>
    </row>
    <row r="270" spans="1:5" ht="16.5" customHeight="1" x14ac:dyDescent="0.25">
      <c r="A270" s="1">
        <v>259</v>
      </c>
      <c r="B270" s="4" t="s">
        <v>538</v>
      </c>
      <c r="C270" s="2" t="s">
        <v>539</v>
      </c>
      <c r="D270" s="29">
        <v>4153.0200000000004</v>
      </c>
      <c r="E270" s="3">
        <v>43854</v>
      </c>
    </row>
    <row r="271" spans="1:5" ht="16.5" customHeight="1" x14ac:dyDescent="0.25">
      <c r="A271" s="1">
        <v>260</v>
      </c>
      <c r="B271" s="4" t="s">
        <v>540</v>
      </c>
      <c r="C271" s="2" t="s">
        <v>541</v>
      </c>
      <c r="D271" s="29">
        <v>4877.66</v>
      </c>
      <c r="E271" s="3">
        <v>43854</v>
      </c>
    </row>
    <row r="272" spans="1:5" ht="16.5" customHeight="1" x14ac:dyDescent="0.25">
      <c r="A272" s="1">
        <v>261</v>
      </c>
      <c r="B272" s="4" t="s">
        <v>542</v>
      </c>
      <c r="C272" s="2" t="s">
        <v>543</v>
      </c>
      <c r="D272" s="29">
        <v>3507.91</v>
      </c>
      <c r="E272" s="3">
        <v>43854</v>
      </c>
    </row>
    <row r="273" spans="1:5" ht="16.5" customHeight="1" x14ac:dyDescent="0.25">
      <c r="A273" s="1">
        <v>262</v>
      </c>
      <c r="B273" s="4" t="s">
        <v>544</v>
      </c>
      <c r="C273" s="2" t="s">
        <v>545</v>
      </c>
      <c r="D273" s="29">
        <v>3015.92</v>
      </c>
      <c r="E273" s="3">
        <v>43854</v>
      </c>
    </row>
    <row r="274" spans="1:5" ht="16.5" customHeight="1" x14ac:dyDescent="0.25">
      <c r="A274" s="1">
        <v>263</v>
      </c>
      <c r="B274" s="4" t="s">
        <v>546</v>
      </c>
      <c r="C274" s="2" t="s">
        <v>547</v>
      </c>
      <c r="D274" s="29">
        <v>3232.35</v>
      </c>
      <c r="E274" s="3">
        <v>43854</v>
      </c>
    </row>
    <row r="275" spans="1:5" ht="16.5" customHeight="1" x14ac:dyDescent="0.25">
      <c r="A275" s="1">
        <v>264</v>
      </c>
      <c r="B275" s="4" t="s">
        <v>548</v>
      </c>
      <c r="C275" s="2" t="s">
        <v>549</v>
      </c>
      <c r="D275" s="29">
        <v>10758.39</v>
      </c>
      <c r="E275" s="3">
        <v>43854</v>
      </c>
    </row>
    <row r="276" spans="1:5" ht="16.5" customHeight="1" x14ac:dyDescent="0.25">
      <c r="A276" s="1">
        <v>265</v>
      </c>
      <c r="B276" s="4" t="s">
        <v>550</v>
      </c>
      <c r="C276" s="2" t="s">
        <v>551</v>
      </c>
      <c r="D276" s="29">
        <v>4870.72</v>
      </c>
      <c r="E276" s="3">
        <v>43854</v>
      </c>
    </row>
    <row r="277" spans="1:5" ht="16.5" customHeight="1" x14ac:dyDescent="0.25">
      <c r="A277" s="1">
        <v>266</v>
      </c>
      <c r="B277" s="4" t="s">
        <v>552</v>
      </c>
      <c r="C277" s="2" t="s">
        <v>553</v>
      </c>
      <c r="D277" s="29">
        <v>8081.59</v>
      </c>
      <c r="E277" s="3">
        <v>43854</v>
      </c>
    </row>
    <row r="278" spans="1:5" ht="16.5" customHeight="1" x14ac:dyDescent="0.25">
      <c r="A278" s="1">
        <v>267</v>
      </c>
      <c r="B278" s="4" t="s">
        <v>554</v>
      </c>
      <c r="C278" s="2" t="s">
        <v>555</v>
      </c>
      <c r="D278" s="29">
        <v>3686.21</v>
      </c>
      <c r="E278" s="3">
        <v>43854</v>
      </c>
    </row>
    <row r="279" spans="1:5" ht="16.5" customHeight="1" x14ac:dyDescent="0.25">
      <c r="A279" s="1">
        <v>268</v>
      </c>
      <c r="B279" s="4" t="s">
        <v>556</v>
      </c>
      <c r="C279" s="2" t="s">
        <v>557</v>
      </c>
      <c r="D279" s="29">
        <v>3686.21</v>
      </c>
      <c r="E279" s="3">
        <v>43854</v>
      </c>
    </row>
    <row r="280" spans="1:5" ht="46.5" customHeight="1" x14ac:dyDescent="0.25">
      <c r="A280" s="1">
        <v>269</v>
      </c>
      <c r="B280" s="4" t="s">
        <v>558</v>
      </c>
      <c r="C280" s="2" t="s">
        <v>559</v>
      </c>
      <c r="D280" s="29">
        <v>4155.0200000000004</v>
      </c>
      <c r="E280" s="3">
        <v>43854</v>
      </c>
    </row>
    <row r="281" spans="1:5" ht="16.5" customHeight="1" x14ac:dyDescent="0.25">
      <c r="A281" s="1">
        <v>270</v>
      </c>
      <c r="B281" s="4" t="s">
        <v>560</v>
      </c>
      <c r="C281" s="2" t="s">
        <v>561</v>
      </c>
      <c r="D281" s="29">
        <v>3389.44</v>
      </c>
      <c r="E281" s="3">
        <v>43854</v>
      </c>
    </row>
    <row r="282" spans="1:5" ht="16.5" customHeight="1" x14ac:dyDescent="0.25">
      <c r="A282" s="1">
        <v>271</v>
      </c>
      <c r="B282" s="4" t="s">
        <v>562</v>
      </c>
      <c r="C282" s="2" t="s">
        <v>563</v>
      </c>
      <c r="D282" s="29">
        <v>4543.47</v>
      </c>
      <c r="E282" s="3">
        <v>43854</v>
      </c>
    </row>
    <row r="283" spans="1:5" ht="16.5" customHeight="1" x14ac:dyDescent="0.25">
      <c r="A283" s="1">
        <v>272</v>
      </c>
      <c r="B283" s="4" t="s">
        <v>564</v>
      </c>
      <c r="C283" s="2" t="s">
        <v>565</v>
      </c>
      <c r="D283" s="29">
        <v>3655.46</v>
      </c>
      <c r="E283" s="3">
        <v>43854</v>
      </c>
    </row>
    <row r="284" spans="1:5" ht="16.5" customHeight="1" x14ac:dyDescent="0.25">
      <c r="A284" s="1">
        <v>273</v>
      </c>
      <c r="B284" s="4" t="s">
        <v>566</v>
      </c>
      <c r="C284" s="2" t="s">
        <v>567</v>
      </c>
      <c r="D284" s="29">
        <v>4323.68</v>
      </c>
      <c r="E284" s="3">
        <v>43854</v>
      </c>
    </row>
    <row r="285" spans="1:5" ht="16.5" customHeight="1" x14ac:dyDescent="0.25">
      <c r="A285" s="1">
        <v>274</v>
      </c>
      <c r="B285" s="4" t="s">
        <v>568</v>
      </c>
      <c r="C285" s="2" t="s">
        <v>569</v>
      </c>
      <c r="D285" s="29">
        <v>6589.86</v>
      </c>
      <c r="E285" s="3">
        <v>43854</v>
      </c>
    </row>
    <row r="286" spans="1:5" ht="16.5" customHeight="1" x14ac:dyDescent="0.25">
      <c r="A286" s="1">
        <v>275</v>
      </c>
      <c r="B286" s="4" t="s">
        <v>570</v>
      </c>
      <c r="C286" s="2" t="s">
        <v>571</v>
      </c>
      <c r="D286" s="29">
        <v>5116</v>
      </c>
      <c r="E286" s="3">
        <v>43854</v>
      </c>
    </row>
    <row r="287" spans="1:5" ht="16.5" customHeight="1" x14ac:dyDescent="0.25">
      <c r="A287" s="1">
        <v>276</v>
      </c>
      <c r="B287" s="4" t="s">
        <v>572</v>
      </c>
      <c r="C287" s="2" t="s">
        <v>573</v>
      </c>
      <c r="D287" s="29">
        <v>5263.94</v>
      </c>
      <c r="E287" s="3">
        <v>43854</v>
      </c>
    </row>
    <row r="288" spans="1:5" ht="16.5" customHeight="1" x14ac:dyDescent="0.25">
      <c r="A288" s="1">
        <v>277</v>
      </c>
      <c r="B288" s="4" t="s">
        <v>574</v>
      </c>
      <c r="C288" s="2" t="s">
        <v>575</v>
      </c>
      <c r="D288" s="29">
        <v>15823.92</v>
      </c>
      <c r="E288" s="3">
        <v>43854</v>
      </c>
    </row>
    <row r="289" spans="1:5" ht="16.5" customHeight="1" x14ac:dyDescent="0.25">
      <c r="A289" s="1">
        <v>278</v>
      </c>
      <c r="B289" s="4" t="s">
        <v>576</v>
      </c>
      <c r="C289" s="2" t="s">
        <v>577</v>
      </c>
      <c r="D289" s="29">
        <v>8543.41</v>
      </c>
      <c r="E289" s="3">
        <v>43854</v>
      </c>
    </row>
    <row r="290" spans="1:5" ht="16.5" customHeight="1" x14ac:dyDescent="0.25">
      <c r="A290" s="1">
        <v>279</v>
      </c>
      <c r="B290" s="4" t="s">
        <v>578</v>
      </c>
      <c r="C290" s="2" t="s">
        <v>579</v>
      </c>
      <c r="D290" s="29">
        <v>3048.35</v>
      </c>
      <c r="E290" s="3">
        <v>43854</v>
      </c>
    </row>
    <row r="291" spans="1:5" ht="16.5" customHeight="1" thickBot="1" x14ac:dyDescent="0.3">
      <c r="A291" s="1">
        <v>280</v>
      </c>
      <c r="B291" s="4" t="s">
        <v>580</v>
      </c>
      <c r="C291" s="2" t="s">
        <v>581</v>
      </c>
      <c r="D291" s="29">
        <v>4780.8100000000004</v>
      </c>
      <c r="E291" s="3">
        <v>43854</v>
      </c>
    </row>
    <row r="292" spans="1:5" ht="16.5" customHeight="1" x14ac:dyDescent="0.25">
      <c r="A292" s="23" t="s">
        <v>9</v>
      </c>
      <c r="B292" s="24"/>
      <c r="C292" s="24"/>
      <c r="D292" s="24"/>
      <c r="E292" s="25"/>
    </row>
    <row r="293" spans="1:5" ht="16.5" customHeight="1" x14ac:dyDescent="0.25">
      <c r="A293" s="1">
        <v>281</v>
      </c>
      <c r="B293" s="4" t="s">
        <v>582</v>
      </c>
      <c r="C293" s="2" t="s">
        <v>583</v>
      </c>
      <c r="D293" s="29">
        <v>10542.47</v>
      </c>
      <c r="E293" s="3">
        <v>43854</v>
      </c>
    </row>
    <row r="294" spans="1:5" ht="16.5" customHeight="1" x14ac:dyDescent="0.25">
      <c r="A294" s="1">
        <v>282</v>
      </c>
      <c r="B294" s="4" t="s">
        <v>584</v>
      </c>
      <c r="C294" s="2" t="s">
        <v>585</v>
      </c>
      <c r="D294" s="29">
        <v>13850.84</v>
      </c>
      <c r="E294" s="3">
        <v>43854</v>
      </c>
    </row>
    <row r="295" spans="1:5" ht="16.5" customHeight="1" x14ac:dyDescent="0.25">
      <c r="A295" s="1">
        <v>283</v>
      </c>
      <c r="B295" s="4" t="s">
        <v>586</v>
      </c>
      <c r="C295" s="2" t="s">
        <v>587</v>
      </c>
      <c r="D295" s="29">
        <v>21099.46</v>
      </c>
      <c r="E295" s="3">
        <v>43854</v>
      </c>
    </row>
    <row r="296" spans="1:5" ht="16.5" customHeight="1" x14ac:dyDescent="0.25">
      <c r="A296" s="1">
        <v>284</v>
      </c>
      <c r="B296" s="4" t="s">
        <v>588</v>
      </c>
      <c r="C296" s="2" t="s">
        <v>589</v>
      </c>
      <c r="D296" s="29">
        <v>11424.03</v>
      </c>
      <c r="E296" s="3">
        <v>43854</v>
      </c>
    </row>
    <row r="297" spans="1:5" ht="16.5" customHeight="1" x14ac:dyDescent="0.25">
      <c r="A297" s="1">
        <v>285</v>
      </c>
      <c r="B297" s="4" t="s">
        <v>590</v>
      </c>
      <c r="C297" s="2" t="s">
        <v>591</v>
      </c>
      <c r="D297" s="29">
        <v>5618.93</v>
      </c>
      <c r="E297" s="3">
        <v>43854</v>
      </c>
    </row>
    <row r="298" spans="1:5" ht="16.5" customHeight="1" x14ac:dyDescent="0.25">
      <c r="A298" s="1">
        <v>286</v>
      </c>
      <c r="B298" s="4" t="s">
        <v>592</v>
      </c>
      <c r="C298" s="2" t="s">
        <v>593</v>
      </c>
      <c r="D298" s="29">
        <v>25759.52</v>
      </c>
      <c r="E298" s="3">
        <v>43854</v>
      </c>
    </row>
    <row r="299" spans="1:5" ht="16.5" customHeight="1" x14ac:dyDescent="0.25">
      <c r="A299" s="1">
        <v>287</v>
      </c>
      <c r="B299" s="4" t="s">
        <v>594</v>
      </c>
      <c r="C299" s="2" t="s">
        <v>595</v>
      </c>
      <c r="D299" s="29">
        <v>13021.21</v>
      </c>
      <c r="E299" s="3">
        <v>43854</v>
      </c>
    </row>
    <row r="300" spans="1:5" ht="16.5" customHeight="1" x14ac:dyDescent="0.25">
      <c r="A300" s="1">
        <v>288</v>
      </c>
      <c r="B300" s="4" t="s">
        <v>596</v>
      </c>
      <c r="C300" s="2" t="s">
        <v>597</v>
      </c>
      <c r="D300" s="29">
        <v>10875.74</v>
      </c>
      <c r="E300" s="3">
        <v>43854</v>
      </c>
    </row>
    <row r="301" spans="1:5" ht="16.5" customHeight="1" x14ac:dyDescent="0.25">
      <c r="A301" s="1">
        <v>289</v>
      </c>
      <c r="B301" s="4" t="s">
        <v>598</v>
      </c>
      <c r="C301" s="2" t="s">
        <v>599</v>
      </c>
      <c r="D301" s="29">
        <v>20869.34</v>
      </c>
      <c r="E301" s="3">
        <v>43854</v>
      </c>
    </row>
    <row r="302" spans="1:5" ht="16.5" customHeight="1" x14ac:dyDescent="0.25">
      <c r="A302" s="1">
        <v>290</v>
      </c>
      <c r="B302" s="4" t="s">
        <v>600</v>
      </c>
      <c r="C302" s="2" t="s">
        <v>601</v>
      </c>
      <c r="D302" s="29">
        <v>28737.01</v>
      </c>
      <c r="E302" s="3">
        <v>43854</v>
      </c>
    </row>
    <row r="303" spans="1:5" ht="16.5" customHeight="1" x14ac:dyDescent="0.25">
      <c r="A303" s="1">
        <v>291</v>
      </c>
      <c r="B303" s="4" t="s">
        <v>602</v>
      </c>
      <c r="C303" s="2" t="s">
        <v>603</v>
      </c>
      <c r="D303" s="29">
        <v>17259.43</v>
      </c>
      <c r="E303" s="3">
        <v>43854</v>
      </c>
    </row>
    <row r="304" spans="1:5" ht="16.5" customHeight="1" x14ac:dyDescent="0.25">
      <c r="A304" s="1">
        <v>292</v>
      </c>
      <c r="B304" s="4" t="s">
        <v>604</v>
      </c>
      <c r="C304" s="2" t="s">
        <v>605</v>
      </c>
      <c r="D304" s="29">
        <v>7106.54</v>
      </c>
      <c r="E304" s="3">
        <v>43854</v>
      </c>
    </row>
    <row r="305" spans="1:5" ht="16.5" customHeight="1" x14ac:dyDescent="0.25">
      <c r="A305" s="1">
        <v>293</v>
      </c>
      <c r="B305" s="4" t="s">
        <v>606</v>
      </c>
      <c r="C305" s="2" t="s">
        <v>607</v>
      </c>
      <c r="D305" s="29">
        <v>5590.15</v>
      </c>
      <c r="E305" s="3">
        <v>43854</v>
      </c>
    </row>
    <row r="306" spans="1:5" ht="16.5" customHeight="1" x14ac:dyDescent="0.25">
      <c r="A306" s="1">
        <v>294</v>
      </c>
      <c r="B306" s="4" t="s">
        <v>608</v>
      </c>
      <c r="C306" s="2" t="s">
        <v>609</v>
      </c>
      <c r="D306" s="29">
        <v>13727.57</v>
      </c>
      <c r="E306" s="3">
        <v>43854</v>
      </c>
    </row>
    <row r="307" spans="1:5" ht="16.5" customHeight="1" x14ac:dyDescent="0.25">
      <c r="A307" s="1">
        <v>295</v>
      </c>
      <c r="B307" s="4" t="s">
        <v>610</v>
      </c>
      <c r="C307" s="2" t="s">
        <v>611</v>
      </c>
      <c r="D307" s="29">
        <v>9090.4</v>
      </c>
      <c r="E307" s="3">
        <v>43854</v>
      </c>
    </row>
    <row r="308" spans="1:5" ht="16.5" customHeight="1" x14ac:dyDescent="0.25">
      <c r="A308" s="1">
        <v>296</v>
      </c>
      <c r="B308" s="4" t="s">
        <v>612</v>
      </c>
      <c r="C308" s="2" t="s">
        <v>613</v>
      </c>
      <c r="D308" s="29">
        <v>27149.97</v>
      </c>
      <c r="E308" s="3">
        <v>43854</v>
      </c>
    </row>
    <row r="309" spans="1:5" ht="16.5" customHeight="1" x14ac:dyDescent="0.25">
      <c r="A309" s="1">
        <v>297</v>
      </c>
      <c r="B309" s="4" t="s">
        <v>614</v>
      </c>
      <c r="C309" s="2" t="s">
        <v>613</v>
      </c>
      <c r="D309" s="29">
        <v>6326.87</v>
      </c>
      <c r="E309" s="3">
        <v>43854</v>
      </c>
    </row>
    <row r="310" spans="1:5" ht="16.5" customHeight="1" x14ac:dyDescent="0.25">
      <c r="A310" s="1">
        <v>298</v>
      </c>
      <c r="B310" s="4" t="s">
        <v>615</v>
      </c>
      <c r="C310" s="2" t="s">
        <v>616</v>
      </c>
      <c r="D310" s="29">
        <v>18837.810000000001</v>
      </c>
      <c r="E310" s="3">
        <v>43854</v>
      </c>
    </row>
    <row r="311" spans="1:5" ht="16.5" customHeight="1" x14ac:dyDescent="0.25">
      <c r="A311" s="1">
        <v>299</v>
      </c>
      <c r="B311" s="4" t="s">
        <v>617</v>
      </c>
      <c r="C311" s="2" t="s">
        <v>618</v>
      </c>
      <c r="D311" s="29">
        <v>10673.75</v>
      </c>
      <c r="E311" s="3">
        <v>43854</v>
      </c>
    </row>
    <row r="312" spans="1:5" ht="16.5" customHeight="1" x14ac:dyDescent="0.25">
      <c r="A312" s="1">
        <v>300</v>
      </c>
      <c r="B312" s="4" t="s">
        <v>619</v>
      </c>
      <c r="C312" s="2" t="s">
        <v>620</v>
      </c>
      <c r="D312" s="29">
        <v>9156.0400000000009</v>
      </c>
      <c r="E312" s="3">
        <v>43854</v>
      </c>
    </row>
    <row r="313" spans="1:5" ht="16.5" customHeight="1" x14ac:dyDescent="0.25">
      <c r="A313" s="1">
        <v>301</v>
      </c>
      <c r="B313" s="4" t="s">
        <v>621</v>
      </c>
      <c r="C313" s="2" t="s">
        <v>622</v>
      </c>
      <c r="D313" s="29">
        <v>8655.56</v>
      </c>
      <c r="E313" s="3">
        <v>43854</v>
      </c>
    </row>
    <row r="314" spans="1:5" ht="16.5" customHeight="1" x14ac:dyDescent="0.25">
      <c r="A314" s="1">
        <v>302</v>
      </c>
      <c r="B314" s="4" t="s">
        <v>623</v>
      </c>
      <c r="C314" s="2" t="s">
        <v>624</v>
      </c>
      <c r="D314" s="29">
        <v>8715.91</v>
      </c>
      <c r="E314" s="3">
        <v>43854</v>
      </c>
    </row>
    <row r="315" spans="1:5" ht="16.5" customHeight="1" x14ac:dyDescent="0.25">
      <c r="A315" s="1">
        <v>303</v>
      </c>
      <c r="B315" s="4" t="s">
        <v>625</v>
      </c>
      <c r="C315" s="2" t="s">
        <v>626</v>
      </c>
      <c r="D315" s="29">
        <v>7474.43</v>
      </c>
      <c r="E315" s="3">
        <v>43854</v>
      </c>
    </row>
    <row r="316" spans="1:5" ht="16.5" customHeight="1" x14ac:dyDescent="0.25">
      <c r="A316" s="1">
        <v>304</v>
      </c>
      <c r="B316" s="4" t="s">
        <v>627</v>
      </c>
      <c r="C316" s="2" t="s">
        <v>628</v>
      </c>
      <c r="D316" s="29">
        <v>6653.18</v>
      </c>
      <c r="E316" s="3">
        <v>43854</v>
      </c>
    </row>
    <row r="317" spans="1:5" ht="16.5" customHeight="1" x14ac:dyDescent="0.25">
      <c r="A317" s="1">
        <v>305</v>
      </c>
      <c r="B317" s="4" t="s">
        <v>629</v>
      </c>
      <c r="C317" s="2" t="s">
        <v>630</v>
      </c>
      <c r="D317" s="29">
        <v>5137.18</v>
      </c>
      <c r="E317" s="3">
        <v>43854</v>
      </c>
    </row>
    <row r="318" spans="1:5" ht="16.5" customHeight="1" x14ac:dyDescent="0.25">
      <c r="A318" s="1">
        <v>306</v>
      </c>
      <c r="B318" s="4" t="s">
        <v>631</v>
      </c>
      <c r="C318" s="2" t="s">
        <v>632</v>
      </c>
      <c r="D318" s="29">
        <v>11873.5</v>
      </c>
      <c r="E318" s="3">
        <v>43854</v>
      </c>
    </row>
    <row r="319" spans="1:5" ht="16.5" customHeight="1" x14ac:dyDescent="0.25">
      <c r="A319" s="1">
        <v>307</v>
      </c>
      <c r="B319" s="4" t="s">
        <v>633</v>
      </c>
      <c r="C319" s="2" t="s">
        <v>634</v>
      </c>
      <c r="D319" s="29">
        <v>5743.55</v>
      </c>
      <c r="E319" s="3">
        <v>43854</v>
      </c>
    </row>
    <row r="320" spans="1:5" ht="16.5" customHeight="1" x14ac:dyDescent="0.25">
      <c r="A320" s="1">
        <v>308</v>
      </c>
      <c r="B320" s="4" t="s">
        <v>635</v>
      </c>
      <c r="C320" s="2" t="s">
        <v>636</v>
      </c>
      <c r="D320" s="29">
        <v>5040.7</v>
      </c>
      <c r="E320" s="3">
        <v>43854</v>
      </c>
    </row>
    <row r="321" spans="1:5" ht="16.5" customHeight="1" x14ac:dyDescent="0.25">
      <c r="A321" s="1">
        <v>309</v>
      </c>
      <c r="B321" s="4" t="s">
        <v>637</v>
      </c>
      <c r="C321" s="2" t="s">
        <v>638</v>
      </c>
      <c r="D321" s="29">
        <v>8123.84</v>
      </c>
      <c r="E321" s="3">
        <v>43854</v>
      </c>
    </row>
    <row r="322" spans="1:5" ht="16.5" customHeight="1" x14ac:dyDescent="0.25">
      <c r="A322" s="1">
        <v>310</v>
      </c>
      <c r="B322" s="4" t="s">
        <v>639</v>
      </c>
      <c r="C322" s="2" t="s">
        <v>640</v>
      </c>
      <c r="D322" s="29">
        <v>23677.08</v>
      </c>
      <c r="E322" s="3">
        <v>43854</v>
      </c>
    </row>
    <row r="323" spans="1:5" ht="16.5" customHeight="1" x14ac:dyDescent="0.25">
      <c r="A323" s="1">
        <v>311</v>
      </c>
      <c r="B323" s="4" t="s">
        <v>641</v>
      </c>
      <c r="C323" s="2" t="s">
        <v>642</v>
      </c>
      <c r="D323" s="29">
        <v>7116.75</v>
      </c>
      <c r="E323" s="3">
        <v>43854</v>
      </c>
    </row>
    <row r="324" spans="1:5" ht="16.5" customHeight="1" x14ac:dyDescent="0.25">
      <c r="A324" s="1">
        <v>312</v>
      </c>
      <c r="B324" s="4" t="s">
        <v>643</v>
      </c>
      <c r="C324" s="2" t="s">
        <v>644</v>
      </c>
      <c r="D324" s="29">
        <v>16289.62</v>
      </c>
      <c r="E324" s="3">
        <v>43854</v>
      </c>
    </row>
    <row r="325" spans="1:5" ht="16.5" customHeight="1" x14ac:dyDescent="0.25">
      <c r="A325" s="1">
        <v>313</v>
      </c>
      <c r="B325" s="4" t="s">
        <v>645</v>
      </c>
      <c r="C325" s="2" t="s">
        <v>646</v>
      </c>
      <c r="D325" s="29">
        <v>14899.5</v>
      </c>
      <c r="E325" s="3">
        <v>43854</v>
      </c>
    </row>
    <row r="326" spans="1:5" ht="16.5" customHeight="1" x14ac:dyDescent="0.25">
      <c r="A326" s="1">
        <v>314</v>
      </c>
      <c r="B326" s="4" t="s">
        <v>647</v>
      </c>
      <c r="C326" s="2" t="s">
        <v>648</v>
      </c>
      <c r="D326" s="29">
        <v>7595.96</v>
      </c>
      <c r="E326" s="3">
        <v>43854</v>
      </c>
    </row>
    <row r="327" spans="1:5" ht="16.5" customHeight="1" x14ac:dyDescent="0.25">
      <c r="A327" s="1">
        <v>315</v>
      </c>
      <c r="B327" s="4" t="s">
        <v>649</v>
      </c>
      <c r="C327" s="2" t="s">
        <v>650</v>
      </c>
      <c r="D327" s="29">
        <v>18456.240000000002</v>
      </c>
      <c r="E327" s="3">
        <v>43854</v>
      </c>
    </row>
    <row r="328" spans="1:5" ht="16.5" customHeight="1" x14ac:dyDescent="0.25">
      <c r="A328" s="1">
        <v>316</v>
      </c>
      <c r="B328" s="4" t="s">
        <v>651</v>
      </c>
      <c r="C328" s="2" t="s">
        <v>652</v>
      </c>
      <c r="D328" s="29">
        <v>8605.58</v>
      </c>
      <c r="E328" s="3">
        <v>43854</v>
      </c>
    </row>
    <row r="329" spans="1:5" ht="16.5" customHeight="1" x14ac:dyDescent="0.25">
      <c r="A329" s="1">
        <v>317</v>
      </c>
      <c r="B329" s="4" t="s">
        <v>653</v>
      </c>
      <c r="C329" s="2" t="s">
        <v>654</v>
      </c>
      <c r="D329" s="29">
        <v>5982.53</v>
      </c>
      <c r="E329" s="3">
        <v>43854</v>
      </c>
    </row>
    <row r="330" spans="1:5" ht="16.5" customHeight="1" x14ac:dyDescent="0.25">
      <c r="A330" s="1">
        <v>318</v>
      </c>
      <c r="B330" s="4" t="s">
        <v>655</v>
      </c>
      <c r="C330" s="2" t="s">
        <v>656</v>
      </c>
      <c r="D330" s="29">
        <v>9063.4699999999993</v>
      </c>
      <c r="E330" s="3">
        <v>43854</v>
      </c>
    </row>
    <row r="331" spans="1:5" ht="16.5" customHeight="1" x14ac:dyDescent="0.25">
      <c r="A331" s="1">
        <v>319</v>
      </c>
      <c r="B331" s="4" t="s">
        <v>657</v>
      </c>
      <c r="C331" s="2" t="s">
        <v>658</v>
      </c>
      <c r="D331" s="29">
        <v>5381.83</v>
      </c>
      <c r="E331" s="3">
        <v>43854</v>
      </c>
    </row>
    <row r="332" spans="1:5" ht="16.5" customHeight="1" x14ac:dyDescent="0.25">
      <c r="A332" s="1">
        <v>320</v>
      </c>
      <c r="B332" s="4" t="s">
        <v>659</v>
      </c>
      <c r="C332" s="2" t="s">
        <v>660</v>
      </c>
      <c r="D332" s="29">
        <v>5562.59</v>
      </c>
      <c r="E332" s="3">
        <v>43854</v>
      </c>
    </row>
    <row r="333" spans="1:5" ht="16.5" customHeight="1" x14ac:dyDescent="0.25">
      <c r="A333" s="1">
        <v>321</v>
      </c>
      <c r="B333" s="4" t="s">
        <v>661</v>
      </c>
      <c r="C333" s="2" t="s">
        <v>662</v>
      </c>
      <c r="D333" s="29">
        <v>5575.71</v>
      </c>
      <c r="E333" s="3">
        <v>43854</v>
      </c>
    </row>
    <row r="334" spans="1:5" ht="16.5" customHeight="1" x14ac:dyDescent="0.25">
      <c r="A334" s="1">
        <v>322</v>
      </c>
      <c r="B334" s="4" t="s">
        <v>663</v>
      </c>
      <c r="C334" s="2" t="s">
        <v>664</v>
      </c>
      <c r="D334" s="29">
        <v>5834.69</v>
      </c>
      <c r="E334" s="3">
        <v>43854</v>
      </c>
    </row>
    <row r="335" spans="1:5" ht="16.5" customHeight="1" x14ac:dyDescent="0.25">
      <c r="A335" s="1">
        <v>323</v>
      </c>
      <c r="B335" s="4" t="s">
        <v>665</v>
      </c>
      <c r="C335" s="2" t="s">
        <v>666</v>
      </c>
      <c r="D335" s="29">
        <v>5744.96</v>
      </c>
      <c r="E335" s="3">
        <v>43854</v>
      </c>
    </row>
    <row r="336" spans="1:5" ht="16.5" customHeight="1" x14ac:dyDescent="0.25">
      <c r="A336" s="1">
        <v>324</v>
      </c>
      <c r="B336" s="4" t="s">
        <v>667</v>
      </c>
      <c r="C336" s="2" t="s">
        <v>668</v>
      </c>
      <c r="D336" s="29">
        <v>14023.19</v>
      </c>
      <c r="E336" s="3">
        <v>43854</v>
      </c>
    </row>
    <row r="337" spans="1:5" ht="16.5" customHeight="1" x14ac:dyDescent="0.25">
      <c r="A337" s="1">
        <v>325</v>
      </c>
      <c r="B337" s="4" t="s">
        <v>669</v>
      </c>
      <c r="C337" s="2" t="s">
        <v>670</v>
      </c>
      <c r="D337" s="29">
        <v>5250.74</v>
      </c>
      <c r="E337" s="3">
        <v>43854</v>
      </c>
    </row>
    <row r="338" spans="1:5" ht="16.5" customHeight="1" x14ac:dyDescent="0.25">
      <c r="A338" s="1">
        <v>326</v>
      </c>
      <c r="B338" s="4" t="s">
        <v>671</v>
      </c>
      <c r="C338" s="2" t="s">
        <v>672</v>
      </c>
      <c r="D338" s="29">
        <v>11116.72</v>
      </c>
      <c r="E338" s="3">
        <v>43854</v>
      </c>
    </row>
    <row r="339" spans="1:5" ht="16.5" customHeight="1" x14ac:dyDescent="0.25">
      <c r="A339" s="1">
        <v>327</v>
      </c>
      <c r="B339" s="4" t="s">
        <v>673</v>
      </c>
      <c r="C339" s="2" t="s">
        <v>674</v>
      </c>
      <c r="D339" s="29">
        <v>8920.57</v>
      </c>
      <c r="E339" s="3">
        <v>43854</v>
      </c>
    </row>
    <row r="340" spans="1:5" ht="16.5" customHeight="1" x14ac:dyDescent="0.25">
      <c r="A340" s="1">
        <v>328</v>
      </c>
      <c r="B340" s="4" t="s">
        <v>675</v>
      </c>
      <c r="C340" s="2" t="s">
        <v>676</v>
      </c>
      <c r="D340" s="29">
        <v>6655.86</v>
      </c>
      <c r="E340" s="3">
        <v>43854</v>
      </c>
    </row>
    <row r="341" spans="1:5" ht="16.5" customHeight="1" x14ac:dyDescent="0.25">
      <c r="A341" s="1">
        <v>329</v>
      </c>
      <c r="B341" s="4" t="s">
        <v>677</v>
      </c>
      <c r="C341" s="2" t="s">
        <v>678</v>
      </c>
      <c r="D341" s="29">
        <v>29907.46</v>
      </c>
      <c r="E341" s="3">
        <v>43854</v>
      </c>
    </row>
    <row r="342" spans="1:5" ht="16.5" customHeight="1" thickBot="1" x14ac:dyDescent="0.3">
      <c r="A342" s="1">
        <v>330</v>
      </c>
      <c r="B342" s="4" t="s">
        <v>679</v>
      </c>
      <c r="C342" s="2" t="s">
        <v>680</v>
      </c>
      <c r="D342" s="29">
        <v>18664.62</v>
      </c>
      <c r="E342" s="3">
        <v>43854</v>
      </c>
    </row>
    <row r="343" spans="1:5" ht="16.5" customHeight="1" x14ac:dyDescent="0.25">
      <c r="A343" s="23" t="s">
        <v>10</v>
      </c>
      <c r="B343" s="24"/>
      <c r="C343" s="24"/>
      <c r="D343" s="24"/>
      <c r="E343" s="25"/>
    </row>
    <row r="344" spans="1:5" ht="16.5" customHeight="1" x14ac:dyDescent="0.25">
      <c r="A344" s="1">
        <v>331</v>
      </c>
      <c r="B344" s="4" t="s">
        <v>681</v>
      </c>
      <c r="C344" s="2" t="s">
        <v>682</v>
      </c>
      <c r="D344" s="29">
        <v>10182.450000000001</v>
      </c>
      <c r="E344" s="3">
        <v>43854</v>
      </c>
    </row>
    <row r="345" spans="1:5" ht="16.5" customHeight="1" x14ac:dyDescent="0.25">
      <c r="A345" s="1">
        <v>332</v>
      </c>
      <c r="B345" s="4" t="s">
        <v>683</v>
      </c>
      <c r="C345" s="2" t="s">
        <v>684</v>
      </c>
      <c r="D345" s="29">
        <v>6634.62</v>
      </c>
      <c r="E345" s="3">
        <v>43854</v>
      </c>
    </row>
    <row r="346" spans="1:5" ht="16.5" customHeight="1" x14ac:dyDescent="0.25">
      <c r="A346" s="1">
        <v>333</v>
      </c>
      <c r="B346" s="4" t="s">
        <v>685</v>
      </c>
      <c r="C346" s="2" t="s">
        <v>686</v>
      </c>
      <c r="D346" s="29">
        <v>5639.71</v>
      </c>
      <c r="E346" s="3">
        <v>43854</v>
      </c>
    </row>
    <row r="347" spans="1:5" ht="16.5" customHeight="1" x14ac:dyDescent="0.25">
      <c r="A347" s="1">
        <v>334</v>
      </c>
      <c r="B347" s="4" t="s">
        <v>687</v>
      </c>
      <c r="C347" s="2" t="s">
        <v>688</v>
      </c>
      <c r="D347" s="29">
        <v>5904.55</v>
      </c>
      <c r="E347" s="3">
        <v>43854</v>
      </c>
    </row>
    <row r="348" spans="1:5" ht="16.5" customHeight="1" x14ac:dyDescent="0.25">
      <c r="A348" s="1">
        <v>335</v>
      </c>
      <c r="B348" s="4" t="s">
        <v>689</v>
      </c>
      <c r="C348" s="2" t="s">
        <v>690</v>
      </c>
      <c r="D348" s="29">
        <v>5208.8500000000004</v>
      </c>
      <c r="E348" s="3">
        <v>43854</v>
      </c>
    </row>
    <row r="349" spans="1:5" ht="16.5" customHeight="1" x14ac:dyDescent="0.25">
      <c r="A349" s="1">
        <v>336</v>
      </c>
      <c r="B349" s="4" t="s">
        <v>691</v>
      </c>
      <c r="C349" s="2" t="s">
        <v>692</v>
      </c>
      <c r="D349" s="29">
        <v>6968.31</v>
      </c>
      <c r="E349" s="3">
        <v>43854</v>
      </c>
    </row>
    <row r="350" spans="1:5" ht="16.5" customHeight="1" x14ac:dyDescent="0.25">
      <c r="A350" s="1">
        <v>337</v>
      </c>
      <c r="B350" s="4" t="s">
        <v>693</v>
      </c>
      <c r="C350" s="2" t="s">
        <v>694</v>
      </c>
      <c r="D350" s="29">
        <v>8888.3700000000008</v>
      </c>
      <c r="E350" s="3">
        <v>43854</v>
      </c>
    </row>
    <row r="351" spans="1:5" ht="16.5" customHeight="1" x14ac:dyDescent="0.25">
      <c r="A351" s="1">
        <v>338</v>
      </c>
      <c r="B351" s="4" t="s">
        <v>695</v>
      </c>
      <c r="C351" s="2" t="s">
        <v>694</v>
      </c>
      <c r="D351" s="29">
        <v>5229.95</v>
      </c>
      <c r="E351" s="3">
        <v>43854</v>
      </c>
    </row>
    <row r="352" spans="1:5" ht="16.5" customHeight="1" x14ac:dyDescent="0.25">
      <c r="A352" s="1">
        <v>339</v>
      </c>
      <c r="B352" s="4" t="s">
        <v>696</v>
      </c>
      <c r="C352" s="2" t="s">
        <v>697</v>
      </c>
      <c r="D352" s="29">
        <v>10583.16</v>
      </c>
      <c r="E352" s="3">
        <v>43854</v>
      </c>
    </row>
    <row r="353" spans="1:5" ht="16.5" customHeight="1" x14ac:dyDescent="0.25">
      <c r="A353" s="1">
        <v>340</v>
      </c>
      <c r="B353" s="4" t="s">
        <v>698</v>
      </c>
      <c r="C353" s="2" t="s">
        <v>699</v>
      </c>
      <c r="D353" s="29">
        <v>7522.82</v>
      </c>
      <c r="E353" s="3">
        <v>43854</v>
      </c>
    </row>
    <row r="354" spans="1:5" ht="16.5" customHeight="1" x14ac:dyDescent="0.25">
      <c r="A354" s="1">
        <v>341</v>
      </c>
      <c r="B354" s="4" t="s">
        <v>700</v>
      </c>
      <c r="C354" s="2" t="s">
        <v>701</v>
      </c>
      <c r="D354" s="29">
        <v>11408.66</v>
      </c>
      <c r="E354" s="3">
        <v>43854</v>
      </c>
    </row>
    <row r="355" spans="1:5" ht="16.5" customHeight="1" x14ac:dyDescent="0.25">
      <c r="A355" s="1">
        <v>342</v>
      </c>
      <c r="B355" s="4" t="s">
        <v>702</v>
      </c>
      <c r="C355" s="2" t="s">
        <v>703</v>
      </c>
      <c r="D355" s="29">
        <v>8293.2999999999993</v>
      </c>
      <c r="E355" s="3">
        <v>43854</v>
      </c>
    </row>
    <row r="356" spans="1:5" ht="16.5" customHeight="1" x14ac:dyDescent="0.25">
      <c r="A356" s="1">
        <v>343</v>
      </c>
      <c r="B356" s="4" t="s">
        <v>704</v>
      </c>
      <c r="C356" s="2" t="s">
        <v>705</v>
      </c>
      <c r="D356" s="29">
        <v>12797.57</v>
      </c>
      <c r="E356" s="3">
        <v>43854</v>
      </c>
    </row>
    <row r="357" spans="1:5" ht="16.5" customHeight="1" x14ac:dyDescent="0.25">
      <c r="A357" s="1">
        <v>344</v>
      </c>
      <c r="B357" s="4" t="s">
        <v>706</v>
      </c>
      <c r="C357" s="2" t="s">
        <v>707</v>
      </c>
      <c r="D357" s="29">
        <v>5106.6499999999996</v>
      </c>
      <c r="E357" s="3">
        <v>43854</v>
      </c>
    </row>
    <row r="358" spans="1:5" ht="16.5" customHeight="1" x14ac:dyDescent="0.25">
      <c r="A358" s="1">
        <v>345</v>
      </c>
      <c r="B358" s="4" t="s">
        <v>708</v>
      </c>
      <c r="C358" s="2" t="s">
        <v>709</v>
      </c>
      <c r="D358" s="29">
        <v>6574.56</v>
      </c>
      <c r="E358" s="3">
        <v>43854</v>
      </c>
    </row>
    <row r="359" spans="1:5" ht="16.5" customHeight="1" x14ac:dyDescent="0.25">
      <c r="A359" s="1">
        <v>346</v>
      </c>
      <c r="B359" s="4" t="s">
        <v>710</v>
      </c>
      <c r="C359" s="2" t="s">
        <v>711</v>
      </c>
      <c r="D359" s="29">
        <v>7428.4</v>
      </c>
      <c r="E359" s="3">
        <v>43854</v>
      </c>
    </row>
    <row r="360" spans="1:5" ht="16.5" customHeight="1" x14ac:dyDescent="0.25">
      <c r="A360" s="1">
        <v>347</v>
      </c>
      <c r="B360" s="4" t="s">
        <v>712</v>
      </c>
      <c r="C360" s="2" t="s">
        <v>713</v>
      </c>
      <c r="D360" s="29">
        <v>7097.05</v>
      </c>
      <c r="E360" s="3">
        <v>43854</v>
      </c>
    </row>
    <row r="361" spans="1:5" ht="16.5" customHeight="1" x14ac:dyDescent="0.25">
      <c r="A361" s="1">
        <v>348</v>
      </c>
      <c r="B361" s="4" t="s">
        <v>714</v>
      </c>
      <c r="C361" s="2" t="s">
        <v>715</v>
      </c>
      <c r="D361" s="29">
        <v>8357.74</v>
      </c>
      <c r="E361" s="3">
        <v>43854</v>
      </c>
    </row>
    <row r="362" spans="1:5" ht="16.5" customHeight="1" x14ac:dyDescent="0.25">
      <c r="A362" s="1">
        <v>349</v>
      </c>
      <c r="B362" s="4" t="s">
        <v>716</v>
      </c>
      <c r="C362" s="2" t="s">
        <v>717</v>
      </c>
      <c r="D362" s="29">
        <v>6634.74</v>
      </c>
      <c r="E362" s="3">
        <v>43854</v>
      </c>
    </row>
    <row r="363" spans="1:5" ht="16.5" customHeight="1" x14ac:dyDescent="0.25">
      <c r="A363" s="1">
        <v>350</v>
      </c>
      <c r="B363" s="4" t="s">
        <v>718</v>
      </c>
      <c r="C363" s="2" t="s">
        <v>719</v>
      </c>
      <c r="D363" s="29">
        <v>5770.99</v>
      </c>
      <c r="E363" s="3">
        <v>43854</v>
      </c>
    </row>
    <row r="364" spans="1:5" ht="16.5" customHeight="1" x14ac:dyDescent="0.25">
      <c r="A364" s="1">
        <v>351</v>
      </c>
      <c r="B364" s="4" t="s">
        <v>720</v>
      </c>
      <c r="C364" s="2" t="s">
        <v>721</v>
      </c>
      <c r="D364" s="29">
        <v>5630.16</v>
      </c>
      <c r="E364" s="3">
        <v>43854</v>
      </c>
    </row>
    <row r="365" spans="1:5" ht="16.5" customHeight="1" x14ac:dyDescent="0.25">
      <c r="A365" s="1">
        <v>352</v>
      </c>
      <c r="B365" s="4" t="s">
        <v>722</v>
      </c>
      <c r="C365" s="2" t="s">
        <v>723</v>
      </c>
      <c r="D365" s="29">
        <v>6970.92</v>
      </c>
      <c r="E365" s="3">
        <v>43854</v>
      </c>
    </row>
    <row r="366" spans="1:5" ht="16.5" customHeight="1" x14ac:dyDescent="0.25">
      <c r="A366" s="1">
        <v>353</v>
      </c>
      <c r="B366" s="4" t="s">
        <v>724</v>
      </c>
      <c r="C366" s="2" t="s">
        <v>725</v>
      </c>
      <c r="D366" s="29">
        <v>5905.2</v>
      </c>
      <c r="E366" s="3">
        <v>43854</v>
      </c>
    </row>
    <row r="367" spans="1:5" ht="16.5" customHeight="1" x14ac:dyDescent="0.25">
      <c r="A367" s="1">
        <v>354</v>
      </c>
      <c r="B367" s="4" t="s">
        <v>726</v>
      </c>
      <c r="C367" s="2" t="s">
        <v>727</v>
      </c>
      <c r="D367" s="29">
        <v>7634.44</v>
      </c>
      <c r="E367" s="3">
        <v>43854</v>
      </c>
    </row>
    <row r="368" spans="1:5" ht="16.5" customHeight="1" x14ac:dyDescent="0.25">
      <c r="A368" s="1">
        <v>355</v>
      </c>
      <c r="B368" s="4" t="s">
        <v>728</v>
      </c>
      <c r="C368" s="2" t="s">
        <v>729</v>
      </c>
      <c r="D368" s="29">
        <v>5586.74</v>
      </c>
      <c r="E368" s="3">
        <v>43854</v>
      </c>
    </row>
    <row r="369" spans="1:5" ht="16.5" customHeight="1" x14ac:dyDescent="0.25">
      <c r="A369" s="1">
        <v>356</v>
      </c>
      <c r="B369" s="4" t="s">
        <v>730</v>
      </c>
      <c r="C369" s="2" t="s">
        <v>731</v>
      </c>
      <c r="D369" s="29">
        <v>7357.38</v>
      </c>
      <c r="E369" s="3">
        <v>43854</v>
      </c>
    </row>
    <row r="370" spans="1:5" ht="16.5" customHeight="1" x14ac:dyDescent="0.25">
      <c r="A370" s="1">
        <v>357</v>
      </c>
      <c r="B370" s="4" t="s">
        <v>732</v>
      </c>
      <c r="C370" s="2" t="s">
        <v>733</v>
      </c>
      <c r="D370" s="29">
        <v>5861.13</v>
      </c>
      <c r="E370" s="3">
        <v>43854</v>
      </c>
    </row>
    <row r="371" spans="1:5" ht="16.5" customHeight="1" x14ac:dyDescent="0.25">
      <c r="A371" s="1">
        <v>358</v>
      </c>
      <c r="B371" s="4" t="s">
        <v>734</v>
      </c>
      <c r="C371" s="2" t="s">
        <v>735</v>
      </c>
      <c r="D371" s="29">
        <v>8114.89</v>
      </c>
      <c r="E371" s="3">
        <v>43854</v>
      </c>
    </row>
    <row r="372" spans="1:5" ht="16.5" customHeight="1" x14ac:dyDescent="0.25">
      <c r="A372" s="1">
        <v>359</v>
      </c>
      <c r="B372" s="4" t="s">
        <v>736</v>
      </c>
      <c r="C372" s="2" t="s">
        <v>737</v>
      </c>
      <c r="D372" s="29">
        <v>5817.13</v>
      </c>
      <c r="E372" s="3">
        <v>43854</v>
      </c>
    </row>
    <row r="373" spans="1:5" ht="16.5" customHeight="1" x14ac:dyDescent="0.25">
      <c r="A373" s="1">
        <v>360</v>
      </c>
      <c r="B373" s="4" t="s">
        <v>738</v>
      </c>
      <c r="C373" s="2" t="s">
        <v>739</v>
      </c>
      <c r="D373" s="29">
        <v>6803.07</v>
      </c>
      <c r="E373" s="3">
        <v>43854</v>
      </c>
    </row>
    <row r="374" spans="1:5" ht="16.5" customHeight="1" x14ac:dyDescent="0.25">
      <c r="A374" s="1">
        <v>361</v>
      </c>
      <c r="B374" s="4" t="s">
        <v>740</v>
      </c>
      <c r="C374" s="2" t="s">
        <v>741</v>
      </c>
      <c r="D374" s="29">
        <v>12019.96</v>
      </c>
      <c r="E374" s="3">
        <v>43854</v>
      </c>
    </row>
    <row r="375" spans="1:5" ht="16.5" customHeight="1" x14ac:dyDescent="0.25">
      <c r="A375" s="1">
        <v>362</v>
      </c>
      <c r="B375" s="4" t="s">
        <v>742</v>
      </c>
      <c r="C375" s="2" t="s">
        <v>743</v>
      </c>
      <c r="D375" s="29">
        <v>5311.24</v>
      </c>
      <c r="E375" s="3">
        <v>43854</v>
      </c>
    </row>
    <row r="376" spans="1:5" ht="16.5" customHeight="1" x14ac:dyDescent="0.25">
      <c r="A376" s="1">
        <v>363</v>
      </c>
      <c r="B376" s="4" t="s">
        <v>744</v>
      </c>
      <c r="C376" s="2" t="s">
        <v>745</v>
      </c>
      <c r="D376" s="29">
        <v>5947.37</v>
      </c>
      <c r="E376" s="3">
        <v>43854</v>
      </c>
    </row>
    <row r="377" spans="1:5" ht="16.5" customHeight="1" x14ac:dyDescent="0.25">
      <c r="A377" s="1">
        <v>364</v>
      </c>
      <c r="B377" s="4" t="s">
        <v>746</v>
      </c>
      <c r="C377" s="2" t="s">
        <v>747</v>
      </c>
      <c r="D377" s="29">
        <v>6401.59</v>
      </c>
      <c r="E377" s="3">
        <v>43854</v>
      </c>
    </row>
    <row r="378" spans="1:5" ht="16.5" customHeight="1" x14ac:dyDescent="0.25">
      <c r="A378" s="1">
        <v>365</v>
      </c>
      <c r="B378" s="4" t="s">
        <v>748</v>
      </c>
      <c r="C378" s="2" t="s">
        <v>749</v>
      </c>
      <c r="D378" s="29">
        <v>9361.81</v>
      </c>
      <c r="E378" s="3">
        <v>43854</v>
      </c>
    </row>
    <row r="379" spans="1:5" ht="16.5" customHeight="1" x14ac:dyDescent="0.25">
      <c r="A379" s="1">
        <v>366</v>
      </c>
      <c r="B379" s="4" t="s">
        <v>750</v>
      </c>
      <c r="C379" s="2" t="s">
        <v>751</v>
      </c>
      <c r="D379" s="29">
        <v>7658.38</v>
      </c>
      <c r="E379" s="3">
        <v>43854</v>
      </c>
    </row>
    <row r="380" spans="1:5" ht="16.5" customHeight="1" x14ac:dyDescent="0.25">
      <c r="A380" s="1">
        <v>367</v>
      </c>
      <c r="B380" s="4" t="s">
        <v>752</v>
      </c>
      <c r="C380" s="2" t="s">
        <v>753</v>
      </c>
      <c r="D380" s="29">
        <v>7183.3</v>
      </c>
      <c r="E380" s="3">
        <v>43854</v>
      </c>
    </row>
    <row r="381" spans="1:5" ht="16.5" customHeight="1" x14ac:dyDescent="0.25">
      <c r="A381" s="1">
        <v>368</v>
      </c>
      <c r="B381" s="4" t="s">
        <v>754</v>
      </c>
      <c r="C381" s="2" t="s">
        <v>755</v>
      </c>
      <c r="D381" s="29">
        <v>5140.72</v>
      </c>
      <c r="E381" s="3">
        <v>43854</v>
      </c>
    </row>
    <row r="382" spans="1:5" ht="16.5" customHeight="1" x14ac:dyDescent="0.25">
      <c r="A382" s="1">
        <v>369</v>
      </c>
      <c r="B382" s="4" t="s">
        <v>756</v>
      </c>
      <c r="C382" s="2" t="s">
        <v>757</v>
      </c>
      <c r="D382" s="29">
        <v>6598.07</v>
      </c>
      <c r="E382" s="3">
        <v>43854</v>
      </c>
    </row>
    <row r="383" spans="1:5" ht="16.5" customHeight="1" x14ac:dyDescent="0.25">
      <c r="A383" s="1">
        <v>370</v>
      </c>
      <c r="B383" s="4" t="s">
        <v>758</v>
      </c>
      <c r="C383" s="2" t="s">
        <v>759</v>
      </c>
      <c r="D383" s="29">
        <v>6123.82</v>
      </c>
      <c r="E383" s="3">
        <v>43854</v>
      </c>
    </row>
    <row r="384" spans="1:5" ht="16.5" customHeight="1" x14ac:dyDescent="0.25">
      <c r="A384" s="1">
        <v>371</v>
      </c>
      <c r="B384" s="4" t="s">
        <v>760</v>
      </c>
      <c r="C384" s="2" t="s">
        <v>761</v>
      </c>
      <c r="D384" s="29">
        <v>6348.5</v>
      </c>
      <c r="E384" s="3">
        <v>43854</v>
      </c>
    </row>
    <row r="385" spans="1:5" ht="16.5" customHeight="1" x14ac:dyDescent="0.25">
      <c r="A385" s="1">
        <v>372</v>
      </c>
      <c r="B385" s="4" t="s">
        <v>762</v>
      </c>
      <c r="C385" s="2" t="s">
        <v>763</v>
      </c>
      <c r="D385" s="29">
        <v>5131.4799999999996</v>
      </c>
      <c r="E385" s="3">
        <v>43854</v>
      </c>
    </row>
    <row r="386" spans="1:5" ht="16.5" customHeight="1" x14ac:dyDescent="0.25">
      <c r="A386" s="1">
        <v>373</v>
      </c>
      <c r="B386" s="4" t="s">
        <v>764</v>
      </c>
      <c r="C386" s="2" t="s">
        <v>765</v>
      </c>
      <c r="D386" s="29">
        <v>5546.52</v>
      </c>
      <c r="E386" s="3">
        <v>43854</v>
      </c>
    </row>
    <row r="387" spans="1:5" ht="16.5" customHeight="1" x14ac:dyDescent="0.25">
      <c r="A387" s="1">
        <v>374</v>
      </c>
      <c r="B387" s="4" t="s">
        <v>766</v>
      </c>
      <c r="C387" s="2" t="s">
        <v>767</v>
      </c>
      <c r="D387" s="29">
        <v>7360.95</v>
      </c>
      <c r="E387" s="3">
        <v>43854</v>
      </c>
    </row>
    <row r="388" spans="1:5" ht="16.5" customHeight="1" x14ac:dyDescent="0.25">
      <c r="A388" s="1">
        <v>375</v>
      </c>
      <c r="B388" s="4" t="s">
        <v>768</v>
      </c>
      <c r="C388" s="2" t="s">
        <v>769</v>
      </c>
      <c r="D388" s="29">
        <v>11844.72</v>
      </c>
      <c r="E388" s="3">
        <v>43854</v>
      </c>
    </row>
    <row r="389" spans="1:5" ht="16.5" customHeight="1" x14ac:dyDescent="0.25">
      <c r="A389" s="1">
        <v>376</v>
      </c>
      <c r="B389" s="4" t="s">
        <v>770</v>
      </c>
      <c r="C389" s="2" t="s">
        <v>771</v>
      </c>
      <c r="D389" s="29">
        <v>5480.2</v>
      </c>
      <c r="E389" s="3">
        <v>43854</v>
      </c>
    </row>
    <row r="390" spans="1:5" ht="16.5" customHeight="1" x14ac:dyDescent="0.25">
      <c r="A390" s="1">
        <v>377</v>
      </c>
      <c r="B390" s="4" t="s">
        <v>772</v>
      </c>
      <c r="C390" s="2" t="s">
        <v>773</v>
      </c>
      <c r="D390" s="29">
        <v>11934.76</v>
      </c>
      <c r="E390" s="3">
        <v>43854</v>
      </c>
    </row>
    <row r="391" spans="1:5" ht="16.5" customHeight="1" x14ac:dyDescent="0.25">
      <c r="A391" s="1">
        <v>378</v>
      </c>
      <c r="B391" s="4" t="s">
        <v>774</v>
      </c>
      <c r="C391" s="2" t="s">
        <v>775</v>
      </c>
      <c r="D391" s="29">
        <v>7211.72</v>
      </c>
      <c r="E391" s="3">
        <v>43854</v>
      </c>
    </row>
    <row r="392" spans="1:5" ht="16.5" customHeight="1" x14ac:dyDescent="0.25">
      <c r="A392" s="1">
        <v>379</v>
      </c>
      <c r="B392" s="4" t="s">
        <v>776</v>
      </c>
      <c r="C392" s="2" t="s">
        <v>777</v>
      </c>
      <c r="D392" s="29">
        <v>8541.2000000000007</v>
      </c>
      <c r="E392" s="3">
        <v>43854</v>
      </c>
    </row>
    <row r="393" spans="1:5" ht="16.5" customHeight="1" thickBot="1" x14ac:dyDescent="0.3">
      <c r="A393" s="1">
        <v>380</v>
      </c>
      <c r="B393" s="4" t="s">
        <v>778</v>
      </c>
      <c r="C393" s="2" t="s">
        <v>779</v>
      </c>
      <c r="D393" s="29">
        <v>9946.89</v>
      </c>
      <c r="E393" s="3">
        <v>43854</v>
      </c>
    </row>
    <row r="394" spans="1:5" ht="16.5" customHeight="1" x14ac:dyDescent="0.25">
      <c r="A394" s="23" t="s">
        <v>11</v>
      </c>
      <c r="B394" s="24"/>
      <c r="C394" s="24"/>
      <c r="D394" s="24"/>
      <c r="E394" s="25"/>
    </row>
    <row r="395" spans="1:5" ht="16.5" customHeight="1" x14ac:dyDescent="0.25">
      <c r="A395" s="1">
        <v>381</v>
      </c>
      <c r="B395" s="4" t="s">
        <v>780</v>
      </c>
      <c r="C395" s="2" t="s">
        <v>781</v>
      </c>
      <c r="D395" s="29">
        <v>5258.18</v>
      </c>
      <c r="E395" s="3">
        <v>43854</v>
      </c>
    </row>
    <row r="396" spans="1:5" ht="16.5" customHeight="1" x14ac:dyDescent="0.25">
      <c r="A396" s="1">
        <v>382</v>
      </c>
      <c r="B396" s="4" t="s">
        <v>782</v>
      </c>
      <c r="C396" s="2" t="s">
        <v>783</v>
      </c>
      <c r="D396" s="29">
        <v>7704.34</v>
      </c>
      <c r="E396" s="3">
        <v>43854</v>
      </c>
    </row>
    <row r="397" spans="1:5" ht="16.5" customHeight="1" x14ac:dyDescent="0.25">
      <c r="A397" s="1">
        <v>383</v>
      </c>
      <c r="B397" s="4" t="s">
        <v>784</v>
      </c>
      <c r="C397" s="2" t="s">
        <v>785</v>
      </c>
      <c r="D397" s="29">
        <v>8436.7199999999993</v>
      </c>
      <c r="E397" s="3">
        <v>43854</v>
      </c>
    </row>
    <row r="398" spans="1:5" ht="16.5" customHeight="1" x14ac:dyDescent="0.25">
      <c r="A398" s="1">
        <v>384</v>
      </c>
      <c r="B398" s="4" t="s">
        <v>786</v>
      </c>
      <c r="C398" s="2" t="s">
        <v>787</v>
      </c>
      <c r="D398" s="29">
        <v>8026.26</v>
      </c>
      <c r="E398" s="3">
        <v>43854</v>
      </c>
    </row>
    <row r="399" spans="1:5" ht="16.5" customHeight="1" x14ac:dyDescent="0.25">
      <c r="A399" s="1">
        <v>385</v>
      </c>
      <c r="B399" s="4" t="s">
        <v>788</v>
      </c>
      <c r="C399" s="2" t="s">
        <v>789</v>
      </c>
      <c r="D399" s="29">
        <v>5210.67</v>
      </c>
      <c r="E399" s="3">
        <v>43854</v>
      </c>
    </row>
    <row r="400" spans="1:5" ht="16.5" customHeight="1" x14ac:dyDescent="0.25">
      <c r="A400" s="1">
        <v>386</v>
      </c>
      <c r="B400" s="4" t="s">
        <v>790</v>
      </c>
      <c r="C400" s="2" t="s">
        <v>791</v>
      </c>
      <c r="D400" s="29">
        <v>5481.59</v>
      </c>
      <c r="E400" s="3">
        <v>43854</v>
      </c>
    </row>
    <row r="401" spans="1:5" ht="16.5" customHeight="1" x14ac:dyDescent="0.25">
      <c r="A401" s="1">
        <v>387</v>
      </c>
      <c r="B401" s="4" t="s">
        <v>792</v>
      </c>
      <c r="C401" s="2" t="s">
        <v>793</v>
      </c>
      <c r="D401" s="29">
        <v>5145.8999999999996</v>
      </c>
      <c r="E401" s="3">
        <v>43854</v>
      </c>
    </row>
    <row r="402" spans="1:5" ht="16.5" customHeight="1" x14ac:dyDescent="0.25">
      <c r="A402" s="1">
        <v>388</v>
      </c>
      <c r="B402" s="4" t="s">
        <v>794</v>
      </c>
      <c r="C402" s="2" t="s">
        <v>795</v>
      </c>
      <c r="D402" s="29">
        <v>17691.22</v>
      </c>
      <c r="E402" s="3">
        <v>43854</v>
      </c>
    </row>
    <row r="403" spans="1:5" ht="16.5" customHeight="1" x14ac:dyDescent="0.25">
      <c r="A403" s="1">
        <v>389</v>
      </c>
      <c r="B403" s="4" t="s">
        <v>796</v>
      </c>
      <c r="C403" s="2" t="s">
        <v>795</v>
      </c>
      <c r="D403" s="29">
        <v>5441.68</v>
      </c>
      <c r="E403" s="3">
        <v>43854</v>
      </c>
    </row>
    <row r="404" spans="1:5" ht="16.5" customHeight="1" x14ac:dyDescent="0.25">
      <c r="A404" s="1">
        <v>390</v>
      </c>
      <c r="B404" s="4" t="s">
        <v>797</v>
      </c>
      <c r="C404" s="2" t="s">
        <v>798</v>
      </c>
      <c r="D404" s="29">
        <v>5372.34</v>
      </c>
      <c r="E404" s="3">
        <v>43854</v>
      </c>
    </row>
    <row r="405" spans="1:5" ht="16.5" customHeight="1" x14ac:dyDescent="0.25">
      <c r="A405" s="1">
        <v>391</v>
      </c>
      <c r="B405" s="4" t="s">
        <v>799</v>
      </c>
      <c r="C405" s="2" t="s">
        <v>800</v>
      </c>
      <c r="D405" s="29">
        <v>5838.54</v>
      </c>
      <c r="E405" s="3">
        <v>43854</v>
      </c>
    </row>
    <row r="406" spans="1:5" ht="16.5" customHeight="1" x14ac:dyDescent="0.25">
      <c r="A406" s="1">
        <v>392</v>
      </c>
      <c r="B406" s="4" t="s">
        <v>801</v>
      </c>
      <c r="C406" s="2" t="s">
        <v>802</v>
      </c>
      <c r="D406" s="29">
        <v>5030.33</v>
      </c>
      <c r="E406" s="3">
        <v>43854</v>
      </c>
    </row>
    <row r="407" spans="1:5" ht="16.5" customHeight="1" x14ac:dyDescent="0.25">
      <c r="A407" s="1">
        <v>393</v>
      </c>
      <c r="B407" s="4" t="s">
        <v>803</v>
      </c>
      <c r="C407" s="2" t="s">
        <v>804</v>
      </c>
      <c r="D407" s="29">
        <v>6648.41</v>
      </c>
      <c r="E407" s="3">
        <v>43854</v>
      </c>
    </row>
    <row r="408" spans="1:5" ht="16.5" customHeight="1" x14ac:dyDescent="0.25">
      <c r="A408" s="1">
        <v>394</v>
      </c>
      <c r="B408" s="4" t="s">
        <v>805</v>
      </c>
      <c r="C408" s="2" t="s">
        <v>806</v>
      </c>
      <c r="D408" s="29">
        <v>5915.65</v>
      </c>
      <c r="E408" s="3">
        <v>43854</v>
      </c>
    </row>
    <row r="409" spans="1:5" ht="16.5" customHeight="1" x14ac:dyDescent="0.25">
      <c r="A409" s="1">
        <v>395</v>
      </c>
      <c r="B409" s="4" t="s">
        <v>807</v>
      </c>
      <c r="C409" s="2" t="s">
        <v>808</v>
      </c>
      <c r="D409" s="29">
        <v>6092.54</v>
      </c>
      <c r="E409" s="3">
        <v>43854</v>
      </c>
    </row>
    <row r="410" spans="1:5" ht="16.5" customHeight="1" x14ac:dyDescent="0.25">
      <c r="A410" s="1">
        <v>396</v>
      </c>
      <c r="B410" s="4" t="s">
        <v>809</v>
      </c>
      <c r="C410" s="2" t="s">
        <v>810</v>
      </c>
      <c r="D410" s="29">
        <v>8572.14</v>
      </c>
      <c r="E410" s="3">
        <v>43854</v>
      </c>
    </row>
    <row r="411" spans="1:5" ht="16.5" customHeight="1" x14ac:dyDescent="0.25">
      <c r="A411" s="1">
        <v>397</v>
      </c>
      <c r="B411" s="4" t="s">
        <v>811</v>
      </c>
      <c r="C411" s="2" t="s">
        <v>812</v>
      </c>
      <c r="D411" s="29">
        <v>6598.94</v>
      </c>
      <c r="E411" s="3">
        <v>43854</v>
      </c>
    </row>
    <row r="412" spans="1:5" ht="16.5" customHeight="1" x14ac:dyDescent="0.25">
      <c r="A412" s="1">
        <v>398</v>
      </c>
      <c r="B412" s="4" t="s">
        <v>813</v>
      </c>
      <c r="C412" s="2" t="s">
        <v>814</v>
      </c>
      <c r="D412" s="29">
        <v>10778.96</v>
      </c>
      <c r="E412" s="3">
        <v>43854</v>
      </c>
    </row>
    <row r="413" spans="1:5" ht="16.5" customHeight="1" x14ac:dyDescent="0.25">
      <c r="A413" s="1">
        <v>399</v>
      </c>
      <c r="B413" s="4" t="s">
        <v>815</v>
      </c>
      <c r="C413" s="2" t="s">
        <v>816</v>
      </c>
      <c r="D413" s="29">
        <v>8213.7000000000007</v>
      </c>
      <c r="E413" s="3">
        <v>43854</v>
      </c>
    </row>
    <row r="414" spans="1:5" ht="16.5" customHeight="1" x14ac:dyDescent="0.25">
      <c r="A414" s="1">
        <v>400</v>
      </c>
      <c r="B414" s="4" t="s">
        <v>817</v>
      </c>
      <c r="C414" s="2" t="s">
        <v>818</v>
      </c>
      <c r="D414" s="29">
        <v>9276.0300000000007</v>
      </c>
      <c r="E414" s="3">
        <v>43854</v>
      </c>
    </row>
    <row r="415" spans="1:5" ht="16.5" customHeight="1" x14ac:dyDescent="0.25">
      <c r="A415" s="1">
        <v>401</v>
      </c>
      <c r="B415" s="4" t="s">
        <v>819</v>
      </c>
      <c r="C415" s="2" t="s">
        <v>820</v>
      </c>
      <c r="D415" s="29">
        <v>5611.16</v>
      </c>
      <c r="E415" s="3">
        <v>43854</v>
      </c>
    </row>
    <row r="416" spans="1:5" ht="16.5" customHeight="1" x14ac:dyDescent="0.25">
      <c r="A416" s="1">
        <v>402</v>
      </c>
      <c r="B416" s="4" t="s">
        <v>821</v>
      </c>
      <c r="C416" s="2" t="s">
        <v>822</v>
      </c>
      <c r="D416" s="29">
        <v>5111.72</v>
      </c>
      <c r="E416" s="3">
        <v>43854</v>
      </c>
    </row>
    <row r="417" spans="1:5" ht="16.5" customHeight="1" x14ac:dyDescent="0.25">
      <c r="A417" s="1">
        <v>403</v>
      </c>
      <c r="B417" s="4" t="s">
        <v>823</v>
      </c>
      <c r="C417" s="2" t="s">
        <v>824</v>
      </c>
      <c r="D417" s="29">
        <v>11739.04</v>
      </c>
      <c r="E417" s="3">
        <v>43854</v>
      </c>
    </row>
    <row r="418" spans="1:5" ht="16.5" customHeight="1" x14ac:dyDescent="0.25">
      <c r="A418" s="1">
        <v>404</v>
      </c>
      <c r="B418" s="4" t="s">
        <v>825</v>
      </c>
      <c r="C418" s="2" t="s">
        <v>826</v>
      </c>
      <c r="D418" s="29">
        <v>7109.38</v>
      </c>
      <c r="E418" s="3">
        <v>43854</v>
      </c>
    </row>
    <row r="419" spans="1:5" ht="16.5" customHeight="1" x14ac:dyDescent="0.25">
      <c r="A419" s="1">
        <v>405</v>
      </c>
      <c r="B419" s="4" t="s">
        <v>827</v>
      </c>
      <c r="C419" s="2" t="s">
        <v>828</v>
      </c>
      <c r="D419" s="29">
        <v>8960.98</v>
      </c>
      <c r="E419" s="3">
        <v>43854</v>
      </c>
    </row>
    <row r="420" spans="1:5" ht="16.5" customHeight="1" x14ac:dyDescent="0.25">
      <c r="A420" s="1">
        <v>406</v>
      </c>
      <c r="B420" s="4" t="s">
        <v>829</v>
      </c>
      <c r="C420" s="2" t="s">
        <v>830</v>
      </c>
      <c r="D420" s="29">
        <v>5596.32</v>
      </c>
      <c r="E420" s="3">
        <v>43854</v>
      </c>
    </row>
    <row r="421" spans="1:5" ht="16.5" customHeight="1" x14ac:dyDescent="0.25">
      <c r="A421" s="1">
        <v>407</v>
      </c>
      <c r="B421" s="4" t="s">
        <v>831</v>
      </c>
      <c r="C421" s="2" t="s">
        <v>832</v>
      </c>
      <c r="D421" s="29">
        <v>7493.32</v>
      </c>
      <c r="E421" s="3">
        <v>43854</v>
      </c>
    </row>
    <row r="422" spans="1:5" ht="16.5" customHeight="1" x14ac:dyDescent="0.25">
      <c r="A422" s="1">
        <v>408</v>
      </c>
      <c r="B422" s="4" t="s">
        <v>833</v>
      </c>
      <c r="C422" s="2" t="s">
        <v>834</v>
      </c>
      <c r="D422" s="29">
        <v>5496.24</v>
      </c>
      <c r="E422" s="3">
        <v>43854</v>
      </c>
    </row>
    <row r="423" spans="1:5" ht="16.5" customHeight="1" x14ac:dyDescent="0.25">
      <c r="A423" s="1">
        <v>409</v>
      </c>
      <c r="B423" s="4" t="s">
        <v>835</v>
      </c>
      <c r="C423" s="2" t="s">
        <v>836</v>
      </c>
      <c r="D423" s="29">
        <v>11121.82</v>
      </c>
      <c r="E423" s="3">
        <v>43854</v>
      </c>
    </row>
    <row r="424" spans="1:5" ht="16.5" customHeight="1" x14ac:dyDescent="0.25">
      <c r="A424" s="1">
        <v>410</v>
      </c>
      <c r="B424" s="4" t="s">
        <v>837</v>
      </c>
      <c r="C424" s="2" t="s">
        <v>838</v>
      </c>
      <c r="D424" s="29">
        <v>10352.120000000001</v>
      </c>
      <c r="E424" s="3">
        <v>43854</v>
      </c>
    </row>
    <row r="425" spans="1:5" ht="16.5" customHeight="1" x14ac:dyDescent="0.25">
      <c r="A425" s="1">
        <v>411</v>
      </c>
      <c r="B425" s="4" t="s">
        <v>839</v>
      </c>
      <c r="C425" s="2" t="s">
        <v>840</v>
      </c>
      <c r="D425" s="29">
        <v>6753.43</v>
      </c>
      <c r="E425" s="3">
        <v>43854</v>
      </c>
    </row>
    <row r="426" spans="1:5" ht="16.5" customHeight="1" x14ac:dyDescent="0.25">
      <c r="A426" s="1">
        <v>412</v>
      </c>
      <c r="B426" s="4" t="s">
        <v>841</v>
      </c>
      <c r="C426" s="2" t="s">
        <v>842</v>
      </c>
      <c r="D426" s="29">
        <v>5005.92</v>
      </c>
      <c r="E426" s="3">
        <v>43854</v>
      </c>
    </row>
    <row r="427" spans="1:5" ht="16.5" customHeight="1" x14ac:dyDescent="0.25">
      <c r="A427" s="1">
        <v>413</v>
      </c>
      <c r="B427" s="4" t="s">
        <v>843</v>
      </c>
      <c r="C427" s="2" t="s">
        <v>844</v>
      </c>
      <c r="D427" s="29">
        <v>6720.89</v>
      </c>
      <c r="E427" s="3">
        <v>43854</v>
      </c>
    </row>
    <row r="428" spans="1:5" ht="16.5" customHeight="1" x14ac:dyDescent="0.25">
      <c r="A428" s="1">
        <v>414</v>
      </c>
      <c r="B428" s="4" t="s">
        <v>845</v>
      </c>
      <c r="C428" s="2" t="s">
        <v>846</v>
      </c>
      <c r="D428" s="29">
        <v>12971.27</v>
      </c>
      <c r="E428" s="3">
        <v>43854</v>
      </c>
    </row>
    <row r="429" spans="1:5" ht="16.5" customHeight="1" x14ac:dyDescent="0.25">
      <c r="A429" s="1">
        <v>415</v>
      </c>
      <c r="B429" s="4" t="s">
        <v>847</v>
      </c>
      <c r="C429" s="2" t="s">
        <v>848</v>
      </c>
      <c r="D429" s="29">
        <v>11131.07</v>
      </c>
      <c r="E429" s="3">
        <v>43854</v>
      </c>
    </row>
    <row r="430" spans="1:5" ht="16.5" customHeight="1" x14ac:dyDescent="0.25">
      <c r="A430" s="1">
        <v>416</v>
      </c>
      <c r="B430" s="4" t="s">
        <v>849</v>
      </c>
      <c r="C430" s="2" t="s">
        <v>850</v>
      </c>
      <c r="D430" s="29">
        <v>7089.38</v>
      </c>
      <c r="E430" s="3">
        <v>43854</v>
      </c>
    </row>
    <row r="431" spans="1:5" ht="16.5" customHeight="1" x14ac:dyDescent="0.25">
      <c r="A431" s="1">
        <v>417</v>
      </c>
      <c r="B431" s="4" t="s">
        <v>851</v>
      </c>
      <c r="C431" s="2" t="s">
        <v>852</v>
      </c>
      <c r="D431" s="29">
        <v>17119.63</v>
      </c>
      <c r="E431" s="3">
        <v>43854</v>
      </c>
    </row>
    <row r="432" spans="1:5" ht="16.5" customHeight="1" x14ac:dyDescent="0.25">
      <c r="A432" s="1">
        <v>418</v>
      </c>
      <c r="B432" s="4" t="s">
        <v>853</v>
      </c>
      <c r="C432" s="2" t="s">
        <v>854</v>
      </c>
      <c r="D432" s="29">
        <v>7757.56</v>
      </c>
      <c r="E432" s="3">
        <v>43854</v>
      </c>
    </row>
    <row r="433" spans="1:5" ht="16.5" customHeight="1" x14ac:dyDescent="0.25">
      <c r="A433" s="1">
        <v>419</v>
      </c>
      <c r="B433" s="4" t="s">
        <v>855</v>
      </c>
      <c r="C433" s="2" t="s">
        <v>856</v>
      </c>
      <c r="D433" s="29">
        <v>10126.89</v>
      </c>
      <c r="E433" s="3">
        <v>43854</v>
      </c>
    </row>
    <row r="434" spans="1:5" ht="16.5" customHeight="1" x14ac:dyDescent="0.25">
      <c r="A434" s="1">
        <v>420</v>
      </c>
      <c r="B434" s="4" t="s">
        <v>857</v>
      </c>
      <c r="C434" s="2" t="s">
        <v>858</v>
      </c>
      <c r="D434" s="29">
        <v>13368.02</v>
      </c>
      <c r="E434" s="3">
        <v>43854</v>
      </c>
    </row>
    <row r="435" spans="1:5" ht="16.5" customHeight="1" x14ac:dyDescent="0.25">
      <c r="A435" s="1">
        <v>421</v>
      </c>
      <c r="B435" s="4" t="s">
        <v>859</v>
      </c>
      <c r="C435" s="2" t="s">
        <v>860</v>
      </c>
      <c r="D435" s="29">
        <v>6215.94</v>
      </c>
      <c r="E435" s="3">
        <v>43854</v>
      </c>
    </row>
    <row r="436" spans="1:5" ht="16.5" customHeight="1" x14ac:dyDescent="0.25">
      <c r="A436" s="1">
        <v>422</v>
      </c>
      <c r="B436" s="4" t="s">
        <v>861</v>
      </c>
      <c r="C436" s="2" t="s">
        <v>862</v>
      </c>
      <c r="D436" s="29">
        <v>8941.85</v>
      </c>
      <c r="E436" s="3">
        <v>43854</v>
      </c>
    </row>
    <row r="437" spans="1:5" ht="16.5" customHeight="1" x14ac:dyDescent="0.25">
      <c r="A437" s="1">
        <v>423</v>
      </c>
      <c r="B437" s="4" t="s">
        <v>863</v>
      </c>
      <c r="C437" s="2" t="s">
        <v>864</v>
      </c>
      <c r="D437" s="29">
        <v>23787.77</v>
      </c>
      <c r="E437" s="3">
        <v>43854</v>
      </c>
    </row>
    <row r="438" spans="1:5" ht="16.5" customHeight="1" x14ac:dyDescent="0.25">
      <c r="A438" s="1">
        <v>424</v>
      </c>
      <c r="B438" s="4" t="s">
        <v>865</v>
      </c>
      <c r="C438" s="2" t="s">
        <v>866</v>
      </c>
      <c r="D438" s="29">
        <v>5690.32</v>
      </c>
      <c r="E438" s="3">
        <v>43854</v>
      </c>
    </row>
    <row r="439" spans="1:5" ht="16.5" customHeight="1" x14ac:dyDescent="0.25">
      <c r="A439" s="1">
        <v>425</v>
      </c>
      <c r="B439" s="4" t="s">
        <v>867</v>
      </c>
      <c r="C439" s="2" t="s">
        <v>868</v>
      </c>
      <c r="D439" s="29">
        <v>8477.2900000000009</v>
      </c>
      <c r="E439" s="3">
        <v>43854</v>
      </c>
    </row>
    <row r="440" spans="1:5" ht="16.5" customHeight="1" x14ac:dyDescent="0.25">
      <c r="A440" s="1">
        <v>426</v>
      </c>
      <c r="B440" s="4" t="s">
        <v>869</v>
      </c>
      <c r="C440" s="2" t="s">
        <v>870</v>
      </c>
      <c r="D440" s="29">
        <v>5372.09</v>
      </c>
      <c r="E440" s="3">
        <v>43854</v>
      </c>
    </row>
    <row r="441" spans="1:5" ht="16.5" customHeight="1" x14ac:dyDescent="0.25">
      <c r="A441" s="1">
        <v>427</v>
      </c>
      <c r="B441" s="4" t="s">
        <v>871</v>
      </c>
      <c r="C441" s="2" t="s">
        <v>872</v>
      </c>
      <c r="D441" s="29">
        <v>5280.91</v>
      </c>
      <c r="E441" s="3">
        <v>43854</v>
      </c>
    </row>
    <row r="442" spans="1:5" ht="16.5" customHeight="1" x14ac:dyDescent="0.25">
      <c r="A442" s="1">
        <v>428</v>
      </c>
      <c r="B442" s="4" t="s">
        <v>873</v>
      </c>
      <c r="C442" s="2" t="s">
        <v>874</v>
      </c>
      <c r="D442" s="29">
        <v>9473.4599999999991</v>
      </c>
      <c r="E442" s="3">
        <v>43854</v>
      </c>
    </row>
    <row r="443" spans="1:5" ht="16.5" customHeight="1" x14ac:dyDescent="0.25">
      <c r="A443" s="1">
        <v>429</v>
      </c>
      <c r="B443" s="4" t="s">
        <v>875</v>
      </c>
      <c r="C443" s="2" t="s">
        <v>876</v>
      </c>
      <c r="D443" s="29">
        <v>6092.58</v>
      </c>
      <c r="E443" s="3">
        <v>43854</v>
      </c>
    </row>
    <row r="444" spans="1:5" ht="16.5" customHeight="1" thickBot="1" x14ac:dyDescent="0.3">
      <c r="A444" s="1">
        <v>430</v>
      </c>
      <c r="B444" s="4" t="s">
        <v>877</v>
      </c>
      <c r="C444" s="2" t="s">
        <v>878</v>
      </c>
      <c r="D444" s="29">
        <v>8310.3799999999992</v>
      </c>
      <c r="E444" s="3">
        <v>43854</v>
      </c>
    </row>
    <row r="445" spans="1:5" ht="16.5" customHeight="1" x14ac:dyDescent="0.25">
      <c r="A445" s="23" t="s">
        <v>12</v>
      </c>
      <c r="B445" s="24"/>
      <c r="C445" s="24"/>
      <c r="D445" s="24"/>
      <c r="E445" s="25"/>
    </row>
    <row r="446" spans="1:5" ht="16.5" customHeight="1" x14ac:dyDescent="0.25">
      <c r="A446" s="1">
        <v>431</v>
      </c>
      <c r="B446" s="4" t="s">
        <v>879</v>
      </c>
      <c r="C446" s="2" t="s">
        <v>880</v>
      </c>
      <c r="D446" s="29">
        <v>5093.07</v>
      </c>
      <c r="E446" s="3">
        <v>43854</v>
      </c>
    </row>
    <row r="447" spans="1:5" ht="16.5" customHeight="1" x14ac:dyDescent="0.25">
      <c r="A447" s="1">
        <v>432</v>
      </c>
      <c r="B447" s="4" t="s">
        <v>881</v>
      </c>
      <c r="C447" s="2" t="s">
        <v>882</v>
      </c>
      <c r="D447" s="29">
        <v>16611.759999999998</v>
      </c>
      <c r="E447" s="3">
        <v>43854</v>
      </c>
    </row>
    <row r="448" spans="1:5" ht="16.5" customHeight="1" x14ac:dyDescent="0.25">
      <c r="A448" s="1">
        <v>433</v>
      </c>
      <c r="B448" s="4" t="s">
        <v>883</v>
      </c>
      <c r="C448" s="2" t="s">
        <v>884</v>
      </c>
      <c r="D448" s="29">
        <v>25419.94</v>
      </c>
      <c r="E448" s="3">
        <v>43854</v>
      </c>
    </row>
    <row r="449" spans="1:5" ht="16.5" customHeight="1" x14ac:dyDescent="0.25">
      <c r="A449" s="1">
        <v>434</v>
      </c>
      <c r="B449" s="4" t="s">
        <v>885</v>
      </c>
      <c r="C449" s="2" t="s">
        <v>886</v>
      </c>
      <c r="D449" s="29">
        <v>7265.59</v>
      </c>
      <c r="E449" s="3">
        <v>43854</v>
      </c>
    </row>
    <row r="450" spans="1:5" ht="16.5" customHeight="1" x14ac:dyDescent="0.25">
      <c r="A450" s="1">
        <v>435</v>
      </c>
      <c r="B450" s="4" t="s">
        <v>887</v>
      </c>
      <c r="C450" s="2" t="s">
        <v>888</v>
      </c>
      <c r="D450" s="29">
        <v>5469.75</v>
      </c>
      <c r="E450" s="3">
        <v>43854</v>
      </c>
    </row>
    <row r="451" spans="1:5" ht="16.5" customHeight="1" x14ac:dyDescent="0.25">
      <c r="A451" s="1">
        <v>436</v>
      </c>
      <c r="B451" s="4" t="s">
        <v>889</v>
      </c>
      <c r="C451" s="2" t="s">
        <v>890</v>
      </c>
      <c r="D451" s="29">
        <v>7144.58</v>
      </c>
      <c r="E451" s="3">
        <v>43854</v>
      </c>
    </row>
    <row r="452" spans="1:5" ht="16.5" customHeight="1" x14ac:dyDescent="0.25">
      <c r="A452" s="1">
        <v>437</v>
      </c>
      <c r="B452" s="4" t="s">
        <v>891</v>
      </c>
      <c r="C452" s="2" t="s">
        <v>892</v>
      </c>
      <c r="D452" s="29">
        <v>6015.28</v>
      </c>
      <c r="E452" s="3">
        <v>43854</v>
      </c>
    </row>
    <row r="453" spans="1:5" ht="16.5" customHeight="1" x14ac:dyDescent="0.25">
      <c r="A453" s="1">
        <v>438</v>
      </c>
      <c r="B453" s="4" t="s">
        <v>893</v>
      </c>
      <c r="C453" s="2" t="s">
        <v>894</v>
      </c>
      <c r="D453" s="29">
        <v>5132.13</v>
      </c>
      <c r="E453" s="3">
        <v>43854</v>
      </c>
    </row>
    <row r="454" spans="1:5" ht="16.5" customHeight="1" x14ac:dyDescent="0.25">
      <c r="A454" s="1">
        <v>439</v>
      </c>
      <c r="B454" s="4" t="s">
        <v>895</v>
      </c>
      <c r="C454" s="2" t="s">
        <v>896</v>
      </c>
      <c r="D454" s="29">
        <v>6047.6</v>
      </c>
      <c r="E454" s="3">
        <v>43854</v>
      </c>
    </row>
    <row r="455" spans="1:5" ht="16.5" customHeight="1" x14ac:dyDescent="0.25">
      <c r="A455" s="1">
        <v>440</v>
      </c>
      <c r="B455" s="4" t="s">
        <v>897</v>
      </c>
      <c r="C455" s="2" t="s">
        <v>898</v>
      </c>
      <c r="D455" s="29">
        <v>6853.88</v>
      </c>
      <c r="E455" s="3">
        <v>43854</v>
      </c>
    </row>
    <row r="456" spans="1:5" ht="16.5" customHeight="1" x14ac:dyDescent="0.25">
      <c r="A456" s="1">
        <v>441</v>
      </c>
      <c r="B456" s="4" t="s">
        <v>899</v>
      </c>
      <c r="C456" s="2" t="s">
        <v>900</v>
      </c>
      <c r="D456" s="29">
        <v>10759.83</v>
      </c>
      <c r="E456" s="3">
        <v>43854</v>
      </c>
    </row>
    <row r="457" spans="1:5" ht="16.5" customHeight="1" x14ac:dyDescent="0.25">
      <c r="A457" s="1">
        <v>442</v>
      </c>
      <c r="B457" s="4" t="s">
        <v>901</v>
      </c>
      <c r="C457" s="2" t="s">
        <v>902</v>
      </c>
      <c r="D457" s="29">
        <v>26583.16</v>
      </c>
      <c r="E457" s="3">
        <v>43854</v>
      </c>
    </row>
    <row r="458" spans="1:5" ht="16.5" customHeight="1" x14ac:dyDescent="0.25">
      <c r="A458" s="1">
        <v>443</v>
      </c>
      <c r="B458" s="4" t="s">
        <v>903</v>
      </c>
      <c r="C458" s="2" t="s">
        <v>904</v>
      </c>
      <c r="D458" s="29">
        <v>14982.97</v>
      </c>
      <c r="E458" s="3">
        <v>43854</v>
      </c>
    </row>
    <row r="459" spans="1:5" ht="16.5" customHeight="1" x14ac:dyDescent="0.25">
      <c r="A459" s="1">
        <v>444</v>
      </c>
      <c r="B459" s="4" t="s">
        <v>905</v>
      </c>
      <c r="C459" s="2" t="s">
        <v>906</v>
      </c>
      <c r="D459" s="29">
        <v>5663.58</v>
      </c>
      <c r="E459" s="3">
        <v>43854</v>
      </c>
    </row>
    <row r="460" spans="1:5" ht="16.5" customHeight="1" x14ac:dyDescent="0.25">
      <c r="A460" s="1">
        <v>445</v>
      </c>
      <c r="B460" s="4" t="s">
        <v>907</v>
      </c>
      <c r="C460" s="2" t="s">
        <v>908</v>
      </c>
      <c r="D460" s="29">
        <v>5030.6499999999996</v>
      </c>
      <c r="E460" s="3">
        <v>43854</v>
      </c>
    </row>
    <row r="461" spans="1:5" ht="16.5" customHeight="1" x14ac:dyDescent="0.25">
      <c r="A461" s="1">
        <v>446</v>
      </c>
      <c r="B461" s="4" t="s">
        <v>909</v>
      </c>
      <c r="C461" s="2" t="s">
        <v>910</v>
      </c>
      <c r="D461" s="29">
        <v>5436.47</v>
      </c>
      <c r="E461" s="3">
        <v>43854</v>
      </c>
    </row>
    <row r="462" spans="1:5" ht="16.5" customHeight="1" x14ac:dyDescent="0.25">
      <c r="A462" s="1">
        <v>447</v>
      </c>
      <c r="B462" s="4" t="s">
        <v>911</v>
      </c>
      <c r="C462" s="2" t="s">
        <v>912</v>
      </c>
      <c r="D462" s="29">
        <v>11482.54</v>
      </c>
      <c r="E462" s="3">
        <v>43854</v>
      </c>
    </row>
    <row r="463" spans="1:5" ht="16.5" customHeight="1" x14ac:dyDescent="0.25">
      <c r="A463" s="1">
        <v>448</v>
      </c>
      <c r="B463" s="4" t="s">
        <v>913</v>
      </c>
      <c r="C463" s="2" t="s">
        <v>914</v>
      </c>
      <c r="D463" s="29">
        <v>6147.61</v>
      </c>
      <c r="E463" s="3">
        <v>43854</v>
      </c>
    </row>
    <row r="464" spans="1:5" ht="16.5" customHeight="1" x14ac:dyDescent="0.25">
      <c r="A464" s="1">
        <v>449</v>
      </c>
      <c r="B464" s="4" t="s">
        <v>915</v>
      </c>
      <c r="C464" s="2" t="s">
        <v>916</v>
      </c>
      <c r="D464" s="29">
        <v>6615.9</v>
      </c>
      <c r="E464" s="3">
        <v>43854</v>
      </c>
    </row>
    <row r="465" spans="1:5" ht="16.5" customHeight="1" x14ac:dyDescent="0.25">
      <c r="A465" s="1">
        <v>450</v>
      </c>
      <c r="B465" s="4" t="s">
        <v>917</v>
      </c>
      <c r="C465" s="2" t="s">
        <v>918</v>
      </c>
      <c r="D465" s="29">
        <v>14473.65</v>
      </c>
      <c r="E465" s="3">
        <v>43854</v>
      </c>
    </row>
    <row r="466" spans="1:5" ht="16.5" customHeight="1" x14ac:dyDescent="0.25">
      <c r="A466" s="1">
        <v>451</v>
      </c>
      <c r="B466" s="4" t="s">
        <v>919</v>
      </c>
      <c r="C466" s="2" t="s">
        <v>920</v>
      </c>
      <c r="D466" s="29">
        <v>11248.18</v>
      </c>
      <c r="E466" s="3">
        <v>43854</v>
      </c>
    </row>
    <row r="467" spans="1:5" ht="16.5" customHeight="1" x14ac:dyDescent="0.25">
      <c r="A467" s="1">
        <v>452</v>
      </c>
      <c r="B467" s="4" t="s">
        <v>921</v>
      </c>
      <c r="C467" s="2" t="s">
        <v>922</v>
      </c>
      <c r="D467" s="29">
        <v>12730.43</v>
      </c>
      <c r="E467" s="3">
        <v>43854</v>
      </c>
    </row>
    <row r="468" spans="1:5" ht="16.5" customHeight="1" x14ac:dyDescent="0.25">
      <c r="A468" s="1">
        <v>453</v>
      </c>
      <c r="B468" s="4" t="s">
        <v>923</v>
      </c>
      <c r="C468" s="2" t="s">
        <v>924</v>
      </c>
      <c r="D468" s="29">
        <v>20765.189999999999</v>
      </c>
      <c r="E468" s="3">
        <v>43854</v>
      </c>
    </row>
    <row r="469" spans="1:5" ht="16.5" customHeight="1" x14ac:dyDescent="0.25">
      <c r="A469" s="1">
        <v>454</v>
      </c>
      <c r="B469" s="4" t="s">
        <v>925</v>
      </c>
      <c r="C469" s="2" t="s">
        <v>924</v>
      </c>
      <c r="D469" s="29">
        <v>7151.49</v>
      </c>
      <c r="E469" s="3">
        <v>43854</v>
      </c>
    </row>
    <row r="470" spans="1:5" ht="16.5" customHeight="1" x14ac:dyDescent="0.25">
      <c r="A470" s="1">
        <v>455</v>
      </c>
      <c r="B470" s="4" t="s">
        <v>926</v>
      </c>
      <c r="C470" s="2" t="s">
        <v>927</v>
      </c>
      <c r="D470" s="29">
        <v>22763.119999999999</v>
      </c>
      <c r="E470" s="3">
        <v>43854</v>
      </c>
    </row>
    <row r="471" spans="1:5" ht="16.5" customHeight="1" x14ac:dyDescent="0.25">
      <c r="A471" s="1">
        <v>456</v>
      </c>
      <c r="B471" s="4" t="s">
        <v>928</v>
      </c>
      <c r="C471" s="2" t="s">
        <v>929</v>
      </c>
      <c r="D471" s="29">
        <v>5224.16</v>
      </c>
      <c r="E471" s="3">
        <v>43854</v>
      </c>
    </row>
    <row r="472" spans="1:5" ht="16.5" customHeight="1" x14ac:dyDescent="0.25">
      <c r="A472" s="1">
        <v>457</v>
      </c>
      <c r="B472" s="4" t="s">
        <v>930</v>
      </c>
      <c r="C472" s="2" t="s">
        <v>931</v>
      </c>
      <c r="D472" s="29">
        <v>7071.86</v>
      </c>
      <c r="E472" s="3">
        <v>43854</v>
      </c>
    </row>
    <row r="473" spans="1:5" ht="16.5" customHeight="1" x14ac:dyDescent="0.25">
      <c r="A473" s="1">
        <v>458</v>
      </c>
      <c r="B473" s="4" t="s">
        <v>932</v>
      </c>
      <c r="C473" s="2" t="s">
        <v>933</v>
      </c>
      <c r="D473" s="29">
        <v>6704.85</v>
      </c>
      <c r="E473" s="3">
        <v>43854</v>
      </c>
    </row>
    <row r="474" spans="1:5" ht="16.5" customHeight="1" x14ac:dyDescent="0.25">
      <c r="A474" s="1">
        <v>459</v>
      </c>
      <c r="B474" s="4" t="s">
        <v>934</v>
      </c>
      <c r="C474" s="2" t="s">
        <v>935</v>
      </c>
      <c r="D474" s="29">
        <v>6239.48</v>
      </c>
      <c r="E474" s="3">
        <v>43854</v>
      </c>
    </row>
    <row r="475" spans="1:5" ht="16.5" customHeight="1" x14ac:dyDescent="0.25">
      <c r="A475" s="1">
        <v>460</v>
      </c>
      <c r="B475" s="4" t="s">
        <v>936</v>
      </c>
      <c r="C475" s="2" t="s">
        <v>937</v>
      </c>
      <c r="D475" s="29">
        <v>6758.07</v>
      </c>
      <c r="E475" s="3">
        <v>43854</v>
      </c>
    </row>
    <row r="476" spans="1:5" ht="16.5" customHeight="1" x14ac:dyDescent="0.25">
      <c r="A476" s="1">
        <v>461</v>
      </c>
      <c r="B476" s="4" t="s">
        <v>938</v>
      </c>
      <c r="C476" s="2" t="s">
        <v>939</v>
      </c>
      <c r="D476" s="29">
        <v>10820.04</v>
      </c>
      <c r="E476" s="3">
        <v>43854</v>
      </c>
    </row>
    <row r="477" spans="1:5" ht="16.5" customHeight="1" x14ac:dyDescent="0.25">
      <c r="A477" s="1">
        <v>462</v>
      </c>
      <c r="B477" s="4" t="s">
        <v>940</v>
      </c>
      <c r="C477" s="2" t="s">
        <v>941</v>
      </c>
      <c r="D477" s="29">
        <v>18404.330000000002</v>
      </c>
      <c r="E477" s="3">
        <v>43854</v>
      </c>
    </row>
    <row r="478" spans="1:5" ht="16.5" customHeight="1" x14ac:dyDescent="0.25">
      <c r="A478" s="1">
        <v>463</v>
      </c>
      <c r="B478" s="4" t="s">
        <v>942</v>
      </c>
      <c r="C478" s="2" t="s">
        <v>943</v>
      </c>
      <c r="D478" s="29">
        <v>5223.17</v>
      </c>
      <c r="E478" s="3">
        <v>43854</v>
      </c>
    </row>
    <row r="479" spans="1:5" ht="16.5" customHeight="1" x14ac:dyDescent="0.25">
      <c r="A479" s="1">
        <v>464</v>
      </c>
      <c r="B479" s="4" t="s">
        <v>944</v>
      </c>
      <c r="C479" s="2" t="s">
        <v>945</v>
      </c>
      <c r="D479" s="29">
        <v>13494.78</v>
      </c>
      <c r="E479" s="3">
        <v>43854</v>
      </c>
    </row>
    <row r="480" spans="1:5" ht="16.5" customHeight="1" x14ac:dyDescent="0.25">
      <c r="A480" s="1">
        <v>465</v>
      </c>
      <c r="B480" s="4" t="s">
        <v>946</v>
      </c>
      <c r="C480" s="2" t="s">
        <v>947</v>
      </c>
      <c r="D480" s="29">
        <v>6158.64</v>
      </c>
      <c r="E480" s="3">
        <v>43854</v>
      </c>
    </row>
    <row r="481" spans="1:5" ht="16.5" customHeight="1" x14ac:dyDescent="0.25">
      <c r="A481" s="1">
        <v>466</v>
      </c>
      <c r="B481" s="4" t="s">
        <v>948</v>
      </c>
      <c r="C481" s="2" t="s">
        <v>949</v>
      </c>
      <c r="D481" s="29">
        <v>15022.92</v>
      </c>
      <c r="E481" s="3">
        <v>43854</v>
      </c>
    </row>
    <row r="482" spans="1:5" ht="16.5" customHeight="1" x14ac:dyDescent="0.25">
      <c r="A482" s="1">
        <v>467</v>
      </c>
      <c r="B482" s="4" t="s">
        <v>950</v>
      </c>
      <c r="C482" s="2" t="s">
        <v>951</v>
      </c>
      <c r="D482" s="29">
        <v>10211.82</v>
      </c>
      <c r="E482" s="3">
        <v>43854</v>
      </c>
    </row>
    <row r="483" spans="1:5" ht="16.5" customHeight="1" x14ac:dyDescent="0.25">
      <c r="A483" s="1">
        <v>468</v>
      </c>
      <c r="B483" s="4" t="s">
        <v>952</v>
      </c>
      <c r="C483" s="2" t="s">
        <v>951</v>
      </c>
      <c r="D483" s="29">
        <v>6229.42</v>
      </c>
      <c r="E483" s="3">
        <v>43854</v>
      </c>
    </row>
    <row r="484" spans="1:5" ht="16.5" customHeight="1" x14ac:dyDescent="0.25">
      <c r="A484" s="1">
        <v>469</v>
      </c>
      <c r="B484" s="4" t="s">
        <v>953</v>
      </c>
      <c r="C484" s="2" t="s">
        <v>954</v>
      </c>
      <c r="D484" s="29">
        <v>5827.54</v>
      </c>
      <c r="E484" s="3">
        <v>43854</v>
      </c>
    </row>
    <row r="485" spans="1:5" ht="16.5" customHeight="1" x14ac:dyDescent="0.25">
      <c r="A485" s="1">
        <v>470</v>
      </c>
      <c r="B485" s="4" t="s">
        <v>955</v>
      </c>
      <c r="C485" s="2" t="s">
        <v>956</v>
      </c>
      <c r="D485" s="29">
        <v>6860.83</v>
      </c>
      <c r="E485" s="3">
        <v>43854</v>
      </c>
    </row>
    <row r="486" spans="1:5" ht="16.5" customHeight="1" x14ac:dyDescent="0.25">
      <c r="A486" s="1">
        <v>471</v>
      </c>
      <c r="B486" s="4" t="s">
        <v>957</v>
      </c>
      <c r="C486" s="2" t="s">
        <v>958</v>
      </c>
      <c r="D486" s="29">
        <v>15237.26</v>
      </c>
      <c r="E486" s="3">
        <v>43854</v>
      </c>
    </row>
    <row r="487" spans="1:5" ht="16.5" customHeight="1" x14ac:dyDescent="0.25">
      <c r="A487" s="1">
        <v>472</v>
      </c>
      <c r="B487" s="4" t="s">
        <v>959</v>
      </c>
      <c r="C487" s="2" t="s">
        <v>960</v>
      </c>
      <c r="D487" s="29">
        <v>8450.48</v>
      </c>
      <c r="E487" s="3">
        <v>43854</v>
      </c>
    </row>
    <row r="488" spans="1:5" ht="16.5" customHeight="1" x14ac:dyDescent="0.25">
      <c r="A488" s="1">
        <v>473</v>
      </c>
      <c r="B488" s="4" t="s">
        <v>961</v>
      </c>
      <c r="C488" s="2" t="s">
        <v>962</v>
      </c>
      <c r="D488" s="29">
        <v>5987.29</v>
      </c>
      <c r="E488" s="3">
        <v>43854</v>
      </c>
    </row>
    <row r="489" spans="1:5" ht="16.5" customHeight="1" x14ac:dyDescent="0.25">
      <c r="A489" s="1">
        <v>474</v>
      </c>
      <c r="B489" s="4" t="s">
        <v>963</v>
      </c>
      <c r="C489" s="2" t="s">
        <v>964</v>
      </c>
      <c r="D489" s="29">
        <v>24030.3</v>
      </c>
      <c r="E489" s="3">
        <v>43854</v>
      </c>
    </row>
    <row r="490" spans="1:5" ht="16.5" customHeight="1" x14ac:dyDescent="0.25">
      <c r="A490" s="1">
        <v>475</v>
      </c>
      <c r="B490" s="4" t="s">
        <v>965</v>
      </c>
      <c r="C490" s="2" t="s">
        <v>966</v>
      </c>
      <c r="D490" s="29">
        <v>7464.71</v>
      </c>
      <c r="E490" s="3">
        <v>43854</v>
      </c>
    </row>
    <row r="491" spans="1:5" ht="16.5" customHeight="1" x14ac:dyDescent="0.25">
      <c r="A491" s="1">
        <v>476</v>
      </c>
      <c r="B491" s="4" t="s">
        <v>967</v>
      </c>
      <c r="C491" s="2" t="s">
        <v>968</v>
      </c>
      <c r="D491" s="29">
        <v>9140.2099999999991</v>
      </c>
      <c r="E491" s="3">
        <v>43854</v>
      </c>
    </row>
    <row r="492" spans="1:5" ht="16.5" customHeight="1" x14ac:dyDescent="0.25">
      <c r="A492" s="1">
        <v>477</v>
      </c>
      <c r="B492" s="4" t="s">
        <v>969</v>
      </c>
      <c r="C492" s="2" t="s">
        <v>970</v>
      </c>
      <c r="D492" s="29">
        <v>22622.46</v>
      </c>
      <c r="E492" s="3">
        <v>43854</v>
      </c>
    </row>
    <row r="493" spans="1:5" ht="16.5" customHeight="1" thickBot="1" x14ac:dyDescent="0.3">
      <c r="A493" s="1">
        <v>478</v>
      </c>
      <c r="B493" s="4" t="s">
        <v>971</v>
      </c>
      <c r="C493" s="2" t="s">
        <v>972</v>
      </c>
      <c r="D493" s="29">
        <v>9241.7199999999993</v>
      </c>
      <c r="E493" s="3">
        <v>43854</v>
      </c>
    </row>
    <row r="494" spans="1:5" ht="16.5" customHeight="1" x14ac:dyDescent="0.25">
      <c r="A494" s="23" t="s">
        <v>13</v>
      </c>
      <c r="B494" s="24"/>
      <c r="C494" s="24"/>
      <c r="D494" s="24"/>
      <c r="E494" s="25"/>
    </row>
    <row r="495" spans="1:5" ht="16.5" customHeight="1" x14ac:dyDescent="0.25">
      <c r="A495" s="1">
        <v>479</v>
      </c>
      <c r="B495" s="4" t="s">
        <v>973</v>
      </c>
      <c r="C495" s="2" t="s">
        <v>974</v>
      </c>
      <c r="D495" s="29">
        <v>21015.49</v>
      </c>
      <c r="E495" s="3">
        <v>43854</v>
      </c>
    </row>
    <row r="496" spans="1:5" ht="16.5" customHeight="1" x14ac:dyDescent="0.25">
      <c r="A496" s="1">
        <v>480</v>
      </c>
      <c r="B496" s="4" t="s">
        <v>975</v>
      </c>
      <c r="C496" s="2" t="s">
        <v>976</v>
      </c>
      <c r="D496" s="29">
        <v>18587.07</v>
      </c>
      <c r="E496" s="3">
        <v>43854</v>
      </c>
    </row>
    <row r="497" spans="1:5" ht="16.5" customHeight="1" x14ac:dyDescent="0.25">
      <c r="A497" s="1">
        <v>481</v>
      </c>
      <c r="B497" s="4" t="s">
        <v>977</v>
      </c>
      <c r="C497" s="2" t="s">
        <v>976</v>
      </c>
      <c r="D497" s="29">
        <v>7373.77</v>
      </c>
      <c r="E497" s="3">
        <v>43854</v>
      </c>
    </row>
    <row r="498" spans="1:5" ht="16.5" customHeight="1" x14ac:dyDescent="0.25">
      <c r="A498" s="1">
        <v>482</v>
      </c>
      <c r="B498" s="4" t="s">
        <v>978</v>
      </c>
      <c r="C498" s="2" t="s">
        <v>976</v>
      </c>
      <c r="D498" s="29">
        <v>5960.02</v>
      </c>
      <c r="E498" s="3">
        <v>43854</v>
      </c>
    </row>
    <row r="499" spans="1:5" ht="16.5" customHeight="1" x14ac:dyDescent="0.25">
      <c r="A499" s="1">
        <v>483</v>
      </c>
      <c r="B499" s="4" t="s">
        <v>979</v>
      </c>
      <c r="C499" s="2" t="s">
        <v>980</v>
      </c>
      <c r="D499" s="29">
        <v>5668.46</v>
      </c>
      <c r="E499" s="3">
        <v>43854</v>
      </c>
    </row>
    <row r="500" spans="1:5" ht="16.5" customHeight="1" x14ac:dyDescent="0.25">
      <c r="A500" s="1">
        <v>484</v>
      </c>
      <c r="B500" s="4" t="s">
        <v>981</v>
      </c>
      <c r="C500" s="2" t="s">
        <v>982</v>
      </c>
      <c r="D500" s="29">
        <v>16919.64</v>
      </c>
      <c r="E500" s="3">
        <v>43854</v>
      </c>
    </row>
    <row r="501" spans="1:5" ht="16.5" customHeight="1" x14ac:dyDescent="0.25">
      <c r="A501" s="1">
        <v>485</v>
      </c>
      <c r="B501" s="4" t="s">
        <v>983</v>
      </c>
      <c r="C501" s="2" t="s">
        <v>984</v>
      </c>
      <c r="D501" s="29">
        <v>10619.72</v>
      </c>
      <c r="E501" s="3">
        <v>43854</v>
      </c>
    </row>
    <row r="502" spans="1:5" ht="16.5" customHeight="1" x14ac:dyDescent="0.25">
      <c r="A502" s="1">
        <v>486</v>
      </c>
      <c r="B502" s="4" t="s">
        <v>985</v>
      </c>
      <c r="C502" s="2" t="s">
        <v>986</v>
      </c>
      <c r="D502" s="29">
        <v>5098.5200000000004</v>
      </c>
      <c r="E502" s="3">
        <v>43854</v>
      </c>
    </row>
    <row r="503" spans="1:5" ht="16.5" customHeight="1" x14ac:dyDescent="0.25">
      <c r="A503" s="1">
        <v>487</v>
      </c>
      <c r="B503" s="4" t="s">
        <v>987</v>
      </c>
      <c r="C503" s="2" t="s">
        <v>988</v>
      </c>
      <c r="D503" s="29">
        <v>5016</v>
      </c>
      <c r="E503" s="3">
        <v>43854</v>
      </c>
    </row>
    <row r="504" spans="1:5" ht="16.5" customHeight="1" x14ac:dyDescent="0.25">
      <c r="A504" s="1">
        <v>488</v>
      </c>
      <c r="B504" s="4" t="s">
        <v>989</v>
      </c>
      <c r="C504" s="2" t="s">
        <v>990</v>
      </c>
      <c r="D504" s="29">
        <v>12848.4</v>
      </c>
      <c r="E504" s="3">
        <v>43854</v>
      </c>
    </row>
    <row r="505" spans="1:5" ht="16.5" customHeight="1" x14ac:dyDescent="0.25">
      <c r="A505" s="1">
        <v>489</v>
      </c>
      <c r="B505" s="4" t="s">
        <v>991</v>
      </c>
      <c r="C505" s="2" t="s">
        <v>992</v>
      </c>
      <c r="D505" s="29">
        <v>11774.31</v>
      </c>
      <c r="E505" s="3">
        <v>43854</v>
      </c>
    </row>
    <row r="506" spans="1:5" ht="16.5" customHeight="1" x14ac:dyDescent="0.25">
      <c r="A506" s="1">
        <v>490</v>
      </c>
      <c r="B506" s="4" t="s">
        <v>993</v>
      </c>
      <c r="C506" s="2" t="s">
        <v>994</v>
      </c>
      <c r="D506" s="29">
        <v>12828.13</v>
      </c>
      <c r="E506" s="3">
        <v>43854</v>
      </c>
    </row>
    <row r="507" spans="1:5" ht="16.5" customHeight="1" x14ac:dyDescent="0.25">
      <c r="A507" s="1">
        <v>491</v>
      </c>
      <c r="B507" s="4" t="s">
        <v>995</v>
      </c>
      <c r="C507" s="2" t="s">
        <v>996</v>
      </c>
      <c r="D507" s="29">
        <v>5798.64</v>
      </c>
      <c r="E507" s="3">
        <v>43854</v>
      </c>
    </row>
    <row r="508" spans="1:5" ht="16.5" customHeight="1" x14ac:dyDescent="0.25">
      <c r="A508" s="1">
        <v>492</v>
      </c>
      <c r="B508" s="4" t="s">
        <v>997</v>
      </c>
      <c r="C508" s="2" t="s">
        <v>998</v>
      </c>
      <c r="D508" s="29">
        <v>11204.28</v>
      </c>
      <c r="E508" s="3">
        <v>43854</v>
      </c>
    </row>
    <row r="509" spans="1:5" ht="16.5" customHeight="1" x14ac:dyDescent="0.25">
      <c r="A509" s="1">
        <v>493</v>
      </c>
      <c r="B509" s="4" t="s">
        <v>999</v>
      </c>
      <c r="C509" s="2" t="s">
        <v>1000</v>
      </c>
      <c r="D509" s="29">
        <v>5041.1400000000003</v>
      </c>
      <c r="E509" s="3">
        <v>43854</v>
      </c>
    </row>
    <row r="510" spans="1:5" ht="16.5" customHeight="1" x14ac:dyDescent="0.25">
      <c r="A510" s="1">
        <v>494</v>
      </c>
      <c r="B510" s="4" t="s">
        <v>1001</v>
      </c>
      <c r="C510" s="2" t="s">
        <v>1002</v>
      </c>
      <c r="D510" s="29">
        <v>5794.93</v>
      </c>
      <c r="E510" s="3">
        <v>43854</v>
      </c>
    </row>
    <row r="511" spans="1:5" ht="16.5" customHeight="1" x14ac:dyDescent="0.25">
      <c r="A511" s="1">
        <v>495</v>
      </c>
      <c r="B511" s="4" t="s">
        <v>1003</v>
      </c>
      <c r="C511" s="2" t="s">
        <v>1004</v>
      </c>
      <c r="D511" s="29">
        <v>5112.92</v>
      </c>
      <c r="E511" s="3">
        <v>43854</v>
      </c>
    </row>
    <row r="512" spans="1:5" ht="16.5" customHeight="1" x14ac:dyDescent="0.25">
      <c r="A512" s="1">
        <v>496</v>
      </c>
      <c r="B512" s="4" t="s">
        <v>1005</v>
      </c>
      <c r="C512" s="2" t="s">
        <v>1006</v>
      </c>
      <c r="D512" s="29">
        <v>5983.76</v>
      </c>
      <c r="E512" s="3">
        <v>43854</v>
      </c>
    </row>
    <row r="513" spans="1:5" ht="16.5" customHeight="1" x14ac:dyDescent="0.25">
      <c r="A513" s="1">
        <v>497</v>
      </c>
      <c r="B513" s="4" t="s">
        <v>1007</v>
      </c>
      <c r="C513" s="2" t="s">
        <v>1008</v>
      </c>
      <c r="D513" s="29">
        <v>5247.24</v>
      </c>
      <c r="E513" s="3">
        <v>43854</v>
      </c>
    </row>
    <row r="514" spans="1:5" ht="16.5" customHeight="1" x14ac:dyDescent="0.25">
      <c r="A514" s="1">
        <v>498</v>
      </c>
      <c r="B514" s="4" t="s">
        <v>1009</v>
      </c>
      <c r="C514" s="2" t="s">
        <v>1010</v>
      </c>
      <c r="D514" s="29">
        <v>5621.55</v>
      </c>
      <c r="E514" s="3">
        <v>43854</v>
      </c>
    </row>
    <row r="515" spans="1:5" ht="16.5" customHeight="1" x14ac:dyDescent="0.25">
      <c r="A515" s="1">
        <v>499</v>
      </c>
      <c r="B515" s="4" t="s">
        <v>1011</v>
      </c>
      <c r="C515" s="2" t="s">
        <v>1012</v>
      </c>
      <c r="D515" s="29">
        <v>5092.55</v>
      </c>
      <c r="E515" s="3">
        <v>43854</v>
      </c>
    </row>
    <row r="516" spans="1:5" ht="16.5" customHeight="1" x14ac:dyDescent="0.25">
      <c r="A516" s="1">
        <v>500</v>
      </c>
      <c r="B516" s="4" t="s">
        <v>1013</v>
      </c>
      <c r="C516" s="2" t="s">
        <v>1014</v>
      </c>
      <c r="D516" s="29">
        <v>8063.59</v>
      </c>
      <c r="E516" s="3">
        <v>43854</v>
      </c>
    </row>
    <row r="517" spans="1:5" ht="16.5" customHeight="1" x14ac:dyDescent="0.25">
      <c r="A517" s="1">
        <v>501</v>
      </c>
      <c r="B517" s="4" t="s">
        <v>1015</v>
      </c>
      <c r="C517" s="2" t="s">
        <v>1016</v>
      </c>
      <c r="D517" s="29">
        <v>10603.2</v>
      </c>
      <c r="E517" s="3">
        <v>43854</v>
      </c>
    </row>
    <row r="518" spans="1:5" ht="16.5" customHeight="1" x14ac:dyDescent="0.25">
      <c r="A518" s="1">
        <v>502</v>
      </c>
      <c r="B518" s="4" t="s">
        <v>1017</v>
      </c>
      <c r="C518" s="2" t="s">
        <v>1018</v>
      </c>
      <c r="D518" s="29">
        <v>7360.58</v>
      </c>
      <c r="E518" s="3">
        <v>43854</v>
      </c>
    </row>
    <row r="519" spans="1:5" ht="16.5" customHeight="1" x14ac:dyDescent="0.25">
      <c r="A519" s="1">
        <v>503</v>
      </c>
      <c r="B519" s="4" t="s">
        <v>1019</v>
      </c>
      <c r="C519" s="2" t="s">
        <v>1020</v>
      </c>
      <c r="D519" s="29">
        <v>5814.14</v>
      </c>
      <c r="E519" s="3">
        <v>43854</v>
      </c>
    </row>
    <row r="520" spans="1:5" ht="16.5" customHeight="1" x14ac:dyDescent="0.25">
      <c r="A520" s="1">
        <v>504</v>
      </c>
      <c r="B520" s="4" t="s">
        <v>1021</v>
      </c>
      <c r="C520" s="2" t="s">
        <v>1022</v>
      </c>
      <c r="D520" s="29">
        <v>18312.71</v>
      </c>
      <c r="E520" s="3">
        <v>43854</v>
      </c>
    </row>
    <row r="521" spans="1:5" ht="16.5" customHeight="1" x14ac:dyDescent="0.25">
      <c r="A521" s="1">
        <v>505</v>
      </c>
      <c r="B521" s="4" t="s">
        <v>1023</v>
      </c>
      <c r="C521" s="2" t="s">
        <v>1024</v>
      </c>
      <c r="D521" s="29">
        <v>6118.75</v>
      </c>
      <c r="E521" s="3">
        <v>43854</v>
      </c>
    </row>
    <row r="522" spans="1:5" ht="16.5" customHeight="1" x14ac:dyDescent="0.25">
      <c r="A522" s="1">
        <v>506</v>
      </c>
      <c r="B522" s="4" t="s">
        <v>1025</v>
      </c>
      <c r="C522" s="2" t="s">
        <v>1024</v>
      </c>
      <c r="D522" s="29">
        <v>5812.28</v>
      </c>
      <c r="E522" s="3">
        <v>43854</v>
      </c>
    </row>
    <row r="523" spans="1:5" ht="16.5" customHeight="1" x14ac:dyDescent="0.25">
      <c r="A523" s="1">
        <v>507</v>
      </c>
      <c r="B523" s="4" t="s">
        <v>1026</v>
      </c>
      <c r="C523" s="2" t="s">
        <v>1027</v>
      </c>
      <c r="D523" s="29">
        <v>6247.66</v>
      </c>
      <c r="E523" s="3">
        <v>43854</v>
      </c>
    </row>
    <row r="524" spans="1:5" ht="16.5" customHeight="1" x14ac:dyDescent="0.25">
      <c r="A524" s="1">
        <v>508</v>
      </c>
      <c r="B524" s="4" t="s">
        <v>1028</v>
      </c>
      <c r="C524" s="2" t="s">
        <v>1029</v>
      </c>
      <c r="D524" s="29">
        <v>5067.12</v>
      </c>
      <c r="E524" s="3">
        <v>43854</v>
      </c>
    </row>
    <row r="525" spans="1:5" ht="16.5" customHeight="1" x14ac:dyDescent="0.25">
      <c r="A525" s="1">
        <v>509</v>
      </c>
      <c r="B525" s="4" t="s">
        <v>1030</v>
      </c>
      <c r="C525" s="2" t="s">
        <v>1031</v>
      </c>
      <c r="D525" s="29">
        <v>5327.76</v>
      </c>
      <c r="E525" s="3">
        <v>43854</v>
      </c>
    </row>
    <row r="526" spans="1:5" ht="16.5" customHeight="1" x14ac:dyDescent="0.25">
      <c r="A526" s="1">
        <v>510</v>
      </c>
      <c r="B526" s="4" t="s">
        <v>1032</v>
      </c>
      <c r="C526" s="2" t="s">
        <v>1033</v>
      </c>
      <c r="D526" s="29">
        <v>5049.09</v>
      </c>
      <c r="E526" s="3">
        <v>43854</v>
      </c>
    </row>
    <row r="527" spans="1:5" ht="16.5" customHeight="1" x14ac:dyDescent="0.25">
      <c r="A527" s="1">
        <v>511</v>
      </c>
      <c r="B527" s="4" t="s">
        <v>1034</v>
      </c>
      <c r="C527" s="2" t="s">
        <v>1035</v>
      </c>
      <c r="D527" s="29">
        <v>5138.95</v>
      </c>
      <c r="E527" s="3">
        <v>43854</v>
      </c>
    </row>
    <row r="528" spans="1:5" ht="16.5" customHeight="1" x14ac:dyDescent="0.25">
      <c r="A528" s="1">
        <v>512</v>
      </c>
      <c r="B528" s="4" t="s">
        <v>1036</v>
      </c>
      <c r="C528" s="2" t="s">
        <v>1037</v>
      </c>
      <c r="D528" s="29">
        <v>5229.95</v>
      </c>
      <c r="E528" s="3">
        <v>43854</v>
      </c>
    </row>
    <row r="529" spans="1:5" ht="16.5" customHeight="1" x14ac:dyDescent="0.25">
      <c r="A529" s="1">
        <v>513</v>
      </c>
      <c r="B529" s="4" t="s">
        <v>1038</v>
      </c>
      <c r="C529" s="2" t="s">
        <v>1039</v>
      </c>
      <c r="D529" s="29">
        <v>5283.46</v>
      </c>
      <c r="E529" s="3">
        <v>43854</v>
      </c>
    </row>
    <row r="530" spans="1:5" ht="16.5" customHeight="1" x14ac:dyDescent="0.25">
      <c r="A530" s="1">
        <v>514</v>
      </c>
      <c r="B530" s="4" t="s">
        <v>1040</v>
      </c>
      <c r="C530" s="2" t="s">
        <v>1041</v>
      </c>
      <c r="D530" s="29">
        <v>5394.28</v>
      </c>
      <c r="E530" s="3">
        <v>43854</v>
      </c>
    </row>
    <row r="531" spans="1:5" ht="16.5" customHeight="1" x14ac:dyDescent="0.25">
      <c r="A531" s="1">
        <v>515</v>
      </c>
      <c r="B531" s="4" t="s">
        <v>1042</v>
      </c>
      <c r="C531" s="2" t="s">
        <v>1043</v>
      </c>
      <c r="D531" s="29">
        <v>5065.2299999999996</v>
      </c>
      <c r="E531" s="3">
        <v>43854</v>
      </c>
    </row>
    <row r="532" spans="1:5" ht="16.5" customHeight="1" x14ac:dyDescent="0.25">
      <c r="A532" s="1">
        <v>516</v>
      </c>
      <c r="B532" s="4" t="s">
        <v>1044</v>
      </c>
      <c r="C532" s="2" t="s">
        <v>1045</v>
      </c>
      <c r="D532" s="29">
        <v>6330.55</v>
      </c>
      <c r="E532" s="3">
        <v>43854</v>
      </c>
    </row>
    <row r="533" spans="1:5" ht="16.5" customHeight="1" x14ac:dyDescent="0.25">
      <c r="A533" s="1">
        <v>517</v>
      </c>
      <c r="B533" s="4" t="s">
        <v>1046</v>
      </c>
      <c r="C533" s="2" t="s">
        <v>1047</v>
      </c>
      <c r="D533" s="29">
        <v>5478.45</v>
      </c>
      <c r="E533" s="3">
        <v>43854</v>
      </c>
    </row>
    <row r="534" spans="1:5" ht="16.5" customHeight="1" x14ac:dyDescent="0.25">
      <c r="A534" s="1">
        <v>518</v>
      </c>
      <c r="B534" s="4" t="s">
        <v>1048</v>
      </c>
      <c r="C534" s="2" t="s">
        <v>1049</v>
      </c>
      <c r="D534" s="29">
        <v>8421.0400000000009</v>
      </c>
      <c r="E534" s="3">
        <v>43854</v>
      </c>
    </row>
    <row r="535" spans="1:5" ht="16.5" customHeight="1" x14ac:dyDescent="0.25">
      <c r="A535" s="1">
        <v>519</v>
      </c>
      <c r="B535" s="4" t="s">
        <v>1050</v>
      </c>
      <c r="C535" s="2" t="s">
        <v>1051</v>
      </c>
      <c r="D535" s="29">
        <v>10599.75</v>
      </c>
      <c r="E535" s="3">
        <v>43854</v>
      </c>
    </row>
    <row r="536" spans="1:5" ht="16.5" customHeight="1" x14ac:dyDescent="0.25">
      <c r="A536" s="1">
        <v>520</v>
      </c>
      <c r="B536" s="4" t="s">
        <v>1052</v>
      </c>
      <c r="C536" s="2" t="s">
        <v>1053</v>
      </c>
      <c r="D536" s="29">
        <v>5429.96</v>
      </c>
      <c r="E536" s="3">
        <v>43854</v>
      </c>
    </row>
    <row r="537" spans="1:5" ht="16.5" customHeight="1" x14ac:dyDescent="0.25">
      <c r="A537" s="1">
        <v>521</v>
      </c>
      <c r="B537" s="4" t="s">
        <v>1054</v>
      </c>
      <c r="C537" s="2" t="s">
        <v>1055</v>
      </c>
      <c r="D537" s="29">
        <v>6632.65</v>
      </c>
      <c r="E537" s="3">
        <v>43854</v>
      </c>
    </row>
    <row r="538" spans="1:5" ht="16.5" customHeight="1" x14ac:dyDescent="0.25">
      <c r="A538" s="1">
        <v>522</v>
      </c>
      <c r="B538" s="4" t="s">
        <v>1056</v>
      </c>
      <c r="C538" s="2" t="s">
        <v>1057</v>
      </c>
      <c r="D538" s="29">
        <v>5667.48</v>
      </c>
      <c r="E538" s="3">
        <v>43854</v>
      </c>
    </row>
    <row r="539" spans="1:5" ht="16.5" customHeight="1" x14ac:dyDescent="0.25">
      <c r="A539" s="1">
        <v>523</v>
      </c>
      <c r="B539" s="4" t="s">
        <v>1058</v>
      </c>
      <c r="C539" s="2" t="s">
        <v>1059</v>
      </c>
      <c r="D539" s="29">
        <v>6784.16</v>
      </c>
      <c r="E539" s="3">
        <v>43854</v>
      </c>
    </row>
    <row r="540" spans="1:5" ht="16.5" customHeight="1" x14ac:dyDescent="0.25">
      <c r="A540" s="1">
        <v>524</v>
      </c>
      <c r="B540" s="4" t="s">
        <v>1060</v>
      </c>
      <c r="C540" s="2" t="s">
        <v>1061</v>
      </c>
      <c r="D540" s="29">
        <v>12097.47</v>
      </c>
      <c r="E540" s="3">
        <v>43854</v>
      </c>
    </row>
    <row r="541" spans="1:5" ht="16.5" customHeight="1" x14ac:dyDescent="0.25">
      <c r="A541" s="1">
        <v>525</v>
      </c>
      <c r="B541" s="4" t="s">
        <v>1062</v>
      </c>
      <c r="C541" s="2" t="s">
        <v>1063</v>
      </c>
      <c r="D541" s="29">
        <v>6342.13</v>
      </c>
      <c r="E541" s="3">
        <v>43854</v>
      </c>
    </row>
    <row r="542" spans="1:5" ht="16.5" customHeight="1" x14ac:dyDescent="0.25">
      <c r="A542" s="1">
        <v>526</v>
      </c>
      <c r="B542" s="4" t="s">
        <v>1064</v>
      </c>
      <c r="C542" s="2" t="s">
        <v>1065</v>
      </c>
      <c r="D542" s="29">
        <v>5097.28</v>
      </c>
      <c r="E542" s="3">
        <v>43854</v>
      </c>
    </row>
    <row r="543" spans="1:5" ht="16.5" customHeight="1" x14ac:dyDescent="0.25">
      <c r="A543" s="1">
        <v>527</v>
      </c>
      <c r="B543" s="4" t="s">
        <v>1066</v>
      </c>
      <c r="C543" s="2" t="s">
        <v>1067</v>
      </c>
      <c r="D543" s="29">
        <v>5909.83</v>
      </c>
      <c r="E543" s="3">
        <v>43854</v>
      </c>
    </row>
    <row r="544" spans="1:5" ht="16.5" customHeight="1" thickBot="1" x14ac:dyDescent="0.3">
      <c r="A544" s="1">
        <v>528</v>
      </c>
      <c r="B544" s="4" t="s">
        <v>1068</v>
      </c>
      <c r="C544" s="2" t="s">
        <v>1069</v>
      </c>
      <c r="D544" s="29">
        <v>7230.69</v>
      </c>
      <c r="E544" s="3">
        <v>43854</v>
      </c>
    </row>
    <row r="545" spans="1:5" ht="16.5" customHeight="1" x14ac:dyDescent="0.25">
      <c r="A545" s="23" t="s">
        <v>14</v>
      </c>
      <c r="B545" s="24"/>
      <c r="C545" s="24"/>
      <c r="D545" s="24"/>
      <c r="E545" s="25"/>
    </row>
    <row r="546" spans="1:5" ht="16.5" customHeight="1" x14ac:dyDescent="0.25">
      <c r="A546" s="1">
        <v>529</v>
      </c>
      <c r="B546" s="4" t="s">
        <v>1070</v>
      </c>
      <c r="C546" s="2" t="s">
        <v>1071</v>
      </c>
      <c r="D546" s="29">
        <v>13504.51</v>
      </c>
      <c r="E546" s="3">
        <v>43854</v>
      </c>
    </row>
    <row r="547" spans="1:5" ht="16.5" customHeight="1" x14ac:dyDescent="0.25">
      <c r="A547" s="1">
        <v>530</v>
      </c>
      <c r="B547" s="4" t="s">
        <v>1072</v>
      </c>
      <c r="C547" s="2" t="s">
        <v>1073</v>
      </c>
      <c r="D547" s="29">
        <v>7334.17</v>
      </c>
      <c r="E547" s="3">
        <v>43854</v>
      </c>
    </row>
    <row r="548" spans="1:5" ht="16.5" customHeight="1" x14ac:dyDescent="0.25">
      <c r="A548" s="1">
        <v>531</v>
      </c>
      <c r="B548" s="4" t="s">
        <v>1074</v>
      </c>
      <c r="C548" s="2" t="s">
        <v>1075</v>
      </c>
      <c r="D548" s="29">
        <v>9223.1299999999992</v>
      </c>
      <c r="E548" s="3">
        <v>43854</v>
      </c>
    </row>
    <row r="549" spans="1:5" ht="16.5" customHeight="1" x14ac:dyDescent="0.25">
      <c r="A549" s="1">
        <v>532</v>
      </c>
      <c r="B549" s="4" t="s">
        <v>1076</v>
      </c>
      <c r="C549" s="2" t="s">
        <v>1077</v>
      </c>
      <c r="D549" s="29">
        <v>6358.82</v>
      </c>
      <c r="E549" s="3">
        <v>43854</v>
      </c>
    </row>
    <row r="550" spans="1:5" ht="16.5" customHeight="1" x14ac:dyDescent="0.25">
      <c r="A550" s="1">
        <v>533</v>
      </c>
      <c r="B550" s="4" t="s">
        <v>1078</v>
      </c>
      <c r="C550" s="2" t="s">
        <v>1079</v>
      </c>
      <c r="D550" s="29">
        <v>6839.17</v>
      </c>
      <c r="E550" s="3">
        <v>43854</v>
      </c>
    </row>
    <row r="551" spans="1:5" ht="16.5" customHeight="1" x14ac:dyDescent="0.25">
      <c r="A551" s="1">
        <v>534</v>
      </c>
      <c r="B551" s="4" t="s">
        <v>1080</v>
      </c>
      <c r="C551" s="2" t="s">
        <v>1081</v>
      </c>
      <c r="D551" s="29">
        <v>10249.75</v>
      </c>
      <c r="E551" s="3">
        <v>43854</v>
      </c>
    </row>
    <row r="552" spans="1:5" ht="16.5" customHeight="1" x14ac:dyDescent="0.25">
      <c r="A552" s="1">
        <v>535</v>
      </c>
      <c r="B552" s="4" t="s">
        <v>1082</v>
      </c>
      <c r="C552" s="2" t="s">
        <v>1083</v>
      </c>
      <c r="D552" s="29">
        <v>10067.51</v>
      </c>
      <c r="E552" s="3">
        <v>43854</v>
      </c>
    </row>
    <row r="553" spans="1:5" ht="16.5" customHeight="1" x14ac:dyDescent="0.25">
      <c r="A553" s="1">
        <v>536</v>
      </c>
      <c r="B553" s="4" t="s">
        <v>1084</v>
      </c>
      <c r="C553" s="2" t="s">
        <v>1085</v>
      </c>
      <c r="D553" s="29">
        <v>5724.64</v>
      </c>
      <c r="E553" s="3">
        <v>43854</v>
      </c>
    </row>
    <row r="554" spans="1:5" ht="16.5" customHeight="1" x14ac:dyDescent="0.25">
      <c r="A554" s="1">
        <v>537</v>
      </c>
      <c r="B554" s="4" t="s">
        <v>1086</v>
      </c>
      <c r="C554" s="2" t="s">
        <v>1087</v>
      </c>
      <c r="D554" s="29">
        <v>5935.07</v>
      </c>
      <c r="E554" s="3">
        <v>43854</v>
      </c>
    </row>
    <row r="555" spans="1:5" ht="16.5" customHeight="1" x14ac:dyDescent="0.25">
      <c r="A555" s="1">
        <v>538</v>
      </c>
      <c r="B555" s="4" t="s">
        <v>1088</v>
      </c>
      <c r="C555" s="2" t="s">
        <v>1089</v>
      </c>
      <c r="D555" s="29">
        <v>15445.99</v>
      </c>
      <c r="E555" s="3">
        <v>43854</v>
      </c>
    </row>
    <row r="556" spans="1:5" ht="16.5" customHeight="1" x14ac:dyDescent="0.25">
      <c r="A556" s="1">
        <v>539</v>
      </c>
      <c r="B556" s="4" t="s">
        <v>1090</v>
      </c>
      <c r="C556" s="2" t="s">
        <v>1091</v>
      </c>
      <c r="D556" s="29">
        <v>5136.6000000000004</v>
      </c>
      <c r="E556" s="3">
        <v>43854</v>
      </c>
    </row>
    <row r="557" spans="1:5" ht="16.5" customHeight="1" x14ac:dyDescent="0.25">
      <c r="A557" s="1">
        <v>540</v>
      </c>
      <c r="B557" s="4" t="s">
        <v>1092</v>
      </c>
      <c r="C557" s="2" t="s">
        <v>1093</v>
      </c>
      <c r="D557" s="29">
        <v>9052.42</v>
      </c>
      <c r="E557" s="3">
        <v>43854</v>
      </c>
    </row>
    <row r="558" spans="1:5" ht="16.5" customHeight="1" x14ac:dyDescent="0.25">
      <c r="A558" s="1">
        <v>541</v>
      </c>
      <c r="B558" s="4" t="s">
        <v>1094</v>
      </c>
      <c r="C558" s="2" t="s">
        <v>1095</v>
      </c>
      <c r="D558" s="29">
        <v>9358.99</v>
      </c>
      <c r="E558" s="3">
        <v>43854</v>
      </c>
    </row>
    <row r="559" spans="1:5" ht="16.5" customHeight="1" x14ac:dyDescent="0.25">
      <c r="A559" s="1">
        <v>542</v>
      </c>
      <c r="B559" s="4" t="s">
        <v>1096</v>
      </c>
      <c r="C559" s="2" t="s">
        <v>1097</v>
      </c>
      <c r="D559" s="29">
        <v>12715.17</v>
      </c>
      <c r="E559" s="3">
        <v>43854</v>
      </c>
    </row>
    <row r="560" spans="1:5" ht="16.5" customHeight="1" x14ac:dyDescent="0.25">
      <c r="A560" s="1">
        <v>543</v>
      </c>
      <c r="B560" s="4" t="s">
        <v>1098</v>
      </c>
      <c r="C560" s="2" t="s">
        <v>1099</v>
      </c>
      <c r="D560" s="29">
        <v>5402.3</v>
      </c>
      <c r="E560" s="3">
        <v>43854</v>
      </c>
    </row>
    <row r="561" spans="1:5" ht="16.5" customHeight="1" x14ac:dyDescent="0.25">
      <c r="A561" s="1">
        <v>544</v>
      </c>
      <c r="B561" s="4" t="s">
        <v>1100</v>
      </c>
      <c r="C561" s="2" t="s">
        <v>1101</v>
      </c>
      <c r="D561" s="29">
        <v>6741.69</v>
      </c>
      <c r="E561" s="3">
        <v>43854</v>
      </c>
    </row>
    <row r="562" spans="1:5" ht="16.5" customHeight="1" x14ac:dyDescent="0.25">
      <c r="A562" s="1">
        <v>545</v>
      </c>
      <c r="B562" s="4" t="s">
        <v>1102</v>
      </c>
      <c r="C562" s="2" t="s">
        <v>1103</v>
      </c>
      <c r="D562" s="29">
        <v>5792.87</v>
      </c>
      <c r="E562" s="3">
        <v>43854</v>
      </c>
    </row>
    <row r="563" spans="1:5" ht="16.5" customHeight="1" x14ac:dyDescent="0.25">
      <c r="A563" s="1">
        <v>546</v>
      </c>
      <c r="B563" s="4" t="s">
        <v>1104</v>
      </c>
      <c r="C563" s="2" t="s">
        <v>1105</v>
      </c>
      <c r="D563" s="29">
        <v>6872.54</v>
      </c>
      <c r="E563" s="3">
        <v>43854</v>
      </c>
    </row>
    <row r="564" spans="1:5" ht="16.5" customHeight="1" x14ac:dyDescent="0.25">
      <c r="A564" s="1">
        <v>547</v>
      </c>
      <c r="B564" s="4" t="s">
        <v>1106</v>
      </c>
      <c r="C564" s="2" t="s">
        <v>1107</v>
      </c>
      <c r="D564" s="29">
        <v>7026.44</v>
      </c>
      <c r="E564" s="3">
        <v>43854</v>
      </c>
    </row>
    <row r="565" spans="1:5" ht="16.5" customHeight="1" x14ac:dyDescent="0.25">
      <c r="A565" s="1">
        <v>548</v>
      </c>
      <c r="B565" s="4" t="s">
        <v>1108</v>
      </c>
      <c r="C565" s="2" t="s">
        <v>1109</v>
      </c>
      <c r="D565" s="29">
        <v>13140.08</v>
      </c>
      <c r="E565" s="3">
        <v>43854</v>
      </c>
    </row>
    <row r="566" spans="1:5" ht="16.5" customHeight="1" x14ac:dyDescent="0.25">
      <c r="A566" s="1">
        <v>549</v>
      </c>
      <c r="B566" s="4" t="s">
        <v>1110</v>
      </c>
      <c r="C566" s="2" t="s">
        <v>1111</v>
      </c>
      <c r="D566" s="29">
        <v>19259.71</v>
      </c>
      <c r="E566" s="3">
        <v>43854</v>
      </c>
    </row>
    <row r="567" spans="1:5" ht="16.5" customHeight="1" x14ac:dyDescent="0.25">
      <c r="A567" s="1">
        <v>550</v>
      </c>
      <c r="B567" s="4" t="s">
        <v>1112</v>
      </c>
      <c r="C567" s="2" t="s">
        <v>1111</v>
      </c>
      <c r="D567" s="29">
        <v>6079.15</v>
      </c>
      <c r="E567" s="3">
        <v>43854</v>
      </c>
    </row>
    <row r="568" spans="1:5" ht="16.5" customHeight="1" x14ac:dyDescent="0.25">
      <c r="A568" s="1">
        <v>551</v>
      </c>
      <c r="B568" s="4" t="s">
        <v>1113</v>
      </c>
      <c r="C568" s="2" t="s">
        <v>1114</v>
      </c>
      <c r="D568" s="29">
        <v>19115.169999999998</v>
      </c>
      <c r="E568" s="3">
        <v>43854</v>
      </c>
    </row>
    <row r="569" spans="1:5" ht="16.5" customHeight="1" x14ac:dyDescent="0.25">
      <c r="A569" s="1">
        <v>552</v>
      </c>
      <c r="B569" s="4" t="s">
        <v>1115</v>
      </c>
      <c r="C569" s="2" t="s">
        <v>1116</v>
      </c>
      <c r="D569" s="29">
        <v>9829.9699999999993</v>
      </c>
      <c r="E569" s="3">
        <v>43854</v>
      </c>
    </row>
    <row r="570" spans="1:5" ht="16.5" customHeight="1" x14ac:dyDescent="0.25">
      <c r="A570" s="1">
        <v>553</v>
      </c>
      <c r="B570" s="4" t="s">
        <v>1117</v>
      </c>
      <c r="C570" s="2" t="s">
        <v>1118</v>
      </c>
      <c r="D570" s="29">
        <v>5123.3999999999996</v>
      </c>
      <c r="E570" s="3">
        <v>43854</v>
      </c>
    </row>
    <row r="571" spans="1:5" ht="16.5" customHeight="1" x14ac:dyDescent="0.25">
      <c r="A571" s="1">
        <v>554</v>
      </c>
      <c r="B571" s="4" t="s">
        <v>1119</v>
      </c>
      <c r="C571" s="2" t="s">
        <v>1120</v>
      </c>
      <c r="D571" s="29">
        <v>8371.64</v>
      </c>
      <c r="E571" s="3">
        <v>43854</v>
      </c>
    </row>
    <row r="572" spans="1:5" ht="16.5" customHeight="1" x14ac:dyDescent="0.25">
      <c r="A572" s="1">
        <v>555</v>
      </c>
      <c r="B572" s="4" t="s">
        <v>1121</v>
      </c>
      <c r="C572" s="2" t="s">
        <v>1122</v>
      </c>
      <c r="D572" s="29">
        <v>16384.54</v>
      </c>
      <c r="E572" s="3">
        <v>43854</v>
      </c>
    </row>
    <row r="573" spans="1:5" ht="16.5" customHeight="1" x14ac:dyDescent="0.25">
      <c r="A573" s="1">
        <v>556</v>
      </c>
      <c r="B573" s="4" t="s">
        <v>1123</v>
      </c>
      <c r="C573" s="2" t="s">
        <v>1124</v>
      </c>
      <c r="D573" s="29">
        <v>13655.43</v>
      </c>
      <c r="E573" s="3">
        <v>43854</v>
      </c>
    </row>
    <row r="574" spans="1:5" ht="16.5" customHeight="1" x14ac:dyDescent="0.25">
      <c r="A574" s="1">
        <v>557</v>
      </c>
      <c r="B574" s="4" t="s">
        <v>1125</v>
      </c>
      <c r="C574" s="2" t="s">
        <v>1126</v>
      </c>
      <c r="D574" s="29">
        <v>16068.3</v>
      </c>
      <c r="E574" s="3">
        <v>43854</v>
      </c>
    </row>
    <row r="575" spans="1:5" ht="16.5" customHeight="1" x14ac:dyDescent="0.25">
      <c r="A575" s="1">
        <v>558</v>
      </c>
      <c r="B575" s="4" t="s">
        <v>1127</v>
      </c>
      <c r="C575" s="2" t="s">
        <v>1128</v>
      </c>
      <c r="D575" s="29">
        <v>5232.78</v>
      </c>
      <c r="E575" s="3">
        <v>43854</v>
      </c>
    </row>
    <row r="576" spans="1:5" ht="16.5" customHeight="1" x14ac:dyDescent="0.25">
      <c r="A576" s="1">
        <v>559</v>
      </c>
      <c r="B576" s="4" t="s">
        <v>1129</v>
      </c>
      <c r="C576" s="2" t="s">
        <v>1130</v>
      </c>
      <c r="D576" s="29">
        <v>8235.76</v>
      </c>
      <c r="E576" s="3">
        <v>43854</v>
      </c>
    </row>
    <row r="577" spans="1:5" ht="16.5" customHeight="1" x14ac:dyDescent="0.25">
      <c r="A577" s="1">
        <v>560</v>
      </c>
      <c r="B577" s="4" t="s">
        <v>1131</v>
      </c>
      <c r="C577" s="2" t="s">
        <v>1132</v>
      </c>
      <c r="D577" s="29">
        <v>10326.98</v>
      </c>
      <c r="E577" s="3">
        <v>43854</v>
      </c>
    </row>
    <row r="578" spans="1:5" ht="16.5" customHeight="1" x14ac:dyDescent="0.25">
      <c r="A578" s="1">
        <v>561</v>
      </c>
      <c r="B578" s="4" t="s">
        <v>1133</v>
      </c>
      <c r="C578" s="2" t="s">
        <v>1134</v>
      </c>
      <c r="D578" s="29">
        <v>6620.36</v>
      </c>
      <c r="E578" s="3">
        <v>43854</v>
      </c>
    </row>
    <row r="579" spans="1:5" ht="16.5" customHeight="1" x14ac:dyDescent="0.25">
      <c r="A579" s="1">
        <v>562</v>
      </c>
      <c r="B579" s="4" t="s">
        <v>1135</v>
      </c>
      <c r="C579" s="2" t="s">
        <v>1136</v>
      </c>
      <c r="D579" s="29">
        <v>6908.38</v>
      </c>
      <c r="E579" s="3">
        <v>43854</v>
      </c>
    </row>
    <row r="580" spans="1:5" ht="16.5" customHeight="1" x14ac:dyDescent="0.25">
      <c r="A580" s="1">
        <v>563</v>
      </c>
      <c r="B580" s="4" t="s">
        <v>1137</v>
      </c>
      <c r="C580" s="2" t="s">
        <v>1138</v>
      </c>
      <c r="D580" s="29">
        <v>6192.22</v>
      </c>
      <c r="E580" s="3">
        <v>43854</v>
      </c>
    </row>
    <row r="581" spans="1:5" ht="16.5" customHeight="1" x14ac:dyDescent="0.25">
      <c r="A581" s="1">
        <v>564</v>
      </c>
      <c r="B581" s="4" t="s">
        <v>1139</v>
      </c>
      <c r="C581" s="2" t="s">
        <v>1140</v>
      </c>
      <c r="D581" s="29">
        <v>11790.09</v>
      </c>
      <c r="E581" s="3">
        <v>43854</v>
      </c>
    </row>
    <row r="582" spans="1:5" ht="16.5" customHeight="1" x14ac:dyDescent="0.25">
      <c r="A582" s="1">
        <v>565</v>
      </c>
      <c r="B582" s="4" t="s">
        <v>1141</v>
      </c>
      <c r="C582" s="2" t="s">
        <v>1142</v>
      </c>
      <c r="D582" s="29">
        <v>5419.49</v>
      </c>
      <c r="E582" s="3">
        <v>43854</v>
      </c>
    </row>
    <row r="583" spans="1:5" ht="16.5" customHeight="1" x14ac:dyDescent="0.25">
      <c r="A583" s="1">
        <v>566</v>
      </c>
      <c r="B583" s="4" t="s">
        <v>1143</v>
      </c>
      <c r="C583" s="2" t="s">
        <v>1144</v>
      </c>
      <c r="D583" s="29">
        <v>6162.01</v>
      </c>
      <c r="E583" s="3">
        <v>43854</v>
      </c>
    </row>
    <row r="584" spans="1:5" ht="16.5" customHeight="1" x14ac:dyDescent="0.25">
      <c r="A584" s="1">
        <v>567</v>
      </c>
      <c r="B584" s="4" t="s">
        <v>1145</v>
      </c>
      <c r="C584" s="2" t="s">
        <v>1146</v>
      </c>
      <c r="D584" s="29">
        <v>17581.689999999999</v>
      </c>
      <c r="E584" s="3">
        <v>43854</v>
      </c>
    </row>
    <row r="585" spans="1:5" ht="16.5" customHeight="1" x14ac:dyDescent="0.25">
      <c r="A585" s="1">
        <v>568</v>
      </c>
      <c r="B585" s="4" t="s">
        <v>1147</v>
      </c>
      <c r="C585" s="2" t="s">
        <v>1148</v>
      </c>
      <c r="D585" s="29">
        <v>14284.32</v>
      </c>
      <c r="E585" s="3">
        <v>43854</v>
      </c>
    </row>
    <row r="586" spans="1:5" ht="16.5" customHeight="1" x14ac:dyDescent="0.25">
      <c r="A586" s="1">
        <v>569</v>
      </c>
      <c r="B586" s="4" t="s">
        <v>1149</v>
      </c>
      <c r="C586" s="2" t="s">
        <v>1150</v>
      </c>
      <c r="D586" s="29">
        <v>23907.200000000001</v>
      </c>
      <c r="E586" s="3">
        <v>43854</v>
      </c>
    </row>
    <row r="587" spans="1:5" ht="16.5" customHeight="1" x14ac:dyDescent="0.25">
      <c r="A587" s="1">
        <v>570</v>
      </c>
      <c r="B587" s="4" t="s">
        <v>1151</v>
      </c>
      <c r="C587" s="2" t="s">
        <v>1152</v>
      </c>
      <c r="D587" s="29">
        <v>11675.5</v>
      </c>
      <c r="E587" s="3">
        <v>43854</v>
      </c>
    </row>
    <row r="588" spans="1:5" ht="16.5" customHeight="1" x14ac:dyDescent="0.25">
      <c r="A588" s="1">
        <v>571</v>
      </c>
      <c r="B588" s="4" t="s">
        <v>1153</v>
      </c>
      <c r="C588" s="2" t="s">
        <v>1154</v>
      </c>
      <c r="D588" s="29">
        <v>11517.09</v>
      </c>
      <c r="E588" s="3">
        <v>43854</v>
      </c>
    </row>
    <row r="589" spans="1:5" ht="16.5" customHeight="1" x14ac:dyDescent="0.25">
      <c r="A589" s="1">
        <v>572</v>
      </c>
      <c r="B589" s="4" t="s">
        <v>1155</v>
      </c>
      <c r="C589" s="2" t="s">
        <v>1156</v>
      </c>
      <c r="D589" s="29">
        <v>9581.92</v>
      </c>
      <c r="E589" s="3">
        <v>43854</v>
      </c>
    </row>
    <row r="590" spans="1:5" ht="16.5" customHeight="1" x14ac:dyDescent="0.25">
      <c r="A590" s="1">
        <v>573</v>
      </c>
      <c r="B590" s="4" t="s">
        <v>1157</v>
      </c>
      <c r="C590" s="2" t="s">
        <v>1158</v>
      </c>
      <c r="D590" s="29">
        <v>15661.14</v>
      </c>
      <c r="E590" s="3">
        <v>43854</v>
      </c>
    </row>
    <row r="591" spans="1:5" ht="16.5" customHeight="1" x14ac:dyDescent="0.25">
      <c r="A591" s="1">
        <v>574</v>
      </c>
      <c r="B591" s="4" t="s">
        <v>1159</v>
      </c>
      <c r="C591" s="2" t="s">
        <v>1158</v>
      </c>
      <c r="D591" s="29">
        <v>5311.51</v>
      </c>
      <c r="E591" s="3">
        <v>43854</v>
      </c>
    </row>
    <row r="592" spans="1:5" ht="16.5" customHeight="1" x14ac:dyDescent="0.25">
      <c r="A592" s="1">
        <v>575</v>
      </c>
      <c r="B592" s="4" t="s">
        <v>1160</v>
      </c>
      <c r="C592" s="2" t="s">
        <v>1161</v>
      </c>
      <c r="D592" s="29">
        <v>7384.37</v>
      </c>
      <c r="E592" s="3">
        <v>43854</v>
      </c>
    </row>
    <row r="593" spans="1:5" ht="16.5" customHeight="1" x14ac:dyDescent="0.25">
      <c r="A593" s="1">
        <v>576</v>
      </c>
      <c r="B593" s="4" t="s">
        <v>1162</v>
      </c>
      <c r="C593" s="2" t="s">
        <v>1163</v>
      </c>
      <c r="D593" s="29">
        <v>5143.43</v>
      </c>
      <c r="E593" s="3">
        <v>43854</v>
      </c>
    </row>
    <row r="594" spans="1:5" ht="16.5" customHeight="1" x14ac:dyDescent="0.25">
      <c r="A594" s="1">
        <v>577</v>
      </c>
      <c r="B594" s="4" t="s">
        <v>1164</v>
      </c>
      <c r="C594" s="2" t="s">
        <v>1165</v>
      </c>
      <c r="D594" s="29">
        <v>6970.09</v>
      </c>
      <c r="E594" s="3">
        <v>43854</v>
      </c>
    </row>
    <row r="595" spans="1:5" ht="16.5" customHeight="1" thickBot="1" x14ac:dyDescent="0.3">
      <c r="A595" s="1">
        <v>578</v>
      </c>
      <c r="B595" s="4" t="s">
        <v>1166</v>
      </c>
      <c r="C595" s="2" t="s">
        <v>1167</v>
      </c>
      <c r="D595" s="29">
        <v>13390.14</v>
      </c>
      <c r="E595" s="3">
        <v>43854</v>
      </c>
    </row>
    <row r="596" spans="1:5" ht="16.5" customHeight="1" x14ac:dyDescent="0.25">
      <c r="A596" s="23" t="s">
        <v>15</v>
      </c>
      <c r="B596" s="24"/>
      <c r="C596" s="24"/>
      <c r="D596" s="24"/>
      <c r="E596" s="25"/>
    </row>
    <row r="597" spans="1:5" ht="16.5" customHeight="1" x14ac:dyDescent="0.25">
      <c r="A597" s="1">
        <v>579</v>
      </c>
      <c r="B597" s="4" t="s">
        <v>1168</v>
      </c>
      <c r="C597" s="2" t="s">
        <v>1169</v>
      </c>
      <c r="D597" s="29">
        <v>4511.29</v>
      </c>
      <c r="E597" s="3">
        <v>43854</v>
      </c>
    </row>
    <row r="598" spans="1:5" ht="16.5" customHeight="1" x14ac:dyDescent="0.25">
      <c r="A598" s="1">
        <v>580</v>
      </c>
      <c r="B598" s="4" t="s">
        <v>1170</v>
      </c>
      <c r="C598" s="2" t="s">
        <v>1171</v>
      </c>
      <c r="D598" s="29">
        <v>6724.72</v>
      </c>
      <c r="E598" s="3">
        <v>43854</v>
      </c>
    </row>
    <row r="599" spans="1:5" ht="16.5" customHeight="1" x14ac:dyDescent="0.25">
      <c r="A599" s="1">
        <v>581</v>
      </c>
      <c r="B599" s="4" t="s">
        <v>1172</v>
      </c>
      <c r="C599" s="2" t="s">
        <v>1173</v>
      </c>
      <c r="D599" s="29">
        <v>3205.05</v>
      </c>
      <c r="E599" s="3">
        <v>43854</v>
      </c>
    </row>
    <row r="600" spans="1:5" ht="16.5" customHeight="1" x14ac:dyDescent="0.25">
      <c r="A600" s="1">
        <v>582</v>
      </c>
      <c r="B600" s="4" t="s">
        <v>1174</v>
      </c>
      <c r="C600" s="2" t="s">
        <v>1175</v>
      </c>
      <c r="D600" s="29">
        <v>3192.13</v>
      </c>
      <c r="E600" s="3">
        <v>43854</v>
      </c>
    </row>
    <row r="601" spans="1:5" ht="16.5" customHeight="1" x14ac:dyDescent="0.25">
      <c r="A601" s="1">
        <v>583</v>
      </c>
      <c r="B601" s="4" t="s">
        <v>1176</v>
      </c>
      <c r="C601" s="2" t="s">
        <v>1177</v>
      </c>
      <c r="D601" s="29">
        <v>8191.88</v>
      </c>
      <c r="E601" s="3">
        <v>43854</v>
      </c>
    </row>
    <row r="602" spans="1:5" ht="16.5" customHeight="1" x14ac:dyDescent="0.25">
      <c r="A602" s="1">
        <v>584</v>
      </c>
      <c r="B602" s="4" t="s">
        <v>1178</v>
      </c>
      <c r="C602" s="2" t="s">
        <v>1179</v>
      </c>
      <c r="D602" s="29">
        <v>4196.7299999999996</v>
      </c>
      <c r="E602" s="3">
        <v>43854</v>
      </c>
    </row>
    <row r="603" spans="1:5" ht="16.5" customHeight="1" x14ac:dyDescent="0.25">
      <c r="A603" s="1">
        <v>585</v>
      </c>
      <c r="B603" s="4" t="s">
        <v>1180</v>
      </c>
      <c r="C603" s="2" t="s">
        <v>1181</v>
      </c>
      <c r="D603" s="29">
        <v>3320.85</v>
      </c>
      <c r="E603" s="3">
        <v>43854</v>
      </c>
    </row>
    <row r="604" spans="1:5" ht="16.5" customHeight="1" x14ac:dyDescent="0.25">
      <c r="A604" s="1">
        <v>586</v>
      </c>
      <c r="B604" s="4" t="s">
        <v>1182</v>
      </c>
      <c r="C604" s="2" t="s">
        <v>1183</v>
      </c>
      <c r="D604" s="29">
        <v>3086.1</v>
      </c>
      <c r="E604" s="3">
        <v>43854</v>
      </c>
    </row>
    <row r="605" spans="1:5" ht="16.5" customHeight="1" x14ac:dyDescent="0.25">
      <c r="A605" s="1">
        <v>587</v>
      </c>
      <c r="B605" s="4" t="s">
        <v>1184</v>
      </c>
      <c r="C605" s="2" t="s">
        <v>1185</v>
      </c>
      <c r="D605" s="29">
        <v>3004.09</v>
      </c>
      <c r="E605" s="3">
        <v>43854</v>
      </c>
    </row>
    <row r="606" spans="1:5" ht="16.5" customHeight="1" x14ac:dyDescent="0.25">
      <c r="A606" s="1">
        <v>588</v>
      </c>
      <c r="B606" s="4" t="s">
        <v>1186</v>
      </c>
      <c r="C606" s="2" t="s">
        <v>1187</v>
      </c>
      <c r="D606" s="29">
        <v>4842.1400000000003</v>
      </c>
      <c r="E606" s="3">
        <v>43854</v>
      </c>
    </row>
    <row r="607" spans="1:5" ht="16.5" customHeight="1" x14ac:dyDescent="0.25">
      <c r="A607" s="1">
        <v>589</v>
      </c>
      <c r="B607" s="4" t="s">
        <v>1188</v>
      </c>
      <c r="C607" s="2" t="s">
        <v>1189</v>
      </c>
      <c r="D607" s="29">
        <v>6217.94</v>
      </c>
      <c r="E607" s="3">
        <v>43854</v>
      </c>
    </row>
    <row r="608" spans="1:5" ht="16.5" customHeight="1" x14ac:dyDescent="0.25">
      <c r="A608" s="1">
        <v>590</v>
      </c>
      <c r="B608" s="4" t="s">
        <v>1190</v>
      </c>
      <c r="C608" s="2" t="s">
        <v>1191</v>
      </c>
      <c r="D608" s="29">
        <v>4018.31</v>
      </c>
      <c r="E608" s="3">
        <v>43854</v>
      </c>
    </row>
    <row r="609" spans="1:5" ht="16.5" customHeight="1" x14ac:dyDescent="0.25">
      <c r="A609" s="1">
        <v>591</v>
      </c>
      <c r="B609" s="4" t="s">
        <v>1192</v>
      </c>
      <c r="C609" s="2" t="s">
        <v>1193</v>
      </c>
      <c r="D609" s="29">
        <v>3913.07</v>
      </c>
      <c r="E609" s="3">
        <v>43854</v>
      </c>
    </row>
    <row r="610" spans="1:5" ht="16.5" customHeight="1" x14ac:dyDescent="0.25">
      <c r="A610" s="1">
        <v>592</v>
      </c>
      <c r="B610" s="4" t="s">
        <v>1194</v>
      </c>
      <c r="C610" s="2" t="s">
        <v>1195</v>
      </c>
      <c r="D610" s="29">
        <v>3359.63</v>
      </c>
      <c r="E610" s="3">
        <v>43854</v>
      </c>
    </row>
    <row r="611" spans="1:5" ht="16.5" customHeight="1" x14ac:dyDescent="0.25">
      <c r="A611" s="1">
        <v>593</v>
      </c>
      <c r="B611" s="4" t="s">
        <v>1196</v>
      </c>
      <c r="C611" s="2" t="s">
        <v>1197</v>
      </c>
      <c r="D611" s="29">
        <v>4514.42</v>
      </c>
      <c r="E611" s="3">
        <v>43854</v>
      </c>
    </row>
    <row r="612" spans="1:5" ht="16.5" customHeight="1" x14ac:dyDescent="0.25">
      <c r="A612" s="1">
        <v>594</v>
      </c>
      <c r="B612" s="4" t="s">
        <v>1198</v>
      </c>
      <c r="C612" s="2" t="s">
        <v>1199</v>
      </c>
      <c r="D612" s="29">
        <v>5271.08</v>
      </c>
      <c r="E612" s="3">
        <v>43854</v>
      </c>
    </row>
    <row r="613" spans="1:5" ht="16.5" customHeight="1" x14ac:dyDescent="0.25">
      <c r="A613" s="1">
        <v>595</v>
      </c>
      <c r="B613" s="4" t="s">
        <v>1200</v>
      </c>
      <c r="C613" s="2" t="s">
        <v>1201</v>
      </c>
      <c r="D613" s="29">
        <v>3899.14</v>
      </c>
      <c r="E613" s="3">
        <v>43854</v>
      </c>
    </row>
    <row r="614" spans="1:5" ht="16.5" customHeight="1" x14ac:dyDescent="0.25">
      <c r="A614" s="1">
        <v>596</v>
      </c>
      <c r="B614" s="4" t="s">
        <v>1202</v>
      </c>
      <c r="C614" s="2" t="s">
        <v>1203</v>
      </c>
      <c r="D614" s="29">
        <v>3286.55</v>
      </c>
      <c r="E614" s="3">
        <v>43854</v>
      </c>
    </row>
    <row r="615" spans="1:5" ht="16.5" customHeight="1" x14ac:dyDescent="0.25">
      <c r="A615" s="1">
        <v>597</v>
      </c>
      <c r="B615" s="4" t="s">
        <v>1204</v>
      </c>
      <c r="C615" s="2" t="s">
        <v>1205</v>
      </c>
      <c r="D615" s="29">
        <v>4576.68</v>
      </c>
      <c r="E615" s="3">
        <v>43854</v>
      </c>
    </row>
    <row r="616" spans="1:5" ht="16.5" customHeight="1" x14ac:dyDescent="0.25">
      <c r="A616" s="1">
        <v>598</v>
      </c>
      <c r="B616" s="4" t="s">
        <v>1206</v>
      </c>
      <c r="C616" s="2" t="s">
        <v>1207</v>
      </c>
      <c r="D616" s="29">
        <v>4897.75</v>
      </c>
      <c r="E616" s="3">
        <v>43854</v>
      </c>
    </row>
    <row r="617" spans="1:5" ht="16.5" customHeight="1" x14ac:dyDescent="0.25">
      <c r="A617" s="1">
        <v>599</v>
      </c>
      <c r="B617" s="4" t="s">
        <v>1208</v>
      </c>
      <c r="C617" s="2" t="s">
        <v>1209</v>
      </c>
      <c r="D617" s="29">
        <v>5750.62</v>
      </c>
      <c r="E617" s="3">
        <v>43854</v>
      </c>
    </row>
    <row r="618" spans="1:5" ht="16.5" customHeight="1" x14ac:dyDescent="0.25">
      <c r="A618" s="1">
        <v>600</v>
      </c>
      <c r="B618" s="4" t="s">
        <v>1210</v>
      </c>
      <c r="C618" s="2" t="s">
        <v>1211</v>
      </c>
      <c r="D618" s="29">
        <v>5310.95</v>
      </c>
      <c r="E618" s="3">
        <v>43854</v>
      </c>
    </row>
    <row r="619" spans="1:5" ht="16.5" customHeight="1" x14ac:dyDescent="0.25">
      <c r="A619" s="1">
        <v>601</v>
      </c>
      <c r="B619" s="4" t="s">
        <v>1212</v>
      </c>
      <c r="C619" s="2" t="s">
        <v>1213</v>
      </c>
      <c r="D619" s="29">
        <v>3493.87</v>
      </c>
      <c r="E619" s="3">
        <v>43854</v>
      </c>
    </row>
    <row r="620" spans="1:5" ht="16.5" customHeight="1" x14ac:dyDescent="0.25">
      <c r="A620" s="1">
        <v>602</v>
      </c>
      <c r="B620" s="4" t="s">
        <v>1214</v>
      </c>
      <c r="C620" s="2" t="s">
        <v>1215</v>
      </c>
      <c r="D620" s="29">
        <v>3863.65</v>
      </c>
      <c r="E620" s="3">
        <v>43854</v>
      </c>
    </row>
    <row r="621" spans="1:5" ht="16.5" customHeight="1" x14ac:dyDescent="0.25">
      <c r="A621" s="1">
        <v>603</v>
      </c>
      <c r="B621" s="4" t="s">
        <v>1216</v>
      </c>
      <c r="C621" s="2" t="s">
        <v>1217</v>
      </c>
      <c r="D621" s="29">
        <v>6037.61</v>
      </c>
      <c r="E621" s="3">
        <v>43854</v>
      </c>
    </row>
    <row r="622" spans="1:5" ht="16.5" customHeight="1" x14ac:dyDescent="0.25">
      <c r="A622" s="1">
        <v>604</v>
      </c>
      <c r="B622" s="4" t="s">
        <v>1218</v>
      </c>
      <c r="C622" s="2" t="s">
        <v>1219</v>
      </c>
      <c r="D622" s="29">
        <v>4439.79</v>
      </c>
      <c r="E622" s="3">
        <v>43854</v>
      </c>
    </row>
    <row r="623" spans="1:5" ht="16.5" customHeight="1" x14ac:dyDescent="0.25">
      <c r="A623" s="1">
        <v>605</v>
      </c>
      <c r="B623" s="4" t="s">
        <v>1220</v>
      </c>
      <c r="C623" s="2" t="s">
        <v>1221</v>
      </c>
      <c r="D623" s="29">
        <v>4551.3599999999997</v>
      </c>
      <c r="E623" s="3">
        <v>43854</v>
      </c>
    </row>
    <row r="624" spans="1:5" ht="16.5" customHeight="1" x14ac:dyDescent="0.25">
      <c r="A624" s="1">
        <v>606</v>
      </c>
      <c r="B624" s="4" t="s">
        <v>1222</v>
      </c>
      <c r="C624" s="2" t="s">
        <v>1223</v>
      </c>
      <c r="D624" s="29">
        <v>6144.44</v>
      </c>
      <c r="E624" s="3">
        <v>43854</v>
      </c>
    </row>
    <row r="625" spans="1:5" ht="16.5" customHeight="1" x14ac:dyDescent="0.25">
      <c r="A625" s="1">
        <v>607</v>
      </c>
      <c r="B625" s="4" t="s">
        <v>1224</v>
      </c>
      <c r="C625" s="2" t="s">
        <v>1225</v>
      </c>
      <c r="D625" s="29">
        <v>4005.92</v>
      </c>
      <c r="E625" s="3">
        <v>43854</v>
      </c>
    </row>
    <row r="626" spans="1:5" ht="16.5" customHeight="1" x14ac:dyDescent="0.25">
      <c r="A626" s="1">
        <v>608</v>
      </c>
      <c r="B626" s="4" t="s">
        <v>1226</v>
      </c>
      <c r="C626" s="2" t="s">
        <v>1227</v>
      </c>
      <c r="D626" s="29">
        <v>4442.8100000000004</v>
      </c>
      <c r="E626" s="3">
        <v>43854</v>
      </c>
    </row>
    <row r="627" spans="1:5" ht="16.5" customHeight="1" x14ac:dyDescent="0.25">
      <c r="A627" s="1">
        <v>609</v>
      </c>
      <c r="B627" s="4" t="s">
        <v>1228</v>
      </c>
      <c r="C627" s="2" t="s">
        <v>1229</v>
      </c>
      <c r="D627" s="29">
        <v>4128.38</v>
      </c>
      <c r="E627" s="3">
        <v>43854</v>
      </c>
    </row>
    <row r="628" spans="1:5" ht="16.5" customHeight="1" x14ac:dyDescent="0.25">
      <c r="A628" s="1">
        <v>610</v>
      </c>
      <c r="B628" s="4" t="s">
        <v>1230</v>
      </c>
      <c r="C628" s="2" t="s">
        <v>1231</v>
      </c>
      <c r="D628" s="29">
        <v>6032.52</v>
      </c>
      <c r="E628" s="3">
        <v>43854</v>
      </c>
    </row>
    <row r="629" spans="1:5" ht="16.5" customHeight="1" x14ac:dyDescent="0.25">
      <c r="A629" s="1">
        <v>611</v>
      </c>
      <c r="B629" s="4" t="s">
        <v>1232</v>
      </c>
      <c r="C629" s="2" t="s">
        <v>1233</v>
      </c>
      <c r="D629" s="29">
        <v>4488.78</v>
      </c>
      <c r="E629" s="3">
        <v>43854</v>
      </c>
    </row>
    <row r="630" spans="1:5" ht="16.5" customHeight="1" x14ac:dyDescent="0.25">
      <c r="A630" s="1">
        <v>612</v>
      </c>
      <c r="B630" s="4" t="s">
        <v>1234</v>
      </c>
      <c r="C630" s="2" t="s">
        <v>1235</v>
      </c>
      <c r="D630" s="29">
        <v>6029.11</v>
      </c>
      <c r="E630" s="3">
        <v>43854</v>
      </c>
    </row>
    <row r="631" spans="1:5" ht="16.5" customHeight="1" x14ac:dyDescent="0.25">
      <c r="A631" s="1">
        <v>613</v>
      </c>
      <c r="B631" s="4" t="s">
        <v>1236</v>
      </c>
      <c r="C631" s="2" t="s">
        <v>1237</v>
      </c>
      <c r="D631" s="29">
        <v>5567</v>
      </c>
      <c r="E631" s="3">
        <v>43854</v>
      </c>
    </row>
    <row r="632" spans="1:5" ht="16.5" customHeight="1" x14ac:dyDescent="0.25">
      <c r="A632" s="1">
        <v>614</v>
      </c>
      <c r="B632" s="4" t="s">
        <v>1238</v>
      </c>
      <c r="C632" s="2" t="s">
        <v>1237</v>
      </c>
      <c r="D632" s="29">
        <v>4096.6000000000004</v>
      </c>
      <c r="E632" s="3">
        <v>43854</v>
      </c>
    </row>
    <row r="633" spans="1:5" ht="16.5" customHeight="1" x14ac:dyDescent="0.25">
      <c r="A633" s="1">
        <v>615</v>
      </c>
      <c r="B633" s="4" t="s">
        <v>1239</v>
      </c>
      <c r="C633" s="2" t="s">
        <v>1240</v>
      </c>
      <c r="D633" s="29">
        <v>4350.34</v>
      </c>
      <c r="E633" s="3">
        <v>43854</v>
      </c>
    </row>
    <row r="634" spans="1:5" ht="16.5" customHeight="1" x14ac:dyDescent="0.25">
      <c r="A634" s="1">
        <v>616</v>
      </c>
      <c r="B634" s="4" t="s">
        <v>1241</v>
      </c>
      <c r="C634" s="2" t="s">
        <v>1242</v>
      </c>
      <c r="D634" s="29">
        <v>4766.75</v>
      </c>
      <c r="E634" s="3">
        <v>43854</v>
      </c>
    </row>
    <row r="635" spans="1:5" ht="16.5" customHeight="1" x14ac:dyDescent="0.25">
      <c r="A635" s="1">
        <v>617</v>
      </c>
      <c r="B635" s="4" t="s">
        <v>1243</v>
      </c>
      <c r="C635" s="2" t="s">
        <v>1244</v>
      </c>
      <c r="D635" s="29">
        <v>3164.07</v>
      </c>
      <c r="E635" s="3">
        <v>43854</v>
      </c>
    </row>
    <row r="636" spans="1:5" ht="16.5" customHeight="1" x14ac:dyDescent="0.25">
      <c r="A636" s="1">
        <v>618</v>
      </c>
      <c r="B636" s="4" t="s">
        <v>1245</v>
      </c>
      <c r="C636" s="2" t="s">
        <v>1246</v>
      </c>
      <c r="D636" s="29">
        <v>3777.11</v>
      </c>
      <c r="E636" s="3">
        <v>43854</v>
      </c>
    </row>
    <row r="637" spans="1:5" ht="16.5" customHeight="1" x14ac:dyDescent="0.25">
      <c r="A637" s="1">
        <v>619</v>
      </c>
      <c r="B637" s="4" t="s">
        <v>1247</v>
      </c>
      <c r="C637" s="2" t="s">
        <v>1248</v>
      </c>
      <c r="D637" s="29">
        <v>5119.88</v>
      </c>
      <c r="E637" s="3">
        <v>43854</v>
      </c>
    </row>
    <row r="638" spans="1:5" ht="16.5" customHeight="1" x14ac:dyDescent="0.25">
      <c r="A638" s="1">
        <v>620</v>
      </c>
      <c r="B638" s="4" t="s">
        <v>1249</v>
      </c>
      <c r="C638" s="2" t="s">
        <v>1250</v>
      </c>
      <c r="D638" s="29">
        <v>3215.51</v>
      </c>
      <c r="E638" s="3">
        <v>43854</v>
      </c>
    </row>
    <row r="639" spans="1:5" ht="16.5" customHeight="1" x14ac:dyDescent="0.25">
      <c r="A639" s="1">
        <v>621</v>
      </c>
      <c r="B639" s="4" t="s">
        <v>1251</v>
      </c>
      <c r="C639" s="2" t="s">
        <v>1252</v>
      </c>
      <c r="D639" s="29">
        <v>4389.93</v>
      </c>
      <c r="E639" s="3">
        <v>43854</v>
      </c>
    </row>
    <row r="640" spans="1:5" ht="16.5" customHeight="1" x14ac:dyDescent="0.25">
      <c r="A640" s="1">
        <v>622</v>
      </c>
      <c r="B640" s="4" t="s">
        <v>1253</v>
      </c>
      <c r="C640" s="2" t="s">
        <v>1254</v>
      </c>
      <c r="D640" s="29">
        <v>5368.83</v>
      </c>
      <c r="E640" s="3">
        <v>43854</v>
      </c>
    </row>
    <row r="641" spans="1:5" ht="16.5" customHeight="1" x14ac:dyDescent="0.25">
      <c r="A641" s="1">
        <v>623</v>
      </c>
      <c r="B641" s="4" t="s">
        <v>1255</v>
      </c>
      <c r="C641" s="2" t="s">
        <v>1256</v>
      </c>
      <c r="D641" s="29">
        <v>4949.76</v>
      </c>
      <c r="E641" s="3">
        <v>43854</v>
      </c>
    </row>
    <row r="642" spans="1:5" ht="16.5" customHeight="1" x14ac:dyDescent="0.25">
      <c r="A642" s="1">
        <v>624</v>
      </c>
      <c r="B642" s="4" t="s">
        <v>1257</v>
      </c>
      <c r="C642" s="2" t="s">
        <v>1258</v>
      </c>
      <c r="D642" s="29">
        <v>5944.7</v>
      </c>
      <c r="E642" s="3">
        <v>43854</v>
      </c>
    </row>
    <row r="643" spans="1:5" ht="16.5" customHeight="1" x14ac:dyDescent="0.25">
      <c r="A643" s="1">
        <v>625</v>
      </c>
      <c r="B643" s="4" t="s">
        <v>1259</v>
      </c>
      <c r="C643" s="2" t="s">
        <v>1260</v>
      </c>
      <c r="D643" s="29">
        <v>3058.05</v>
      </c>
      <c r="E643" s="3">
        <v>43854</v>
      </c>
    </row>
    <row r="644" spans="1:5" ht="16.5" customHeight="1" x14ac:dyDescent="0.25">
      <c r="A644" s="1">
        <v>626</v>
      </c>
      <c r="B644" s="4" t="s">
        <v>1261</v>
      </c>
      <c r="C644" s="2" t="s">
        <v>1262</v>
      </c>
      <c r="D644" s="29">
        <v>5346.39</v>
      </c>
      <c r="E644" s="3">
        <v>43854</v>
      </c>
    </row>
    <row r="645" spans="1:5" ht="16.5" customHeight="1" x14ac:dyDescent="0.25">
      <c r="A645" s="1">
        <v>627</v>
      </c>
      <c r="B645" s="4" t="s">
        <v>1263</v>
      </c>
      <c r="C645" s="2" t="s">
        <v>1264</v>
      </c>
      <c r="D645" s="29">
        <v>3858.18</v>
      </c>
      <c r="E645" s="3">
        <v>43854</v>
      </c>
    </row>
    <row r="646" spans="1:5" ht="16.5" customHeight="1" thickBot="1" x14ac:dyDescent="0.3">
      <c r="A646" s="1">
        <v>628</v>
      </c>
      <c r="B646" s="4" t="s">
        <v>1265</v>
      </c>
      <c r="C646" s="2" t="s">
        <v>1266</v>
      </c>
      <c r="D646" s="29">
        <v>6976.52</v>
      </c>
      <c r="E646" s="3">
        <v>43854</v>
      </c>
    </row>
    <row r="647" spans="1:5" ht="16.5" customHeight="1" x14ac:dyDescent="0.25">
      <c r="A647" s="23" t="s">
        <v>16</v>
      </c>
      <c r="B647" s="24"/>
      <c r="C647" s="24"/>
      <c r="D647" s="24"/>
      <c r="E647" s="25"/>
    </row>
    <row r="648" spans="1:5" ht="16.5" customHeight="1" x14ac:dyDescent="0.25">
      <c r="A648" s="1">
        <v>629</v>
      </c>
      <c r="B648" s="4" t="s">
        <v>1267</v>
      </c>
      <c r="C648" s="2" t="s">
        <v>1268</v>
      </c>
      <c r="D648" s="29">
        <v>2071.85</v>
      </c>
      <c r="E648" s="3">
        <v>43854</v>
      </c>
    </row>
    <row r="649" spans="1:5" ht="16.5" customHeight="1" x14ac:dyDescent="0.25">
      <c r="A649" s="1">
        <v>630</v>
      </c>
      <c r="B649" s="4" t="s">
        <v>1269</v>
      </c>
      <c r="C649" s="2" t="s">
        <v>1270</v>
      </c>
      <c r="D649" s="29">
        <v>3532.31</v>
      </c>
      <c r="E649" s="3">
        <v>43854</v>
      </c>
    </row>
    <row r="650" spans="1:5" ht="16.5" customHeight="1" x14ac:dyDescent="0.25">
      <c r="A650" s="1">
        <v>631</v>
      </c>
      <c r="B650" s="4" t="s">
        <v>1271</v>
      </c>
      <c r="C650" s="2" t="s">
        <v>1272</v>
      </c>
      <c r="D650" s="29">
        <v>2119.34</v>
      </c>
      <c r="E650" s="3">
        <v>43854</v>
      </c>
    </row>
    <row r="651" spans="1:5" ht="16.5" customHeight="1" x14ac:dyDescent="0.25">
      <c r="A651" s="1">
        <v>632</v>
      </c>
      <c r="B651" s="4" t="s">
        <v>1273</v>
      </c>
      <c r="C651" s="2" t="s">
        <v>1274</v>
      </c>
      <c r="D651" s="29">
        <v>3048.37</v>
      </c>
      <c r="E651" s="3">
        <v>43854</v>
      </c>
    </row>
    <row r="652" spans="1:5" ht="16.5" customHeight="1" x14ac:dyDescent="0.25">
      <c r="A652" s="1">
        <v>633</v>
      </c>
      <c r="B652" s="4" t="s">
        <v>1275</v>
      </c>
      <c r="C652" s="2" t="s">
        <v>1274</v>
      </c>
      <c r="D652" s="29">
        <v>2320.4499999999998</v>
      </c>
      <c r="E652" s="3">
        <v>43854</v>
      </c>
    </row>
    <row r="653" spans="1:5" ht="16.5" customHeight="1" x14ac:dyDescent="0.25">
      <c r="A653" s="1">
        <v>634</v>
      </c>
      <c r="B653" s="4" t="s">
        <v>1276</v>
      </c>
      <c r="C653" s="2" t="s">
        <v>1277</v>
      </c>
      <c r="D653" s="29">
        <v>2298.6999999999998</v>
      </c>
      <c r="E653" s="3">
        <v>43854</v>
      </c>
    </row>
    <row r="654" spans="1:5" ht="16.5" customHeight="1" x14ac:dyDescent="0.25">
      <c r="A654" s="1">
        <v>635</v>
      </c>
      <c r="B654" s="4" t="s">
        <v>1278</v>
      </c>
      <c r="C654" s="2" t="s">
        <v>1279</v>
      </c>
      <c r="D654" s="29">
        <v>3885.02</v>
      </c>
      <c r="E654" s="3">
        <v>43854</v>
      </c>
    </row>
    <row r="655" spans="1:5" ht="16.5" customHeight="1" x14ac:dyDescent="0.25">
      <c r="A655" s="1">
        <v>636</v>
      </c>
      <c r="B655" s="4" t="s">
        <v>1280</v>
      </c>
      <c r="C655" s="2" t="s">
        <v>1281</v>
      </c>
      <c r="D655" s="29">
        <v>2514.69</v>
      </c>
      <c r="E655" s="3">
        <v>43854</v>
      </c>
    </row>
    <row r="656" spans="1:5" ht="16.5" customHeight="1" x14ac:dyDescent="0.25">
      <c r="A656" s="1">
        <v>637</v>
      </c>
      <c r="B656" s="4" t="s">
        <v>1282</v>
      </c>
      <c r="C656" s="2" t="s">
        <v>1283</v>
      </c>
      <c r="D656" s="29">
        <v>2518.29</v>
      </c>
      <c r="E656" s="3">
        <v>43854</v>
      </c>
    </row>
    <row r="657" spans="1:5" ht="16.5" customHeight="1" x14ac:dyDescent="0.25">
      <c r="A657" s="1">
        <v>638</v>
      </c>
      <c r="B657" s="4" t="s">
        <v>1284</v>
      </c>
      <c r="C657" s="2" t="s">
        <v>1285</v>
      </c>
      <c r="D657" s="29">
        <v>3486.75</v>
      </c>
      <c r="E657" s="3">
        <v>43854</v>
      </c>
    </row>
    <row r="658" spans="1:5" ht="16.5" customHeight="1" x14ac:dyDescent="0.25">
      <c r="A658" s="1">
        <v>639</v>
      </c>
      <c r="B658" s="4" t="s">
        <v>1286</v>
      </c>
      <c r="C658" s="2" t="s">
        <v>1287</v>
      </c>
      <c r="D658" s="29">
        <v>3168.37</v>
      </c>
      <c r="E658" s="3">
        <v>43854</v>
      </c>
    </row>
    <row r="659" spans="1:5" ht="16.5" customHeight="1" x14ac:dyDescent="0.25">
      <c r="A659" s="1">
        <v>640</v>
      </c>
      <c r="B659" s="4" t="s">
        <v>1288</v>
      </c>
      <c r="C659" s="2" t="s">
        <v>1289</v>
      </c>
      <c r="D659" s="29">
        <v>2406.48</v>
      </c>
      <c r="E659" s="3">
        <v>43854</v>
      </c>
    </row>
    <row r="660" spans="1:5" ht="16.5" customHeight="1" x14ac:dyDescent="0.25">
      <c r="A660" s="1">
        <v>641</v>
      </c>
      <c r="B660" s="4" t="s">
        <v>1290</v>
      </c>
      <c r="C660" s="2" t="s">
        <v>1291</v>
      </c>
      <c r="D660" s="29">
        <v>5378.17</v>
      </c>
      <c r="E660" s="3">
        <v>43854</v>
      </c>
    </row>
    <row r="661" spans="1:5" ht="16.5" customHeight="1" x14ac:dyDescent="0.25">
      <c r="A661" s="1">
        <v>642</v>
      </c>
      <c r="B661" s="4" t="s">
        <v>1292</v>
      </c>
      <c r="C661" s="2" t="s">
        <v>1293</v>
      </c>
      <c r="D661" s="29">
        <v>2623.72</v>
      </c>
      <c r="E661" s="3">
        <v>43854</v>
      </c>
    </row>
    <row r="662" spans="1:5" ht="16.5" customHeight="1" x14ac:dyDescent="0.25">
      <c r="A662" s="1">
        <v>643</v>
      </c>
      <c r="B662" s="4" t="s">
        <v>1294</v>
      </c>
      <c r="C662" s="2" t="s">
        <v>1295</v>
      </c>
      <c r="D662" s="29">
        <v>2252.85</v>
      </c>
      <c r="E662" s="3">
        <v>43854</v>
      </c>
    </row>
    <row r="663" spans="1:5" ht="16.5" customHeight="1" x14ac:dyDescent="0.25">
      <c r="A663" s="1">
        <v>644</v>
      </c>
      <c r="B663" s="4" t="s">
        <v>1296</v>
      </c>
      <c r="C663" s="2" t="s">
        <v>1297</v>
      </c>
      <c r="D663" s="29">
        <v>2431.9499999999998</v>
      </c>
      <c r="E663" s="3">
        <v>43854</v>
      </c>
    </row>
    <row r="664" spans="1:5" ht="16.5" customHeight="1" x14ac:dyDescent="0.25">
      <c r="A664" s="1">
        <v>645</v>
      </c>
      <c r="B664" s="4" t="s">
        <v>1298</v>
      </c>
      <c r="C664" s="2" t="s">
        <v>1299</v>
      </c>
      <c r="D664" s="29">
        <v>2913.94</v>
      </c>
      <c r="E664" s="3">
        <v>43854</v>
      </c>
    </row>
    <row r="665" spans="1:5" ht="16.5" customHeight="1" x14ac:dyDescent="0.25">
      <c r="A665" s="1">
        <v>646</v>
      </c>
      <c r="B665" s="4" t="s">
        <v>1300</v>
      </c>
      <c r="C665" s="2" t="s">
        <v>1301</v>
      </c>
      <c r="D665" s="29">
        <v>4735.51</v>
      </c>
      <c r="E665" s="3">
        <v>43854</v>
      </c>
    </row>
    <row r="666" spans="1:5" ht="16.5" customHeight="1" x14ac:dyDescent="0.25">
      <c r="A666" s="1">
        <v>647</v>
      </c>
      <c r="B666" s="4" t="s">
        <v>1302</v>
      </c>
      <c r="C666" s="2" t="s">
        <v>1303</v>
      </c>
      <c r="D666" s="29">
        <v>2514.6999999999998</v>
      </c>
      <c r="E666" s="3">
        <v>43854</v>
      </c>
    </row>
    <row r="667" spans="1:5" ht="16.5" customHeight="1" x14ac:dyDescent="0.25">
      <c r="A667" s="1">
        <v>648</v>
      </c>
      <c r="B667" s="4" t="s">
        <v>1304</v>
      </c>
      <c r="C667" s="2" t="s">
        <v>1305</v>
      </c>
      <c r="D667" s="29">
        <v>3313.2</v>
      </c>
      <c r="E667" s="3">
        <v>43854</v>
      </c>
    </row>
    <row r="668" spans="1:5" ht="16.5" customHeight="1" x14ac:dyDescent="0.25">
      <c r="A668" s="1">
        <v>649</v>
      </c>
      <c r="B668" s="4" t="s">
        <v>1306</v>
      </c>
      <c r="C668" s="2" t="s">
        <v>1307</v>
      </c>
      <c r="D668" s="29">
        <v>2233.23</v>
      </c>
      <c r="E668" s="3">
        <v>43854</v>
      </c>
    </row>
    <row r="669" spans="1:5" ht="16.5" customHeight="1" x14ac:dyDescent="0.25">
      <c r="A669" s="1">
        <v>650</v>
      </c>
      <c r="B669" s="4" t="s">
        <v>1308</v>
      </c>
      <c r="C669" s="2" t="s">
        <v>1309</v>
      </c>
      <c r="D669" s="29">
        <v>2934.47</v>
      </c>
      <c r="E669" s="3">
        <v>43854</v>
      </c>
    </row>
    <row r="670" spans="1:5" ht="16.5" customHeight="1" x14ac:dyDescent="0.25">
      <c r="A670" s="1">
        <v>651</v>
      </c>
      <c r="B670" s="4" t="s">
        <v>1310</v>
      </c>
      <c r="C670" s="2" t="s">
        <v>1311</v>
      </c>
      <c r="D670" s="29">
        <v>4937.6899999999996</v>
      </c>
      <c r="E670" s="3">
        <v>43854</v>
      </c>
    </row>
    <row r="671" spans="1:5" ht="16.5" customHeight="1" x14ac:dyDescent="0.25">
      <c r="A671" s="1">
        <v>652</v>
      </c>
      <c r="B671" s="4" t="s">
        <v>1312</v>
      </c>
      <c r="C671" s="2" t="s">
        <v>1313</v>
      </c>
      <c r="D671" s="29">
        <v>2406.6</v>
      </c>
      <c r="E671" s="3">
        <v>43854</v>
      </c>
    </row>
    <row r="672" spans="1:5" ht="16.5" customHeight="1" x14ac:dyDescent="0.25">
      <c r="A672" s="1">
        <v>653</v>
      </c>
      <c r="B672" s="4" t="s">
        <v>1314</v>
      </c>
      <c r="C672" s="2" t="s">
        <v>1315</v>
      </c>
      <c r="D672" s="29">
        <v>4374.66</v>
      </c>
      <c r="E672" s="3">
        <v>43854</v>
      </c>
    </row>
    <row r="673" spans="1:5" ht="16.5" customHeight="1" x14ac:dyDescent="0.25">
      <c r="A673" s="1">
        <v>654</v>
      </c>
      <c r="B673" s="4" t="s">
        <v>1316</v>
      </c>
      <c r="C673" s="2" t="s">
        <v>1317</v>
      </c>
      <c r="D673" s="29">
        <v>2318.1</v>
      </c>
      <c r="E673" s="3">
        <v>43854</v>
      </c>
    </row>
    <row r="674" spans="1:5" ht="16.5" customHeight="1" x14ac:dyDescent="0.25">
      <c r="A674" s="1">
        <v>655</v>
      </c>
      <c r="B674" s="4" t="s">
        <v>1318</v>
      </c>
      <c r="C674" s="2" t="s">
        <v>1319</v>
      </c>
      <c r="D674" s="29">
        <v>4703.45</v>
      </c>
      <c r="E674" s="3">
        <v>43854</v>
      </c>
    </row>
    <row r="675" spans="1:5" ht="16.5" customHeight="1" x14ac:dyDescent="0.25">
      <c r="A675" s="1">
        <v>656</v>
      </c>
      <c r="B675" s="4" t="s">
        <v>1320</v>
      </c>
      <c r="C675" s="2" t="s">
        <v>1321</v>
      </c>
      <c r="D675" s="29">
        <v>4129.62</v>
      </c>
      <c r="E675" s="3">
        <v>43854</v>
      </c>
    </row>
    <row r="676" spans="1:5" ht="16.5" customHeight="1" x14ac:dyDescent="0.25">
      <c r="A676" s="1">
        <v>657</v>
      </c>
      <c r="B676" s="4" t="s">
        <v>1322</v>
      </c>
      <c r="C676" s="2" t="s">
        <v>1323</v>
      </c>
      <c r="D676" s="29">
        <v>7430.34</v>
      </c>
      <c r="E676" s="3">
        <v>43854</v>
      </c>
    </row>
    <row r="677" spans="1:5" ht="16.5" customHeight="1" x14ac:dyDescent="0.25">
      <c r="A677" s="1">
        <v>658</v>
      </c>
      <c r="B677" s="4" t="s">
        <v>1324</v>
      </c>
      <c r="C677" s="2" t="s">
        <v>1325</v>
      </c>
      <c r="D677" s="29">
        <v>2069.71</v>
      </c>
      <c r="E677" s="3">
        <v>43854</v>
      </c>
    </row>
    <row r="678" spans="1:5" ht="16.5" customHeight="1" x14ac:dyDescent="0.25">
      <c r="A678" s="1">
        <v>659</v>
      </c>
      <c r="B678" s="4" t="s">
        <v>1326</v>
      </c>
      <c r="C678" s="2" t="s">
        <v>1327</v>
      </c>
      <c r="D678" s="29">
        <v>2008.65</v>
      </c>
      <c r="E678" s="3">
        <v>43854</v>
      </c>
    </row>
    <row r="679" spans="1:5" ht="16.5" customHeight="1" x14ac:dyDescent="0.25">
      <c r="A679" s="1">
        <v>660</v>
      </c>
      <c r="B679" s="4" t="s">
        <v>1328</v>
      </c>
      <c r="C679" s="2" t="s">
        <v>1329</v>
      </c>
      <c r="D679" s="29">
        <v>2546.02</v>
      </c>
      <c r="E679" s="3">
        <v>43854</v>
      </c>
    </row>
    <row r="680" spans="1:5" ht="16.5" customHeight="1" x14ac:dyDescent="0.25">
      <c r="A680" s="1">
        <v>661</v>
      </c>
      <c r="B680" s="4" t="s">
        <v>1330</v>
      </c>
      <c r="C680" s="2" t="s">
        <v>1331</v>
      </c>
      <c r="D680" s="29">
        <v>3640.47</v>
      </c>
      <c r="E680" s="3">
        <v>43854</v>
      </c>
    </row>
    <row r="681" spans="1:5" ht="16.5" customHeight="1" x14ac:dyDescent="0.25">
      <c r="A681" s="1">
        <v>662</v>
      </c>
      <c r="B681" s="4" t="s">
        <v>1332</v>
      </c>
      <c r="C681" s="2" t="s">
        <v>1333</v>
      </c>
      <c r="D681" s="29">
        <v>2045.74</v>
      </c>
      <c r="E681" s="3">
        <v>43854</v>
      </c>
    </row>
    <row r="682" spans="1:5" ht="16.5" customHeight="1" x14ac:dyDescent="0.25">
      <c r="A682" s="1">
        <v>663</v>
      </c>
      <c r="B682" s="4" t="s">
        <v>1334</v>
      </c>
      <c r="C682" s="2" t="s">
        <v>1335</v>
      </c>
      <c r="D682" s="29">
        <v>2243.11</v>
      </c>
      <c r="E682" s="3">
        <v>43854</v>
      </c>
    </row>
    <row r="683" spans="1:5" ht="16.5" customHeight="1" x14ac:dyDescent="0.25">
      <c r="A683" s="1">
        <v>664</v>
      </c>
      <c r="B683" s="4" t="s">
        <v>1336</v>
      </c>
      <c r="C683" s="2" t="s">
        <v>1337</v>
      </c>
      <c r="D683" s="29">
        <v>2092.1</v>
      </c>
      <c r="E683" s="3">
        <v>43854</v>
      </c>
    </row>
    <row r="684" spans="1:5" ht="16.5" customHeight="1" x14ac:dyDescent="0.25">
      <c r="A684" s="1">
        <v>665</v>
      </c>
      <c r="B684" s="4" t="s">
        <v>1338</v>
      </c>
      <c r="C684" s="2" t="s">
        <v>1339</v>
      </c>
      <c r="D684" s="29">
        <v>4644.68</v>
      </c>
      <c r="E684" s="3">
        <v>43854</v>
      </c>
    </row>
    <row r="685" spans="1:5" ht="16.5" customHeight="1" x14ac:dyDescent="0.25">
      <c r="A685" s="1">
        <v>666</v>
      </c>
      <c r="B685" s="4" t="s">
        <v>1340</v>
      </c>
      <c r="C685" s="2" t="s">
        <v>1341</v>
      </c>
      <c r="D685" s="29">
        <v>2144.94</v>
      </c>
      <c r="E685" s="3">
        <v>43854</v>
      </c>
    </row>
    <row r="686" spans="1:5" ht="16.5" customHeight="1" x14ac:dyDescent="0.25">
      <c r="A686" s="1">
        <v>667</v>
      </c>
      <c r="B686" s="4" t="s">
        <v>1342</v>
      </c>
      <c r="C686" s="2" t="s">
        <v>1343</v>
      </c>
      <c r="D686" s="29">
        <v>2556.21</v>
      </c>
      <c r="E686" s="3">
        <v>43854</v>
      </c>
    </row>
    <row r="687" spans="1:5" ht="16.5" customHeight="1" x14ac:dyDescent="0.25">
      <c r="A687" s="1">
        <v>668</v>
      </c>
      <c r="B687" s="4" t="s">
        <v>1344</v>
      </c>
      <c r="C687" s="2" t="s">
        <v>1345</v>
      </c>
      <c r="D687" s="29">
        <v>2127.9</v>
      </c>
      <c r="E687" s="3">
        <v>43854</v>
      </c>
    </row>
    <row r="688" spans="1:5" ht="16.5" customHeight="1" x14ac:dyDescent="0.25">
      <c r="A688" s="1">
        <v>669</v>
      </c>
      <c r="B688" s="4" t="s">
        <v>1346</v>
      </c>
      <c r="C688" s="2" t="s">
        <v>1347</v>
      </c>
      <c r="D688" s="29">
        <v>2017.55</v>
      </c>
      <c r="E688" s="3">
        <v>43854</v>
      </c>
    </row>
    <row r="689" spans="1:5" ht="16.5" customHeight="1" x14ac:dyDescent="0.25">
      <c r="A689" s="1">
        <v>670</v>
      </c>
      <c r="B689" s="4" t="s">
        <v>1348</v>
      </c>
      <c r="C689" s="2" t="s">
        <v>1349</v>
      </c>
      <c r="D689" s="29">
        <v>2354.62</v>
      </c>
      <c r="E689" s="3">
        <v>43854</v>
      </c>
    </row>
    <row r="690" spans="1:5" ht="16.5" customHeight="1" x14ac:dyDescent="0.25">
      <c r="A690" s="1">
        <v>671</v>
      </c>
      <c r="B690" s="4" t="s">
        <v>1350</v>
      </c>
      <c r="C690" s="2" t="s">
        <v>1351</v>
      </c>
      <c r="D690" s="29">
        <v>2007.99</v>
      </c>
      <c r="E690" s="3">
        <v>43854</v>
      </c>
    </row>
    <row r="691" spans="1:5" ht="16.5" customHeight="1" x14ac:dyDescent="0.25">
      <c r="A691" s="1">
        <v>672</v>
      </c>
      <c r="B691" s="4" t="s">
        <v>1352</v>
      </c>
      <c r="C691" s="2" t="s">
        <v>1353</v>
      </c>
      <c r="D691" s="29">
        <v>6714.55</v>
      </c>
      <c r="E691" s="3">
        <v>43854</v>
      </c>
    </row>
    <row r="692" spans="1:5" ht="16.5" customHeight="1" x14ac:dyDescent="0.25">
      <c r="A692" s="1">
        <v>673</v>
      </c>
      <c r="B692" s="4" t="s">
        <v>1354</v>
      </c>
      <c r="C692" s="2" t="s">
        <v>1355</v>
      </c>
      <c r="D692" s="29">
        <v>2778.27</v>
      </c>
      <c r="E692" s="3">
        <v>43854</v>
      </c>
    </row>
    <row r="693" spans="1:5" ht="16.5" customHeight="1" x14ac:dyDescent="0.25">
      <c r="A693" s="1">
        <v>674</v>
      </c>
      <c r="B693" s="4" t="s">
        <v>1356</v>
      </c>
      <c r="C693" s="2" t="s">
        <v>1357</v>
      </c>
      <c r="D693" s="29">
        <v>2302.62</v>
      </c>
      <c r="E693" s="3">
        <v>43854</v>
      </c>
    </row>
    <row r="694" spans="1:5" ht="16.5" customHeight="1" x14ac:dyDescent="0.25">
      <c r="A694" s="1">
        <v>675</v>
      </c>
      <c r="B694" s="4" t="s">
        <v>1358</v>
      </c>
      <c r="C694" s="2" t="s">
        <v>1359</v>
      </c>
      <c r="D694" s="29">
        <v>2026.66</v>
      </c>
      <c r="E694" s="3">
        <v>43854</v>
      </c>
    </row>
    <row r="695" spans="1:5" ht="16.5" customHeight="1" x14ac:dyDescent="0.25">
      <c r="A695" s="1">
        <v>676</v>
      </c>
      <c r="B695" s="4" t="s">
        <v>1360</v>
      </c>
      <c r="C695" s="2" t="s">
        <v>1361</v>
      </c>
      <c r="D695" s="29">
        <v>2276.1799999999998</v>
      </c>
      <c r="E695" s="3">
        <v>43854</v>
      </c>
    </row>
    <row r="696" spans="1:5" ht="16.5" customHeight="1" x14ac:dyDescent="0.25">
      <c r="A696" s="1">
        <v>677</v>
      </c>
      <c r="B696" s="4" t="s">
        <v>1362</v>
      </c>
      <c r="C696" s="2" t="s">
        <v>1363</v>
      </c>
      <c r="D696" s="29">
        <v>5097.91</v>
      </c>
      <c r="E696" s="3">
        <v>43854</v>
      </c>
    </row>
    <row r="697" spans="1:5" ht="16.5" customHeight="1" thickBot="1" x14ac:dyDescent="0.3">
      <c r="A697" s="1">
        <v>678</v>
      </c>
      <c r="B697" s="4" t="s">
        <v>1364</v>
      </c>
      <c r="C697" s="2" t="s">
        <v>1365</v>
      </c>
      <c r="D697" s="29">
        <v>4779.93</v>
      </c>
      <c r="E697" s="3">
        <v>43854</v>
      </c>
    </row>
    <row r="698" spans="1:5" ht="16.5" customHeight="1" x14ac:dyDescent="0.25">
      <c r="A698" s="23" t="s">
        <v>17</v>
      </c>
      <c r="B698" s="24"/>
      <c r="C698" s="24"/>
      <c r="D698" s="24"/>
      <c r="E698" s="25"/>
    </row>
    <row r="699" spans="1:5" ht="16.5" customHeight="1" x14ac:dyDescent="0.25">
      <c r="A699" s="1">
        <v>679</v>
      </c>
      <c r="B699" s="4" t="s">
        <v>1366</v>
      </c>
      <c r="C699" s="2" t="s">
        <v>1367</v>
      </c>
      <c r="D699" s="29">
        <v>19826.05</v>
      </c>
      <c r="E699" s="3">
        <v>43854</v>
      </c>
    </row>
    <row r="700" spans="1:5" ht="16.5" customHeight="1" x14ac:dyDescent="0.25">
      <c r="A700" s="1">
        <v>680</v>
      </c>
      <c r="B700" s="4" t="s">
        <v>1368</v>
      </c>
      <c r="C700" s="2" t="s">
        <v>1367</v>
      </c>
      <c r="D700" s="29">
        <v>9124.18</v>
      </c>
      <c r="E700" s="3">
        <v>43854</v>
      </c>
    </row>
    <row r="701" spans="1:5" ht="16.5" customHeight="1" x14ac:dyDescent="0.25">
      <c r="A701" s="1">
        <v>681</v>
      </c>
      <c r="B701" s="4" t="s">
        <v>1369</v>
      </c>
      <c r="C701" s="2" t="s">
        <v>1370</v>
      </c>
      <c r="D701" s="29">
        <v>6118.22</v>
      </c>
      <c r="E701" s="3">
        <v>43854</v>
      </c>
    </row>
    <row r="702" spans="1:5" ht="16.5" customHeight="1" x14ac:dyDescent="0.25">
      <c r="A702" s="1">
        <v>682</v>
      </c>
      <c r="B702" s="4" t="s">
        <v>1371</v>
      </c>
      <c r="C702" s="2" t="s">
        <v>1372</v>
      </c>
      <c r="D702" s="29">
        <v>10320.64</v>
      </c>
      <c r="E702" s="3">
        <v>43854</v>
      </c>
    </row>
    <row r="703" spans="1:5" ht="16.5" customHeight="1" x14ac:dyDescent="0.25">
      <c r="A703" s="1">
        <v>683</v>
      </c>
      <c r="B703" s="4" t="s">
        <v>1373</v>
      </c>
      <c r="C703" s="2" t="s">
        <v>1374</v>
      </c>
      <c r="D703" s="29">
        <v>10356.219999999999</v>
      </c>
      <c r="E703" s="3">
        <v>43854</v>
      </c>
    </row>
    <row r="704" spans="1:5" ht="16.5" customHeight="1" x14ac:dyDescent="0.25">
      <c r="A704" s="1">
        <v>684</v>
      </c>
      <c r="B704" s="4" t="s">
        <v>1375</v>
      </c>
      <c r="C704" s="2" t="s">
        <v>1376</v>
      </c>
      <c r="D704" s="29">
        <v>54230.49</v>
      </c>
      <c r="E704" s="3">
        <v>43854</v>
      </c>
    </row>
    <row r="705" spans="1:5" ht="16.5" customHeight="1" x14ac:dyDescent="0.25">
      <c r="A705" s="1">
        <v>685</v>
      </c>
      <c r="B705" s="4" t="s">
        <v>1377</v>
      </c>
      <c r="C705" s="2" t="s">
        <v>1376</v>
      </c>
      <c r="D705" s="29">
        <v>10016.68</v>
      </c>
      <c r="E705" s="3">
        <v>43854</v>
      </c>
    </row>
    <row r="706" spans="1:5" ht="16.5" customHeight="1" x14ac:dyDescent="0.25">
      <c r="A706" s="1">
        <v>686</v>
      </c>
      <c r="B706" s="4" t="s">
        <v>1378</v>
      </c>
      <c r="C706" s="2" t="s">
        <v>1379</v>
      </c>
      <c r="D706" s="29">
        <v>13072.84</v>
      </c>
      <c r="E706" s="3">
        <v>43854</v>
      </c>
    </row>
    <row r="707" spans="1:5" ht="16.5" customHeight="1" x14ac:dyDescent="0.25">
      <c r="A707" s="1">
        <v>687</v>
      </c>
      <c r="B707" s="4" t="s">
        <v>1380</v>
      </c>
      <c r="C707" s="2" t="s">
        <v>1381</v>
      </c>
      <c r="D707" s="29">
        <v>16157.06</v>
      </c>
      <c r="E707" s="3">
        <v>43854</v>
      </c>
    </row>
    <row r="708" spans="1:5" ht="16.5" customHeight="1" x14ac:dyDescent="0.25">
      <c r="A708" s="1">
        <v>688</v>
      </c>
      <c r="B708" s="4" t="s">
        <v>1382</v>
      </c>
      <c r="C708" s="2" t="s">
        <v>1383</v>
      </c>
      <c r="D708" s="29">
        <v>11345.22</v>
      </c>
      <c r="E708" s="3">
        <v>43854</v>
      </c>
    </row>
    <row r="709" spans="1:5" ht="16.5" customHeight="1" x14ac:dyDescent="0.25">
      <c r="A709" s="1">
        <v>689</v>
      </c>
      <c r="B709" s="4" t="s">
        <v>1384</v>
      </c>
      <c r="C709" s="2" t="s">
        <v>1385</v>
      </c>
      <c r="D709" s="29">
        <v>6485.6</v>
      </c>
      <c r="E709" s="3">
        <v>43854</v>
      </c>
    </row>
    <row r="710" spans="1:5" ht="16.5" customHeight="1" x14ac:dyDescent="0.25">
      <c r="A710" s="1">
        <v>690</v>
      </c>
      <c r="B710" s="4" t="s">
        <v>1386</v>
      </c>
      <c r="C710" s="2" t="s">
        <v>1387</v>
      </c>
      <c r="D710" s="29">
        <v>13955.29</v>
      </c>
      <c r="E710" s="3">
        <v>43854</v>
      </c>
    </row>
    <row r="711" spans="1:5" ht="16.5" customHeight="1" x14ac:dyDescent="0.25">
      <c r="A711" s="1">
        <v>691</v>
      </c>
      <c r="B711" s="4" t="s">
        <v>1388</v>
      </c>
      <c r="C711" s="2" t="s">
        <v>1389</v>
      </c>
      <c r="D711" s="29">
        <v>12029.22</v>
      </c>
      <c r="E711" s="3">
        <v>43854</v>
      </c>
    </row>
    <row r="712" spans="1:5" ht="16.5" customHeight="1" x14ac:dyDescent="0.25">
      <c r="A712" s="1">
        <v>692</v>
      </c>
      <c r="B712" s="4" t="s">
        <v>1390</v>
      </c>
      <c r="C712" s="2" t="s">
        <v>1391</v>
      </c>
      <c r="D712" s="29">
        <v>6495.4</v>
      </c>
      <c r="E712" s="3">
        <v>43854</v>
      </c>
    </row>
    <row r="713" spans="1:5" ht="16.5" customHeight="1" x14ac:dyDescent="0.25">
      <c r="A713" s="1">
        <v>693</v>
      </c>
      <c r="B713" s="4" t="s">
        <v>1392</v>
      </c>
      <c r="C713" s="2" t="s">
        <v>1393</v>
      </c>
      <c r="D713" s="29">
        <v>35937.78</v>
      </c>
      <c r="E713" s="3">
        <v>43854</v>
      </c>
    </row>
    <row r="714" spans="1:5" ht="16.5" customHeight="1" x14ac:dyDescent="0.25">
      <c r="A714" s="1">
        <v>694</v>
      </c>
      <c r="B714" s="4" t="s">
        <v>1394</v>
      </c>
      <c r="C714" s="2" t="s">
        <v>1395</v>
      </c>
      <c r="D714" s="29">
        <v>19049.689999999999</v>
      </c>
      <c r="E714" s="3">
        <v>43854</v>
      </c>
    </row>
    <row r="715" spans="1:5" ht="16.5" customHeight="1" x14ac:dyDescent="0.25">
      <c r="A715" s="1">
        <v>695</v>
      </c>
      <c r="B715" s="4" t="s">
        <v>1396</v>
      </c>
      <c r="C715" s="2" t="s">
        <v>1395</v>
      </c>
      <c r="D715" s="29">
        <v>7905.88</v>
      </c>
      <c r="E715" s="3">
        <v>43854</v>
      </c>
    </row>
    <row r="716" spans="1:5" ht="16.5" customHeight="1" x14ac:dyDescent="0.25">
      <c r="A716" s="1">
        <v>696</v>
      </c>
      <c r="B716" s="4" t="s">
        <v>1397</v>
      </c>
      <c r="C716" s="2" t="s">
        <v>1398</v>
      </c>
      <c r="D716" s="29">
        <v>22695.919999999998</v>
      </c>
      <c r="E716" s="3">
        <v>43854</v>
      </c>
    </row>
    <row r="717" spans="1:5" ht="16.5" customHeight="1" x14ac:dyDescent="0.25">
      <c r="A717" s="1">
        <v>697</v>
      </c>
      <c r="B717" s="4" t="s">
        <v>1399</v>
      </c>
      <c r="C717" s="2" t="s">
        <v>1400</v>
      </c>
      <c r="D717" s="29">
        <v>5816.17</v>
      </c>
      <c r="E717" s="3">
        <v>43854</v>
      </c>
    </row>
    <row r="718" spans="1:5" ht="16.5" customHeight="1" x14ac:dyDescent="0.25">
      <c r="A718" s="1">
        <v>698</v>
      </c>
      <c r="B718" s="4" t="s">
        <v>1401</v>
      </c>
      <c r="C718" s="2" t="s">
        <v>1402</v>
      </c>
      <c r="D718" s="29">
        <v>6241.13</v>
      </c>
      <c r="E718" s="3">
        <v>43854</v>
      </c>
    </row>
    <row r="719" spans="1:5" ht="16.5" customHeight="1" x14ac:dyDescent="0.25">
      <c r="A719" s="1">
        <v>699</v>
      </c>
      <c r="B719" s="4" t="s">
        <v>1403</v>
      </c>
      <c r="C719" s="2" t="s">
        <v>1404</v>
      </c>
      <c r="D719" s="29">
        <v>20048.03</v>
      </c>
      <c r="E719" s="3">
        <v>43854</v>
      </c>
    </row>
    <row r="720" spans="1:5" ht="16.5" customHeight="1" x14ac:dyDescent="0.25">
      <c r="A720" s="1">
        <v>700</v>
      </c>
      <c r="B720" s="4" t="s">
        <v>1405</v>
      </c>
      <c r="C720" s="2" t="s">
        <v>1406</v>
      </c>
      <c r="D720" s="29">
        <v>42996.89</v>
      </c>
      <c r="E720" s="3">
        <v>43854</v>
      </c>
    </row>
    <row r="721" spans="1:5" ht="16.5" customHeight="1" x14ac:dyDescent="0.25">
      <c r="A721" s="1">
        <v>701</v>
      </c>
      <c r="B721" s="4" t="s">
        <v>1407</v>
      </c>
      <c r="C721" s="2" t="s">
        <v>1408</v>
      </c>
      <c r="D721" s="29">
        <v>8775.4500000000007</v>
      </c>
      <c r="E721" s="3">
        <v>43854</v>
      </c>
    </row>
    <row r="722" spans="1:5" ht="16.5" customHeight="1" x14ac:dyDescent="0.25">
      <c r="A722" s="1">
        <v>702</v>
      </c>
      <c r="B722" s="4" t="s">
        <v>1409</v>
      </c>
      <c r="C722" s="2" t="s">
        <v>1410</v>
      </c>
      <c r="D722" s="29">
        <v>6189.69</v>
      </c>
      <c r="E722" s="3">
        <v>43854</v>
      </c>
    </row>
    <row r="723" spans="1:5" ht="16.5" customHeight="1" x14ac:dyDescent="0.25">
      <c r="A723" s="1">
        <v>703</v>
      </c>
      <c r="B723" s="4" t="s">
        <v>1411</v>
      </c>
      <c r="C723" s="2" t="s">
        <v>1412</v>
      </c>
      <c r="D723" s="29">
        <v>5082.96</v>
      </c>
      <c r="E723" s="3">
        <v>43854</v>
      </c>
    </row>
    <row r="724" spans="1:5" ht="16.5" customHeight="1" x14ac:dyDescent="0.25">
      <c r="A724" s="1">
        <v>704</v>
      </c>
      <c r="B724" s="4" t="s">
        <v>1413</v>
      </c>
      <c r="C724" s="2" t="s">
        <v>1414</v>
      </c>
      <c r="D724" s="29">
        <v>14214.31</v>
      </c>
      <c r="E724" s="3">
        <v>43854</v>
      </c>
    </row>
    <row r="725" spans="1:5" ht="16.5" customHeight="1" x14ac:dyDescent="0.25">
      <c r="A725" s="1">
        <v>705</v>
      </c>
      <c r="B725" s="4" t="s">
        <v>1415</v>
      </c>
      <c r="C725" s="2" t="s">
        <v>1416</v>
      </c>
      <c r="D725" s="29">
        <v>45789.32</v>
      </c>
      <c r="E725" s="3">
        <v>43854</v>
      </c>
    </row>
    <row r="726" spans="1:5" ht="16.5" customHeight="1" x14ac:dyDescent="0.25">
      <c r="A726" s="1">
        <v>706</v>
      </c>
      <c r="B726" s="4" t="s">
        <v>1417</v>
      </c>
      <c r="C726" s="2" t="s">
        <v>1418</v>
      </c>
      <c r="D726" s="29">
        <v>57545.09</v>
      </c>
      <c r="E726" s="3">
        <v>43854</v>
      </c>
    </row>
    <row r="727" spans="1:5" ht="16.5" customHeight="1" x14ac:dyDescent="0.25">
      <c r="A727" s="1">
        <v>707</v>
      </c>
      <c r="B727" s="4" t="s">
        <v>1419</v>
      </c>
      <c r="C727" s="2" t="s">
        <v>1418</v>
      </c>
      <c r="D727" s="29">
        <v>49757.91</v>
      </c>
      <c r="E727" s="3">
        <v>43854</v>
      </c>
    </row>
    <row r="728" spans="1:5" ht="16.5" customHeight="1" x14ac:dyDescent="0.25">
      <c r="A728" s="1">
        <v>708</v>
      </c>
      <c r="B728" s="4" t="s">
        <v>1420</v>
      </c>
      <c r="C728" s="2" t="s">
        <v>1418</v>
      </c>
      <c r="D728" s="29">
        <v>14805.64</v>
      </c>
      <c r="E728" s="3">
        <v>43854</v>
      </c>
    </row>
    <row r="729" spans="1:5" ht="16.5" customHeight="1" x14ac:dyDescent="0.25">
      <c r="A729" s="1">
        <v>709</v>
      </c>
      <c r="B729" s="4" t="s">
        <v>1421</v>
      </c>
      <c r="C729" s="2" t="s">
        <v>1418</v>
      </c>
      <c r="D729" s="29">
        <v>9384.5400000000009</v>
      </c>
      <c r="E729" s="3">
        <v>43854</v>
      </c>
    </row>
    <row r="730" spans="1:5" ht="16.5" customHeight="1" x14ac:dyDescent="0.25">
      <c r="A730" s="1">
        <v>710</v>
      </c>
      <c r="B730" s="4" t="s">
        <v>1422</v>
      </c>
      <c r="C730" s="2" t="s">
        <v>1418</v>
      </c>
      <c r="D730" s="29">
        <v>7222.38</v>
      </c>
      <c r="E730" s="3">
        <v>43854</v>
      </c>
    </row>
    <row r="731" spans="1:5" ht="16.5" customHeight="1" x14ac:dyDescent="0.25">
      <c r="A731" s="1">
        <v>711</v>
      </c>
      <c r="B731" s="4" t="s">
        <v>1423</v>
      </c>
      <c r="C731" s="2" t="s">
        <v>1424</v>
      </c>
      <c r="D731" s="29">
        <v>33377.54</v>
      </c>
      <c r="E731" s="3">
        <v>43854</v>
      </c>
    </row>
    <row r="732" spans="1:5" ht="16.5" customHeight="1" x14ac:dyDescent="0.25">
      <c r="A732" s="1">
        <v>712</v>
      </c>
      <c r="B732" s="4" t="s">
        <v>1425</v>
      </c>
      <c r="C732" s="2" t="s">
        <v>1426</v>
      </c>
      <c r="D732" s="29">
        <v>43604.34</v>
      </c>
      <c r="E732" s="3">
        <v>43854</v>
      </c>
    </row>
    <row r="733" spans="1:5" ht="16.5" customHeight="1" x14ac:dyDescent="0.25">
      <c r="A733" s="1">
        <v>713</v>
      </c>
      <c r="B733" s="4" t="s">
        <v>1427</v>
      </c>
      <c r="C733" s="2" t="s">
        <v>1428</v>
      </c>
      <c r="D733" s="29">
        <v>31743.3</v>
      </c>
      <c r="E733" s="3">
        <v>43854</v>
      </c>
    </row>
    <row r="734" spans="1:5" ht="16.5" customHeight="1" x14ac:dyDescent="0.25">
      <c r="A734" s="1">
        <v>714</v>
      </c>
      <c r="B734" s="4" t="s">
        <v>1429</v>
      </c>
      <c r="C734" s="2" t="s">
        <v>1430</v>
      </c>
      <c r="D734" s="29">
        <v>28627.25</v>
      </c>
      <c r="E734" s="3">
        <v>43854</v>
      </c>
    </row>
    <row r="735" spans="1:5" ht="16.5" customHeight="1" x14ac:dyDescent="0.25">
      <c r="A735" s="1">
        <v>715</v>
      </c>
      <c r="B735" s="4" t="s">
        <v>1431</v>
      </c>
      <c r="C735" s="2" t="s">
        <v>1432</v>
      </c>
      <c r="D735" s="29">
        <v>5524.78</v>
      </c>
      <c r="E735" s="3">
        <v>43854</v>
      </c>
    </row>
    <row r="736" spans="1:5" ht="16.5" customHeight="1" x14ac:dyDescent="0.25">
      <c r="A736" s="1">
        <v>716</v>
      </c>
      <c r="B736" s="4" t="s">
        <v>1433</v>
      </c>
      <c r="C736" s="2" t="s">
        <v>1434</v>
      </c>
      <c r="D736" s="29">
        <v>54230.49</v>
      </c>
      <c r="E736" s="3">
        <v>43854</v>
      </c>
    </row>
    <row r="737" spans="1:5" ht="16.5" customHeight="1" x14ac:dyDescent="0.25">
      <c r="A737" s="1">
        <v>717</v>
      </c>
      <c r="B737" s="4" t="s">
        <v>1435</v>
      </c>
      <c r="C737" s="2" t="s">
        <v>1434</v>
      </c>
      <c r="D737" s="29">
        <v>5966.43</v>
      </c>
      <c r="E737" s="3">
        <v>43854</v>
      </c>
    </row>
    <row r="738" spans="1:5" ht="16.5" customHeight="1" x14ac:dyDescent="0.25">
      <c r="A738" s="1">
        <v>718</v>
      </c>
      <c r="B738" s="4" t="s">
        <v>1436</v>
      </c>
      <c r="C738" s="2" t="s">
        <v>1437</v>
      </c>
      <c r="D738" s="29">
        <v>17497.38</v>
      </c>
      <c r="E738" s="3">
        <v>43854</v>
      </c>
    </row>
    <row r="739" spans="1:5" ht="16.5" customHeight="1" x14ac:dyDescent="0.25">
      <c r="A739" s="1">
        <v>719</v>
      </c>
      <c r="B739" s="4" t="s">
        <v>1438</v>
      </c>
      <c r="C739" s="2" t="s">
        <v>1439</v>
      </c>
      <c r="D739" s="29">
        <v>9606.58</v>
      </c>
      <c r="E739" s="3">
        <v>43854</v>
      </c>
    </row>
    <row r="740" spans="1:5" ht="16.5" customHeight="1" x14ac:dyDescent="0.25">
      <c r="A740" s="1">
        <v>720</v>
      </c>
      <c r="B740" s="4" t="s">
        <v>1440</v>
      </c>
      <c r="C740" s="2" t="s">
        <v>1441</v>
      </c>
      <c r="D740" s="29">
        <v>8167.79</v>
      </c>
      <c r="E740" s="3">
        <v>43854</v>
      </c>
    </row>
    <row r="741" spans="1:5" ht="16.5" customHeight="1" x14ac:dyDescent="0.25">
      <c r="A741" s="1">
        <v>721</v>
      </c>
      <c r="B741" s="4" t="s">
        <v>1442</v>
      </c>
      <c r="C741" s="2" t="s">
        <v>1443</v>
      </c>
      <c r="D741" s="29">
        <v>18854.98</v>
      </c>
      <c r="E741" s="3">
        <v>43854</v>
      </c>
    </row>
    <row r="742" spans="1:5" ht="16.5" customHeight="1" x14ac:dyDescent="0.25">
      <c r="A742" s="1">
        <v>722</v>
      </c>
      <c r="B742" s="4" t="s">
        <v>1444</v>
      </c>
      <c r="C742" s="2" t="s">
        <v>1445</v>
      </c>
      <c r="D742" s="29">
        <v>50607.06</v>
      </c>
      <c r="E742" s="3">
        <v>43854</v>
      </c>
    </row>
    <row r="743" spans="1:5" ht="16.5" customHeight="1" x14ac:dyDescent="0.25">
      <c r="A743" s="1">
        <v>723</v>
      </c>
      <c r="B743" s="4" t="s">
        <v>1446</v>
      </c>
      <c r="C743" s="2" t="s">
        <v>1447</v>
      </c>
      <c r="D743" s="29">
        <v>75909.899999999994</v>
      </c>
      <c r="E743" s="3">
        <v>43854</v>
      </c>
    </row>
    <row r="744" spans="1:5" ht="16.5" customHeight="1" x14ac:dyDescent="0.25">
      <c r="A744" s="1">
        <v>724</v>
      </c>
      <c r="B744" s="4" t="s">
        <v>1448</v>
      </c>
      <c r="C744" s="2" t="s">
        <v>1449</v>
      </c>
      <c r="D744" s="29">
        <v>75909.899999999994</v>
      </c>
      <c r="E744" s="3">
        <v>43854</v>
      </c>
    </row>
    <row r="745" spans="1:5" ht="16.5" customHeight="1" x14ac:dyDescent="0.25">
      <c r="A745" s="1">
        <v>725</v>
      </c>
      <c r="B745" s="4" t="s">
        <v>1450</v>
      </c>
      <c r="C745" s="2" t="s">
        <v>1451</v>
      </c>
      <c r="D745" s="29">
        <v>17474.419999999998</v>
      </c>
      <c r="E745" s="3">
        <v>43854</v>
      </c>
    </row>
    <row r="746" spans="1:5" ht="16.5" customHeight="1" x14ac:dyDescent="0.25">
      <c r="A746" s="1">
        <v>726</v>
      </c>
      <c r="B746" s="4" t="s">
        <v>1452</v>
      </c>
      <c r="C746" s="2" t="s">
        <v>1453</v>
      </c>
      <c r="D746" s="29">
        <v>29730.49</v>
      </c>
      <c r="E746" s="3">
        <v>43854</v>
      </c>
    </row>
    <row r="747" spans="1:5" ht="16.5" customHeight="1" x14ac:dyDescent="0.25">
      <c r="A747" s="1">
        <v>727</v>
      </c>
      <c r="B747" s="4" t="s">
        <v>1454</v>
      </c>
      <c r="C747" s="2" t="s">
        <v>1455</v>
      </c>
      <c r="D747" s="29">
        <v>16402</v>
      </c>
      <c r="E747" s="3">
        <v>43854</v>
      </c>
    </row>
    <row r="748" spans="1:5" ht="16.5" customHeight="1" x14ac:dyDescent="0.25">
      <c r="A748" s="1">
        <v>728</v>
      </c>
      <c r="B748" s="4" t="s">
        <v>1456</v>
      </c>
      <c r="C748" s="2" t="s">
        <v>1457</v>
      </c>
      <c r="D748" s="29">
        <v>65065.5</v>
      </c>
      <c r="E748" s="3">
        <v>43854</v>
      </c>
    </row>
    <row r="749" spans="1:5" ht="16.5" customHeight="1" x14ac:dyDescent="0.25">
      <c r="A749" s="1">
        <v>729</v>
      </c>
      <c r="B749" s="4" t="s">
        <v>1458</v>
      </c>
      <c r="C749" s="2" t="s">
        <v>1457</v>
      </c>
      <c r="D749" s="29">
        <v>63518.68</v>
      </c>
      <c r="E749" s="3">
        <v>43854</v>
      </c>
    </row>
    <row r="750" spans="1:5" ht="16.5" customHeight="1" x14ac:dyDescent="0.25">
      <c r="A750" s="1">
        <v>730</v>
      </c>
      <c r="B750" s="4" t="s">
        <v>1459</v>
      </c>
      <c r="C750" s="2" t="s">
        <v>1457</v>
      </c>
      <c r="D750" s="29">
        <v>54230.49</v>
      </c>
      <c r="E750" s="3">
        <v>43854</v>
      </c>
    </row>
    <row r="751" spans="1:5" ht="16.5" customHeight="1" x14ac:dyDescent="0.25">
      <c r="A751" s="1">
        <v>731</v>
      </c>
      <c r="B751" s="4" t="s">
        <v>1460</v>
      </c>
      <c r="C751" s="2" t="s">
        <v>1457</v>
      </c>
      <c r="D751" s="29">
        <v>51730.49</v>
      </c>
      <c r="E751" s="3">
        <v>43854</v>
      </c>
    </row>
    <row r="752" spans="1:5" ht="16.5" customHeight="1" x14ac:dyDescent="0.25">
      <c r="A752" s="1">
        <v>732</v>
      </c>
      <c r="B752" s="4" t="s">
        <v>1461</v>
      </c>
      <c r="C752" s="2" t="s">
        <v>1457</v>
      </c>
      <c r="D752" s="29">
        <v>34717.199999999997</v>
      </c>
      <c r="E752" s="3">
        <v>43854</v>
      </c>
    </row>
    <row r="753" spans="1:5" ht="16.5" customHeight="1" x14ac:dyDescent="0.25">
      <c r="A753" s="1">
        <v>733</v>
      </c>
      <c r="B753" s="4" t="s">
        <v>1462</v>
      </c>
      <c r="C753" s="2" t="s">
        <v>1457</v>
      </c>
      <c r="D753" s="29">
        <v>18856.400000000001</v>
      </c>
      <c r="E753" s="3">
        <v>43854</v>
      </c>
    </row>
    <row r="754" spans="1:5" ht="16.5" customHeight="1" x14ac:dyDescent="0.25">
      <c r="A754" s="1">
        <v>734</v>
      </c>
      <c r="B754" s="4" t="s">
        <v>1463</v>
      </c>
      <c r="C754" s="2" t="s">
        <v>1457</v>
      </c>
      <c r="D754" s="29">
        <v>11769.7</v>
      </c>
      <c r="E754" s="3">
        <v>43854</v>
      </c>
    </row>
    <row r="755" spans="1:5" ht="16.5" customHeight="1" x14ac:dyDescent="0.25">
      <c r="A755" s="1">
        <v>735</v>
      </c>
      <c r="B755" s="4" t="s">
        <v>1464</v>
      </c>
      <c r="C755" s="2" t="s">
        <v>1457</v>
      </c>
      <c r="D755" s="29">
        <v>11052.1</v>
      </c>
      <c r="E755" s="3">
        <v>43854</v>
      </c>
    </row>
    <row r="756" spans="1:5" ht="16.5" customHeight="1" x14ac:dyDescent="0.25">
      <c r="A756" s="1">
        <v>736</v>
      </c>
      <c r="B756" s="4" t="s">
        <v>1465</v>
      </c>
      <c r="C756" s="2" t="s">
        <v>1457</v>
      </c>
      <c r="D756" s="29">
        <v>9534.01</v>
      </c>
      <c r="E756" s="3">
        <v>43854</v>
      </c>
    </row>
    <row r="757" spans="1:5" ht="16.5" customHeight="1" x14ac:dyDescent="0.25">
      <c r="A757" s="1">
        <v>737</v>
      </c>
      <c r="B757" s="4" t="s">
        <v>1466</v>
      </c>
      <c r="C757" s="2" t="s">
        <v>1457</v>
      </c>
      <c r="D757" s="29">
        <v>7165.62</v>
      </c>
      <c r="E757" s="3">
        <v>43854</v>
      </c>
    </row>
    <row r="758" spans="1:5" ht="16.5" customHeight="1" x14ac:dyDescent="0.25">
      <c r="A758" s="1">
        <v>738</v>
      </c>
      <c r="B758" s="4" t="s">
        <v>1467</v>
      </c>
      <c r="C758" s="2" t="s">
        <v>1457</v>
      </c>
      <c r="D758" s="29">
        <v>7115.05</v>
      </c>
      <c r="E758" s="3">
        <v>43854</v>
      </c>
    </row>
    <row r="759" spans="1:5" ht="16.5" customHeight="1" x14ac:dyDescent="0.25">
      <c r="A759" s="1">
        <v>739</v>
      </c>
      <c r="B759" s="4" t="s">
        <v>1468</v>
      </c>
      <c r="C759" s="2" t="s">
        <v>1469</v>
      </c>
      <c r="D759" s="29">
        <v>23176.63</v>
      </c>
      <c r="E759" s="3">
        <v>43854</v>
      </c>
    </row>
    <row r="760" spans="1:5" ht="16.5" customHeight="1" x14ac:dyDescent="0.25">
      <c r="A760" s="1">
        <v>740</v>
      </c>
      <c r="B760" s="4" t="s">
        <v>1470</v>
      </c>
      <c r="C760" s="2" t="s">
        <v>1471</v>
      </c>
      <c r="D760" s="29">
        <v>45804</v>
      </c>
      <c r="E760" s="3">
        <v>43854</v>
      </c>
    </row>
    <row r="761" spans="1:5" ht="16.5" customHeight="1" x14ac:dyDescent="0.25">
      <c r="A761" s="1">
        <v>741</v>
      </c>
      <c r="B761" s="4" t="s">
        <v>1472</v>
      </c>
      <c r="C761" s="2" t="s">
        <v>1473</v>
      </c>
      <c r="D761" s="29">
        <v>35801.99</v>
      </c>
      <c r="E761" s="3">
        <v>43854</v>
      </c>
    </row>
    <row r="762" spans="1:5" ht="16.5" customHeight="1" x14ac:dyDescent="0.25">
      <c r="A762" s="1">
        <v>742</v>
      </c>
      <c r="B762" s="4" t="s">
        <v>1474</v>
      </c>
      <c r="C762" s="2" t="s">
        <v>1475</v>
      </c>
      <c r="D762" s="29">
        <v>8286.6299999999992</v>
      </c>
      <c r="E762" s="3">
        <v>43854</v>
      </c>
    </row>
    <row r="763" spans="1:5" ht="16.5" customHeight="1" x14ac:dyDescent="0.25">
      <c r="A763" s="26" t="s">
        <v>18</v>
      </c>
      <c r="B763" s="27"/>
      <c r="C763" s="27"/>
      <c r="D763" s="27"/>
      <c r="E763" s="28"/>
    </row>
    <row r="764" spans="1:5" ht="16.5" customHeight="1" x14ac:dyDescent="0.25">
      <c r="A764" s="1">
        <v>743</v>
      </c>
      <c r="B764" s="4" t="s">
        <v>1476</v>
      </c>
      <c r="C764" s="2" t="s">
        <v>1477</v>
      </c>
      <c r="D764" s="29">
        <v>12327.05</v>
      </c>
      <c r="E764" s="3">
        <v>43854</v>
      </c>
    </row>
    <row r="765" spans="1:5" ht="16.5" customHeight="1" x14ac:dyDescent="0.25">
      <c r="A765" s="1">
        <v>744</v>
      </c>
      <c r="B765" s="4" t="s">
        <v>1478</v>
      </c>
      <c r="C765" s="2" t="s">
        <v>1479</v>
      </c>
      <c r="D765" s="29">
        <v>12246.99</v>
      </c>
      <c r="E765" s="3">
        <v>43854</v>
      </c>
    </row>
    <row r="766" spans="1:5" ht="16.5" customHeight="1" x14ac:dyDescent="0.25">
      <c r="A766" s="1">
        <v>745</v>
      </c>
      <c r="B766" s="4" t="s">
        <v>1480</v>
      </c>
      <c r="C766" s="2" t="s">
        <v>1481</v>
      </c>
      <c r="D766" s="29">
        <v>8864.68</v>
      </c>
      <c r="E766" s="3">
        <v>43854</v>
      </c>
    </row>
    <row r="767" spans="1:5" ht="16.5" customHeight="1" x14ac:dyDescent="0.25">
      <c r="A767" s="1">
        <v>746</v>
      </c>
      <c r="B767" s="4" t="s">
        <v>1482</v>
      </c>
      <c r="C767" s="2" t="s">
        <v>1483</v>
      </c>
      <c r="D767" s="29">
        <v>7884.48</v>
      </c>
      <c r="E767" s="3">
        <v>43854</v>
      </c>
    </row>
    <row r="768" spans="1:5" ht="16.5" customHeight="1" x14ac:dyDescent="0.25">
      <c r="A768" s="1">
        <v>747</v>
      </c>
      <c r="B768" s="4" t="s">
        <v>1484</v>
      </c>
      <c r="C768" s="2" t="s">
        <v>1485</v>
      </c>
      <c r="D768" s="29">
        <v>8249.02</v>
      </c>
      <c r="E768" s="3">
        <v>43854</v>
      </c>
    </row>
    <row r="769" spans="1:5" ht="16.5" customHeight="1" x14ac:dyDescent="0.25">
      <c r="A769" s="1">
        <v>748</v>
      </c>
      <c r="B769" s="4" t="s">
        <v>1486</v>
      </c>
      <c r="C769" s="2" t="s">
        <v>1487</v>
      </c>
      <c r="D769" s="29">
        <v>5290.59</v>
      </c>
      <c r="E769" s="3">
        <v>43854</v>
      </c>
    </row>
    <row r="770" spans="1:5" ht="16.5" customHeight="1" x14ac:dyDescent="0.25">
      <c r="A770" s="1">
        <v>749</v>
      </c>
      <c r="B770" s="4" t="s">
        <v>1488</v>
      </c>
      <c r="C770" s="2" t="s">
        <v>1489</v>
      </c>
      <c r="D770" s="29">
        <v>27254.400000000001</v>
      </c>
      <c r="E770" s="3">
        <v>43854</v>
      </c>
    </row>
    <row r="771" spans="1:5" ht="16.5" customHeight="1" x14ac:dyDescent="0.25">
      <c r="A771" s="1">
        <v>750</v>
      </c>
      <c r="B771" s="4" t="s">
        <v>1490</v>
      </c>
      <c r="C771" s="2" t="s">
        <v>1489</v>
      </c>
      <c r="D771" s="29">
        <v>12369.89</v>
      </c>
      <c r="E771" s="3">
        <v>43854</v>
      </c>
    </row>
    <row r="772" spans="1:5" ht="16.5" customHeight="1" x14ac:dyDescent="0.25">
      <c r="A772" s="1">
        <v>751</v>
      </c>
      <c r="B772" s="4" t="s">
        <v>1491</v>
      </c>
      <c r="C772" s="2" t="s">
        <v>1489</v>
      </c>
      <c r="D772" s="29">
        <v>8083.16</v>
      </c>
      <c r="E772" s="3">
        <v>43854</v>
      </c>
    </row>
    <row r="773" spans="1:5" ht="16.5" customHeight="1" x14ac:dyDescent="0.25">
      <c r="A773" s="1">
        <v>752</v>
      </c>
      <c r="B773" s="4" t="s">
        <v>1492</v>
      </c>
      <c r="C773" s="2" t="s">
        <v>1493</v>
      </c>
      <c r="D773" s="29">
        <v>15852.26</v>
      </c>
      <c r="E773" s="3">
        <v>43854</v>
      </c>
    </row>
    <row r="774" spans="1:5" ht="16.5" customHeight="1" x14ac:dyDescent="0.25">
      <c r="A774" s="1">
        <v>753</v>
      </c>
      <c r="B774" s="4" t="s">
        <v>1494</v>
      </c>
      <c r="C774" s="2" t="s">
        <v>1495</v>
      </c>
      <c r="D774" s="29">
        <v>6422.11</v>
      </c>
      <c r="E774" s="3">
        <v>43854</v>
      </c>
    </row>
    <row r="775" spans="1:5" ht="16.5" customHeight="1" x14ac:dyDescent="0.25">
      <c r="A775" s="1">
        <v>754</v>
      </c>
      <c r="B775" s="4" t="s">
        <v>1496</v>
      </c>
      <c r="C775" s="2" t="s">
        <v>1497</v>
      </c>
      <c r="D775" s="29">
        <v>10484.09</v>
      </c>
      <c r="E775" s="3">
        <v>43854</v>
      </c>
    </row>
    <row r="776" spans="1:5" ht="16.5" customHeight="1" x14ac:dyDescent="0.25">
      <c r="A776" s="1">
        <v>755</v>
      </c>
      <c r="B776" s="4" t="s">
        <v>1498</v>
      </c>
      <c r="C776" s="2" t="s">
        <v>1499</v>
      </c>
      <c r="D776" s="29">
        <v>8033.45</v>
      </c>
      <c r="E776" s="3">
        <v>43854</v>
      </c>
    </row>
    <row r="777" spans="1:5" ht="16.5" customHeight="1" x14ac:dyDescent="0.25">
      <c r="A777" s="1">
        <v>756</v>
      </c>
      <c r="B777" s="4" t="s">
        <v>1500</v>
      </c>
      <c r="C777" s="2" t="s">
        <v>1499</v>
      </c>
      <c r="D777" s="29">
        <v>5624.02</v>
      </c>
      <c r="E777" s="3">
        <v>43854</v>
      </c>
    </row>
    <row r="778" spans="1:5" ht="16.5" customHeight="1" x14ac:dyDescent="0.25">
      <c r="A778" s="1">
        <v>757</v>
      </c>
      <c r="B778" s="4" t="s">
        <v>1501</v>
      </c>
      <c r="C778" s="2" t="s">
        <v>1502</v>
      </c>
      <c r="D778" s="29">
        <v>15972.8</v>
      </c>
      <c r="E778" s="3">
        <v>43854</v>
      </c>
    </row>
    <row r="779" spans="1:5" ht="16.5" customHeight="1" x14ac:dyDescent="0.25">
      <c r="A779" s="1">
        <v>758</v>
      </c>
      <c r="B779" s="4" t="s">
        <v>1503</v>
      </c>
      <c r="C779" s="2" t="s">
        <v>1504</v>
      </c>
      <c r="D779" s="29">
        <v>5128.9799999999996</v>
      </c>
      <c r="E779" s="3">
        <v>43854</v>
      </c>
    </row>
    <row r="780" spans="1:5" ht="16.5" customHeight="1" x14ac:dyDescent="0.25">
      <c r="A780" s="1">
        <v>759</v>
      </c>
      <c r="B780" s="4" t="s">
        <v>1505</v>
      </c>
      <c r="C780" s="2" t="s">
        <v>1506</v>
      </c>
      <c r="D780" s="29">
        <v>6418.53</v>
      </c>
      <c r="E780" s="3">
        <v>43854</v>
      </c>
    </row>
    <row r="781" spans="1:5" ht="16.5" customHeight="1" x14ac:dyDescent="0.25">
      <c r="A781" s="1">
        <v>760</v>
      </c>
      <c r="B781" s="4" t="s">
        <v>1507</v>
      </c>
      <c r="C781" s="2" t="s">
        <v>1508</v>
      </c>
      <c r="D781" s="29">
        <v>7150.18</v>
      </c>
      <c r="E781" s="3">
        <v>43854</v>
      </c>
    </row>
    <row r="782" spans="1:5" ht="16.5" customHeight="1" x14ac:dyDescent="0.25">
      <c r="A782" s="1">
        <v>761</v>
      </c>
      <c r="B782" s="4" t="s">
        <v>1509</v>
      </c>
      <c r="C782" s="2" t="s">
        <v>1510</v>
      </c>
      <c r="D782" s="29">
        <v>6757.11</v>
      </c>
      <c r="E782" s="3">
        <v>43854</v>
      </c>
    </row>
    <row r="783" spans="1:5" ht="16.5" customHeight="1" x14ac:dyDescent="0.25">
      <c r="A783" s="1">
        <v>762</v>
      </c>
      <c r="B783" s="4" t="s">
        <v>1511</v>
      </c>
      <c r="C783" s="2" t="s">
        <v>1512</v>
      </c>
      <c r="D783" s="29">
        <v>7820</v>
      </c>
      <c r="E783" s="3">
        <v>43854</v>
      </c>
    </row>
    <row r="784" spans="1:5" ht="16.5" customHeight="1" x14ac:dyDescent="0.25">
      <c r="A784" s="1">
        <v>763</v>
      </c>
      <c r="B784" s="4" t="s">
        <v>1513</v>
      </c>
      <c r="C784" s="2" t="s">
        <v>1514</v>
      </c>
      <c r="D784" s="29">
        <v>22409.75</v>
      </c>
      <c r="E784" s="3">
        <v>43854</v>
      </c>
    </row>
    <row r="785" spans="1:5" ht="16.5" customHeight="1" x14ac:dyDescent="0.25">
      <c r="A785" s="1">
        <v>764</v>
      </c>
      <c r="B785" s="4" t="s">
        <v>1515</v>
      </c>
      <c r="C785" s="2" t="s">
        <v>1516</v>
      </c>
      <c r="D785" s="29">
        <v>9025.76</v>
      </c>
      <c r="E785" s="3">
        <v>43854</v>
      </c>
    </row>
    <row r="786" spans="1:5" ht="16.5" customHeight="1" x14ac:dyDescent="0.25">
      <c r="A786" s="1">
        <v>765</v>
      </c>
      <c r="B786" s="4" t="s">
        <v>1517</v>
      </c>
      <c r="C786" s="2" t="s">
        <v>1518</v>
      </c>
      <c r="D786" s="29">
        <v>7091.4</v>
      </c>
      <c r="E786" s="3">
        <v>43854</v>
      </c>
    </row>
    <row r="787" spans="1:5" ht="16.5" customHeight="1" x14ac:dyDescent="0.25">
      <c r="A787" s="1">
        <v>766</v>
      </c>
      <c r="B787" s="4" t="s">
        <v>1519</v>
      </c>
      <c r="C787" s="2" t="s">
        <v>1520</v>
      </c>
      <c r="D787" s="29">
        <v>14429.6</v>
      </c>
      <c r="E787" s="3">
        <v>43854</v>
      </c>
    </row>
    <row r="788" spans="1:5" ht="16.5" customHeight="1" x14ac:dyDescent="0.25">
      <c r="A788" s="1">
        <v>767</v>
      </c>
      <c r="B788" s="4" t="s">
        <v>1521</v>
      </c>
      <c r="C788" s="2" t="s">
        <v>1522</v>
      </c>
      <c r="D788" s="29">
        <v>9574.7800000000007</v>
      </c>
      <c r="E788" s="3">
        <v>43854</v>
      </c>
    </row>
    <row r="789" spans="1:5" ht="16.5" customHeight="1" x14ac:dyDescent="0.25">
      <c r="A789" s="1">
        <v>768</v>
      </c>
      <c r="B789" s="4" t="s">
        <v>1523</v>
      </c>
      <c r="C789" s="2" t="s">
        <v>1524</v>
      </c>
      <c r="D789" s="29">
        <v>8383.2099999999991</v>
      </c>
      <c r="E789" s="3">
        <v>43854</v>
      </c>
    </row>
    <row r="790" spans="1:5" ht="16.5" customHeight="1" x14ac:dyDescent="0.25">
      <c r="A790" s="1">
        <v>769</v>
      </c>
      <c r="B790" s="4" t="s">
        <v>1525</v>
      </c>
      <c r="C790" s="2" t="s">
        <v>1526</v>
      </c>
      <c r="D790" s="29">
        <v>8045.23</v>
      </c>
      <c r="E790" s="3">
        <v>43854</v>
      </c>
    </row>
    <row r="791" spans="1:5" ht="16.5" customHeight="1" x14ac:dyDescent="0.25">
      <c r="A791" s="1">
        <v>770</v>
      </c>
      <c r="B791" s="4" t="s">
        <v>1527</v>
      </c>
      <c r="C791" s="2" t="s">
        <v>1528</v>
      </c>
      <c r="D791" s="29">
        <v>18725.189999999999</v>
      </c>
      <c r="E791" s="3">
        <v>43854</v>
      </c>
    </row>
    <row r="792" spans="1:5" ht="16.5" customHeight="1" x14ac:dyDescent="0.25">
      <c r="A792" s="1">
        <v>771</v>
      </c>
      <c r="B792" s="4" t="s">
        <v>1529</v>
      </c>
      <c r="C792" s="2" t="s">
        <v>1530</v>
      </c>
      <c r="D792" s="29">
        <v>9598.2900000000009</v>
      </c>
      <c r="E792" s="3">
        <v>43854</v>
      </c>
    </row>
    <row r="793" spans="1:5" ht="16.5" customHeight="1" x14ac:dyDescent="0.25">
      <c r="A793" s="1">
        <v>772</v>
      </c>
      <c r="B793" s="4" t="s">
        <v>1531</v>
      </c>
      <c r="C793" s="2" t="s">
        <v>1532</v>
      </c>
      <c r="D793" s="29">
        <v>13478.98</v>
      </c>
      <c r="E793" s="3">
        <v>43854</v>
      </c>
    </row>
    <row r="794" spans="1:5" ht="16.5" customHeight="1" x14ac:dyDescent="0.25">
      <c r="A794" s="1">
        <v>773</v>
      </c>
      <c r="B794" s="4" t="s">
        <v>1533</v>
      </c>
      <c r="C794" s="2" t="s">
        <v>1534</v>
      </c>
      <c r="D794" s="29">
        <v>10485.11</v>
      </c>
      <c r="E794" s="3">
        <v>43854</v>
      </c>
    </row>
    <row r="795" spans="1:5" ht="16.5" customHeight="1" x14ac:dyDescent="0.25">
      <c r="A795" s="1">
        <v>774</v>
      </c>
      <c r="B795" s="4" t="s">
        <v>1535</v>
      </c>
      <c r="C795" s="2" t="s">
        <v>1536</v>
      </c>
      <c r="D795" s="29">
        <v>25581.72</v>
      </c>
      <c r="E795" s="3">
        <v>43854</v>
      </c>
    </row>
    <row r="796" spans="1:5" ht="16.5" customHeight="1" x14ac:dyDescent="0.25">
      <c r="A796" s="1">
        <v>775</v>
      </c>
      <c r="B796" s="4" t="s">
        <v>1537</v>
      </c>
      <c r="C796" s="2" t="s">
        <v>1538</v>
      </c>
      <c r="D796" s="29">
        <v>39048.28</v>
      </c>
      <c r="E796" s="3">
        <v>43854</v>
      </c>
    </row>
    <row r="797" spans="1:5" ht="16.5" customHeight="1" x14ac:dyDescent="0.25">
      <c r="A797" s="1">
        <v>776</v>
      </c>
      <c r="B797" s="4" t="s">
        <v>1539</v>
      </c>
      <c r="C797" s="2" t="s">
        <v>1538</v>
      </c>
      <c r="D797" s="29">
        <v>17188.169999999998</v>
      </c>
      <c r="E797" s="3">
        <v>43854</v>
      </c>
    </row>
    <row r="798" spans="1:5" ht="16.5" customHeight="1" x14ac:dyDescent="0.25">
      <c r="A798" s="1">
        <v>777</v>
      </c>
      <c r="B798" s="4" t="s">
        <v>1540</v>
      </c>
      <c r="C798" s="2" t="s">
        <v>1538</v>
      </c>
      <c r="D798" s="29">
        <v>10209.77</v>
      </c>
      <c r="E798" s="3">
        <v>43854</v>
      </c>
    </row>
    <row r="799" spans="1:5" ht="16.5" customHeight="1" x14ac:dyDescent="0.25">
      <c r="A799" s="1">
        <v>778</v>
      </c>
      <c r="B799" s="4" t="s">
        <v>1541</v>
      </c>
      <c r="C799" s="2" t="s">
        <v>1542</v>
      </c>
      <c r="D799" s="29">
        <v>19758.55</v>
      </c>
      <c r="E799" s="3">
        <v>43854</v>
      </c>
    </row>
    <row r="800" spans="1:5" ht="16.5" customHeight="1" x14ac:dyDescent="0.25">
      <c r="A800" s="1">
        <v>779</v>
      </c>
      <c r="B800" s="4" t="s">
        <v>1543</v>
      </c>
      <c r="C800" s="2" t="s">
        <v>1544</v>
      </c>
      <c r="D800" s="29">
        <v>32410.74</v>
      </c>
      <c r="E800" s="3">
        <v>43854</v>
      </c>
    </row>
    <row r="801" spans="1:5" ht="16.5" customHeight="1" x14ac:dyDescent="0.25">
      <c r="A801" s="1">
        <v>780</v>
      </c>
      <c r="B801" s="4" t="s">
        <v>1545</v>
      </c>
      <c r="C801" s="2" t="s">
        <v>1546</v>
      </c>
      <c r="D801" s="29">
        <v>23279.38</v>
      </c>
      <c r="E801" s="3">
        <v>43854</v>
      </c>
    </row>
    <row r="802" spans="1:5" ht="16.5" customHeight="1" x14ac:dyDescent="0.25">
      <c r="A802" s="1">
        <v>781</v>
      </c>
      <c r="B802" s="4" t="s">
        <v>1547</v>
      </c>
      <c r="C802" s="2" t="s">
        <v>1546</v>
      </c>
      <c r="D802" s="29">
        <v>5705.87</v>
      </c>
      <c r="E802" s="3">
        <v>43854</v>
      </c>
    </row>
    <row r="803" spans="1:5" ht="16.5" customHeight="1" x14ac:dyDescent="0.25">
      <c r="A803" s="1">
        <v>782</v>
      </c>
      <c r="B803" s="4" t="s">
        <v>1548</v>
      </c>
      <c r="C803" s="2" t="s">
        <v>1546</v>
      </c>
      <c r="D803" s="29">
        <v>5488.57</v>
      </c>
      <c r="E803" s="3">
        <v>43854</v>
      </c>
    </row>
    <row r="804" spans="1:5" ht="16.5" customHeight="1" x14ac:dyDescent="0.25">
      <c r="A804" s="1">
        <v>783</v>
      </c>
      <c r="B804" s="4" t="s">
        <v>1549</v>
      </c>
      <c r="C804" s="2" t="s">
        <v>1550</v>
      </c>
      <c r="D804" s="29">
        <v>6384.81</v>
      </c>
      <c r="E804" s="3">
        <v>43854</v>
      </c>
    </row>
    <row r="805" spans="1:5" ht="16.5" customHeight="1" x14ac:dyDescent="0.25">
      <c r="A805" s="1">
        <v>784</v>
      </c>
      <c r="B805" s="4" t="s">
        <v>1551</v>
      </c>
      <c r="C805" s="2" t="s">
        <v>1552</v>
      </c>
      <c r="D805" s="29">
        <v>9522.52</v>
      </c>
      <c r="E805" s="3">
        <v>43854</v>
      </c>
    </row>
    <row r="806" spans="1:5" ht="16.5" customHeight="1" x14ac:dyDescent="0.25">
      <c r="A806" s="1">
        <v>785</v>
      </c>
      <c r="B806" s="4" t="s">
        <v>1553</v>
      </c>
      <c r="C806" s="2" t="s">
        <v>1554</v>
      </c>
      <c r="D806" s="29">
        <v>9766.9500000000007</v>
      </c>
      <c r="E806" s="3">
        <v>43854</v>
      </c>
    </row>
    <row r="807" spans="1:5" ht="16.5" customHeight="1" x14ac:dyDescent="0.25">
      <c r="A807" s="1">
        <v>786</v>
      </c>
      <c r="B807" s="4" t="s">
        <v>1555</v>
      </c>
      <c r="C807" s="2" t="s">
        <v>1556</v>
      </c>
      <c r="D807" s="29">
        <v>7347.82</v>
      </c>
      <c r="E807" s="3">
        <v>43854</v>
      </c>
    </row>
    <row r="808" spans="1:5" ht="16.5" customHeight="1" x14ac:dyDescent="0.25">
      <c r="A808" s="1">
        <v>787</v>
      </c>
      <c r="B808" s="4" t="s">
        <v>1557</v>
      </c>
      <c r="C808" s="2" t="s">
        <v>1556</v>
      </c>
      <c r="D808" s="29">
        <v>6222.38</v>
      </c>
      <c r="E808" s="3">
        <v>43854</v>
      </c>
    </row>
    <row r="809" spans="1:5" ht="16.5" customHeight="1" x14ac:dyDescent="0.25">
      <c r="A809" s="1">
        <v>788</v>
      </c>
      <c r="B809" s="4" t="s">
        <v>1558</v>
      </c>
      <c r="C809" s="2" t="s">
        <v>1559</v>
      </c>
      <c r="D809" s="29">
        <v>7548.66</v>
      </c>
      <c r="E809" s="3">
        <v>43854</v>
      </c>
    </row>
    <row r="810" spans="1:5" ht="16.5" customHeight="1" x14ac:dyDescent="0.25">
      <c r="A810" s="1">
        <v>789</v>
      </c>
      <c r="B810" s="4" t="s">
        <v>1560</v>
      </c>
      <c r="C810" s="2" t="s">
        <v>1561</v>
      </c>
      <c r="D810" s="29">
        <v>23973.08</v>
      </c>
      <c r="E810" s="3">
        <v>43854</v>
      </c>
    </row>
    <row r="811" spans="1:5" ht="16.5" customHeight="1" x14ac:dyDescent="0.25">
      <c r="A811" s="1">
        <v>790</v>
      </c>
      <c r="B811" s="4" t="s">
        <v>1562</v>
      </c>
      <c r="C811" s="2" t="s">
        <v>1563</v>
      </c>
      <c r="D811" s="29">
        <v>7319.38</v>
      </c>
      <c r="E811" s="3">
        <v>43854</v>
      </c>
    </row>
    <row r="812" spans="1:5" ht="16.5" customHeight="1" x14ac:dyDescent="0.25">
      <c r="A812" s="1">
        <v>791</v>
      </c>
      <c r="B812" s="4" t="s">
        <v>1564</v>
      </c>
      <c r="C812" s="2" t="s">
        <v>1565</v>
      </c>
      <c r="D812" s="29">
        <v>17367.580000000002</v>
      </c>
      <c r="E812" s="3">
        <v>43854</v>
      </c>
    </row>
    <row r="813" spans="1:5" ht="16.5" customHeight="1" thickBot="1" x14ac:dyDescent="0.3">
      <c r="A813" s="1">
        <v>792</v>
      </c>
      <c r="B813" s="4" t="s">
        <v>1566</v>
      </c>
      <c r="C813" s="2" t="s">
        <v>1565</v>
      </c>
      <c r="D813" s="29">
        <v>12629.58</v>
      </c>
      <c r="E813" s="3">
        <v>43854</v>
      </c>
    </row>
    <row r="814" spans="1:5" ht="16.5" customHeight="1" x14ac:dyDescent="0.25">
      <c r="A814" s="23" t="s">
        <v>19</v>
      </c>
      <c r="B814" s="24"/>
      <c r="C814" s="24"/>
      <c r="D814" s="24"/>
      <c r="E814" s="25"/>
    </row>
    <row r="815" spans="1:5" ht="16.5" customHeight="1" x14ac:dyDescent="0.25">
      <c r="A815" s="1">
        <v>793</v>
      </c>
      <c r="B815" s="4" t="s">
        <v>1567</v>
      </c>
      <c r="C815" s="2" t="s">
        <v>1568</v>
      </c>
      <c r="D815" s="29">
        <v>5719.39</v>
      </c>
      <c r="E815" s="3">
        <v>43854</v>
      </c>
    </row>
    <row r="816" spans="1:5" ht="16.5" customHeight="1" x14ac:dyDescent="0.25">
      <c r="A816" s="1">
        <v>794</v>
      </c>
      <c r="B816" s="4" t="s">
        <v>1569</v>
      </c>
      <c r="C816" s="2" t="s">
        <v>1570</v>
      </c>
      <c r="D816" s="29">
        <v>5004.95</v>
      </c>
      <c r="E816" s="3">
        <v>43854</v>
      </c>
    </row>
    <row r="817" spans="1:5" ht="16.5" customHeight="1" x14ac:dyDescent="0.25">
      <c r="A817" s="1">
        <v>795</v>
      </c>
      <c r="B817" s="4" t="s">
        <v>1571</v>
      </c>
      <c r="C817" s="2" t="s">
        <v>1572</v>
      </c>
      <c r="D817" s="29">
        <v>7368.46</v>
      </c>
      <c r="E817" s="3">
        <v>43854</v>
      </c>
    </row>
    <row r="818" spans="1:5" ht="16.5" customHeight="1" x14ac:dyDescent="0.25">
      <c r="A818" s="1">
        <v>796</v>
      </c>
      <c r="B818" s="4" t="s">
        <v>1573</v>
      </c>
      <c r="C818" s="2" t="s">
        <v>1574</v>
      </c>
      <c r="D818" s="29">
        <v>11838.62</v>
      </c>
      <c r="E818" s="3">
        <v>43854</v>
      </c>
    </row>
    <row r="819" spans="1:5" ht="16.5" customHeight="1" x14ac:dyDescent="0.25">
      <c r="A819" s="1">
        <v>797</v>
      </c>
      <c r="B819" s="4" t="s">
        <v>1575</v>
      </c>
      <c r="C819" s="2" t="s">
        <v>1576</v>
      </c>
      <c r="D819" s="29">
        <v>6352.16</v>
      </c>
      <c r="E819" s="3">
        <v>43854</v>
      </c>
    </row>
    <row r="820" spans="1:5" ht="16.5" customHeight="1" x14ac:dyDescent="0.25">
      <c r="A820" s="1">
        <v>798</v>
      </c>
      <c r="B820" s="4" t="s">
        <v>1577</v>
      </c>
      <c r="C820" s="2" t="s">
        <v>1578</v>
      </c>
      <c r="D820" s="29">
        <v>6713.61</v>
      </c>
      <c r="E820" s="3">
        <v>43854</v>
      </c>
    </row>
    <row r="821" spans="1:5" ht="16.5" customHeight="1" x14ac:dyDescent="0.25">
      <c r="A821" s="1">
        <v>799</v>
      </c>
      <c r="B821" s="4" t="s">
        <v>1579</v>
      </c>
      <c r="C821" s="2" t="s">
        <v>1580</v>
      </c>
      <c r="D821" s="29">
        <v>5487.12</v>
      </c>
      <c r="E821" s="3">
        <v>43854</v>
      </c>
    </row>
    <row r="822" spans="1:5" ht="16.5" customHeight="1" x14ac:dyDescent="0.25">
      <c r="A822" s="1">
        <v>800</v>
      </c>
      <c r="B822" s="4" t="s">
        <v>1581</v>
      </c>
      <c r="C822" s="2" t="s">
        <v>1582</v>
      </c>
      <c r="D822" s="29">
        <v>12716.38</v>
      </c>
      <c r="E822" s="3">
        <v>43854</v>
      </c>
    </row>
    <row r="823" spans="1:5" ht="16.5" customHeight="1" x14ac:dyDescent="0.25">
      <c r="A823" s="1">
        <v>801</v>
      </c>
      <c r="B823" s="4" t="s">
        <v>1583</v>
      </c>
      <c r="C823" s="2" t="s">
        <v>1584</v>
      </c>
      <c r="D823" s="29">
        <v>7193.04</v>
      </c>
      <c r="E823" s="3">
        <v>43854</v>
      </c>
    </row>
    <row r="824" spans="1:5" ht="16.5" customHeight="1" x14ac:dyDescent="0.25">
      <c r="A824" s="1">
        <v>802</v>
      </c>
      <c r="B824" s="4" t="s">
        <v>1585</v>
      </c>
      <c r="C824" s="2" t="s">
        <v>1586</v>
      </c>
      <c r="D824" s="29">
        <v>5200.84</v>
      </c>
      <c r="E824" s="3">
        <v>43854</v>
      </c>
    </row>
    <row r="825" spans="1:5" ht="16.5" customHeight="1" x14ac:dyDescent="0.25">
      <c r="A825" s="1">
        <v>803</v>
      </c>
      <c r="B825" s="4" t="s">
        <v>1587</v>
      </c>
      <c r="C825" s="2" t="s">
        <v>1588</v>
      </c>
      <c r="D825" s="29">
        <v>5769.74</v>
      </c>
      <c r="E825" s="3">
        <v>43854</v>
      </c>
    </row>
    <row r="826" spans="1:5" ht="16.5" customHeight="1" x14ac:dyDescent="0.25">
      <c r="A826" s="1">
        <v>804</v>
      </c>
      <c r="B826" s="4" t="s">
        <v>1589</v>
      </c>
      <c r="C826" s="2" t="s">
        <v>1590</v>
      </c>
      <c r="D826" s="29">
        <v>5335.96</v>
      </c>
      <c r="E826" s="3">
        <v>43854</v>
      </c>
    </row>
    <row r="827" spans="1:5" ht="16.5" customHeight="1" x14ac:dyDescent="0.25">
      <c r="A827" s="1">
        <v>805</v>
      </c>
      <c r="B827" s="4" t="s">
        <v>1591</v>
      </c>
      <c r="C827" s="2" t="s">
        <v>1592</v>
      </c>
      <c r="D827" s="29">
        <v>6899.98</v>
      </c>
      <c r="E827" s="3">
        <v>43854</v>
      </c>
    </row>
    <row r="828" spans="1:5" ht="16.5" customHeight="1" x14ac:dyDescent="0.25">
      <c r="A828" s="1">
        <v>806</v>
      </c>
      <c r="B828" s="4" t="s">
        <v>1593</v>
      </c>
      <c r="C828" s="2" t="s">
        <v>1594</v>
      </c>
      <c r="D828" s="29">
        <v>8444.56</v>
      </c>
      <c r="E828" s="3">
        <v>43854</v>
      </c>
    </row>
    <row r="829" spans="1:5" ht="16.5" customHeight="1" x14ac:dyDescent="0.25">
      <c r="A829" s="1">
        <v>807</v>
      </c>
      <c r="B829" s="4" t="s">
        <v>1595</v>
      </c>
      <c r="C829" s="2" t="s">
        <v>1596</v>
      </c>
      <c r="D829" s="29">
        <v>5605.7</v>
      </c>
      <c r="E829" s="3">
        <v>43854</v>
      </c>
    </row>
    <row r="830" spans="1:5" ht="16.5" customHeight="1" x14ac:dyDescent="0.25">
      <c r="A830" s="1">
        <v>808</v>
      </c>
      <c r="B830" s="4" t="s">
        <v>1597</v>
      </c>
      <c r="C830" s="2" t="s">
        <v>1598</v>
      </c>
      <c r="D830" s="29">
        <v>15073.97</v>
      </c>
      <c r="E830" s="3">
        <v>43854</v>
      </c>
    </row>
    <row r="831" spans="1:5" ht="16.5" customHeight="1" x14ac:dyDescent="0.25">
      <c r="A831" s="1">
        <v>809</v>
      </c>
      <c r="B831" s="4" t="s">
        <v>1599</v>
      </c>
      <c r="C831" s="2" t="s">
        <v>1600</v>
      </c>
      <c r="D831" s="29">
        <v>5430.11</v>
      </c>
      <c r="E831" s="3">
        <v>43854</v>
      </c>
    </row>
    <row r="832" spans="1:5" ht="16.5" customHeight="1" x14ac:dyDescent="0.25">
      <c r="A832" s="1">
        <v>810</v>
      </c>
      <c r="B832" s="4" t="s">
        <v>1601</v>
      </c>
      <c r="C832" s="2" t="s">
        <v>1602</v>
      </c>
      <c r="D832" s="29">
        <v>5180.93</v>
      </c>
      <c r="E832" s="3">
        <v>43854</v>
      </c>
    </row>
    <row r="833" spans="1:5" ht="16.5" customHeight="1" x14ac:dyDescent="0.25">
      <c r="A833" s="1">
        <v>811</v>
      </c>
      <c r="B833" s="4" t="s">
        <v>1603</v>
      </c>
      <c r="C833" s="2" t="s">
        <v>1604</v>
      </c>
      <c r="D833" s="29">
        <v>6607.31</v>
      </c>
      <c r="E833" s="3">
        <v>43854</v>
      </c>
    </row>
    <row r="834" spans="1:5" ht="16.5" customHeight="1" x14ac:dyDescent="0.25">
      <c r="A834" s="1">
        <v>812</v>
      </c>
      <c r="B834" s="4" t="s">
        <v>1605</v>
      </c>
      <c r="C834" s="2" t="s">
        <v>1606</v>
      </c>
      <c r="D834" s="29">
        <v>5956.35</v>
      </c>
      <c r="E834" s="3">
        <v>43854</v>
      </c>
    </row>
    <row r="835" spans="1:5" ht="16.5" customHeight="1" x14ac:dyDescent="0.25">
      <c r="A835" s="1">
        <v>813</v>
      </c>
      <c r="B835" s="4" t="s">
        <v>1607</v>
      </c>
      <c r="C835" s="2" t="s">
        <v>1608</v>
      </c>
      <c r="D835" s="29">
        <v>5672.7</v>
      </c>
      <c r="E835" s="3">
        <v>43854</v>
      </c>
    </row>
    <row r="836" spans="1:5" ht="16.5" customHeight="1" x14ac:dyDescent="0.25">
      <c r="A836" s="1">
        <v>814</v>
      </c>
      <c r="B836" s="4" t="s">
        <v>1609</v>
      </c>
      <c r="C836" s="2" t="s">
        <v>1610</v>
      </c>
      <c r="D836" s="29">
        <v>10169.07</v>
      </c>
      <c r="E836" s="3">
        <v>43854</v>
      </c>
    </row>
    <row r="837" spans="1:5" ht="16.5" customHeight="1" x14ac:dyDescent="0.25">
      <c r="A837" s="1">
        <v>815</v>
      </c>
      <c r="B837" s="4" t="s">
        <v>1611</v>
      </c>
      <c r="C837" s="2" t="s">
        <v>1612</v>
      </c>
      <c r="D837" s="29">
        <v>5106.97</v>
      </c>
      <c r="E837" s="3">
        <v>43854</v>
      </c>
    </row>
    <row r="838" spans="1:5" ht="16.5" customHeight="1" x14ac:dyDescent="0.25">
      <c r="A838" s="1">
        <v>816</v>
      </c>
      <c r="B838" s="4" t="s">
        <v>1613</v>
      </c>
      <c r="C838" s="2" t="s">
        <v>1614</v>
      </c>
      <c r="D838" s="29">
        <v>5063.2</v>
      </c>
      <c r="E838" s="3">
        <v>43854</v>
      </c>
    </row>
    <row r="839" spans="1:5" ht="16.5" customHeight="1" x14ac:dyDescent="0.25">
      <c r="A839" s="1">
        <v>817</v>
      </c>
      <c r="B839" s="4" t="s">
        <v>1615</v>
      </c>
      <c r="C839" s="2" t="s">
        <v>1616</v>
      </c>
      <c r="D839" s="29">
        <v>13015.1</v>
      </c>
      <c r="E839" s="3">
        <v>43854</v>
      </c>
    </row>
    <row r="840" spans="1:5" ht="16.5" customHeight="1" x14ac:dyDescent="0.25">
      <c r="A840" s="1">
        <v>818</v>
      </c>
      <c r="B840" s="4" t="s">
        <v>1617</v>
      </c>
      <c r="C840" s="2" t="s">
        <v>1618</v>
      </c>
      <c r="D840" s="29">
        <v>7957.46</v>
      </c>
      <c r="E840" s="3">
        <v>43854</v>
      </c>
    </row>
    <row r="841" spans="1:5" ht="16.5" customHeight="1" x14ac:dyDescent="0.25">
      <c r="A841" s="1">
        <v>819</v>
      </c>
      <c r="B841" s="4" t="s">
        <v>1619</v>
      </c>
      <c r="C841" s="2" t="s">
        <v>1620</v>
      </c>
      <c r="D841" s="29">
        <v>5161.03</v>
      </c>
      <c r="E841" s="3">
        <v>43854</v>
      </c>
    </row>
    <row r="842" spans="1:5" ht="16.5" customHeight="1" x14ac:dyDescent="0.25">
      <c r="A842" s="1">
        <v>820</v>
      </c>
      <c r="B842" s="4" t="s">
        <v>1621</v>
      </c>
      <c r="C842" s="2" t="s">
        <v>1622</v>
      </c>
      <c r="D842" s="29">
        <v>6964.89</v>
      </c>
      <c r="E842" s="3">
        <v>43854</v>
      </c>
    </row>
    <row r="843" spans="1:5" ht="16.5" customHeight="1" x14ac:dyDescent="0.25">
      <c r="A843" s="1">
        <v>821</v>
      </c>
      <c r="B843" s="4" t="s">
        <v>1623</v>
      </c>
      <c r="C843" s="2" t="s">
        <v>1624</v>
      </c>
      <c r="D843" s="29">
        <v>6835.59</v>
      </c>
      <c r="E843" s="3">
        <v>43854</v>
      </c>
    </row>
    <row r="844" spans="1:5" ht="16.5" customHeight="1" x14ac:dyDescent="0.25">
      <c r="A844" s="1">
        <v>822</v>
      </c>
      <c r="B844" s="4" t="s">
        <v>1625</v>
      </c>
      <c r="C844" s="2" t="s">
        <v>1626</v>
      </c>
      <c r="D844" s="29">
        <v>5414.36</v>
      </c>
      <c r="E844" s="3">
        <v>43854</v>
      </c>
    </row>
    <row r="845" spans="1:5" ht="16.5" customHeight="1" x14ac:dyDescent="0.25">
      <c r="A845" s="1">
        <v>823</v>
      </c>
      <c r="B845" s="4" t="s">
        <v>1627</v>
      </c>
      <c r="C845" s="2" t="s">
        <v>1628</v>
      </c>
      <c r="D845" s="29">
        <v>11665.07</v>
      </c>
      <c r="E845" s="3">
        <v>43854</v>
      </c>
    </row>
    <row r="846" spans="1:5" ht="16.5" customHeight="1" x14ac:dyDescent="0.25">
      <c r="A846" s="1">
        <v>824</v>
      </c>
      <c r="B846" s="4" t="s">
        <v>1629</v>
      </c>
      <c r="C846" s="2" t="s">
        <v>1630</v>
      </c>
      <c r="D846" s="29">
        <v>7713.72</v>
      </c>
      <c r="E846" s="3">
        <v>43854</v>
      </c>
    </row>
    <row r="847" spans="1:5" ht="16.5" customHeight="1" x14ac:dyDescent="0.25">
      <c r="A847" s="1">
        <v>825</v>
      </c>
      <c r="B847" s="4" t="s">
        <v>1631</v>
      </c>
      <c r="C847" s="2" t="s">
        <v>1632</v>
      </c>
      <c r="D847" s="29">
        <v>6145.7</v>
      </c>
      <c r="E847" s="3">
        <v>43854</v>
      </c>
    </row>
    <row r="848" spans="1:5" ht="16.5" customHeight="1" x14ac:dyDescent="0.25">
      <c r="A848" s="1">
        <v>826</v>
      </c>
      <c r="B848" s="4" t="s">
        <v>1633</v>
      </c>
      <c r="C848" s="2" t="s">
        <v>1634</v>
      </c>
      <c r="D848" s="29">
        <v>5035.84</v>
      </c>
      <c r="E848" s="3">
        <v>43854</v>
      </c>
    </row>
    <row r="849" spans="1:5" ht="16.5" customHeight="1" x14ac:dyDescent="0.25">
      <c r="A849" s="1">
        <v>827</v>
      </c>
      <c r="B849" s="4" t="s">
        <v>1635</v>
      </c>
      <c r="C849" s="2" t="s">
        <v>1636</v>
      </c>
      <c r="D849" s="29">
        <v>11314.09</v>
      </c>
      <c r="E849" s="3">
        <v>43854</v>
      </c>
    </row>
    <row r="850" spans="1:5" ht="16.5" customHeight="1" x14ac:dyDescent="0.25">
      <c r="A850" s="1">
        <v>828</v>
      </c>
      <c r="B850" s="4" t="s">
        <v>1637</v>
      </c>
      <c r="C850" s="2" t="s">
        <v>1638</v>
      </c>
      <c r="D850" s="29">
        <v>15258.1</v>
      </c>
      <c r="E850" s="3">
        <v>43854</v>
      </c>
    </row>
    <row r="851" spans="1:5" ht="16.5" customHeight="1" x14ac:dyDescent="0.25">
      <c r="A851" s="1">
        <v>829</v>
      </c>
      <c r="B851" s="4" t="s">
        <v>1639</v>
      </c>
      <c r="C851" s="2" t="s">
        <v>1640</v>
      </c>
      <c r="D851" s="29">
        <v>5287.64</v>
      </c>
      <c r="E851" s="3">
        <v>43854</v>
      </c>
    </row>
    <row r="852" spans="1:5" ht="16.5" customHeight="1" x14ac:dyDescent="0.25">
      <c r="A852" s="1">
        <v>830</v>
      </c>
      <c r="B852" s="4" t="s">
        <v>1641</v>
      </c>
      <c r="C852" s="2" t="s">
        <v>1642</v>
      </c>
      <c r="D852" s="29">
        <v>13441.31</v>
      </c>
      <c r="E852" s="3">
        <v>43854</v>
      </c>
    </row>
    <row r="853" spans="1:5" ht="16.5" customHeight="1" x14ac:dyDescent="0.25">
      <c r="A853" s="1">
        <v>831</v>
      </c>
      <c r="B853" s="4" t="s">
        <v>1643</v>
      </c>
      <c r="C853" s="2" t="s">
        <v>1644</v>
      </c>
      <c r="D853" s="29">
        <v>5213.6899999999996</v>
      </c>
      <c r="E853" s="3">
        <v>43854</v>
      </c>
    </row>
    <row r="854" spans="1:5" ht="16.5" customHeight="1" x14ac:dyDescent="0.25">
      <c r="A854" s="1">
        <v>832</v>
      </c>
      <c r="B854" s="4" t="s">
        <v>1645</v>
      </c>
      <c r="C854" s="2" t="s">
        <v>1646</v>
      </c>
      <c r="D854" s="29">
        <v>6931.25</v>
      </c>
      <c r="E854" s="3">
        <v>43854</v>
      </c>
    </row>
  </sheetData>
  <autoFilter ref="A7:E854"/>
  <mergeCells count="23">
    <mergeCell ref="A763:E763"/>
    <mergeCell ref="A814:E814"/>
    <mergeCell ref="A494:E494"/>
    <mergeCell ref="A545:E545"/>
    <mergeCell ref="A596:E596"/>
    <mergeCell ref="A647:E647"/>
    <mergeCell ref="A698:E698"/>
    <mergeCell ref="A292:E292"/>
    <mergeCell ref="A343:E343"/>
    <mergeCell ref="A394:E394"/>
    <mergeCell ref="A445:E445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764:B813 B395:B444 B8:B67 B69:B128 B130:B189 B191:B250 B252:B291 B293:B342 B344:B393 B446:B493 B495:B544 B546:B595 B597:B646 B648:B697 B699:B762 B815:B85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2019-12-11T05:43:00Z</dcterms:modified>
</cp:coreProperties>
</file>