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09.08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'09.08.2019'!$A$7:$E$1041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<sst xmlns="http://schemas.openxmlformats.org/spreadsheetml/2006/main" count="2075" uniqueCount="2018">
  <si>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</si>
  <si>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</si>
  <si>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</si>
  <si>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</si>
  <si>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</si>
  <si>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</si>
  <si>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</si>
  <si>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</si>
  <si>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</si>
  <si>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</si>
  <si>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</si>
  <si>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</si>
  <si>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</si>
  <si>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</si>
  <si>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</si>
  <si>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</si>
  <si>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</si>
  <si>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</si>
  <si>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</si>
  <si>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</si>
  <si>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</si>
  <si>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</si>
  <si>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</si>
  <si>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 xml:space="preserve">ДЗ на 
30.07.2019г.
АО "Чеченэнерго"
</t>
  </si>
  <si>
    <t>15003000426</t>
  </si>
  <si>
    <t>ГРОЗНЫЙ 20 УЧАСТОК 25  2</t>
  </si>
  <si>
    <t>15003000431</t>
  </si>
  <si>
    <t>ГРОЗНЫЙ 20 УЧАСТОК 25  7</t>
  </si>
  <si>
    <t>15003000440</t>
  </si>
  <si>
    <t>ГРОЗНЫЙ 20 УЧАСТОК 26  8</t>
  </si>
  <si>
    <t>15003000441</t>
  </si>
  <si>
    <t>ГРОЗНЫЙ 20 УЧАСТОК 27  1</t>
  </si>
  <si>
    <t>15003000447</t>
  </si>
  <si>
    <t>ГРОЗНЫЙ 20 УЧАСТОК 27  7</t>
  </si>
  <si>
    <t>15003000451</t>
  </si>
  <si>
    <t>ГРОЗНЫЙ 20 УЧАСТОК 28  3</t>
  </si>
  <si>
    <t>15003000452</t>
  </si>
  <si>
    <t>ГРОЗНЫЙ 20 УЧАСТОК 28  4</t>
  </si>
  <si>
    <t>15003000455</t>
  </si>
  <si>
    <t>ГРОЗНЫЙ 20 УЧАСТОК 28  7</t>
  </si>
  <si>
    <t>15003000458</t>
  </si>
  <si>
    <t>ГРОЗНЫЙ 20 УЧАСТОК 29  2</t>
  </si>
  <si>
    <t>15003000459</t>
  </si>
  <si>
    <t>ГРОЗНЫЙ 20 УЧАСТОК 29  3</t>
  </si>
  <si>
    <t>15003000560</t>
  </si>
  <si>
    <t>ГРОЗНЫЙ 20 УЧАСТОК 297  2</t>
  </si>
  <si>
    <t>15003000250</t>
  </si>
  <si>
    <t>ГРОЗНЫЙ 20 УЧАСТОК 3  2</t>
  </si>
  <si>
    <t>15003000253</t>
  </si>
  <si>
    <t>ГРОЗНЫЙ 20 УЧАСТОК 3  5</t>
  </si>
  <si>
    <t>15003000255</t>
  </si>
  <si>
    <t>ГРОЗНЫЙ 20 УЧАСТОК 3  7</t>
  </si>
  <si>
    <t>15003000256</t>
  </si>
  <si>
    <t>ГРОЗНЫЙ 20 УЧАСТОК 3  8</t>
  </si>
  <si>
    <t>15003000470</t>
  </si>
  <si>
    <t>ГРОЗНЫЙ 20 УЧАСТОК 30  6</t>
  </si>
  <si>
    <t>15003000476</t>
  </si>
  <si>
    <t>ГРОЗНЫЙ 20 УЧАСТОК 31  4</t>
  </si>
  <si>
    <t>15003000477</t>
  </si>
  <si>
    <t>ГРОЗНЫЙ 20 УЧАСТОК 31  5</t>
  </si>
  <si>
    <t>15003000486</t>
  </si>
  <si>
    <t>ГРОЗНЫЙ 20 УЧАСТОК 32  6</t>
  </si>
  <si>
    <t>15003000487</t>
  </si>
  <si>
    <t>ГРОЗНЫЙ 20 УЧАСТОК 32  7</t>
  </si>
  <si>
    <t>15003000489</t>
  </si>
  <si>
    <t>ГРОЗНЫЙ 20 УЧАСТОК 33  1</t>
  </si>
  <si>
    <t>15003000493</t>
  </si>
  <si>
    <t>ГРОЗНЫЙ 20 УЧАСТОК 33  5</t>
  </si>
  <si>
    <t>15003000495</t>
  </si>
  <si>
    <t>ГРОЗНЫЙ 20 УЧАСТОК 33  7</t>
  </si>
  <si>
    <t>15003000579</t>
  </si>
  <si>
    <t>ГРОЗНЫЙ 20 УЧАСТОК 336  3</t>
  </si>
  <si>
    <t>15003016052</t>
  </si>
  <si>
    <t>ГРОЗНЫЙ 20 УЧАСТОК 336  4</t>
  </si>
  <si>
    <t>15003000583</t>
  </si>
  <si>
    <t>ГРОЗНЫЙ 20 УЧАСТОК 336  8</t>
  </si>
  <si>
    <t>15003000584</t>
  </si>
  <si>
    <t>ГРОЗНЫЙ 20 УЧАСТОК 338  1</t>
  </si>
  <si>
    <t>15003000620</t>
  </si>
  <si>
    <t xml:space="preserve">ГРОЗНЫЙ 20 УЧАСТОК 338 А </t>
  </si>
  <si>
    <t>15003000497</t>
  </si>
  <si>
    <t>ГРОЗНЫЙ 20 УЧАСТОК 34  1</t>
  </si>
  <si>
    <t>15003000498</t>
  </si>
  <si>
    <t>ГРОЗНЫЙ 20 УЧАСТОК 34  2</t>
  </si>
  <si>
    <t>15003000499</t>
  </si>
  <si>
    <t>ГРОЗНЫЙ 20 УЧАСТОК 34  3</t>
  </si>
  <si>
    <t>15003000501</t>
  </si>
  <si>
    <t>ГРОЗНЫЙ 20 УЧАСТОК 34  5</t>
  </si>
  <si>
    <t>15003000505</t>
  </si>
  <si>
    <t>ГРОЗНЫЙ 20 УЧАСТОК 35  1</t>
  </si>
  <si>
    <t>15003000506</t>
  </si>
  <si>
    <t>ГРОЗНЫЙ 20 УЧАСТОК 35  2</t>
  </si>
  <si>
    <t>15003000507</t>
  </si>
  <si>
    <t>ГРОЗНЫЙ 20 УЧАСТОК 35  3</t>
  </si>
  <si>
    <t>15003000510</t>
  </si>
  <si>
    <t>ГРОЗНЫЙ 20 УЧАСТОК 35  6</t>
  </si>
  <si>
    <t>15003000517</t>
  </si>
  <si>
    <t>ГРОЗНЫЙ 20 УЧАСТОК 36  5</t>
  </si>
  <si>
    <t>15003000604</t>
  </si>
  <si>
    <t>ГРОЗНЫЙ 20 УЧАСТОК 374  8</t>
  </si>
  <si>
    <t>15003000529</t>
  </si>
  <si>
    <t>ГРОЗНЫЙ 20 УЧАСТОК 38  1</t>
  </si>
  <si>
    <t>15003000531</t>
  </si>
  <si>
    <t>ГРОЗНЫЙ 20 УЧАСТОК 38  3</t>
  </si>
  <si>
    <t>15003000533</t>
  </si>
  <si>
    <t>ГРОЗНЫЙ 20 УЧАСТОК 38  5</t>
  </si>
  <si>
    <t>15003000534</t>
  </si>
  <si>
    <t>ГРОЗНЫЙ 20 УЧАСТОК 38  6</t>
  </si>
  <si>
    <t>15003000539</t>
  </si>
  <si>
    <t>ГРОЗНЫЙ 20 УЧАСТОК 39  3</t>
  </si>
  <si>
    <t>15003000610</t>
  </si>
  <si>
    <t>ГРОЗНЫЙ 20 УЧАСТОК 394  1</t>
  </si>
  <si>
    <t>15003000257</t>
  </si>
  <si>
    <t>ГРОЗНЫЙ 20 УЧАСТОК 4  1</t>
  </si>
  <si>
    <t>15003000260</t>
  </si>
  <si>
    <t>ГРОЗНЫЙ 20 УЧАСТОК 4  4</t>
  </si>
  <si>
    <t>15003000261</t>
  </si>
  <si>
    <t>ГРОЗНЫЙ 20 УЧАСТОК 4  5</t>
  </si>
  <si>
    <t>15003000262</t>
  </si>
  <si>
    <t>ГРОЗНЫЙ 20 УЧАСТОК 4  6</t>
  </si>
  <si>
    <t>15003000263</t>
  </si>
  <si>
    <t>ГРОЗНЫЙ 20 УЧАСТОК 4  7</t>
  </si>
  <si>
    <t>15003000264</t>
  </si>
  <si>
    <t>ГРОЗНЫЙ 20 УЧАСТОК 4  8</t>
  </si>
  <si>
    <t>15003000546</t>
  </si>
  <si>
    <t>ГРОЗНЫЙ 20 УЧАСТОК 40  1</t>
  </si>
  <si>
    <t>15003000549</t>
  </si>
  <si>
    <t>ГРОЗНЫЙ 20 УЧАСТОК 40  4</t>
  </si>
  <si>
    <t>15003000553</t>
  </si>
  <si>
    <t>ГРОЗНЫЙ 20 УЧАСТОК 40  8</t>
  </si>
  <si>
    <t>15003000270</t>
  </si>
  <si>
    <t>ГРОЗНЫЙ 20 УЧАСТОК 5  6</t>
  </si>
  <si>
    <t>15003000277</t>
  </si>
  <si>
    <t>ГРОЗНЫЙ 20 УЧАСТОК 6  5</t>
  </si>
  <si>
    <t>15003000283</t>
  </si>
  <si>
    <t>ГРОЗНЫЙ 20 УЧАСТОК 7  3</t>
  </si>
  <si>
    <t>15003000284</t>
  </si>
  <si>
    <t>ГРОЗНЫЙ 20 УЧАСТОК 7  4</t>
  </si>
  <si>
    <t>15003000287</t>
  </si>
  <si>
    <t>ГРОЗНЫЙ 20 УЧАСТОК 7  7</t>
  </si>
  <si>
    <t>15003000292</t>
  </si>
  <si>
    <t>ГРОЗНЫЙ 20 УЧАСТОК 8  4</t>
  </si>
  <si>
    <t>15003000296</t>
  </si>
  <si>
    <t>ГРОЗНЫЙ 20 УЧАСТОК 8  8</t>
  </si>
  <si>
    <t>15002018178</t>
  </si>
  <si>
    <t>ГРОЗНЫЙ ИМ ШЕЙХА АЛИ МИТАЕВА 64  57</t>
  </si>
  <si>
    <t>15002018179</t>
  </si>
  <si>
    <t>ГРОЗНЫЙ ИМ ШЕЙХА АЛИ МИТАЕВА 64  58</t>
  </si>
  <si>
    <t>15002018180</t>
  </si>
  <si>
    <t>ГРОЗНЫЙ ИМ ШЕЙХА АЛИ МИТАЕВА 64  59</t>
  </si>
  <si>
    <t>15002018181</t>
  </si>
  <si>
    <t>ГРОЗНЫЙ ИМ ШЕЙХА АЛИ МИТАЕВА 64  60</t>
  </si>
  <si>
    <t>15002018188</t>
  </si>
  <si>
    <t>ГРОЗНЫЙ ИМ ШЕЙХА АЛИ МИТАЕВА 64  67</t>
  </si>
  <si>
    <t>15002018129</t>
  </si>
  <si>
    <t>ГРОЗНЫЙ ИМ ШЕЙХА АЛИ МИТАЕВА 64  7</t>
  </si>
  <si>
    <t>15001212004</t>
  </si>
  <si>
    <t xml:space="preserve">ГРОЗНЫЙ ИМ ШЕЙХА АЛИ МИТАЕВА 8  </t>
  </si>
  <si>
    <t>15002018198</t>
  </si>
  <si>
    <t>ГРОЗНЫЙ ИМ ШЕЙХА АЛИ МИТАЕВА 83  10</t>
  </si>
  <si>
    <t>15002018204</t>
  </si>
  <si>
    <t>ГРОЗНЫЙ ИМ ШЕЙХА АЛИ МИТАЕВА 83  16</t>
  </si>
  <si>
    <t>15002018215</t>
  </si>
  <si>
    <t>ГРОЗНЫЙ ИМ ШЕЙХА АЛИ МИТАЕВА 83  29</t>
  </si>
  <si>
    <t>15002018217</t>
  </si>
  <si>
    <t>ГРОЗНЫЙ ИМ ШЕЙХА АЛИ МИТАЕВА 83  31</t>
  </si>
  <si>
    <t>15002018236</t>
  </si>
  <si>
    <t>ГРОЗНЫЙ ИМ ШЕЙХА АЛИ МИТАЕВА 83  52</t>
  </si>
  <si>
    <t>15002018237</t>
  </si>
  <si>
    <t>ГРОЗНЫЙ ИМ ШЕЙХА АЛИ МИТАЕВА 83  53</t>
  </si>
  <si>
    <t>15002018250</t>
  </si>
  <si>
    <t>ГРОЗНЫЙ ИМ ШЕЙХА АЛИ МИТАЕВА 83  66</t>
  </si>
  <si>
    <t>15002018353</t>
  </si>
  <si>
    <t>ГРОЗНЫЙ ИМ ШЕЙХА АЛИ МИТАЕВА 85  103</t>
  </si>
  <si>
    <t>15002018356</t>
  </si>
  <si>
    <t>ГРОЗНЫЙ ИМ ШЕЙХА АЛИ МИТАЕВА 85  106</t>
  </si>
  <si>
    <t>15002018365</t>
  </si>
  <si>
    <t>ГРОЗНЫЙ ИМ ШЕЙХА АЛИ МИТАЕВА 85  115</t>
  </si>
  <si>
    <t>15002018264</t>
  </si>
  <si>
    <t>ГРОЗНЫЙ ИМ ШЕЙХА АЛИ МИТАЕВА 85  12</t>
  </si>
  <si>
    <t>15002018380</t>
  </si>
  <si>
    <t>ГРОЗНЫЙ ИМ ШЕЙХА АЛИ МИТАЕВА 85  130</t>
  </si>
  <si>
    <t>15002018393</t>
  </si>
  <si>
    <t>ГРОЗНЫЙ ИМ ШЕЙХА АЛИ МИТАЕВА 85  143</t>
  </si>
  <si>
    <t>15002018394</t>
  </si>
  <si>
    <t>ГРОЗНЫЙ ИМ ШЕЙХА АЛИ МИТАЕВА 85  145</t>
  </si>
  <si>
    <t>15002018396</t>
  </si>
  <si>
    <t>ГРОЗНЫЙ ИМ ШЕЙХА АЛИ МИТАЕВА 85  147</t>
  </si>
  <si>
    <t>15002018398</t>
  </si>
  <si>
    <t>ГРОЗНЫЙ ИМ ШЕЙХА АЛИ МИТАЕВА 85  150</t>
  </si>
  <si>
    <t>15002018400</t>
  </si>
  <si>
    <t>ГРОЗНЫЙ ИМ ШЕЙХА АЛИ МИТАЕВА 85  153</t>
  </si>
  <si>
    <t>15002018403</t>
  </si>
  <si>
    <t>ГРОЗНЫЙ ИМ ШЕЙХА АЛИ МИТАЕВА 85  156</t>
  </si>
  <si>
    <t>15002018421</t>
  </si>
  <si>
    <t>ГРОЗНЫЙ ИМ ШЕЙХА АЛИ МИТАЕВА 85  174</t>
  </si>
  <si>
    <t>15002018423</t>
  </si>
  <si>
    <t>ГРОЗНЫЙ ИМ ШЕЙХА АЛИ МИТАЕВА 85  176</t>
  </si>
  <si>
    <t>15002018426</t>
  </si>
  <si>
    <t>ГРОЗНЫЙ ИМ ШЕЙХА АЛИ МИТАЕВА 85  179</t>
  </si>
  <si>
    <t>15002018434</t>
  </si>
  <si>
    <t>ГРОЗНЫЙ ИМ ШЕЙХА АЛИ МИТАЕВА 85  187</t>
  </si>
  <si>
    <t>15002018436</t>
  </si>
  <si>
    <t>ГРОЗНЫЙ ИМ ШЕЙХА АЛИ МИТАЕВА 85  189</t>
  </si>
  <si>
    <t>15002018440</t>
  </si>
  <si>
    <t>ГРОЗНЫЙ ИМ ШЕЙХА АЛИ МИТАЕВА 85  193</t>
  </si>
  <si>
    <t>15002018451</t>
  </si>
  <si>
    <t>ГРОЗНЫЙ ИМ ШЕЙХА АЛИ МИТАЕВА 85  204</t>
  </si>
  <si>
    <t>15002018456</t>
  </si>
  <si>
    <t>ГРОЗНЫЙ ИМ ШЕЙХА АЛИ МИТАЕВА 85  209</t>
  </si>
  <si>
    <t>15002018457</t>
  </si>
  <si>
    <t>ГРОЗНЫЙ ИМ ШЕЙХА АЛИ МИТАЕВА 85  210</t>
  </si>
  <si>
    <t>15002018293</t>
  </si>
  <si>
    <t>ГРОЗНЫЙ ИМ ШЕЙХА АЛИ МИТАЕВА 85  40</t>
  </si>
  <si>
    <t>15002018295</t>
  </si>
  <si>
    <t>ГРОЗНЫЙ ИМ ШЕЙХА АЛИ МИТАЕВА 85  42</t>
  </si>
  <si>
    <t>15002018298</t>
  </si>
  <si>
    <t>ГРОЗНЫЙ ИМ ШЕЙХА АЛИ МИТАЕВА 85  45</t>
  </si>
  <si>
    <t>15002018257</t>
  </si>
  <si>
    <t>ГРОЗНЫЙ ИМ ШЕЙХА АЛИ МИТАЕВА 85  5</t>
  </si>
  <si>
    <t>15002018307</t>
  </si>
  <si>
    <t>ГРОЗНЫЙ ИМ ШЕЙХА АЛИ МИТАЕВА 85  54</t>
  </si>
  <si>
    <t>15002018308</t>
  </si>
  <si>
    <t>ГРОЗНЫЙ ИМ ШЕЙХА АЛИ МИТАЕВА 85  55</t>
  </si>
  <si>
    <t>15002018318</t>
  </si>
  <si>
    <t>ГРОЗНЫЙ ИМ ШЕЙХА АЛИ МИТАЕВА 85  65</t>
  </si>
  <si>
    <t>15002018327</t>
  </si>
  <si>
    <t>ГРОЗНЫЙ ИМ ШЕЙХА АЛИ МИТАЕВА 85  76</t>
  </si>
  <si>
    <t>15002018331</t>
  </si>
  <si>
    <t>ГРОЗНЫЙ ИМ ШЕЙХА АЛИ МИТАЕВА 85  80</t>
  </si>
  <si>
    <t>15002018333</t>
  </si>
  <si>
    <t>ГРОЗНЫЙ ИМ ШЕЙХА АЛИ МИТАЕВА 85  82</t>
  </si>
  <si>
    <t>15002018339</t>
  </si>
  <si>
    <t>ГРОЗНЫЙ ИМ ШЕЙХА АЛИ МИТАЕВА 85  89</t>
  </si>
  <si>
    <t>15002018344</t>
  </si>
  <si>
    <t>ГРОЗНЫЙ ИМ ШЕЙХА АЛИ МИТАЕВА 85  94</t>
  </si>
  <si>
    <t>15002018349</t>
  </si>
  <si>
    <t>ГРОЗНЫЙ ИМ ШЕЙХА АЛИ МИТАЕВА 85  99</t>
  </si>
  <si>
    <t>15002016139</t>
  </si>
  <si>
    <t xml:space="preserve">ГРОЗНЫЙ ИМ. АМХАДОВА С.А. 10  </t>
  </si>
  <si>
    <t>15002016135</t>
  </si>
  <si>
    <t xml:space="preserve">ГРОЗНЫЙ ИМ. АМХАДОВА С.А. 4  </t>
  </si>
  <si>
    <t>15002016136</t>
  </si>
  <si>
    <t xml:space="preserve">ГРОЗНЫЙ ИМ. АМХАДОВА С.А. 6  </t>
  </si>
  <si>
    <t>15002016137</t>
  </si>
  <si>
    <t xml:space="preserve">ГРОЗНЫЙ ИМ. АМХАДОВА С.А. 8  </t>
  </si>
  <si>
    <t>15002012270</t>
  </si>
  <si>
    <t xml:space="preserve">ГРОЗНЫЙ ИМ. АХМАДОВА Х.А. 1  </t>
  </si>
  <si>
    <t>15002085905</t>
  </si>
  <si>
    <t xml:space="preserve">ГРОЗНЫЙ ИМ. АХМАДОВА Х.А. 20  </t>
  </si>
  <si>
    <t>15002085906</t>
  </si>
  <si>
    <t xml:space="preserve">ГРОЗНЫЙ ИМ. АХМАДОВА Х.А. 23  </t>
  </si>
  <si>
    <t>15001213604</t>
  </si>
  <si>
    <t xml:space="preserve">ГРОЗНЫЙ ИМ. АХМАДОВА Х.А. 40  </t>
  </si>
  <si>
    <t>15002015882</t>
  </si>
  <si>
    <t>ГРОЗНЫЙ ИМ. Н. И П. КОБИАШВИЛИ 14  2</t>
  </si>
  <si>
    <t>15002015887</t>
  </si>
  <si>
    <t xml:space="preserve">ГРОЗНЫЙ ИМ. Н. И П. КОБИАШВИЛИ 22 Б </t>
  </si>
  <si>
    <t>15002016097</t>
  </si>
  <si>
    <t xml:space="preserve">ГРОЗНЫЙ ИМ. НЕВСКОЙ Н.А. 16  </t>
  </si>
  <si>
    <t>15002016100</t>
  </si>
  <si>
    <t xml:space="preserve">ГРОЗНЫЙ ИМ. НЕВСКОЙ Н.А. 19  </t>
  </si>
  <si>
    <t>15002016104</t>
  </si>
  <si>
    <t xml:space="preserve">ГРОЗНЫЙ ИМ. НЕВСКОЙ Н.А. 23  </t>
  </si>
  <si>
    <t>15001000353</t>
  </si>
  <si>
    <t>ГРОЗНЫЙ АСТРАХАНСКАЯ 24 А 6</t>
  </si>
  <si>
    <t>15001000354</t>
  </si>
  <si>
    <t>ГРОЗНЫЙ АСТРАХАНСКАЯ 24 А 7</t>
  </si>
  <si>
    <t>15001000355</t>
  </si>
  <si>
    <t>ГРОЗНЫЙ АСТРАХАНСКАЯ 24 А 8</t>
  </si>
  <si>
    <t>15001209937</t>
  </si>
  <si>
    <t xml:space="preserve">ГРОЗНЫЙ АСТРАХАНСКАЯ 5  </t>
  </si>
  <si>
    <t>15001015102</t>
  </si>
  <si>
    <t xml:space="preserve">ГРОЗНЫЙ АСТРАХАНСКАЯ Б/Н  </t>
  </si>
  <si>
    <t>15001000381</t>
  </si>
  <si>
    <t>ГРОЗНЫЙ АЦЕТОНОВАЯ 13  1</t>
  </si>
  <si>
    <t>15001015357</t>
  </si>
  <si>
    <t xml:space="preserve">ГРОЗНЫЙ АЦЕТОНОВАЯ 13 Б </t>
  </si>
  <si>
    <t>15001000390</t>
  </si>
  <si>
    <t>ГРОЗНЫЙ АЦЕТОНОВАЯ 33  10</t>
  </si>
  <si>
    <t>15001000385</t>
  </si>
  <si>
    <t>ГРОЗНЫЙ АЦЕТОНОВАЯ 33  2</t>
  </si>
  <si>
    <t>15001000386</t>
  </si>
  <si>
    <t>ГРОЗНЫЙ АЦЕТОНОВАЯ 33  3</t>
  </si>
  <si>
    <t>15001000387</t>
  </si>
  <si>
    <t>ГРОЗНЫЙ АЦЕТОНОВАЯ 33  4</t>
  </si>
  <si>
    <t>15001000388</t>
  </si>
  <si>
    <t>ГРОЗНЫЙ АЦЕТОНОВАЯ 33  5</t>
  </si>
  <si>
    <t>15001000393</t>
  </si>
  <si>
    <t>ГРОЗНЫЙ АШХАБАДСКАЯ 1  1</t>
  </si>
  <si>
    <t>15001000441</t>
  </si>
  <si>
    <t>ГРОЗНЫЙ АШХАБАДСКАЯ 10  4</t>
  </si>
  <si>
    <t>15001000484</t>
  </si>
  <si>
    <t>ГРОЗНЫЙ АШХАБАДСКАЯ 11 А 32</t>
  </si>
  <si>
    <t>15001000486</t>
  </si>
  <si>
    <t>ГРОЗНЫЙ АШХАБАДСКАЯ 11 А 34</t>
  </si>
  <si>
    <t>15001000528</t>
  </si>
  <si>
    <t>ГРОЗНЫЙ АШХАБАДСКАЯ 17  3</t>
  </si>
  <si>
    <t>15001000568</t>
  </si>
  <si>
    <t>ГРОЗНЫЙ АШХАБАДСКАЯ 21  13</t>
  </si>
  <si>
    <t>15001000595</t>
  </si>
  <si>
    <t>ГРОЗНЫЙ АШХАБАДСКАЯ 21  40</t>
  </si>
  <si>
    <t>15001000616</t>
  </si>
  <si>
    <t>ГРОЗНЫЙ АШХАБАДСКАЯ 21  61</t>
  </si>
  <si>
    <t>15001000564</t>
  </si>
  <si>
    <t>ГРОЗНЫЙ АШХАБАДСКАЯ 21  9</t>
  </si>
  <si>
    <t>15001000654</t>
  </si>
  <si>
    <t>ГРОЗНЫЙ АШХАБАДСКАЯ 25  13</t>
  </si>
  <si>
    <t>15001000665</t>
  </si>
  <si>
    <t>ГРОЗНЫЙ АШХАБАДСКАЯ 25  24</t>
  </si>
  <si>
    <t>15001000678</t>
  </si>
  <si>
    <t>ГРОЗНЫЙ АШХАБАДСКАЯ 25  37</t>
  </si>
  <si>
    <t>15001000825</t>
  </si>
  <si>
    <t>ГРОЗНЫЙ АШХАБАДСКАЯ 40  3</t>
  </si>
  <si>
    <t>15001000845</t>
  </si>
  <si>
    <t xml:space="preserve">ГРОЗНЫЙ АШХАБАДСКАЯ 60 Б </t>
  </si>
  <si>
    <t>15001205009</t>
  </si>
  <si>
    <t xml:space="preserve">ГРОЗНЫЙ АШХАБАДСКАЯ 61  </t>
  </si>
  <si>
    <t>15001000422</t>
  </si>
  <si>
    <t>ГРОЗНЫЙ АШХАБАДСКАЯ 7  2</t>
  </si>
  <si>
    <t>15001000428</t>
  </si>
  <si>
    <t>ГРОЗНЫЙ АШХАБАДСКАЯ 7  8</t>
  </si>
  <si>
    <t>15001000878</t>
  </si>
  <si>
    <t xml:space="preserve">ГРОЗНЫЙ БАЛАШОВСКАЯ 49  </t>
  </si>
  <si>
    <t>15001206090</t>
  </si>
  <si>
    <t xml:space="preserve">ГРОЗНЫЙ БАТАЕВА 110 Б </t>
  </si>
  <si>
    <t>15001223129</t>
  </si>
  <si>
    <t xml:space="preserve">ГРОЗНЫЙ БАТАЕВА 119 А </t>
  </si>
  <si>
    <t>15001014640</t>
  </si>
  <si>
    <t xml:space="preserve">ГРОЗНЫЙ БАТАЕВА 62А  </t>
  </si>
  <si>
    <t>15001000961</t>
  </si>
  <si>
    <t xml:space="preserve">ГРОЗНЫЙ БАТАЕВА 68 Б </t>
  </si>
  <si>
    <t>15001000934</t>
  </si>
  <si>
    <t xml:space="preserve">ГРОЗНЫЙ БАТАЕВА 9  </t>
  </si>
  <si>
    <t>15001001023</t>
  </si>
  <si>
    <t xml:space="preserve">ГРОЗНЫЙ БАТУМСКАЯ 13 Б </t>
  </si>
  <si>
    <t>15001001039</t>
  </si>
  <si>
    <t xml:space="preserve">ГРОЗНЫЙ БАТУМСКАЯ 32  </t>
  </si>
  <si>
    <t>15001001044</t>
  </si>
  <si>
    <t xml:space="preserve">ГРОЗНЫЙ БАТУМСКАЯ 37  </t>
  </si>
  <si>
    <t>15001001046</t>
  </si>
  <si>
    <t xml:space="preserve">ГРОЗНЫЙ БАТУМСКАЯ 40  </t>
  </si>
  <si>
    <t>15001001055</t>
  </si>
  <si>
    <t xml:space="preserve">ГРОЗНЫЙ БАТУМСКАЯ 49  </t>
  </si>
  <si>
    <t>15001001067</t>
  </si>
  <si>
    <t>ГРОЗНЫЙ БАТУМСКАЯ 69 А 1</t>
  </si>
  <si>
    <t>15001001071</t>
  </si>
  <si>
    <t xml:space="preserve">ГРОЗНЫЙ БАТУМСКАЯ 71 А </t>
  </si>
  <si>
    <t>15001001018</t>
  </si>
  <si>
    <t xml:space="preserve">ГРОЗНЫЙ БАТУМСКАЯ БН  </t>
  </si>
  <si>
    <t>15001001634</t>
  </si>
  <si>
    <t>ГРОЗНЫЙ ВЕРХОЯНСКАЯ 22  1</t>
  </si>
  <si>
    <t>15001001645</t>
  </si>
  <si>
    <t>ГРОЗНЫЙ ВЕРХОЯНСКАЯ 22  12</t>
  </si>
  <si>
    <t>15001001650</t>
  </si>
  <si>
    <t>ГРОЗНЫЙ ВЕРХОЯНСКАЯ 26  3</t>
  </si>
  <si>
    <t>15001001655</t>
  </si>
  <si>
    <t>ГРОЗНЫЙ ВЕРХОЯНСКАЯ 26  9</t>
  </si>
  <si>
    <t>15001001210</t>
  </si>
  <si>
    <t>ГРОЗНЫЙ ВЕРХОЯНСКАЯ 3  1</t>
  </si>
  <si>
    <t>15001001224</t>
  </si>
  <si>
    <t>ГРОЗНЫЙ ВЕРХОЯНСКАЯ 3  15</t>
  </si>
  <si>
    <t>15001001230</t>
  </si>
  <si>
    <t>ГРОЗНЫЙ ВЕРХОЯНСКАЯ 3  21</t>
  </si>
  <si>
    <t>15001001239</t>
  </si>
  <si>
    <t>ГРОЗНЫЙ ВЕРХОЯНСКАЯ 3  30</t>
  </si>
  <si>
    <t>15001001248</t>
  </si>
  <si>
    <t>ГРОЗНЫЙ ВЕРХОЯНСКАЯ 3  43</t>
  </si>
  <si>
    <t>15001001271</t>
  </si>
  <si>
    <t>ГРОЗНЫЙ ВЕРХОЯНСКАЯ 3  67</t>
  </si>
  <si>
    <t>15001001272</t>
  </si>
  <si>
    <t>ГРОЗНЫЙ ВЕРХОЯНСКАЯ 3  68</t>
  </si>
  <si>
    <t>15001001276</t>
  </si>
  <si>
    <t>ГРОЗНЫЙ ВЕРХОЯНСКАЯ 3  72</t>
  </si>
  <si>
    <t>15001001278</t>
  </si>
  <si>
    <t>ГРОЗНЫЙ ВЕРХОЯНСКАЯ 3  74</t>
  </si>
  <si>
    <t>15001001284</t>
  </si>
  <si>
    <t>ГРОЗНЫЙ ВЕРХОЯНСКАЯ 3  80</t>
  </si>
  <si>
    <t>15001001286</t>
  </si>
  <si>
    <t>ГРОЗНЫЙ ВЕРХОЯНСКАЯ 3  82</t>
  </si>
  <si>
    <t>15001001218</t>
  </si>
  <si>
    <t>ГРОЗНЫЙ ВЕРХОЯНСКАЯ 3  9</t>
  </si>
  <si>
    <t>15001001294</t>
  </si>
  <si>
    <t>ГРОЗНЫЙ ВЕРХОЯНСКАЯ 3  90</t>
  </si>
  <si>
    <t>15004000520</t>
  </si>
  <si>
    <t>ГРОЗНЫЙ 36-Й 16  8</t>
  </si>
  <si>
    <t>15004000528</t>
  </si>
  <si>
    <t>ГРОЗНЫЙ 36-Й 23  6</t>
  </si>
  <si>
    <t>15004000539</t>
  </si>
  <si>
    <t>ГРОЗНЫЙ 36-Й 25  5</t>
  </si>
  <si>
    <t>15004000438</t>
  </si>
  <si>
    <t>ГРОЗНЫЙ 36-Й 3  1</t>
  </si>
  <si>
    <t>15004000448</t>
  </si>
  <si>
    <t>ГРОЗНЫЙ 36-Й 3  13</t>
  </si>
  <si>
    <t>15004000441</t>
  </si>
  <si>
    <t>ГРОЗНЫЙ 36-Й 3  4</t>
  </si>
  <si>
    <t>15004000442</t>
  </si>
  <si>
    <t>ГРОЗНЫЙ 36-Й 3  5</t>
  </si>
  <si>
    <t>15004000444</t>
  </si>
  <si>
    <t>ГРОЗНЫЙ 36-Й 3  7</t>
  </si>
  <si>
    <t>15004000445</t>
  </si>
  <si>
    <t>ГРОЗНЫЙ 36-Й 3  8</t>
  </si>
  <si>
    <t>15004000545</t>
  </si>
  <si>
    <t>ГРОЗНЫЙ 36-Й 33 А 3</t>
  </si>
  <si>
    <t>15004000543</t>
  </si>
  <si>
    <t>ГРОЗНЫЙ 36-Й 33 А 4</t>
  </si>
  <si>
    <t>15004000535</t>
  </si>
  <si>
    <t xml:space="preserve">ГРОЗНЫЙ 36-Й 36  </t>
  </si>
  <si>
    <t>15004000452</t>
  </si>
  <si>
    <t>ГРОЗНЫЙ 36-Й 5  12</t>
  </si>
  <si>
    <t>15004000458</t>
  </si>
  <si>
    <t>ГРОЗНЫЙ 36-Й 5  19</t>
  </si>
  <si>
    <t>15004000468</t>
  </si>
  <si>
    <t>ГРОЗНЫЙ 36-Й 8  11</t>
  </si>
  <si>
    <t>15004000469</t>
  </si>
  <si>
    <t>ГРОЗНЫЙ 36-Й 8  12</t>
  </si>
  <si>
    <t>15004000470</t>
  </si>
  <si>
    <t>ГРОЗНЫЙ 36-Й 8  13</t>
  </si>
  <si>
    <t>15004000473</t>
  </si>
  <si>
    <t>ГРОЗНЫЙ 36-Й 8  16</t>
  </si>
  <si>
    <t>15004000466</t>
  </si>
  <si>
    <t>ГРОЗНЫЙ 36-Й 8  8</t>
  </si>
  <si>
    <t>15004000548</t>
  </si>
  <si>
    <t>ГРОЗНЫЙ 38-Й 2  1</t>
  </si>
  <si>
    <t>15004000550</t>
  </si>
  <si>
    <t>ГРОЗНЫЙ 38-Й 2  3</t>
  </si>
  <si>
    <t>15004000551</t>
  </si>
  <si>
    <t>ГРОЗНЫЙ 38-Й 2  4</t>
  </si>
  <si>
    <t>15004000552</t>
  </si>
  <si>
    <t>ГРОЗНЫЙ 38-Й 2  5</t>
  </si>
  <si>
    <t>15004000553</t>
  </si>
  <si>
    <t>ГРОЗНЫЙ 38-Й 2  6</t>
  </si>
  <si>
    <t>15004000554</t>
  </si>
  <si>
    <t>ГРОЗНЫЙ 38-Й 2  8</t>
  </si>
  <si>
    <t>15004000556</t>
  </si>
  <si>
    <t>ГРОЗНЫЙ 38-Й 3  1</t>
  </si>
  <si>
    <t>15004000562</t>
  </si>
  <si>
    <t>ГРОЗНЫЙ 38-Й 3  13</t>
  </si>
  <si>
    <t>15004000567</t>
  </si>
  <si>
    <t>ГРОЗНЫЙ 38-Й 5  4</t>
  </si>
  <si>
    <t>15004000568</t>
  </si>
  <si>
    <t>ГРОЗНЫЙ 38-Й 7  1</t>
  </si>
  <si>
    <t>15004000571</t>
  </si>
  <si>
    <t>ГРОЗНЫЙ 38-Й 7  16</t>
  </si>
  <si>
    <t>15004000572</t>
  </si>
  <si>
    <t>ГРОЗНЫЙ 38-Й 7  17</t>
  </si>
  <si>
    <t>15004000569</t>
  </si>
  <si>
    <t>ГРОЗНЫЙ 38-Й 7  4</t>
  </si>
  <si>
    <t>15004000570</t>
  </si>
  <si>
    <t>ГРОЗНЫЙ 38-Й 7  7</t>
  </si>
  <si>
    <t>15004085026</t>
  </si>
  <si>
    <t>ГРОЗНЫЙ 49-Й 273  2</t>
  </si>
  <si>
    <t>15004000870</t>
  </si>
  <si>
    <t>ГРОЗНЫЙ 9 УЧАСТОК 4  2</t>
  </si>
  <si>
    <t>15001214810</t>
  </si>
  <si>
    <t xml:space="preserve">ГРОЗНЫЙ АБРИКОСОВАЯ 20  </t>
  </si>
  <si>
    <t>15004000916</t>
  </si>
  <si>
    <t xml:space="preserve">ГРОЗНЫЙ АВТОБУСНАЯ 1 А </t>
  </si>
  <si>
    <t>15004000880</t>
  </si>
  <si>
    <t xml:space="preserve">ГРОЗНЫЙ АВТОБУСНАЯ 13  </t>
  </si>
  <si>
    <t>15004000882</t>
  </si>
  <si>
    <t xml:space="preserve">ГРОЗНЫЙ АВТОБУСНАЯ 14 А </t>
  </si>
  <si>
    <t>15004000893</t>
  </si>
  <si>
    <t xml:space="preserve">ГРОЗНЫЙ АВТОБУСНАЯ 25 А </t>
  </si>
  <si>
    <t>15004086216</t>
  </si>
  <si>
    <t xml:space="preserve">ГРОЗНЫЙ АВТОБУСНАЯ 29  </t>
  </si>
  <si>
    <t>15004000957</t>
  </si>
  <si>
    <t>ГРОЗНЫЙ АВТОМАТЧИКОВ 114  33</t>
  </si>
  <si>
    <t>15004000960</t>
  </si>
  <si>
    <t>ГРОЗНЫЙ АВТОМАТЧИКОВ 114  36</t>
  </si>
  <si>
    <t>15004000963</t>
  </si>
  <si>
    <t>ГРОЗНЫЙ АВТОМАТЧИКОВ 114  39</t>
  </si>
  <si>
    <t>15001201798</t>
  </si>
  <si>
    <t xml:space="preserve">ГРОЗНЫЙ АВТОМАТЧИКОВ 43  </t>
  </si>
  <si>
    <t>15004001251</t>
  </si>
  <si>
    <t xml:space="preserve">ГРОЗНЫЙ АЛТАЙСКАЯ 10 А </t>
  </si>
  <si>
    <t>15004000999</t>
  </si>
  <si>
    <t>ГРОЗНЫЙ АЛТАЙСКАЯ 11  21</t>
  </si>
  <si>
    <t>15004001042</t>
  </si>
  <si>
    <t>ГРОЗНЫЙ АЛТАЙСКАЯ 11  64</t>
  </si>
  <si>
    <t>15004001108</t>
  </si>
  <si>
    <t>ГРОЗНЫЙ АЛТАЙСКАЯ 13  14</t>
  </si>
  <si>
    <t>15004001142</t>
  </si>
  <si>
    <t>ГРОЗНЫЙ АЛТАЙСКАЯ 15  44</t>
  </si>
  <si>
    <t>15004001159</t>
  </si>
  <si>
    <t>ГРОЗНЫЙ АЛТАЙСКАЯ 15  63</t>
  </si>
  <si>
    <t>15004001165</t>
  </si>
  <si>
    <t>ГРОЗНЫЙ АЛТАЙСКАЯ 15  70</t>
  </si>
  <si>
    <t>15001214823</t>
  </si>
  <si>
    <t xml:space="preserve">ГРОЗНЫЙ АЛЫЧНАЯ 2  </t>
  </si>
  <si>
    <t>15001214825</t>
  </si>
  <si>
    <t xml:space="preserve">ГРОЗНЫЙ АЛЫЧНАЯ 2 А  </t>
  </si>
  <si>
    <t>15001216997</t>
  </si>
  <si>
    <t>ГРОЗНЫЙ АЛЫЧОВАЯ 18  103</t>
  </si>
  <si>
    <t>15001221895</t>
  </si>
  <si>
    <t>ГРОЗНЫЙ АЛЫЧОВАЯ 18  108</t>
  </si>
  <si>
    <t>15001212532</t>
  </si>
  <si>
    <t>ГРОЗНЫЙ АЛЫЧОВАЯ 18  114</t>
  </si>
  <si>
    <t>15001203211</t>
  </si>
  <si>
    <t>ГРОЗНЫЙ АЛЫЧОВАЯ 18  12</t>
  </si>
  <si>
    <t>15001221885</t>
  </si>
  <si>
    <t>ГРОЗНЫЙ АЛЫЧОВАЯ 18  16</t>
  </si>
  <si>
    <t>15001214704</t>
  </si>
  <si>
    <t>ГРОЗНЫЙ АЛЫЧОВАЯ 18  20</t>
  </si>
  <si>
    <t>17006000828</t>
  </si>
  <si>
    <t>АРГУН А.А. КАДЫРОВА 101 А 66</t>
  </si>
  <si>
    <t>17006000853</t>
  </si>
  <si>
    <t>АРГУН А.А. КАДЫРОВА 101 А 23</t>
  </si>
  <si>
    <t>17006000873</t>
  </si>
  <si>
    <t>АРГУН А.А. КАДЫРОВА 101 А 52</t>
  </si>
  <si>
    <t>17006001019</t>
  </si>
  <si>
    <t>АРГУН С.АКСАКТЕМИРОВА 30  23</t>
  </si>
  <si>
    <t>17006001020</t>
  </si>
  <si>
    <t>АРГУН С.АКСАКТЕМИРОВА 30  39</t>
  </si>
  <si>
    <t>17006001040</t>
  </si>
  <si>
    <t>АРГУН С.АКСАКТЕМИРОВА 30  16</t>
  </si>
  <si>
    <t>17006001043</t>
  </si>
  <si>
    <t>АРГУН С.АКСАКТЕМИРОВА 30  28</t>
  </si>
  <si>
    <t>17006001048</t>
  </si>
  <si>
    <t>АРГУН С.АКСАКТЕМИРОВА 30  25</t>
  </si>
  <si>
    <t>17006001049</t>
  </si>
  <si>
    <t>АРГУН С.АКСАКТЕМИРОВА 30  44</t>
  </si>
  <si>
    <t>17006001051</t>
  </si>
  <si>
    <t>АРГУН С.АКСАКТЕМИРОВА 30  2</t>
  </si>
  <si>
    <t>17006001053</t>
  </si>
  <si>
    <t>АРГУН С.АКСАКТЕМИРОВА 30  8</t>
  </si>
  <si>
    <t>17006001064</t>
  </si>
  <si>
    <t xml:space="preserve">АРГУН АБДУЛ ХАДЖИ 12  </t>
  </si>
  <si>
    <t>17006001065</t>
  </si>
  <si>
    <t xml:space="preserve">АРГУН АБДУЛ ХАДЖИ 8  </t>
  </si>
  <si>
    <t>17006001089</t>
  </si>
  <si>
    <t>АРГУН БАУДДИ-ИСМАИЛОВА 2  1</t>
  </si>
  <si>
    <t>17006001103</t>
  </si>
  <si>
    <t>АРГУН МАГОМЕДА АГАМЕРЗАЕВА Б/Н  1</t>
  </si>
  <si>
    <t>17006001141</t>
  </si>
  <si>
    <t xml:space="preserve">АРГУН БЕНОЕВСКАЯ 73  </t>
  </si>
  <si>
    <t>17006001175</t>
  </si>
  <si>
    <t xml:space="preserve">АРГУН БЕНОЕВСКАЯ 39  </t>
  </si>
  <si>
    <t>17006001190</t>
  </si>
  <si>
    <t xml:space="preserve">АРГУН БЕНОЕВСКАЯ 3  </t>
  </si>
  <si>
    <t>17006001199</t>
  </si>
  <si>
    <t xml:space="preserve">АРГУН БЕРЕЗОВАЯ 21  </t>
  </si>
  <si>
    <t>17006001230</t>
  </si>
  <si>
    <t>АРГУН И.БЕЙБУЛАТОВА БН  1</t>
  </si>
  <si>
    <t>17006001232</t>
  </si>
  <si>
    <t xml:space="preserve">АРГУН И.БЕЙБУЛАТОВА 6  </t>
  </si>
  <si>
    <t>17006001240</t>
  </si>
  <si>
    <t xml:space="preserve">АРГУН И.БЕЙБУЛАТОВА 31  </t>
  </si>
  <si>
    <t>17006001262</t>
  </si>
  <si>
    <t xml:space="preserve">АРГУН АБУМУСЛИМА ХАСИМИКОВА 32  </t>
  </si>
  <si>
    <t>17006001312</t>
  </si>
  <si>
    <t xml:space="preserve">АРГУН ВИНОГРАДНАЯ 26 КОРП.Б  </t>
  </si>
  <si>
    <t>17006001314</t>
  </si>
  <si>
    <t xml:space="preserve">АРГУН ВИНОГРАДНАЯ 32 КОРП.А  </t>
  </si>
  <si>
    <t>17006001329</t>
  </si>
  <si>
    <t xml:space="preserve">АРГУН М.ВИСАИТОВА 81  </t>
  </si>
  <si>
    <t>17006001351</t>
  </si>
  <si>
    <t xml:space="preserve">АРГУН ВИШНЕВАЯ 14  </t>
  </si>
  <si>
    <t>17006001364</t>
  </si>
  <si>
    <t xml:space="preserve">АРГУН ВИШНЕВАЯ 31  </t>
  </si>
  <si>
    <t>17006001403</t>
  </si>
  <si>
    <t xml:space="preserve">АРГУН К.ВОРОШИЛОВА 59  </t>
  </si>
  <si>
    <t>17006001438</t>
  </si>
  <si>
    <t xml:space="preserve">АРГУН К.ВОРОШИЛОВА 105  </t>
  </si>
  <si>
    <t>17006001447</t>
  </si>
  <si>
    <t xml:space="preserve">АРГУН К.ВОРОШИЛОВА 114  </t>
  </si>
  <si>
    <t>17006001452</t>
  </si>
  <si>
    <t xml:space="preserve">АРГУН К.ВОРОШИЛОВА 122  </t>
  </si>
  <si>
    <t>17006001469</t>
  </si>
  <si>
    <t xml:space="preserve">АРГУН К.ВОРОШИЛОВА 82  </t>
  </si>
  <si>
    <t>17006001482</t>
  </si>
  <si>
    <t xml:space="preserve">АРГУН ВЫГОННАЯ 2  </t>
  </si>
  <si>
    <t>17006001495</t>
  </si>
  <si>
    <t xml:space="preserve">АРГУН ВЫГОННАЯ 13  </t>
  </si>
  <si>
    <t>17006001503</t>
  </si>
  <si>
    <t xml:space="preserve">АРГУН ВЫГОННАЯ 20  </t>
  </si>
  <si>
    <t>17006001516</t>
  </si>
  <si>
    <t xml:space="preserve">АРГУН ВЫГОННАЯ 13 КОРП.А  </t>
  </si>
  <si>
    <t>17006001533</t>
  </si>
  <si>
    <t>АРГУН Ю.ГАГАРИНА 1 КОРП.А  17</t>
  </si>
  <si>
    <t>17006001545</t>
  </si>
  <si>
    <t>АРГУН Ю.ГАГАРИНА 2 КОРП.А  1</t>
  </si>
  <si>
    <t>17006001547</t>
  </si>
  <si>
    <t>АРГУН Ю.ГАГАРИНА 2 КОРП.А  3</t>
  </si>
  <si>
    <t>16005001929</t>
  </si>
  <si>
    <t>ГУДЕРМЕС ВОКЗАЛЬНАЯ 18  15</t>
  </si>
  <si>
    <t>16005001974</t>
  </si>
  <si>
    <t>ГУДЕРМЕС ВОКЗАЛЬНАЯ 2  28</t>
  </si>
  <si>
    <t>16005001982</t>
  </si>
  <si>
    <t>ГУДЕРМЕС ВОКЗАЛЬНАЯ 2  35</t>
  </si>
  <si>
    <t>16005002003</t>
  </si>
  <si>
    <t>ГУДЕРМЕС ВОКЗАЛЬНАЯ 2  36</t>
  </si>
  <si>
    <t>16005001971</t>
  </si>
  <si>
    <t>ГУДЕРМЕС ВОКЗАЛЬНАЯ 2  41</t>
  </si>
  <si>
    <t>16005001948</t>
  </si>
  <si>
    <t>ГУДЕРМЕС ВОКЗАЛЬНАЯ 2  47</t>
  </si>
  <si>
    <t>16005001942</t>
  </si>
  <si>
    <t>ГУДЕРМЕС ВОКЗАЛЬНАЯ 2  59</t>
  </si>
  <si>
    <t>16005001952</t>
  </si>
  <si>
    <t>ГУДЕРМЕС ВОКЗАЛЬНАЯ 2  67</t>
  </si>
  <si>
    <t>16005015950</t>
  </si>
  <si>
    <t>ГУДЕРМЕС ВОКЗАЛЬНАЯ 4  22</t>
  </si>
  <si>
    <t>16005012659</t>
  </si>
  <si>
    <t>ГУДЕРМЕС ВОКЗАЛЬНАЯ 44  10</t>
  </si>
  <si>
    <t>16005015644</t>
  </si>
  <si>
    <t>ГУДЕРМЕС ВОКЗАЛЬНАЯ 44  2</t>
  </si>
  <si>
    <t>16005014955</t>
  </si>
  <si>
    <t>ГУДЕРМЕС ВОКЗАЛЬНАЯ 44  6</t>
  </si>
  <si>
    <t>16005016123</t>
  </si>
  <si>
    <t>ГУДЕРМЕС ВОКЗАЛЬНАЯ 44  7</t>
  </si>
  <si>
    <t>16005015181</t>
  </si>
  <si>
    <t>ГУДЕРМЕС ВОКЗАЛЬНАЯ 46  7</t>
  </si>
  <si>
    <t>16005015663</t>
  </si>
  <si>
    <t>ГУДЕРМЕС ВОКЗАЛЬНАЯ 48  1</t>
  </si>
  <si>
    <t>16005212904</t>
  </si>
  <si>
    <t>ГУДЕРМЕС ВОКЗАЛЬНАЯ 50  11</t>
  </si>
  <si>
    <t>16005002086</t>
  </si>
  <si>
    <t>ГУДЕРМЕС ВОКЗАЛЬНАЯ 56  8</t>
  </si>
  <si>
    <t>16005002088</t>
  </si>
  <si>
    <t>ГУДЕРМЕС ВОКЗАЛЬНАЯ 56  9</t>
  </si>
  <si>
    <t>16005002048</t>
  </si>
  <si>
    <t>ГУДЕРМЕС ВОКЗАЛЬНАЯ 58  11</t>
  </si>
  <si>
    <t>16005002049</t>
  </si>
  <si>
    <t>ГУДЕРМЕС ВОКЗАЛЬНАЯ 58  14</t>
  </si>
  <si>
    <t>16005202860</t>
  </si>
  <si>
    <t>ГУДЕРМЕС ВОКЗАЛЬНАЯ 58  2</t>
  </si>
  <si>
    <t>16005002062</t>
  </si>
  <si>
    <t>ГУДЕРМЕС ВОКЗАЛЬНАЯ 6  10</t>
  </si>
  <si>
    <t>16005002065</t>
  </si>
  <si>
    <t>ГУДЕРМЕС ВОКЗАЛЬНАЯ 6  13</t>
  </si>
  <si>
    <t>16005002066</t>
  </si>
  <si>
    <t>ГУДЕРМЕС ВОКЗАЛЬНАЯ 6  14</t>
  </si>
  <si>
    <t>16005002072</t>
  </si>
  <si>
    <t>ГУДЕРМЕС ВОКЗАЛЬНАЯ 6  20</t>
  </si>
  <si>
    <t>16005015274</t>
  </si>
  <si>
    <t>ГУДЕРМЕС ВОКЗАЛЬНАЯ 8  15</t>
  </si>
  <si>
    <t>16005002078</t>
  </si>
  <si>
    <t>ГУДЕРМЕС ВОКЗАЛЬНАЯ 8  3</t>
  </si>
  <si>
    <t>16005012921</t>
  </si>
  <si>
    <t>ГУДЕРМЕС ВОКЗАЛЬНАЯ 8  5</t>
  </si>
  <si>
    <t>16005213048</t>
  </si>
  <si>
    <t xml:space="preserve">ГУДЕРМЕС ДАЧНЫЙ УЧАСТОК 10  </t>
  </si>
  <si>
    <t>16005210194</t>
  </si>
  <si>
    <t xml:space="preserve">ГУДЕРМЕС ДАЧНЫЙ УЧАСТОК 28  </t>
  </si>
  <si>
    <t>16005214813</t>
  </si>
  <si>
    <t xml:space="preserve">ГУДЕРМЕС ДАЧНЫЙ УЧАСТОК 3  </t>
  </si>
  <si>
    <t>16005015219</t>
  </si>
  <si>
    <t xml:space="preserve">ГУДЕРМЕС ДАЧНЫЙ УЧАСТОК 37  </t>
  </si>
  <si>
    <t>16005202624</t>
  </si>
  <si>
    <t xml:space="preserve">ГУДЕРМЕС ДАЧНЫЙ УЧАСТОК 4  </t>
  </si>
  <si>
    <t>16005015221</t>
  </si>
  <si>
    <t xml:space="preserve">ГУДЕРМЕС ДАЧНЫЙ УЧАСТОК 43А  </t>
  </si>
  <si>
    <t>16005013247</t>
  </si>
  <si>
    <t xml:space="preserve">ГУДЕРМЕС ДАЧНЫЙ УЧАСТОК 45  </t>
  </si>
  <si>
    <t>16005008215</t>
  </si>
  <si>
    <t xml:space="preserve">ГУДЕРМЕС ДАЧНЫЙ УЧАСТОК 49  </t>
  </si>
  <si>
    <t>16005213777</t>
  </si>
  <si>
    <t xml:space="preserve">ГУДЕРМЕС ДАЧНЫЙ УЧАСТОК 5..  </t>
  </si>
  <si>
    <t>16005016581</t>
  </si>
  <si>
    <t xml:space="preserve">ГУДЕРМЕС ДАЧНЫЙ УЧАСТОК БН  </t>
  </si>
  <si>
    <t>16005015489</t>
  </si>
  <si>
    <t xml:space="preserve">ГУДЕРМЕС ДЕЛОВАЯ 1  </t>
  </si>
  <si>
    <t>16005213298</t>
  </si>
  <si>
    <t xml:space="preserve">ГУДЕРМЕС ДЕЛОВАЯ 11  </t>
  </si>
  <si>
    <t>16005213299</t>
  </si>
  <si>
    <t xml:space="preserve">ГУДЕРМЕС ДЕЛОВАЯ 11 А  </t>
  </si>
  <si>
    <t>16005015486</t>
  </si>
  <si>
    <t xml:space="preserve">ГУДЕРМЕС ДЕЛОВАЯ 18  </t>
  </si>
  <si>
    <t>16005015684</t>
  </si>
  <si>
    <t xml:space="preserve">ГУДЕРМЕС ДЕЛОВАЯ 2  </t>
  </si>
  <si>
    <t>16005016630</t>
  </si>
  <si>
    <t xml:space="preserve">ГУДЕРМЕС ДЕЛОВАЯ 29  </t>
  </si>
  <si>
    <t>16005002661</t>
  </si>
  <si>
    <t xml:space="preserve">ГУДЕРМЕС ДЕПОВСКАЯ 4 А </t>
  </si>
  <si>
    <t>16005013341</t>
  </si>
  <si>
    <t>ГУДЕРМЕС ДЕПОВСКАЯ 74  108</t>
  </si>
  <si>
    <t>16005002692</t>
  </si>
  <si>
    <t>ГУДЕРМЕС ДЕПОВСКАЯ 74  12</t>
  </si>
  <si>
    <t>16005002708</t>
  </si>
  <si>
    <t>ГУДЕРМЕС ДЕПОВСКАЯ 74  124</t>
  </si>
  <si>
    <t>16005002722</t>
  </si>
  <si>
    <t>ГУДЕРМЕС ДЕПОВСКАЯ 74  15</t>
  </si>
  <si>
    <t>16005002710</t>
  </si>
  <si>
    <t>ГУДЕРМЕС ДЕПОВСКАЯ 74  2</t>
  </si>
  <si>
    <t>16005013455</t>
  </si>
  <si>
    <t>ГУДЕРМЕС ДЕПОВСКАЯ 74  31</t>
  </si>
  <si>
    <t>16005002728</t>
  </si>
  <si>
    <t>ГУДЕРМЕС ДЕПОВСКАЯ 74  32</t>
  </si>
  <si>
    <t>16005002736</t>
  </si>
  <si>
    <t>ГУДЕРМЕС ДЕПОВСКАЯ 74  37</t>
  </si>
  <si>
    <t>16005002696</t>
  </si>
  <si>
    <t>ГУДЕРМЕС ДЕПОВСКАЯ 74  4</t>
  </si>
  <si>
    <t>16005014864</t>
  </si>
  <si>
    <t>ГУДЕРМЕС ДЕПОВСКАЯ 74  44</t>
  </si>
  <si>
    <t>16005014147</t>
  </si>
  <si>
    <t>ГУДЕРМЕС ДЕПОВСКАЯ 74  45</t>
  </si>
  <si>
    <t>16005013346</t>
  </si>
  <si>
    <t>ГУДЕРМЕС ДЕПОВСКАЯ 74  57</t>
  </si>
  <si>
    <t>16005014141</t>
  </si>
  <si>
    <t>ГУДЕРМЕС ДЕПОВСКАЯ 74  72</t>
  </si>
  <si>
    <t>16005016329</t>
  </si>
  <si>
    <t>ГУДЕРМЕС ДЕПОВСКАЯ 74  78</t>
  </si>
  <si>
    <t>16005203243</t>
  </si>
  <si>
    <t>ГУДЕРМЕС ДЕПОВСКАЯ 74  8</t>
  </si>
  <si>
    <t>02176008090</t>
  </si>
  <si>
    <t xml:space="preserve">АЧХОЙ-МАРТАН ВЕРХНЯЯ НАБЕРЕЖНАЯ 18  </t>
  </si>
  <si>
    <t>02176004782</t>
  </si>
  <si>
    <t xml:space="preserve">АЧХОЙ-МАРТАН ВЕРХНЯЯ НАБЕРЕЖНАЯ 22  </t>
  </si>
  <si>
    <t>02176004781</t>
  </si>
  <si>
    <t>02176004935</t>
  </si>
  <si>
    <t xml:space="preserve">АЧХОЙ-МАРТАН ВЕРХНЯЯ НАБЕРЕЖНАЯ 23  </t>
  </si>
  <si>
    <t>02176004783</t>
  </si>
  <si>
    <t xml:space="preserve">АЧХОЙ-МАРТАН ВЕРХНЯЯ НАБЕРЕЖНАЯ 24  </t>
  </si>
  <si>
    <t>02176007659</t>
  </si>
  <si>
    <t>02176004787</t>
  </si>
  <si>
    <t xml:space="preserve">АЧХОЙ-МАРТАН ВЕРХНЯЯ НАБЕРЕЖНАЯ 26  </t>
  </si>
  <si>
    <t>02176007414</t>
  </si>
  <si>
    <t xml:space="preserve">АЧХОЙ-МАРТАН ВЕРХНЯЯ НАБЕРЕЖНАЯ 29  </t>
  </si>
  <si>
    <t>02176205339</t>
  </si>
  <si>
    <t xml:space="preserve">АЧХОЙ-МАРТАН ВЕРХНЯЯ НАБЕРЕЖНАЯ 32.  </t>
  </si>
  <si>
    <t>02176004762</t>
  </si>
  <si>
    <t xml:space="preserve">АЧХОЙ-МАРТАН ВЕРХНЯЯ НАБЕРЕЖНАЯ 37  </t>
  </si>
  <si>
    <t>02176003861</t>
  </si>
  <si>
    <t xml:space="preserve">АЧХОЙ-МАРТАН ВЕРХНЯЯ НАБЕРЕЖНАЯ 43  </t>
  </si>
  <si>
    <t>02176008186</t>
  </si>
  <si>
    <t xml:space="preserve">АЧХОЙ-МАРТАН ВЕРХНЯЯ НАБЕРЕЖНАЯ 48  </t>
  </si>
  <si>
    <t>02176007166</t>
  </si>
  <si>
    <t xml:space="preserve">АЧХОЙ-МАРТАН ВЕРХНЯЯ НАБЕРЕЖНАЯ 82  </t>
  </si>
  <si>
    <t>02176007148</t>
  </si>
  <si>
    <t xml:space="preserve">АЧХОЙ-МАРТАН ВЕРХНЯЯ НАБЕРЕЖНАЯ 85  </t>
  </si>
  <si>
    <t>02176007488</t>
  </si>
  <si>
    <t xml:space="preserve">АЧХОЙ-МАРТАН ВЕРХНЯЯ НАБЕРЕЖНАЯ 90  </t>
  </si>
  <si>
    <t>02176004794</t>
  </si>
  <si>
    <t xml:space="preserve">АЧХОЙ-МАРТАН ВЕРХНЯЯ НАБЕРЕЖНАЯ 91  </t>
  </si>
  <si>
    <t>02176007009</t>
  </si>
  <si>
    <t xml:space="preserve">АЧХОЙ-МАРТАН ВЕРХНЯЯ НАБЕРЕЖНАЯ 97  </t>
  </si>
  <si>
    <t>02176004833</t>
  </si>
  <si>
    <t>02176008241</t>
  </si>
  <si>
    <t>02176008240</t>
  </si>
  <si>
    <t>02176004841</t>
  </si>
  <si>
    <t>02176004798</t>
  </si>
  <si>
    <t xml:space="preserve">АЧХОЙ-МАРТАН ВЕРХНЯЯ НАБЕРЕЖНАЯ 99  </t>
  </si>
  <si>
    <t>02176216016</t>
  </si>
  <si>
    <t xml:space="preserve">АЧХОЙ-МАРТАН ВЕРХНЯЯ НАБЕРЕЖНАЯ 99А  </t>
  </si>
  <si>
    <t>02176006379</t>
  </si>
  <si>
    <t xml:space="preserve">АЧХОЙ-МАРТАН ВИНСОВХОЗНЫЙ 1  </t>
  </si>
  <si>
    <t>02176006555</t>
  </si>
  <si>
    <t>АЧХОЙ-МАРТАН ВИНСОВХОЗНЫЙ 1  7</t>
  </si>
  <si>
    <t>02176006383</t>
  </si>
  <si>
    <t xml:space="preserve">АЧХОЙ-МАРТАН ВИНСОВХОЗНЫЙ 16  </t>
  </si>
  <si>
    <t>02176007091</t>
  </si>
  <si>
    <t xml:space="preserve">АЧХОЙ-МАРТАН ВИНСОВХОЗНЫЙ 2  </t>
  </si>
  <si>
    <t>02176006575</t>
  </si>
  <si>
    <t>АЧХОЙ-МАРТАН ВИНСОВХОЗНЫЙ 2  7</t>
  </si>
  <si>
    <t>02176006418</t>
  </si>
  <si>
    <t xml:space="preserve">АЧХОЙ-МАРТАН ВИНСОВХОЗНЫЙ 21  </t>
  </si>
  <si>
    <t>02176006410</t>
  </si>
  <si>
    <t xml:space="preserve">АЧХОЙ-МАРТАН ВИНСОВХОЗНЫЙ 22  </t>
  </si>
  <si>
    <t>02176006727</t>
  </si>
  <si>
    <t xml:space="preserve">АЧХОЙ-МАРТАН ВИНСОВХОЗНЫЙ 27  </t>
  </si>
  <si>
    <t>02176006535</t>
  </si>
  <si>
    <t xml:space="preserve">АЧХОЙ-МАРТАН ВИНСОВХОЗНЫЙ 36  </t>
  </si>
  <si>
    <t>02176007776</t>
  </si>
  <si>
    <t xml:space="preserve">АЧХОЙ-МАРТАН ВИНСОВХОЗНЫЙ 38  </t>
  </si>
  <si>
    <t>02176006441</t>
  </si>
  <si>
    <t xml:space="preserve">АЧХОЙ-МАРТАН ВИНСОВХОЗНЫЙ 4  </t>
  </si>
  <si>
    <t>02176006440</t>
  </si>
  <si>
    <t xml:space="preserve">АЧХОЙ-МАРТАН ВИНСОВХОЗНЫЙ 42  </t>
  </si>
  <si>
    <t>02176006409</t>
  </si>
  <si>
    <t xml:space="preserve">АЧХОЙ-МАРТАН ВИНСОВХОЗНЫЙ 45  </t>
  </si>
  <si>
    <t>02176006378</t>
  </si>
  <si>
    <t xml:space="preserve">АЧХОЙ-МАРТАН ВИНСОВХОЗНЫЙ 50  </t>
  </si>
  <si>
    <t>02176007872</t>
  </si>
  <si>
    <t xml:space="preserve">АЧХОЙ-МАРТАН ВИНСОВХОЗНЫЙ 56  </t>
  </si>
  <si>
    <t>02176006428</t>
  </si>
  <si>
    <t xml:space="preserve">АЧХОЙ-МАРТАН ВИНСОВХОЗНЫЙ 6  </t>
  </si>
  <si>
    <t>02176006388</t>
  </si>
  <si>
    <t xml:space="preserve">АЧХОЙ-МАРТАН ВИНСОВХОЗНЫЙ 64  </t>
  </si>
  <si>
    <t>02176006390</t>
  </si>
  <si>
    <t>02176006279</t>
  </si>
  <si>
    <t xml:space="preserve">АЧХОЙ-МАРТАН ВИНСОВХОЗНЫЙ 69  </t>
  </si>
  <si>
    <t>02176006420</t>
  </si>
  <si>
    <t xml:space="preserve">АЧХОЙ-МАРТАН ВИНСОВХОЗНЫЙ 8  </t>
  </si>
  <si>
    <t>02176006782</t>
  </si>
  <si>
    <t xml:space="preserve">АЧХОЙ-МАРТАН ВИНСОВХОЗНЫЙ 9  </t>
  </si>
  <si>
    <t>02176201244</t>
  </si>
  <si>
    <t xml:space="preserve">АЧХОЙ-МАРТАН ВОРОНЕЖСКАЯ УЛ 20  </t>
  </si>
  <si>
    <t>02176005213</t>
  </si>
  <si>
    <t xml:space="preserve">АЧХОЙ-МАРТАН ВОРОНЕЖСКАЯ УЛ 22  </t>
  </si>
  <si>
    <t>02176006792</t>
  </si>
  <si>
    <t xml:space="preserve">АЧХОЙ-МАРТАН ГРОЗНЕНСКАЯ 11  </t>
  </si>
  <si>
    <t>02176005039</t>
  </si>
  <si>
    <t xml:space="preserve">АЧХОЙ-МАРТАН Д.АРСАНОВА 19  </t>
  </si>
  <si>
    <t>02176005025</t>
  </si>
  <si>
    <t>АЧХОЙ-МАРТАН Д.АРСАНОВА 2  7</t>
  </si>
  <si>
    <t>02176005054</t>
  </si>
  <si>
    <t xml:space="preserve">АЧХОЙ-МАРТАН Д.АРСАНОВА 26  </t>
  </si>
  <si>
    <t>02176005032</t>
  </si>
  <si>
    <t xml:space="preserve">АЧХОЙ-МАРТАН Д.АРСАНОВА 3  </t>
  </si>
  <si>
    <t>02176217910</t>
  </si>
  <si>
    <t xml:space="preserve">АЧХОЙ-МАРТАН Д.АРСАНОВА 32  </t>
  </si>
  <si>
    <t>02176007517</t>
  </si>
  <si>
    <t xml:space="preserve">АЧХОЙ-МАРТАН Д.АРСАНОВА 4  </t>
  </si>
  <si>
    <t>02176007808</t>
  </si>
  <si>
    <t xml:space="preserve">АЧХОЙ-МАРТАН Д.АРСАНОВА 42  </t>
  </si>
  <si>
    <t>02176005033</t>
  </si>
  <si>
    <t xml:space="preserve">АЧХОЙ-МАРТАН Д.АРСАНОВА 46  </t>
  </si>
  <si>
    <t>02176007025</t>
  </si>
  <si>
    <t>АЧХОЙ-МАРТАН Д.АРСАНОВА 6  1</t>
  </si>
  <si>
    <t>02176005036</t>
  </si>
  <si>
    <t>АЧХОЙ-МАРТАН Д.АРСАНОВА 9  1</t>
  </si>
  <si>
    <t>02176007761</t>
  </si>
  <si>
    <t xml:space="preserve">АЧХОЙ-МАРТАН Д.Г.МАЛЬСАГОВА Б/Н  </t>
  </si>
  <si>
    <t>02176005477</t>
  </si>
  <si>
    <t>02176215326</t>
  </si>
  <si>
    <t>12008002191</t>
  </si>
  <si>
    <t xml:space="preserve">АССИНОВСКАЯ ДЪЯКОВА 9  </t>
  </si>
  <si>
    <t>12008002390</t>
  </si>
  <si>
    <t xml:space="preserve">АССИНОВСКАЯ ДЪЯКОВА 91  </t>
  </si>
  <si>
    <t>12008003767</t>
  </si>
  <si>
    <t xml:space="preserve">АССИНОВСКАЯ ДЪЯКОВА 97  </t>
  </si>
  <si>
    <t>12008212077</t>
  </si>
  <si>
    <t>АССИНОВСКАЯ ЖИЛАЯ ЗОНА АКЗ 1  18</t>
  </si>
  <si>
    <t>12008201328</t>
  </si>
  <si>
    <t>АССИНОВСКАЯ ЖИЛАЯ ЗОНА АКЗ 3  18</t>
  </si>
  <si>
    <t>12008004164</t>
  </si>
  <si>
    <t>АССИНОВСКАЯ ЖИЛАЯ ЗОНА АКЗ 3  3</t>
  </si>
  <si>
    <t>12008222017</t>
  </si>
  <si>
    <t xml:space="preserve">АССИНОВСКАЯ И.А. АКИЕВА 13  </t>
  </si>
  <si>
    <t>12008003844</t>
  </si>
  <si>
    <t>АССИНОВСКАЯ И.А. АКИЕВА 26  1</t>
  </si>
  <si>
    <t>12008002310</t>
  </si>
  <si>
    <t xml:space="preserve">АССИНОВСКАЯ И.ХАРИКОВА 57  </t>
  </si>
  <si>
    <t>12008004066</t>
  </si>
  <si>
    <t xml:space="preserve">АССИНОВСКАЯ КАЛИНИНА 30  </t>
  </si>
  <si>
    <t>12008003475</t>
  </si>
  <si>
    <t xml:space="preserve">АССИНОВСКАЯ КАЛИНИНА 42  </t>
  </si>
  <si>
    <t>12008003356</t>
  </si>
  <si>
    <t xml:space="preserve">АССИНОВСКАЯ КАЛИНИНА 46  </t>
  </si>
  <si>
    <t>12008003367</t>
  </si>
  <si>
    <t xml:space="preserve">АССИНОВСКАЯ КАЛИНИНА 5  </t>
  </si>
  <si>
    <t>12008003396</t>
  </si>
  <si>
    <t xml:space="preserve">АССИНОВСКАЯ КАЛИНИНА 56  </t>
  </si>
  <si>
    <t>12008003410</t>
  </si>
  <si>
    <t xml:space="preserve">АССИНОВСКАЯ КАЛИНИНА 79  </t>
  </si>
  <si>
    <t>12008003095</t>
  </si>
  <si>
    <t xml:space="preserve">АССИНОВСКАЯ КАЛИНИНА 82  </t>
  </si>
  <si>
    <t>12008207331</t>
  </si>
  <si>
    <t xml:space="preserve">АССИНОВСКАЯ КАЛИНИНА 99  </t>
  </si>
  <si>
    <t>12008002027</t>
  </si>
  <si>
    <t xml:space="preserve">АССИНОВСКАЯ КОМСОМОЛЬСКАЯ 14  </t>
  </si>
  <si>
    <t>12008002281</t>
  </si>
  <si>
    <t xml:space="preserve">АССИНОВСКАЯ КОМСОМОЛЬСКАЯ 58  </t>
  </si>
  <si>
    <t>12008002286</t>
  </si>
  <si>
    <t xml:space="preserve">АССИНОВСКАЯ КОМСОМОЛЬСКАЯ 62Б  </t>
  </si>
  <si>
    <t>12008003953</t>
  </si>
  <si>
    <t>АССИНОВСКАЯ КОМСОМОЛЬСКАЯ 74  1</t>
  </si>
  <si>
    <t>12008003344</t>
  </si>
  <si>
    <t xml:space="preserve">АССИНОВСКАЯ КОМСОМОЛЬСКАЯ 93  </t>
  </si>
  <si>
    <t>12008003666</t>
  </si>
  <si>
    <t xml:space="preserve">АССИНОВСКАЯ КРАСНОАРМЕЙСКАЯ 12  </t>
  </si>
  <si>
    <t>12008002617</t>
  </si>
  <si>
    <t xml:space="preserve">АССИНОВСКАЯ КРАСНОАРМЕЙСКАЯ 32  </t>
  </si>
  <si>
    <t>12008002429</t>
  </si>
  <si>
    <t xml:space="preserve">АССИНОВСКАЯ КРАСНОАРМЕЙСКАЯ 44  </t>
  </si>
  <si>
    <t>12008003204</t>
  </si>
  <si>
    <t xml:space="preserve">АССИНОВСКАЯ ЛЕРМОНТОВА 2  </t>
  </si>
  <si>
    <t>12008003550</t>
  </si>
  <si>
    <t>АССИНОВСКАЯ МИРА 4  2</t>
  </si>
  <si>
    <t>12008002000</t>
  </si>
  <si>
    <t xml:space="preserve">АССИНОВСКАЯ МИРА 9  </t>
  </si>
  <si>
    <t>12008211667</t>
  </si>
  <si>
    <t xml:space="preserve">АССИНОВСКАЯ МОЛОДЕЖНАЯ 8  </t>
  </si>
  <si>
    <t>12008002815</t>
  </si>
  <si>
    <t xml:space="preserve">АССИНОВСКАЯ МУСАЕВА ВАРХАНА 106  </t>
  </si>
  <si>
    <t>05098003670</t>
  </si>
  <si>
    <t xml:space="preserve"> ГУНИ АЛЬВИЕВА ИСААКА И. 15 </t>
  </si>
  <si>
    <t>05098003777</t>
  </si>
  <si>
    <t xml:space="preserve"> ГУНИ АЛЬВИЕВА ИСААКА И. 9 </t>
  </si>
  <si>
    <t>05098003697</t>
  </si>
  <si>
    <t xml:space="preserve"> ГУНИ АРСАЛИЕВА ИНДАРБАЙ Б. 2 </t>
  </si>
  <si>
    <t>05098003747</t>
  </si>
  <si>
    <t xml:space="preserve"> ГУНИ АХМАТ-ХАДЖИ КАДЫРОВА 10 </t>
  </si>
  <si>
    <t>05098003725</t>
  </si>
  <si>
    <t xml:space="preserve"> ГУНИ БИСУЛТАНОВА АСЛАНА С. 20 </t>
  </si>
  <si>
    <t>05098223280</t>
  </si>
  <si>
    <t xml:space="preserve"> ГУНИ ДЖАНАРИЛЕВА И.Л. 11 </t>
  </si>
  <si>
    <t>05098003652</t>
  </si>
  <si>
    <t xml:space="preserve"> ГУНИ ДЖАНАРИЛЕВА И.Л. 6 </t>
  </si>
  <si>
    <t>05098003674</t>
  </si>
  <si>
    <t xml:space="preserve"> ГУНИ МОВСУРА КИШИЕВА 10А </t>
  </si>
  <si>
    <t>05098003648</t>
  </si>
  <si>
    <t xml:space="preserve"> ГУНИ МОВСУРА КИШИЕВА 17 </t>
  </si>
  <si>
    <t>05098003716</t>
  </si>
  <si>
    <t xml:space="preserve"> ГУНИ МОВСУРА КИШИЕВА 29 </t>
  </si>
  <si>
    <t>05098003753</t>
  </si>
  <si>
    <t xml:space="preserve"> ГУНИ МОВСУРА КИШИЕВА 38 </t>
  </si>
  <si>
    <t>05098003750</t>
  </si>
  <si>
    <t xml:space="preserve"> ГУНИ МОВСУРА КИШИЕВА 39 </t>
  </si>
  <si>
    <t>05098003656</t>
  </si>
  <si>
    <t xml:space="preserve"> ГУНИ МОВСУРА КИШИЕВА 6 </t>
  </si>
  <si>
    <t>05098003650</t>
  </si>
  <si>
    <t xml:space="preserve"> ГУНИ МОВСУРА КИШИЕВА 9 </t>
  </si>
  <si>
    <t>05098003787</t>
  </si>
  <si>
    <t xml:space="preserve"> ГУНИ МУДАЕВА С.А. 6 </t>
  </si>
  <si>
    <t>05098003732</t>
  </si>
  <si>
    <t xml:space="preserve"> ГУНИ ХАЖИ КИШИЕВА 4 </t>
  </si>
  <si>
    <t>05098003668</t>
  </si>
  <si>
    <t xml:space="preserve"> ГУНИ ХАЖИ КИШИЕВА 41 </t>
  </si>
  <si>
    <t>05098003737</t>
  </si>
  <si>
    <t xml:space="preserve"> ГУНИ ЮЖНАЯ 3 </t>
  </si>
  <si>
    <t>05099005246</t>
  </si>
  <si>
    <t xml:space="preserve"> ДАРГО А КАДЫРОВА УЛ 107 </t>
  </si>
  <si>
    <t>05099201738</t>
  </si>
  <si>
    <t xml:space="preserve"> ДАРГО А КАДЫРОВА УЛ 113 </t>
  </si>
  <si>
    <t>05099005249</t>
  </si>
  <si>
    <t xml:space="preserve"> ДАРГО А КАДЫРОВА УЛ 121А </t>
  </si>
  <si>
    <t>05099005024</t>
  </si>
  <si>
    <t xml:space="preserve"> ДАРГО А КАДЫРОВА УЛ 137 </t>
  </si>
  <si>
    <t>05099005068</t>
  </si>
  <si>
    <t xml:space="preserve"> ДАРГО А КАДЫРОВА УЛ 176 </t>
  </si>
  <si>
    <t>05099004987</t>
  </si>
  <si>
    <t xml:space="preserve"> ДАРГО А КАДЫРОВА УЛ 177 </t>
  </si>
  <si>
    <t>05099005230</t>
  </si>
  <si>
    <t xml:space="preserve"> ДАРГО А КАДЫРОВА УЛ 185 </t>
  </si>
  <si>
    <t>05099004977</t>
  </si>
  <si>
    <t xml:space="preserve"> ДАРГО А КАДЫРОВА УЛ 186 </t>
  </si>
  <si>
    <t>05099005143</t>
  </si>
  <si>
    <t xml:space="preserve"> ДАРГО А КАДЫРОВА УЛ 201 </t>
  </si>
  <si>
    <t>05099005021</t>
  </si>
  <si>
    <t xml:space="preserve"> ДАРГО А КАДЫРОВА УЛ 207 </t>
  </si>
  <si>
    <t>05099005051</t>
  </si>
  <si>
    <t xml:space="preserve"> ДАРГО А КАДЫРОВА УЛ 237 </t>
  </si>
  <si>
    <t>05099005116</t>
  </si>
  <si>
    <t xml:space="preserve"> ДАРГО А КАДЫРОВА УЛ 278 </t>
  </si>
  <si>
    <t>05099005169</t>
  </si>
  <si>
    <t xml:space="preserve"> ДАРГО А КАДЫРОВА УЛ 337 </t>
  </si>
  <si>
    <t>05099005085</t>
  </si>
  <si>
    <t xml:space="preserve"> ДАРГО А КАДЫРОВА УЛ 5 </t>
  </si>
  <si>
    <t>05099004927</t>
  </si>
  <si>
    <t xml:space="preserve"> ДАРГО А КАДЫРОВА УЛ 51 </t>
  </si>
  <si>
    <t>05099005142</t>
  </si>
  <si>
    <t xml:space="preserve"> ДАРГО А КАДЫРОВА УЛ 61 </t>
  </si>
  <si>
    <t>05099005055</t>
  </si>
  <si>
    <t xml:space="preserve"> ДАРГО А КАДЫРОВА УЛ 68 </t>
  </si>
  <si>
    <t>05099005180</t>
  </si>
  <si>
    <t xml:space="preserve"> ДАРГО А КАДЫРОВА УЛ 77 </t>
  </si>
  <si>
    <t>05099004964</t>
  </si>
  <si>
    <t xml:space="preserve"> ДАРГО А КАДЫРОВА УЛ 81 </t>
  </si>
  <si>
    <t>05099004940</t>
  </si>
  <si>
    <t xml:space="preserve"> ДАРГО А КАДЫРОВА УЛ 82 </t>
  </si>
  <si>
    <t>05099005187</t>
  </si>
  <si>
    <t xml:space="preserve"> ДАРГО А. АЛИЕВА 15 </t>
  </si>
  <si>
    <t>05099005192</t>
  </si>
  <si>
    <t xml:space="preserve"> ДАРГО А. ЗАГАЛАЕВА 5 </t>
  </si>
  <si>
    <t>03210002092</t>
  </si>
  <si>
    <t xml:space="preserve">ПЕРВОМАЙСКАЯ АВТОРХАНОВА 13  </t>
  </si>
  <si>
    <t>03210002235</t>
  </si>
  <si>
    <t xml:space="preserve">ПЕРВОМАЙСКАЯ АВТОРХАНОВА 14  </t>
  </si>
  <si>
    <t>03210002097</t>
  </si>
  <si>
    <t xml:space="preserve">ПЕРВОМАЙСКАЯ АВТОРХАНОВА 20  </t>
  </si>
  <si>
    <t>03210002098</t>
  </si>
  <si>
    <t xml:space="preserve">ПЕРВОМАЙСКАЯ АВТОРХАНОВА 42  </t>
  </si>
  <si>
    <t>03210002215</t>
  </si>
  <si>
    <t xml:space="preserve">ПЕРВОМАЙСКАЯ АРСАНОВА 2  </t>
  </si>
  <si>
    <t>03210002201</t>
  </si>
  <si>
    <t xml:space="preserve">ПЕРВОМАЙСКАЯ АРСАНОВА 7  </t>
  </si>
  <si>
    <t>03210205435</t>
  </si>
  <si>
    <t xml:space="preserve">ПЕРВОМАЙСКАЯ ВИСАИТОВА 1  </t>
  </si>
  <si>
    <t>03210002262</t>
  </si>
  <si>
    <t xml:space="preserve">ПЕРВОМАЙСКАЯ ВИСАИТОВА 3  </t>
  </si>
  <si>
    <t>03210001227</t>
  </si>
  <si>
    <t xml:space="preserve">ПЕРВОМАЙСКАЯ ВОДОКАНАЛЬНАЯ 11  </t>
  </si>
  <si>
    <t>03210001559</t>
  </si>
  <si>
    <t xml:space="preserve">ПЕРВОМАЙСКАЯ ВОДОКАНАЛЬНАЯ 12  </t>
  </si>
  <si>
    <t>03210002070</t>
  </si>
  <si>
    <t xml:space="preserve">ПЕРВОМАЙСКАЯ ВОДОКАНАЛЬНАЯ 13  </t>
  </si>
  <si>
    <t>03210001560</t>
  </si>
  <si>
    <t xml:space="preserve">ПЕРВОМАЙСКАЯ ВОДОКАНАЛЬНАЯ 16  </t>
  </si>
  <si>
    <t>03210001558</t>
  </si>
  <si>
    <t xml:space="preserve">ПЕРВОМАЙСКАЯ ВОДОКАНАЛЬНАЯ 8  </t>
  </si>
  <si>
    <t>03210001834</t>
  </si>
  <si>
    <t xml:space="preserve">ПЕРВОМАЙСКАЯ ВОЛЧАНСКОГО 10  </t>
  </si>
  <si>
    <t>03210002000</t>
  </si>
  <si>
    <t xml:space="preserve">ПЕРВОМАЙСКАЯ ВОЛЧАНСКОГО 15  </t>
  </si>
  <si>
    <t>03210000942</t>
  </si>
  <si>
    <t xml:space="preserve">ПЕРВОМАЙСКАЯ ВОЛЧАНСКОГО 17  </t>
  </si>
  <si>
    <t>03210001831</t>
  </si>
  <si>
    <t xml:space="preserve">ПЕРВОМАЙСКАЯ ВОЛЧАНСКОГО 18  </t>
  </si>
  <si>
    <t>03210001814</t>
  </si>
  <si>
    <t xml:space="preserve">ПЕРВОМАЙСКАЯ ВОЛЧАНСКОГО 1А  </t>
  </si>
  <si>
    <t>03210001826</t>
  </si>
  <si>
    <t xml:space="preserve">ПЕРВОМАЙСКАЯ ВОЛЧАНСКОГО 23  </t>
  </si>
  <si>
    <t>03210001824</t>
  </si>
  <si>
    <t xml:space="preserve">ПЕРВОМАЙСКАЯ ВОЛЧАНСКОГО 24  </t>
  </si>
  <si>
    <t>03210001835</t>
  </si>
  <si>
    <t xml:space="preserve">ПЕРВОМАЙСКАЯ ВОЛЧАНСКОГО 29  </t>
  </si>
  <si>
    <t>03210001821</t>
  </si>
  <si>
    <t xml:space="preserve">ПЕРВОМАЙСКАЯ ВОЛЧАНСКОГО 32А  </t>
  </si>
  <si>
    <t>03210001827</t>
  </si>
  <si>
    <t xml:space="preserve">ПЕРВОМАЙСКАЯ ВОЛЧАНСКОГО 33  </t>
  </si>
  <si>
    <t>03210001112</t>
  </si>
  <si>
    <t xml:space="preserve">ПЕРВОМАЙСКАЯ ВОЛЧАНСКОГО 33А  </t>
  </si>
  <si>
    <t>03210001819</t>
  </si>
  <si>
    <t xml:space="preserve">ПЕРВОМАЙСКАЯ ВОЛЧАНСКОГО 34  </t>
  </si>
  <si>
    <t>03210001206</t>
  </si>
  <si>
    <t xml:space="preserve">ПЕРВОМАЙСКАЯ ВОЛЧАНСКОГО 35  </t>
  </si>
  <si>
    <t>03210001817</t>
  </si>
  <si>
    <t xml:space="preserve">ПЕРВОМАЙСКАЯ ВОЛЧАНСКОГО 36Б  </t>
  </si>
  <si>
    <t>03210001828</t>
  </si>
  <si>
    <t xml:space="preserve">ПЕРВОМАЙСКАЯ ВОЛЧАНСКОГО 37  </t>
  </si>
  <si>
    <t>03210001818</t>
  </si>
  <si>
    <t xml:space="preserve">ПЕРВОМАЙСКАЯ ВОЛЧАНСКОГО 38  </t>
  </si>
  <si>
    <t>03210001856</t>
  </si>
  <si>
    <t xml:space="preserve">ПЕРВОМАЙСКАЯ ВОЛЧАНСКОГО 3А  </t>
  </si>
  <si>
    <t>03210001836</t>
  </si>
  <si>
    <t xml:space="preserve">ПЕРВОМАЙСКАЯ ВОЛЧАНСКОГО 4  </t>
  </si>
  <si>
    <t>03210001177</t>
  </si>
  <si>
    <t xml:space="preserve">ПЕРВОМАЙСКАЯ ВОЛЧАНСКОГО 42  </t>
  </si>
  <si>
    <t>03210216810</t>
  </si>
  <si>
    <t xml:space="preserve">ПЕРВОМАЙСКАЯ ВОЛЧАНСКОГО 65  </t>
  </si>
  <si>
    <t>03210001810</t>
  </si>
  <si>
    <t xml:space="preserve">ПЕРВОМАЙСКАЯ ВОЛЧАНСКОГО 7  </t>
  </si>
  <si>
    <t>03210001235</t>
  </si>
  <si>
    <t xml:space="preserve">ПЕРВОМАЙСКАЯ ВОЛЧАНСКОГО 7А  </t>
  </si>
  <si>
    <t>03210001236</t>
  </si>
  <si>
    <t xml:space="preserve">ПЕРВОМАЙСКАЯ ВОЛЧАНСКОГО 8  </t>
  </si>
  <si>
    <t>03210001917</t>
  </si>
  <si>
    <t xml:space="preserve">ПЕРВОМАЙСКАЯ ВОЛЧАНСКОГО 9  </t>
  </si>
  <si>
    <t>03210002159</t>
  </si>
  <si>
    <t xml:space="preserve">ПЕРВОМАЙСКАЯ ВОЛЧАНСКОГО Б/Н  </t>
  </si>
  <si>
    <t>03210001754</t>
  </si>
  <si>
    <t xml:space="preserve">ПЕРВОМАЙСКАЯ ВОРОШИЛОВА 1  </t>
  </si>
  <si>
    <t>03210001749</t>
  </si>
  <si>
    <t xml:space="preserve">ПЕРВОМАЙСКАЯ ВОРОШИЛОВА 16  </t>
  </si>
  <si>
    <t>03210002183</t>
  </si>
  <si>
    <t xml:space="preserve">ПЕРВОМАЙСКАЯ ВОРОШИЛОВА 19  </t>
  </si>
  <si>
    <t>03210001753</t>
  </si>
  <si>
    <t xml:space="preserve">ПЕРВОМАЙСКАЯ ВОРОШИЛОВА 2  </t>
  </si>
  <si>
    <t>03210001169</t>
  </si>
  <si>
    <t xml:space="preserve">ПЕРВОМАЙСКАЯ ВОРОШИЛОВА 20  </t>
  </si>
  <si>
    <t>03210001760</t>
  </si>
  <si>
    <t xml:space="preserve">ПЕРВОМАЙСКАЯ ВОРОШИЛОВА 21  </t>
  </si>
  <si>
    <t>03210001761</t>
  </si>
  <si>
    <t xml:space="preserve">ПЕРВОМАЙСКАЯ ВОРОШИЛОВА 25  </t>
  </si>
  <si>
    <t>03210001531</t>
  </si>
  <si>
    <t xml:space="preserve">ПЕРВОМАЙСКАЯ ВОРОШИЛОВА 26  </t>
  </si>
  <si>
    <t>03210001762</t>
  </si>
  <si>
    <t xml:space="preserve">ПЕРВОМАЙСКАЯ ВОРОШИЛОВА 27  </t>
  </si>
  <si>
    <t>03210002170</t>
  </si>
  <si>
    <t xml:space="preserve">ПЕРВОМАЙСКАЯ ВОРОШИЛОВА 28  </t>
  </si>
  <si>
    <t>03210001577</t>
  </si>
  <si>
    <t xml:space="preserve">ПЕРВОМАЙСКАЯ ВОРОШИЛОВА 4  </t>
  </si>
  <si>
    <t>03210001744</t>
  </si>
  <si>
    <t xml:space="preserve">ПЕРВОМАЙСКАЯ ВОРОШИЛОВА 48  </t>
  </si>
  <si>
    <t>03210001743</t>
  </si>
  <si>
    <t xml:space="preserve">ПЕРВОМАЙСКАЯ ВОРОШИЛОВА 50  </t>
  </si>
  <si>
    <t>03210001736</t>
  </si>
  <si>
    <t xml:space="preserve">ПЕРВОМАЙСКАЯ ВОРОШИЛОВА 70  </t>
  </si>
  <si>
    <t>03210001756</t>
  </si>
  <si>
    <t xml:space="preserve">ПЕРВОМАЙСКАЯ ВОРОШИЛОВА 9  </t>
  </si>
  <si>
    <t>03210001449</t>
  </si>
  <si>
    <t xml:space="preserve">ПЕРВОМАЙСКАЯ ГАГАРИНА 10  </t>
  </si>
  <si>
    <t>03210001450</t>
  </si>
  <si>
    <t xml:space="preserve">ПЕРВОМАЙСКАЯ ГАГАРИНА 11  </t>
  </si>
  <si>
    <t>03210002071</t>
  </si>
  <si>
    <t xml:space="preserve">ПЕРВОМАЙСКАЯ ГАГАРИНА 13  </t>
  </si>
  <si>
    <t>03210001457</t>
  </si>
  <si>
    <t xml:space="preserve">ПЕРВОМАЙСКАЯ ГАГАРИНА 18  </t>
  </si>
  <si>
    <t>03210001441</t>
  </si>
  <si>
    <t xml:space="preserve">ПЕРВОМАЙСКАЯ ГАГАРИНА 2  </t>
  </si>
  <si>
    <t>03210001465</t>
  </si>
  <si>
    <t xml:space="preserve">ПЕРВОМАЙСКАЯ ГАГАРИНА 26  </t>
  </si>
  <si>
    <t>03210001467</t>
  </si>
  <si>
    <t xml:space="preserve">ПЕРВОМАЙСКАЯ ГАГАРИНА 29  </t>
  </si>
  <si>
    <t>07188002460</t>
  </si>
  <si>
    <t xml:space="preserve">ВЕРХНИЙ-НОЙБЕР АЛИЕВА 1  </t>
  </si>
  <si>
    <t>07188002467</t>
  </si>
  <si>
    <t xml:space="preserve">ВЕРХНИЙ-НОЙБЕР АЛИЕВА 9  </t>
  </si>
  <si>
    <t>07188002965</t>
  </si>
  <si>
    <t xml:space="preserve">ВЕРХНИЙ-НОЙБЕР АЛЛЕРОЕВСКАЯ 113  </t>
  </si>
  <si>
    <t>07188202408</t>
  </si>
  <si>
    <t xml:space="preserve">ВЕРХНИЙ-НОЙБЕР АЛЛЕРОЕВСКАЯ 145  </t>
  </si>
  <si>
    <t>07188002986</t>
  </si>
  <si>
    <t xml:space="preserve">ВЕРХНИЙ-НОЙБЕР АЛЛЕРОЕВСКАЯ 97  </t>
  </si>
  <si>
    <t>07188002951</t>
  </si>
  <si>
    <t xml:space="preserve">ВЕРХНИЙ-НОЙБЕР АЛЛЕРОЕВСКАЯ 99  </t>
  </si>
  <si>
    <t>07188002272</t>
  </si>
  <si>
    <t xml:space="preserve">ВЕРХНИЙ-НОЙБЕР А-Х.КАДЫРОВА 16  </t>
  </si>
  <si>
    <t>07188002200</t>
  </si>
  <si>
    <t xml:space="preserve">ВЕРХНИЙ-НОЙБЕР А-Х.КАДЫРОВА 19  </t>
  </si>
  <si>
    <t>07188002579</t>
  </si>
  <si>
    <t xml:space="preserve">ВЕРХНИЙ-НОЙБЕР А-Х.КАДЫРОВА 23  </t>
  </si>
  <si>
    <t>07188002293</t>
  </si>
  <si>
    <t xml:space="preserve">ВЕРХНИЙ-НОЙБЕР А-Х.КАДЫРОВА 3  </t>
  </si>
  <si>
    <t>07188002291</t>
  </si>
  <si>
    <t xml:space="preserve">ВЕРХНИЙ-НОЙБЕР А-Х.КАДЫРОВА 34  </t>
  </si>
  <si>
    <t>07188003052</t>
  </si>
  <si>
    <t xml:space="preserve">ВЕРХНИЙ-НОЙБЕР А-Х.КАДЫРОВА 38  </t>
  </si>
  <si>
    <t>07188002297</t>
  </si>
  <si>
    <t xml:space="preserve">ВЕРХНИЙ-НОЙБЕР А-Х.КАДЫРОВА 59  </t>
  </si>
  <si>
    <t>07188002912</t>
  </si>
  <si>
    <t>07188002700</t>
  </si>
  <si>
    <t xml:space="preserve">ВЕРХНИЙ-НОЙБЕР А-Х.КАДЫРОВА 65  </t>
  </si>
  <si>
    <t>07188002269</t>
  </si>
  <si>
    <t xml:space="preserve">ВЕРХНИЙ-НОЙБЕР А-Х.КАДЫРОВА 7  </t>
  </si>
  <si>
    <t>07188003032</t>
  </si>
  <si>
    <t xml:space="preserve">ВЕРХНИЙ-НОЙБЕР А-Х.КАДЫРОВА 9  </t>
  </si>
  <si>
    <t>07188002671</t>
  </si>
  <si>
    <t xml:space="preserve">ВЕРХНИЙ-НОЙБЕР ВИСАИТОВА 14  </t>
  </si>
  <si>
    <t>07188002716</t>
  </si>
  <si>
    <t xml:space="preserve">ВЕРХНИЙ-НОЙБЕР ВИСАИТОВА 41  </t>
  </si>
  <si>
    <t>07188002665</t>
  </si>
  <si>
    <t xml:space="preserve">ВЕРХНИЙ-НОЙБЕР ГАЗАЛИЕВА 11  </t>
  </si>
  <si>
    <t>07188002528</t>
  </si>
  <si>
    <t xml:space="preserve">ВЕРХНИЙ-НОЙБЕР ГАЗАЛИЕВА 16  </t>
  </si>
  <si>
    <t>07188002562</t>
  </si>
  <si>
    <t xml:space="preserve">ВЕРХНИЙ-НОЙБЕР ГРЕЙДЕРНАЯ 101 А  </t>
  </si>
  <si>
    <t>07188002613</t>
  </si>
  <si>
    <t xml:space="preserve">ВЕРХНИЙ-НОЙБЕР ГРЕЙДЕРНАЯ 14  </t>
  </si>
  <si>
    <t>07188002819</t>
  </si>
  <si>
    <t xml:space="preserve">ВЕРХНИЙ-НОЙБЕР ГРОЗНЕНСКАЯ 42  </t>
  </si>
  <si>
    <t>07188002947</t>
  </si>
  <si>
    <t xml:space="preserve">ВЕРХНИЙ-НОЙБЕР ГРОЗНЕНСКАЯ 47  </t>
  </si>
  <si>
    <t>07188224770</t>
  </si>
  <si>
    <t xml:space="preserve">ВЕРХНИЙ-НОЙБЕР ГРОЗНЕНСКАЯ 63  </t>
  </si>
  <si>
    <t>07188002877</t>
  </si>
  <si>
    <t xml:space="preserve">ВЕРХНИЙ-НОЙБЕР ГРОЗНЕНСКАЯ 7  </t>
  </si>
  <si>
    <t>07188002918</t>
  </si>
  <si>
    <t xml:space="preserve">ВЕРХНИЙ-НОЙБЕР ГРОЗНЕНСКАЯ 94  </t>
  </si>
  <si>
    <t>07188002975</t>
  </si>
  <si>
    <t xml:space="preserve">ВЕРХНИЙ-НОЙБЕР ГРОЗНЕНСКАЯ БН  </t>
  </si>
  <si>
    <t>07188002329</t>
  </si>
  <si>
    <t xml:space="preserve">ВЕРХНИЙ-НОЙБЕР ДЖАБРАИЛОВА 10  </t>
  </si>
  <si>
    <t>07188002333</t>
  </si>
  <si>
    <t xml:space="preserve">ВЕРХНИЙ-НОЙБЕР ДЖАБРАИЛОВА 13  </t>
  </si>
  <si>
    <t>07188002702</t>
  </si>
  <si>
    <t xml:space="preserve">ВЕРХНИЙ-НОЙБЕР ДЖАБРАИЛОВА 13 А </t>
  </si>
  <si>
    <t>07188002328</t>
  </si>
  <si>
    <t xml:space="preserve">ВЕРХНИЙ-НОЙБЕР ДЖАБРАИЛОВА 21  </t>
  </si>
  <si>
    <t>07188002327</t>
  </si>
  <si>
    <t xml:space="preserve">ВЕРХНИЙ-НОЙБЕР ДЖАБРАИЛОВА 23  </t>
  </si>
  <si>
    <t>07188002722</t>
  </si>
  <si>
    <t xml:space="preserve">ВЕРХНИЙ-НОЙБЕР КРАЙНЯЯ 12  </t>
  </si>
  <si>
    <t>07188002916</t>
  </si>
  <si>
    <t xml:space="preserve">ВЕРХНИЙ-НОЙБЕР КРАЙНЯЯ 3  </t>
  </si>
  <si>
    <t>07188002858</t>
  </si>
  <si>
    <t xml:space="preserve">ВЕРХНИЙ-НОЙБЕР КРАЙНЯЯ 4  </t>
  </si>
  <si>
    <t>07188208342</t>
  </si>
  <si>
    <t xml:space="preserve">ВЕРХНИЙ-НОЙБЕР ЛЕСНАЯ Б/Н  </t>
  </si>
  <si>
    <t>07188216173</t>
  </si>
  <si>
    <t xml:space="preserve">ВЕРХНИЙ-НОЙБЕР М.ЭСАМБАЕВА 47  </t>
  </si>
  <si>
    <t>07188002990</t>
  </si>
  <si>
    <t xml:space="preserve">ВЕРХНИЙ-НОЙБЕР М.ЭСАМБАЕВА 50  </t>
  </si>
  <si>
    <t>07188002787</t>
  </si>
  <si>
    <t xml:space="preserve">ВЕРХНИЙ-НОЙБЕР М.ЭСАМБАЕВА 53  </t>
  </si>
  <si>
    <t>07188002756</t>
  </si>
  <si>
    <t xml:space="preserve">ВЕРХНИЙ-НОЙБЕР М.ЭСАМБАЕВА 57.  </t>
  </si>
  <si>
    <t>07188002797</t>
  </si>
  <si>
    <t>07188002988</t>
  </si>
  <si>
    <t>07188002866</t>
  </si>
  <si>
    <t>07188002937</t>
  </si>
  <si>
    <t xml:space="preserve">ВЕРХНИЙ-НОЙБЕР М.ЭСАМБАЕВА 72  </t>
  </si>
  <si>
    <t>07188002266</t>
  </si>
  <si>
    <t xml:space="preserve">ВЕРХНИЙ-НОЙБЕР М.ЭСАМБАЕВА 8  </t>
  </si>
  <si>
    <t>07188002519</t>
  </si>
  <si>
    <t xml:space="preserve">ВЕРХНИЙ-НОЙБЕР МАГОМАДОВА 21  </t>
  </si>
  <si>
    <t>07188002514</t>
  </si>
  <si>
    <t xml:space="preserve">ВЕРХНИЙ-НОЙБЕР МАГОМАДОВА 22  </t>
  </si>
  <si>
    <t>07188002784</t>
  </si>
  <si>
    <t xml:space="preserve">ВЕРХНИЙ-НОЙБЕР МАЗАЕВА 11  </t>
  </si>
  <si>
    <t>07188002224</t>
  </si>
  <si>
    <t xml:space="preserve">ВЕРХНИЙ-НОЙБЕР МАЗАЕВА 27  </t>
  </si>
  <si>
    <t>07188002781</t>
  </si>
  <si>
    <t xml:space="preserve">ВЕРХНИЙ-НОЙБЕР МАЗАЕВА 29  </t>
  </si>
  <si>
    <t>07188002642</t>
  </si>
  <si>
    <t xml:space="preserve">ВЕРХНИЙ-НОЙБЕР МАЗАЕВА 40  </t>
  </si>
  <si>
    <t>07188002838</t>
  </si>
  <si>
    <t xml:space="preserve">ВЕРХНИЙ-НОЙБЕР МАЗАЕВА 65  </t>
  </si>
  <si>
    <t>07188002836</t>
  </si>
  <si>
    <t xml:space="preserve">ВЕРХНИЙ-НОЙБЕР МАЗАЕВА 71  </t>
  </si>
  <si>
    <t>07188003035</t>
  </si>
  <si>
    <t xml:space="preserve">ВЕРХНИЙ-НОЙБЕР МАЗАЕВА 78 А  </t>
  </si>
  <si>
    <t>07188002728</t>
  </si>
  <si>
    <t xml:space="preserve">ВЕРХНИЙ-НОЙБЕР МАЗАЕВА 85  </t>
  </si>
  <si>
    <t>07188203068</t>
  </si>
  <si>
    <t xml:space="preserve">ВЕРХНИЙ-НОЙБЕР МАЗАЕВА 9  </t>
  </si>
  <si>
    <t>07188002906</t>
  </si>
  <si>
    <t xml:space="preserve">ВЕРХНИЙ-НОЙБЕР МАЗАЕВА 98 А  </t>
  </si>
  <si>
    <t>07188002730</t>
  </si>
  <si>
    <t xml:space="preserve">ВЕРХНИЙ-НОЙБЕР МАЗАЕВА 99  </t>
  </si>
  <si>
    <t>09013004642</t>
  </si>
  <si>
    <t xml:space="preserve"> ДЖАГЛАРГИ А.А. КАДЫРОВА 21 </t>
  </si>
  <si>
    <t>09013004651</t>
  </si>
  <si>
    <t xml:space="preserve"> ДЖАГЛАРГИ НЕТ УЛИЦ 38 </t>
  </si>
  <si>
    <t>09013004667</t>
  </si>
  <si>
    <t xml:space="preserve"> ДЖАГЛАРГИ НЕТ УЛИЦ Б/Н </t>
  </si>
  <si>
    <t>09013004674</t>
  </si>
  <si>
    <t xml:space="preserve"> ДЖАГЛАРГИ А.А. КАДЫРОВА 22 </t>
  </si>
  <si>
    <t>09013004687</t>
  </si>
  <si>
    <t xml:space="preserve"> ДЖАГЛАРГИ А.А. КАДЫРОВА 3А </t>
  </si>
  <si>
    <t>09013004688</t>
  </si>
  <si>
    <t>09014004691</t>
  </si>
  <si>
    <t xml:space="preserve"> ДЖУГУРТЫ САДОВАЯ Б/Н </t>
  </si>
  <si>
    <t>09014004692</t>
  </si>
  <si>
    <t xml:space="preserve"> ДЖУГУРТЫ НЕТ УЛИЦ Б/Н </t>
  </si>
  <si>
    <t>09014004695</t>
  </si>
  <si>
    <t xml:space="preserve"> ДЖУГУРТЫ БОКОВАЯ 2 </t>
  </si>
  <si>
    <t>09014004703</t>
  </si>
  <si>
    <t xml:space="preserve"> ДЖУГУРТЫ ИММУСЛИМА АХМЕТХАДЖИЕВА 13 </t>
  </si>
  <si>
    <t>09014004706</t>
  </si>
  <si>
    <t xml:space="preserve"> ДЖУГУРТЫ А-Х.КАДЫРОВА 5 </t>
  </si>
  <si>
    <t>09014004707</t>
  </si>
  <si>
    <t xml:space="preserve"> ДЖУГУРТЫ ИММУСЛИМА АХМЕТХАДЖИЕВА 6 </t>
  </si>
  <si>
    <t>09014004711</t>
  </si>
  <si>
    <t xml:space="preserve"> ДЖУГУРТЫ А-Х.КАДЫРОВА 11 </t>
  </si>
  <si>
    <t>09014004720</t>
  </si>
  <si>
    <t xml:space="preserve"> ДЖУГУРТЫ БОКОВАЯ 18 </t>
  </si>
  <si>
    <t>09014004721</t>
  </si>
  <si>
    <t xml:space="preserve"> ДЖУГУРТЫ БОКОВАЯ 15 </t>
  </si>
  <si>
    <t>09014004722</t>
  </si>
  <si>
    <t xml:space="preserve"> ДЖУГУРТЫ ИММУСЛИМА АХМЕТХАДЖИЕВА 37 </t>
  </si>
  <si>
    <t>09014004725</t>
  </si>
  <si>
    <t xml:space="preserve"> ДЖУГУРТЫ БОКОВАЯ 19 </t>
  </si>
  <si>
    <t>09014004727</t>
  </si>
  <si>
    <t xml:space="preserve"> ДЖУГУРТЫ БОКОВАЯ 25 </t>
  </si>
  <si>
    <t>09014004732</t>
  </si>
  <si>
    <t>09014004733</t>
  </si>
  <si>
    <t xml:space="preserve"> ДЖУГУРТЫ А-Х.КАДЫРОВА 56 </t>
  </si>
  <si>
    <t>09014004734</t>
  </si>
  <si>
    <t xml:space="preserve"> ДЖУГУРТЫ А-Х.КАДЫРОВА 48 </t>
  </si>
  <si>
    <t>09014004737</t>
  </si>
  <si>
    <t>09014004743</t>
  </si>
  <si>
    <t>09014004747</t>
  </si>
  <si>
    <t xml:space="preserve"> ДЖУГУРТЫ А-Х.КАДЫРОВА 36 </t>
  </si>
  <si>
    <t>09014004748</t>
  </si>
  <si>
    <t xml:space="preserve"> ДЖУГУРТЫ А-Х.КАДЫРОВА 34 </t>
  </si>
  <si>
    <t>09014004760</t>
  </si>
  <si>
    <t xml:space="preserve"> ДЖУГУРТЫ А-Х.КАДЫРОВА 16 </t>
  </si>
  <si>
    <t>09014004761</t>
  </si>
  <si>
    <t>09014004776</t>
  </si>
  <si>
    <t xml:space="preserve"> ДЖУГУРТЫ А-Х.КАДЫРОВА 37 </t>
  </si>
  <si>
    <t>09014004780</t>
  </si>
  <si>
    <t xml:space="preserve"> ДЖУГУРТЫ ИМДЖАБРАИЛА МОЛЛЫ 18 </t>
  </si>
  <si>
    <t>09014004792</t>
  </si>
  <si>
    <t xml:space="preserve"> ДЖУГУРТЫ ШКОЛЬНАЯ 8 </t>
  </si>
  <si>
    <t>09014004793</t>
  </si>
  <si>
    <t>09014004799</t>
  </si>
  <si>
    <t xml:space="preserve"> ДЖУГУРТЫ ШКОЛЬНАЯ 17 </t>
  </si>
  <si>
    <t>09014004803</t>
  </si>
  <si>
    <t xml:space="preserve"> ДЖУГУРТЫ ИМДЖАБРАИЛА МОЛЛЫ 9 </t>
  </si>
  <si>
    <t>09014004812</t>
  </si>
  <si>
    <t xml:space="preserve"> ДЖУГУРТЫ ИММУСЛИМА АХМЕТХАДЖИЕВА 33 </t>
  </si>
  <si>
    <t>09014004813</t>
  </si>
  <si>
    <t xml:space="preserve"> ДЖУГУРТЫ МИРА 24 </t>
  </si>
  <si>
    <t>09014004822</t>
  </si>
  <si>
    <t>09014004823</t>
  </si>
  <si>
    <t xml:space="preserve"> ДЖУГУРТЫ САДОВАЯ 29 </t>
  </si>
  <si>
    <t>09014004838</t>
  </si>
  <si>
    <t xml:space="preserve"> ДЖУГУРТЫ САДОВАЯ 55 </t>
  </si>
  <si>
    <t>09014004849</t>
  </si>
  <si>
    <t>09014004853</t>
  </si>
  <si>
    <t xml:space="preserve"> ДЖУГУРТЫ ИМДЖАБРАИЛА МОЛЛЫ 13 </t>
  </si>
  <si>
    <t>09014004856</t>
  </si>
  <si>
    <t xml:space="preserve"> ДЖУГУРТЫ ИММУСЛИМА АХМЕТХАДЖИЕВА 20 </t>
  </si>
  <si>
    <t>09014004859</t>
  </si>
  <si>
    <t>09014004863</t>
  </si>
  <si>
    <t xml:space="preserve"> ДЖУГУРТЫ НЕТ УЛИЦ НН </t>
  </si>
  <si>
    <t>09014004873</t>
  </si>
  <si>
    <t>09014004874</t>
  </si>
  <si>
    <t xml:space="preserve"> ДЖУГУРТЫ А-Х.КАДЫРОВА 59 </t>
  </si>
  <si>
    <t>09014004879</t>
  </si>
  <si>
    <t xml:space="preserve"> ДЖУГУРТЫ САДОВАЯ 28 </t>
  </si>
  <si>
    <t>09014004890</t>
  </si>
  <si>
    <t xml:space="preserve"> ДЖУГУРТЫ А-Х.КАДЫРОВА 7 </t>
  </si>
  <si>
    <t>09014004895</t>
  </si>
  <si>
    <t xml:space="preserve"> ДЖУГУРТЫ БОКОВАЯ 23 </t>
  </si>
  <si>
    <t>09014004898</t>
  </si>
  <si>
    <t>09014004901</t>
  </si>
  <si>
    <t xml:space="preserve"> ДЖУГУРТЫ САДОВАЯ 5 </t>
  </si>
  <si>
    <t>09014004912</t>
  </si>
  <si>
    <t>09014004915</t>
  </si>
  <si>
    <t xml:space="preserve"> ДЖУГУРТЫ БОКОВАЯ 11 </t>
  </si>
  <si>
    <t>09014004916</t>
  </si>
  <si>
    <t xml:space="preserve"> ДЖУГУРТЫ БОКОВАЯ 8 </t>
  </si>
  <si>
    <t>09014004934</t>
  </si>
  <si>
    <t>09014004937</t>
  </si>
  <si>
    <t xml:space="preserve"> ДЖУГУРТЫ БОКОВАЯ 27 </t>
  </si>
  <si>
    <t>09014004938</t>
  </si>
  <si>
    <t xml:space="preserve"> ДЖУГУРТЫ САДОВАЯ 26 </t>
  </si>
  <si>
    <t>09014004946</t>
  </si>
  <si>
    <t xml:space="preserve"> ДЖУГУРТЫ А-Х.КАДЫРОВА 6 </t>
  </si>
  <si>
    <t>09014004952</t>
  </si>
  <si>
    <t xml:space="preserve"> ДЖУГУРТЫ А-Х.КАДЫРОВА 3 </t>
  </si>
  <si>
    <t>09014004957</t>
  </si>
  <si>
    <t xml:space="preserve"> ДЖУГУРТЫ ШКОЛЬНАЯ 25 </t>
  </si>
  <si>
    <t>09014004958</t>
  </si>
  <si>
    <t xml:space="preserve"> ДЖУГУРТЫ ИМДЖАБРАИЛА МОЛЛЫ 16 </t>
  </si>
  <si>
    <t>13117007901</t>
  </si>
  <si>
    <t>ВЕРХНИЙ-НАУР 40 ЛЕТ ПОБЕДЫ 26  1</t>
  </si>
  <si>
    <t>13117220373</t>
  </si>
  <si>
    <t xml:space="preserve">ВЕРХНИЙ-НАУР 40 ЛЕТ ПОБЕДЫ 44  </t>
  </si>
  <si>
    <t>13117007907</t>
  </si>
  <si>
    <t xml:space="preserve">ВЕРХНИЙ-НАУР 40 ЛЕТ ПОБЕДЫ 49  </t>
  </si>
  <si>
    <t>13117007676</t>
  </si>
  <si>
    <t xml:space="preserve">ВЕРХНИЙ-НАУР А.ШЕРИПОВА 30  </t>
  </si>
  <si>
    <t>13117007674</t>
  </si>
  <si>
    <t xml:space="preserve">ВЕРХНИЙ-НАУР А.ШЕРИПОВА 34  </t>
  </si>
  <si>
    <t>13117007696</t>
  </si>
  <si>
    <t xml:space="preserve">ВЕРХНИЙ-НАУР А.ШЕРИПОВА 39  </t>
  </si>
  <si>
    <t>13117007662</t>
  </si>
  <si>
    <t>13117007666</t>
  </si>
  <si>
    <t xml:space="preserve">ВЕРХНИЙ-НАУР А.ШЕРИПОВА 42  </t>
  </si>
  <si>
    <t>13117007663</t>
  </si>
  <si>
    <t xml:space="preserve">ВЕРХНИЙ-НАУР А.ШЕРИПОВА 45  </t>
  </si>
  <si>
    <t>13117007667</t>
  </si>
  <si>
    <t xml:space="preserve">ВЕРХНИЙ-НАУР А.ШЕРИПОВА 53  </t>
  </si>
  <si>
    <t>13117211310</t>
  </si>
  <si>
    <t xml:space="preserve">ВЕРХНИЙ-НАУР А.ШЕРИПОВА 61  </t>
  </si>
  <si>
    <t>13117008554</t>
  </si>
  <si>
    <t xml:space="preserve">ВЕРХНИЙ-НАУР ВОСТОЧНАЯ 18  </t>
  </si>
  <si>
    <t>13117009128</t>
  </si>
  <si>
    <t xml:space="preserve">ВЕРХНИЙ-НАУР ВОСТОЧНАЯ 2  </t>
  </si>
  <si>
    <t>13117008408</t>
  </si>
  <si>
    <t xml:space="preserve">ВЕРХНИЙ-НАУР ВОСТОЧНАЯ 29  </t>
  </si>
  <si>
    <t>13117009117</t>
  </si>
  <si>
    <t xml:space="preserve">ВЕРХНИЙ-НАУР ВОСТОЧНАЯ 3  </t>
  </si>
  <si>
    <t>13117008754</t>
  </si>
  <si>
    <t xml:space="preserve">ВЕРХНИЙ-НАУР ВОСТОЧНАЯ 30  </t>
  </si>
  <si>
    <t>13117008107</t>
  </si>
  <si>
    <t xml:space="preserve">ВЕРХНИЙ-НАУР ВОСТОЧНАЯ 5  </t>
  </si>
  <si>
    <t>13117009103</t>
  </si>
  <si>
    <t xml:space="preserve">ВЕРХНИЙ-НАУР ИМ А. САТАЕВА 12  </t>
  </si>
  <si>
    <t>13117008818</t>
  </si>
  <si>
    <t xml:space="preserve">ВЕРХНИЙ-НАУР ИМ А. САТАЕВА 22  </t>
  </si>
  <si>
    <t>13117008086</t>
  </si>
  <si>
    <t xml:space="preserve">ВЕРХНИЙ-НАУР ИМ А. САТАЕВА Б/Н  </t>
  </si>
  <si>
    <t>13117008898</t>
  </si>
  <si>
    <t xml:space="preserve">ВЕРХНИЙ-НАУР ИМ А.АЙДАМИРОВА 59  </t>
  </si>
  <si>
    <t>13117009063</t>
  </si>
  <si>
    <t xml:space="preserve">ВЕРХНИЙ-НАУР ИМ А.С.ПУШКИНА 25  </t>
  </si>
  <si>
    <t>13117008878</t>
  </si>
  <si>
    <t xml:space="preserve">ВЕРХНИЙ-НАУР ИМ А.С.ПУШКИНА 5  </t>
  </si>
  <si>
    <t>13117008937</t>
  </si>
  <si>
    <t xml:space="preserve">ВЕРХНИЙ-НАУР ИМ А.С.ПУШКИНА Б/Н  </t>
  </si>
  <si>
    <t>13117008221</t>
  </si>
  <si>
    <t xml:space="preserve">ВЕРХНИЙ-НАУР ИМ А-Х.КАДЫРОВА 27  </t>
  </si>
  <si>
    <t>13117008248</t>
  </si>
  <si>
    <t xml:space="preserve">ВЕРХНИЙ-НАУР ИМ А-Х.КАДЫРОВА 4  </t>
  </si>
  <si>
    <t>13117007556</t>
  </si>
  <si>
    <t xml:space="preserve">ВЕРХНИЙ-НАУР ИМ А-Х.КАДЫРОВА 44  </t>
  </si>
  <si>
    <t>13117008576</t>
  </si>
  <si>
    <t xml:space="preserve">ВЕРХНИЙ-НАУР ИМ А-Х.КАДЫРОВА 57  </t>
  </si>
  <si>
    <t>13117007759</t>
  </si>
  <si>
    <t xml:space="preserve">ВЕРХНИЙ-НАУР ИМ А-Х.КАДЫРОВА 67  </t>
  </si>
  <si>
    <t>13117206341</t>
  </si>
  <si>
    <t xml:space="preserve">ВЕРХНИЙ-НАУР ИМ М.ВИСАИТОВА 8  </t>
  </si>
  <si>
    <t>13117208174</t>
  </si>
  <si>
    <t xml:space="preserve">ВЕРХНИЙ-НАУР ИМ М.Ю.ЛЕРМОНТОВА 4  </t>
  </si>
  <si>
    <t>13117008982</t>
  </si>
  <si>
    <t>13117009149</t>
  </si>
  <si>
    <t xml:space="preserve">ВЕРХНИЙ-НАУР ИМ. ДЖАМАЛЛАЯ 4  </t>
  </si>
  <si>
    <t>13117201249</t>
  </si>
  <si>
    <t xml:space="preserve">ВЕРХНИЙ-НАУР КРАСНАЯ 23  </t>
  </si>
  <si>
    <t>13117007642</t>
  </si>
  <si>
    <t xml:space="preserve">ВЕРХНИЙ-НАУР КРАСНАЯ 26  </t>
  </si>
  <si>
    <t>13117007609</t>
  </si>
  <si>
    <t xml:space="preserve">ВЕРХНИЙ-НАУР КРАСНАЯ 28  </t>
  </si>
  <si>
    <t>13117008970</t>
  </si>
  <si>
    <t xml:space="preserve">ВЕРХНИЙ-НАУР КРАСНАЯ 29  </t>
  </si>
  <si>
    <t>13117007640</t>
  </si>
  <si>
    <t xml:space="preserve">ВЕРХНИЙ-НАУР КРАСНАЯ 33  </t>
  </si>
  <si>
    <t>13117007623</t>
  </si>
  <si>
    <t xml:space="preserve">ВЕРХНИЙ-НАУР КРАСНАЯ 55  </t>
  </si>
  <si>
    <t>13117007562</t>
  </si>
  <si>
    <t xml:space="preserve">ВЕРХНИЙ-НАУР ЛЕНИНА 58  </t>
  </si>
  <si>
    <t>13117008224</t>
  </si>
  <si>
    <t>ВЕРХНИЙ-НАУР ЛЕНИНА 73  1</t>
  </si>
  <si>
    <t>13117008096</t>
  </si>
  <si>
    <t xml:space="preserve">ВЕРХНИЙ-НАУР ОЗЕРНАЯ 2  </t>
  </si>
  <si>
    <t>13117007831</t>
  </si>
  <si>
    <t xml:space="preserve">ВЕРХНИЙ-НАУР ОКТЯБРЬСКАЯ 13  </t>
  </si>
  <si>
    <t>13117008647</t>
  </si>
  <si>
    <t xml:space="preserve">ВЕРХНИЙ-НАУР ОКТЯБРЬСКАЯ 2  </t>
  </si>
  <si>
    <t>13117007833</t>
  </si>
  <si>
    <t xml:space="preserve">ВЕРХНИЙ-НАУР ОКТЯБРЬСКАЯ 50  </t>
  </si>
  <si>
    <t>13117008794</t>
  </si>
  <si>
    <t xml:space="preserve">ВЕРХНИЙ-НАУР ПЕРВОМАЙСКАЯ 12  </t>
  </si>
  <si>
    <t>13117008268</t>
  </si>
  <si>
    <t xml:space="preserve">ВЕРХНИЙ-НАУР ПЕРВОМАЙСКАЯ 18  </t>
  </si>
  <si>
    <t>13117008261</t>
  </si>
  <si>
    <t xml:space="preserve">ВЕРХНИЙ-НАУР ПЕРВОМАЙСКАЯ 3  </t>
  </si>
  <si>
    <t>13117007902</t>
  </si>
  <si>
    <t xml:space="preserve">ВЕРХНИЙ-НАУР ПОДГОРНАЯ 103"А"  </t>
  </si>
  <si>
    <t>13117209194</t>
  </si>
  <si>
    <t xml:space="preserve">ВЕРХНИЙ-НАУР ПОДГОРНАЯ 133  </t>
  </si>
  <si>
    <t>13117008503</t>
  </si>
  <si>
    <t xml:space="preserve">ВЕРХНИЙ-НАУР ПОДГОРНАЯ 37  </t>
  </si>
  <si>
    <t>13117008304</t>
  </si>
  <si>
    <t xml:space="preserve">ВЕРХНИЙ-НАУР ПОДГОРНАЯ 4  </t>
  </si>
  <si>
    <t>13117008370</t>
  </si>
  <si>
    <t xml:space="preserve">ВЕРХНИЙ-НАУР ПОДГОРНАЯ 43  </t>
  </si>
  <si>
    <t>13117008655</t>
  </si>
  <si>
    <t xml:space="preserve">ВЕРХНИЙ-НАУР ПОДГОРНАЯ 50  </t>
  </si>
  <si>
    <t>13117008006</t>
  </si>
  <si>
    <t xml:space="preserve">ВЕРХНИЙ-НАУР ПОДГОРНАЯ 8  </t>
  </si>
  <si>
    <t>13117007951</t>
  </si>
  <si>
    <t xml:space="preserve">ВЕРХНИЙ-НАУР САДОВАЯ 72  </t>
  </si>
  <si>
    <t>13117008679</t>
  </si>
  <si>
    <t xml:space="preserve">ВЕРХНИЙ-НАУР САДОВАЯ 99  </t>
  </si>
  <si>
    <t>13117008594</t>
  </si>
  <si>
    <t xml:space="preserve">ВЕРХНИЙ-НАУР ТОРГОВАЯ 9  </t>
  </si>
  <si>
    <t>13117008197</t>
  </si>
  <si>
    <t xml:space="preserve">ВЕРХНИЙ-НАУР ТРУДОВАЯ 39  </t>
  </si>
  <si>
    <t>13117009102</t>
  </si>
  <si>
    <t xml:space="preserve">ВЕРХНИЙ-НАУР УЛ. ВИНОГРАДНАЯ 60  </t>
  </si>
  <si>
    <t>10061005399</t>
  </si>
  <si>
    <t>ИЩЕРСКАЯ 20 ТАНКИСТОВ 1  7</t>
  </si>
  <si>
    <t>10061005709</t>
  </si>
  <si>
    <t xml:space="preserve">ИЩЕРСКАЯ АВГУСТОВСКАЯ 26  </t>
  </si>
  <si>
    <t>10061004628</t>
  </si>
  <si>
    <t xml:space="preserve">ИЩЕРСКАЯ БРИГАДНАЯ 1  </t>
  </si>
  <si>
    <t>10061004724</t>
  </si>
  <si>
    <t>ИЩЕРСКАЯ ВОКЗАЛЬНАЯ 5  4</t>
  </si>
  <si>
    <t>10061004716</t>
  </si>
  <si>
    <t xml:space="preserve">ИЩЕРСКАЯ ВОКЗАЛЬНАЯ 8  </t>
  </si>
  <si>
    <t>10061004667</t>
  </si>
  <si>
    <t xml:space="preserve">ИЩЕРСКАЯ ВЫЕЗДНАЯ 9  </t>
  </si>
  <si>
    <t>10061005478</t>
  </si>
  <si>
    <t>10061004849</t>
  </si>
  <si>
    <t xml:space="preserve">ИЩЕРСКАЯ ГАГАРИНА 4/1  </t>
  </si>
  <si>
    <t>10061005604</t>
  </si>
  <si>
    <t>ИЩЕРСКАЯ Ж/Д ПОСЕЛОК 4  6</t>
  </si>
  <si>
    <t>10061005315</t>
  </si>
  <si>
    <t>ИЩЕРСКАЯ Ж/Д ПОСЕЛОК 6  7</t>
  </si>
  <si>
    <t>10061005324</t>
  </si>
  <si>
    <t>ИЩЕРСКАЯ Ж/Д ПОСЕЛОК 7  7</t>
  </si>
  <si>
    <t>10061004554</t>
  </si>
  <si>
    <t xml:space="preserve">ИЩЕРСКАЯ КОЛХОЗНАЯ 16  </t>
  </si>
  <si>
    <t>10061004551</t>
  </si>
  <si>
    <t xml:space="preserve">ИЩЕРСКАЯ КОЛХОЗНАЯ 19  </t>
  </si>
  <si>
    <t>10061004842</t>
  </si>
  <si>
    <t xml:space="preserve">ИЩЕРСКАЯ КОМАРОВА 1/2  </t>
  </si>
  <si>
    <t>10061004919</t>
  </si>
  <si>
    <t xml:space="preserve">ИЩЕРСКАЯ КОМСОМОЛЬСКАЯ 111  </t>
  </si>
  <si>
    <t>10061004905</t>
  </si>
  <si>
    <t xml:space="preserve">ИЩЕРСКАЯ КОМСОМОЛЬСКАЯ 131  </t>
  </si>
  <si>
    <t>10061005484</t>
  </si>
  <si>
    <t xml:space="preserve">ИЩЕРСКАЯ КОМСОМОЛЬСКАЯ 141  </t>
  </si>
  <si>
    <t>10061004899</t>
  </si>
  <si>
    <t xml:space="preserve">ИЩЕРСКАЯ КОМСОМОЛЬСКАЯ 143  </t>
  </si>
  <si>
    <t>10061004886</t>
  </si>
  <si>
    <t>ИЩЕРСКАЯ КОМСОМОЛЬСКАЯ 161  1</t>
  </si>
  <si>
    <t>10061005605</t>
  </si>
  <si>
    <t xml:space="preserve">ИЩЕРСКАЯ КОМСОМОЛЬСКАЯ 163/2  </t>
  </si>
  <si>
    <t>10061004960</t>
  </si>
  <si>
    <t xml:space="preserve">ИЩЕРСКАЯ КОМСОМОЛЬСКАЯ 27  </t>
  </si>
  <si>
    <t>10061004970</t>
  </si>
  <si>
    <t xml:space="preserve">ИЩЕРСКАЯ КОМСОМОЛЬСКАЯ 3  </t>
  </si>
  <si>
    <t>10061004967</t>
  </si>
  <si>
    <t xml:space="preserve">ИЩЕРСКАЯ КОМСОМОЛЬСКАЯ 7  </t>
  </si>
  <si>
    <t>10061004935</t>
  </si>
  <si>
    <t xml:space="preserve">ИЩЕРСКАЯ КОМСОМОЛЬСКАЯ 79  </t>
  </si>
  <si>
    <t>10061005525</t>
  </si>
  <si>
    <t xml:space="preserve">ИЩЕРСКАЯ КОМСОМОЛЬСКАЯ 95  </t>
  </si>
  <si>
    <t>10061005638</t>
  </si>
  <si>
    <t xml:space="preserve">ИЩЕРСКАЯ КОМСОМОЛЬСКАЯ 98/5  </t>
  </si>
  <si>
    <t>10061004882</t>
  </si>
  <si>
    <t xml:space="preserve">ИЩЕРСКАЯ КОМСОМОЛЬСКАЯ 98/6  </t>
  </si>
  <si>
    <t>10061005452</t>
  </si>
  <si>
    <t xml:space="preserve">ИЩЕРСКАЯ КРЕЧЕТОВА 1  </t>
  </si>
  <si>
    <t>10061004478</t>
  </si>
  <si>
    <t xml:space="preserve">ИЩЕРСКАЯ КРЕЧЕТОВА 16  </t>
  </si>
  <si>
    <t>10061004471</t>
  </si>
  <si>
    <t xml:space="preserve">ИЩЕРСКАЯ КРЕЧЕТОВА 22  </t>
  </si>
  <si>
    <t>10061004759</t>
  </si>
  <si>
    <t xml:space="preserve">ИЩЕРСКАЯ КУЧУГУРЫ 10/2  </t>
  </si>
  <si>
    <t>10061004770</t>
  </si>
  <si>
    <t xml:space="preserve">ИЩЕРСКАЯ КУЧУГУРЫ 4/2  </t>
  </si>
  <si>
    <t>10061004734</t>
  </si>
  <si>
    <t xml:space="preserve">ИЩЕРСКАЯ ЛЕНИ ГОЛИКОВА 3/2  </t>
  </si>
  <si>
    <t>10061004837</t>
  </si>
  <si>
    <t xml:space="preserve">ИЩЕРСКАЯ МОЛОДЕЖНАЯ 1/1  </t>
  </si>
  <si>
    <t>10061005634</t>
  </si>
  <si>
    <t xml:space="preserve">ИЩЕРСКАЯ МОСКОВСКАЯ 9  </t>
  </si>
  <si>
    <t>10061005176</t>
  </si>
  <si>
    <t xml:space="preserve">ИЩЕРСКАЯ НАБЕРЕЖНАЯ 34  </t>
  </si>
  <si>
    <t>10061004569</t>
  </si>
  <si>
    <t xml:space="preserve">ИЩЕРСКАЯ ОЗЕРНАЯ 15  </t>
  </si>
  <si>
    <t>10061004574</t>
  </si>
  <si>
    <t xml:space="preserve">ИЩЕРСКАЯ ОЗЕРНАЯ 18  </t>
  </si>
  <si>
    <t>10061005136</t>
  </si>
  <si>
    <t xml:space="preserve">ИЩЕРСКАЯ ОКТЯБРЬСКАЯ 13/2  </t>
  </si>
  <si>
    <t>10061005133</t>
  </si>
  <si>
    <t xml:space="preserve">ИЩЕРСКАЯ ОКТЯБРЬСКАЯ 3  </t>
  </si>
  <si>
    <t>08133007003</t>
  </si>
  <si>
    <t xml:space="preserve">БАЙТАРКИ АЛИБЕК-ХАДЖИ АЛДАМОВА 20  </t>
  </si>
  <si>
    <t>08133006925</t>
  </si>
  <si>
    <t xml:space="preserve">БАЙТАРКИ АЛИБЕК-ХАДЖИ АЛДАМОВА 4  </t>
  </si>
  <si>
    <t>08133007011</t>
  </si>
  <si>
    <t xml:space="preserve">БАЙТАРКИ АЛИБЕК-ХАДЖИ АЛДАМОВА 45  </t>
  </si>
  <si>
    <t>08133007028</t>
  </si>
  <si>
    <t xml:space="preserve">БАЙТАРКИ АЛИБЕК-ХАДЖИ АЛДАМОВА 57  </t>
  </si>
  <si>
    <t>08133006980</t>
  </si>
  <si>
    <t xml:space="preserve">БАЙТАРКИ АЛИБЕК-ХАДЖИ АЛДАМОВА 87  </t>
  </si>
  <si>
    <t>08133007014</t>
  </si>
  <si>
    <t xml:space="preserve">БАЙТАРКИ А-Х.КАДЫРОВА 11  </t>
  </si>
  <si>
    <t>08133007062</t>
  </si>
  <si>
    <t xml:space="preserve">БАЙТАРКИ А-Х.КАДЫРОВА 43  </t>
  </si>
  <si>
    <t>08133007057</t>
  </si>
  <si>
    <t xml:space="preserve">БАЙТАРКИ А-Х.КАДЫРОВА 59  </t>
  </si>
  <si>
    <t>08133007081</t>
  </si>
  <si>
    <t xml:space="preserve">БАЙТАРКИ А-Х.КАДЫРОВА 65  </t>
  </si>
  <si>
    <t>08133006947</t>
  </si>
  <si>
    <t xml:space="preserve">БАЙТАРКИ А-Х.КАДЫРОВА 82  </t>
  </si>
  <si>
    <t>08133006990</t>
  </si>
  <si>
    <t xml:space="preserve">БАЙТАРКИ Г.Г.ЗЕЛИМХАНА 10  </t>
  </si>
  <si>
    <t>08133006943</t>
  </si>
  <si>
    <t xml:space="preserve">БАЙТАРКИ МИРА 12  </t>
  </si>
  <si>
    <t>08133006968</t>
  </si>
  <si>
    <t xml:space="preserve">БАЙТАРКИ МИРА 38  </t>
  </si>
  <si>
    <t>08133006917</t>
  </si>
  <si>
    <t xml:space="preserve">БАЙТАРКИ МИРА 53  </t>
  </si>
  <si>
    <t>08133006859</t>
  </si>
  <si>
    <t xml:space="preserve">БАЙТАРКИ МОЛОДЕЖНАЯ 1  </t>
  </si>
  <si>
    <t>08133208791</t>
  </si>
  <si>
    <t xml:space="preserve">БАЙТАРКИ МОЛОДЕЖНАЯ 1 А  </t>
  </si>
  <si>
    <t>08133006869</t>
  </si>
  <si>
    <t xml:space="preserve">БАЙТАРКИ МОЛОДЕЖНАЯ 13  </t>
  </si>
  <si>
    <t>08133006880</t>
  </si>
  <si>
    <t xml:space="preserve">БАЙТАРКИ МОЛОДЕЖНАЯ 27  </t>
  </si>
  <si>
    <t>08133006914</t>
  </si>
  <si>
    <t xml:space="preserve">БАЙТАРКИ МОЛОДЕЖНАЯ 31  </t>
  </si>
  <si>
    <t>08133007111</t>
  </si>
  <si>
    <t xml:space="preserve">БАЙТАРКИ УЛ. А.А. КАДЫРОВА 68А  </t>
  </si>
  <si>
    <t>08133006963</t>
  </si>
  <si>
    <t xml:space="preserve">БАЙТАРКИ УЛ. ЗАРЕЧНАЯ 4  </t>
  </si>
  <si>
    <t>08133007102</t>
  </si>
  <si>
    <t xml:space="preserve">БАЙТАРКИ Х.НУРАДИЛОВА 12  </t>
  </si>
  <si>
    <t>08133006955</t>
  </si>
  <si>
    <t xml:space="preserve">БАЙТАРКИ Х.НУРАДИЛОВА 38  </t>
  </si>
  <si>
    <t>08133006979</t>
  </si>
  <si>
    <t xml:space="preserve">БАЙТАРКИ Х.НУРАДИЛОВА 47  </t>
  </si>
  <si>
    <t>08133006982</t>
  </si>
  <si>
    <t xml:space="preserve">БАЙТАРКИ Х.НУРАДИЛОВА 54  </t>
  </si>
  <si>
    <t>08133222518</t>
  </si>
  <si>
    <t xml:space="preserve">БАЙТАРКИ Х.НУРАДИЛОВА 59А  </t>
  </si>
  <si>
    <t>08133007116</t>
  </si>
  <si>
    <t xml:space="preserve">БАЙТАРКИ Х.НУРАДИЛОВА 61А  </t>
  </si>
  <si>
    <t>08133006966</t>
  </si>
  <si>
    <t xml:space="preserve">БАЙТАРКИ Х.НУРАДИЛОВА 78  </t>
  </si>
  <si>
    <t>08134001647</t>
  </si>
  <si>
    <t xml:space="preserve">БАЛАНСУ 3-Я КОРОТКАЯ 999  </t>
  </si>
  <si>
    <t>08134001435</t>
  </si>
  <si>
    <t xml:space="preserve">БАЛАНСУ 4-Я КОРОТКАЯ 2  </t>
  </si>
  <si>
    <t>08134001464</t>
  </si>
  <si>
    <t xml:space="preserve">БАЛАНСУ А.А.КАДЫРОВА 10  </t>
  </si>
  <si>
    <t>08134001471</t>
  </si>
  <si>
    <t xml:space="preserve">БАЛАНСУ А.А.КАДЫРОВА 28  </t>
  </si>
  <si>
    <t>08134001638</t>
  </si>
  <si>
    <t xml:space="preserve">БАЛАНСУ А.А.КАДЫРОВА 39Б  </t>
  </si>
  <si>
    <t>08134001475</t>
  </si>
  <si>
    <t xml:space="preserve">БАЛАНСУ А.А.КАДЫРОВА 4  </t>
  </si>
  <si>
    <t>08134001608</t>
  </si>
  <si>
    <t xml:space="preserve">БАЛАНСУ А.А.КАДЫРОВА 45  </t>
  </si>
  <si>
    <t>08134001600</t>
  </si>
  <si>
    <t xml:space="preserve">БАЛАНСУ А.А.КАДЫРОВА 51  </t>
  </si>
  <si>
    <t>08134001523</t>
  </si>
  <si>
    <t xml:space="preserve">БАЛАНСУ А.А.КАДЫРОВА 53  </t>
  </si>
  <si>
    <t>08134001598</t>
  </si>
  <si>
    <t xml:space="preserve">БАЛАНСУ А.А.КАДЫРОВА 61  </t>
  </si>
  <si>
    <t>08134001478</t>
  </si>
  <si>
    <t xml:space="preserve">БАЛАНСУ А.А.КАДЫРОВА 69  </t>
  </si>
  <si>
    <t>08134204983</t>
  </si>
  <si>
    <t xml:space="preserve">БАЛАНСУ А.А.КАДЫРОВА Б/Н  </t>
  </si>
  <si>
    <t>08134001591</t>
  </si>
  <si>
    <t xml:space="preserve">БАЛАНСУ ИНТЕРНАЦИОНАЛЬНАЯ 17  </t>
  </si>
  <si>
    <t>08134001643</t>
  </si>
  <si>
    <t xml:space="preserve">БАЛАНСУ ИНТЕРНАЦИОНАЛЬНАЯ 6  </t>
  </si>
  <si>
    <t>08134001440</t>
  </si>
  <si>
    <t xml:space="preserve">БАЛАНСУ КОНЕЧНАЯ 1  </t>
  </si>
  <si>
    <t>08134001526</t>
  </si>
  <si>
    <t xml:space="preserve">БАЛАНСУ М.ГАДАЕВА 1  </t>
  </si>
  <si>
    <t>08134001567</t>
  </si>
  <si>
    <t xml:space="preserve">БАЛАНСУ М.ГАДАЕВА 11  </t>
  </si>
  <si>
    <t>08134202716</t>
  </si>
  <si>
    <t xml:space="preserve">БАЛАНСУ М.ГАДАЕВА Б\Н  </t>
  </si>
  <si>
    <t>08134001657</t>
  </si>
  <si>
    <t xml:space="preserve">БАЛАНСУ МИРА 11  </t>
  </si>
  <si>
    <t>08134001499</t>
  </si>
  <si>
    <t xml:space="preserve">БАЛАНСУ МИРА 14  </t>
  </si>
  <si>
    <t>08134001430</t>
  </si>
  <si>
    <t xml:space="preserve">БАЛАНСУ Р.БАЙХАДЖИЕВА 16  </t>
  </si>
  <si>
    <t>08134001524</t>
  </si>
  <si>
    <t xml:space="preserve">БАЛАНСУ Р.БАЙХАДЖИЕВА 6  </t>
  </si>
  <si>
    <t>01292010564</t>
  </si>
  <si>
    <t xml:space="preserve">АЛХАН-ЮРТ ТОЛСТОГО УЛ 3  </t>
  </si>
  <si>
    <t>01292010569</t>
  </si>
  <si>
    <t xml:space="preserve">АЛХАН-ЮРТ ТОЛСТОГО УЛ 34  </t>
  </si>
  <si>
    <t>01292010570</t>
  </si>
  <si>
    <t xml:space="preserve">АЛХАН-ЮРТ ТОЛСТОГО УЛ 12  </t>
  </si>
  <si>
    <t>01292010572</t>
  </si>
  <si>
    <t xml:space="preserve">АЛХАН-ЮРТ ТОЛСТОГО УЛ 4  </t>
  </si>
  <si>
    <t>01292010577</t>
  </si>
  <si>
    <t xml:space="preserve">АЛХАН-ЮРТ Р.ХАЖБИКАРОВА Б\Н  </t>
  </si>
  <si>
    <t>01292010597</t>
  </si>
  <si>
    <t xml:space="preserve">АЛХАН-ЮРТ Г-Х.ЭРЗОЕВА 8  </t>
  </si>
  <si>
    <t>01292010600</t>
  </si>
  <si>
    <t xml:space="preserve">АЛХАН-ЮРТ ЧКАЛОВА УЛ 65  </t>
  </si>
  <si>
    <t>01292010617</t>
  </si>
  <si>
    <t xml:space="preserve">АЛХАН-ЮРТ А.В. СУВОРОВА 48  </t>
  </si>
  <si>
    <t>01292010625</t>
  </si>
  <si>
    <t xml:space="preserve">АЛХАН-ЮРТ ФРУНЗЕ УЛ 4  </t>
  </si>
  <si>
    <t>01292010626</t>
  </si>
  <si>
    <t xml:space="preserve">АЛХАН-ЮРТ Х. КАЙХАЕВА УЛ. 15  </t>
  </si>
  <si>
    <t>01292010628</t>
  </si>
  <si>
    <t xml:space="preserve">АЛХАН-ЮРТ НАДРЕЧНАЯ УЛ 12  </t>
  </si>
  <si>
    <t>01292010629</t>
  </si>
  <si>
    <t xml:space="preserve">АЛХАН-ЮРТ НАДРЕЧНАЯ УЛ 3  </t>
  </si>
  <si>
    <t>01292010630</t>
  </si>
  <si>
    <t xml:space="preserve">АЛХАН-ЮРТ НАДРЕЧНАЯ УЛ 21  </t>
  </si>
  <si>
    <t>01292010634</t>
  </si>
  <si>
    <t xml:space="preserve">АЛХАН-ЮРТ НАДРЕЧНАЯ УЛ 20  </t>
  </si>
  <si>
    <t>01292010637</t>
  </si>
  <si>
    <t>01292010646</t>
  </si>
  <si>
    <t xml:space="preserve">АЛХАН-ЮРТ ЧКАЛОВА УЛ 58  </t>
  </si>
  <si>
    <t>01292010649</t>
  </si>
  <si>
    <t xml:space="preserve">АЛХАН-ЮРТ НАДРЕЧНАЯ УЛ 5  </t>
  </si>
  <si>
    <t>01292010654</t>
  </si>
  <si>
    <t xml:space="preserve">АЛХАН-ЮРТ НЕКРАСОВА УЛ Б/Н  </t>
  </si>
  <si>
    <t>01292010659</t>
  </si>
  <si>
    <t xml:space="preserve">АЛХАН-ЮРТ Х.САТУЕВА 18  </t>
  </si>
  <si>
    <t>01292010660</t>
  </si>
  <si>
    <t xml:space="preserve">АЛХАН-ЮРТ Х.САТУЕВА 3  </t>
  </si>
  <si>
    <t>01292010664</t>
  </si>
  <si>
    <t xml:space="preserve">АЛХАН-ЮРТ ЛЕНИНА УЛ 7  </t>
  </si>
  <si>
    <t>01292010666</t>
  </si>
  <si>
    <t xml:space="preserve">АЛХАН-ЮРТ СЕВЕРНАЯ УЛ 2  </t>
  </si>
  <si>
    <t>01292010667</t>
  </si>
  <si>
    <t xml:space="preserve">АЛХАН-ЮРТ ПЕР. СЕВЕРНЫЙ 7  </t>
  </si>
  <si>
    <t>01292010675</t>
  </si>
  <si>
    <t xml:space="preserve">АЛХАН-ЮРТ ЮЖНАЯ УЛ 3  </t>
  </si>
  <si>
    <t>01292010689</t>
  </si>
  <si>
    <t xml:space="preserve">АЛХАН-ЮРТ У.ХАТУЕВА Б-Н  </t>
  </si>
  <si>
    <t>01292010697</t>
  </si>
  <si>
    <t xml:space="preserve">АЛХАН-ЮРТ БР. АРСАНОВЫХ 6  </t>
  </si>
  <si>
    <t>01292010698</t>
  </si>
  <si>
    <t xml:space="preserve">АЛХАН-ЮРТ ЗАРЕЧНАЯ УЛ 8  </t>
  </si>
  <si>
    <t>01292010699</t>
  </si>
  <si>
    <t xml:space="preserve">АЛХАН-ЮРТ ОВРАЖНАЯ УЛ 4  </t>
  </si>
  <si>
    <t>01292010705</t>
  </si>
  <si>
    <t xml:space="preserve">АЛХАН-ЮРТ К.МАРКСА УЛ Б/Н  </t>
  </si>
  <si>
    <t>01292010710</t>
  </si>
  <si>
    <t xml:space="preserve">АЛХАН-ЮРТ Р.ХАЖБИКАРОВА 34  </t>
  </si>
  <si>
    <t>01292010716</t>
  </si>
  <si>
    <t xml:space="preserve">АЛХАН-ЮРТ У.ХАТУЕВА Б.Н  </t>
  </si>
  <si>
    <t>01292010717</t>
  </si>
  <si>
    <t xml:space="preserve">АЛХАН-ЮРТ Т.ТАДУШАЕВА 4  </t>
  </si>
  <si>
    <t>01292010727</t>
  </si>
  <si>
    <t xml:space="preserve">АЛХАН-ЮРТ ЧКАЛОВА УЛ 18  </t>
  </si>
  <si>
    <t>01292010730</t>
  </si>
  <si>
    <t xml:space="preserve">АЛХАН-ЮРТ В.В. МАЯКОВСКОГО 8  </t>
  </si>
  <si>
    <t>01292010733</t>
  </si>
  <si>
    <t xml:space="preserve">АЛХАН-ЮРТ К.МАРКСА УЛ 12  </t>
  </si>
  <si>
    <t>01292010750</t>
  </si>
  <si>
    <t>01292010752</t>
  </si>
  <si>
    <t xml:space="preserve">АЛХАН-ЮРТ ЗАРЕЧНАЯ УЛ 4  </t>
  </si>
  <si>
    <t>01292010755</t>
  </si>
  <si>
    <t xml:space="preserve">АЛХАН-ЮРТ Р.ХАЖБИКАРОВА 49  </t>
  </si>
  <si>
    <t>01292010757</t>
  </si>
  <si>
    <t xml:space="preserve">АЛХАН-ЮРТ Ц.УСАДЬБА УЛ 58 3 </t>
  </si>
  <si>
    <t>01292010761</t>
  </si>
  <si>
    <t xml:space="preserve">АЛХАН-ЮРТ А.В. СУВОРОВА 29  </t>
  </si>
  <si>
    <t>01292010766</t>
  </si>
  <si>
    <t xml:space="preserve">АЛХАН-ЮРТ А.АБДУЛВАХАБОВА 9  </t>
  </si>
  <si>
    <t>01292010767</t>
  </si>
  <si>
    <t xml:space="preserve">АЛХАН-ЮРТ А.АБДУЛВАХАБОВА 23  </t>
  </si>
  <si>
    <t>01292010771</t>
  </si>
  <si>
    <t xml:space="preserve">АЛХАН-ЮРТ КРАСНОПАРТИЗАНСКАЯ УЛ Б/Н  </t>
  </si>
  <si>
    <t>01292010773</t>
  </si>
  <si>
    <t xml:space="preserve">АЛХАН-ЮРТ КАГЕРМАНОВА 6  </t>
  </si>
  <si>
    <t>01292010776</t>
  </si>
  <si>
    <t xml:space="preserve">АЛХАН-ЮРТ КРАСНОПАРТИЗАНСКАЯ УЛ 10  </t>
  </si>
  <si>
    <t>01292010781</t>
  </si>
  <si>
    <t>01292010782</t>
  </si>
  <si>
    <t xml:space="preserve">АЛХАН-ЮРТ КРАСНОПАРТИЗАНСКАЯ УЛ 15  </t>
  </si>
  <si>
    <t>01292010786</t>
  </si>
  <si>
    <t xml:space="preserve">АЛХАН-ЮРТ БР. АРСАНОВЫХ 1  </t>
  </si>
  <si>
    <t>01292010792</t>
  </si>
  <si>
    <t xml:space="preserve">АЛХАН-ЮРТ СОВЕТСКАЯ УЛ 17  </t>
  </si>
  <si>
    <t>01292010803</t>
  </si>
  <si>
    <t>01292010804</t>
  </si>
  <si>
    <t xml:space="preserve">АЛХАН-ЮРТ КРАСНОПАРТИЗАНСКАЯ УЛ 37  </t>
  </si>
  <si>
    <t>01292010808</t>
  </si>
  <si>
    <t xml:space="preserve">АЛХАН-ЮРТ Ю.МАГОМАДОВА 8  </t>
  </si>
  <si>
    <t>01292010825</t>
  </si>
  <si>
    <t>01292010826</t>
  </si>
  <si>
    <t xml:space="preserve">АЛХАН-ЮРТ ШКОЛЬНАЯ УЛ 1  </t>
  </si>
  <si>
    <t>01292010833</t>
  </si>
  <si>
    <t xml:space="preserve">АЛХАН-ЮРТ КАЗАХСТАНСКАЯ УЛ 5  </t>
  </si>
  <si>
    <t>01292010842</t>
  </si>
  <si>
    <t xml:space="preserve">АЛХАН-ЮРТ КАРЛА-МАРКСА УЛ 7  </t>
  </si>
  <si>
    <t>01292010843</t>
  </si>
  <si>
    <t xml:space="preserve">АЛХАН-ЮРТ ЧКАЛОВА УЛ 39  </t>
  </si>
  <si>
    <t>01292010853</t>
  </si>
  <si>
    <t xml:space="preserve">АЛХАН-ЮРТ ЗАРЕЧНАЯ УЛ 2  </t>
  </si>
  <si>
    <t>01292010857</t>
  </si>
  <si>
    <t>01292010859</t>
  </si>
  <si>
    <t xml:space="preserve">АЛХАН-ЮРТ ШКОЛЬНАЯ УЛ 22  </t>
  </si>
  <si>
    <t>06033001976</t>
  </si>
  <si>
    <t xml:space="preserve">ВАШЕНДАРОЙ ЛЕСНАЯ 22  </t>
  </si>
  <si>
    <t>06033002024</t>
  </si>
  <si>
    <t xml:space="preserve">ВАШЕНДАРОЙ ЛЕСНАЯ 23  </t>
  </si>
  <si>
    <t>06033001989</t>
  </si>
  <si>
    <t xml:space="preserve">ВАШЕНДАРОЙ ЛЕСНАЯ 36  </t>
  </si>
  <si>
    <t>06033001914</t>
  </si>
  <si>
    <t xml:space="preserve">ВАШЕНДАРОЙ ЛЕСНАЯ 38  </t>
  </si>
  <si>
    <t>06033001962</t>
  </si>
  <si>
    <t xml:space="preserve">ВАШЕНДАРОЙ ЛЕСНАЯ 4  </t>
  </si>
  <si>
    <t>06033001997</t>
  </si>
  <si>
    <t xml:space="preserve">ВАШЕНДАРОЙ ЛЕСНАЯ 40А  </t>
  </si>
  <si>
    <t>06033001890</t>
  </si>
  <si>
    <t xml:space="preserve">ВАШЕНДАРОЙ ЛЕСНАЯ 55  </t>
  </si>
  <si>
    <t>06033001901</t>
  </si>
  <si>
    <t xml:space="preserve">ВАШЕНДАРОЙ ЛЕСНАЯ 69  </t>
  </si>
  <si>
    <t>06033002003</t>
  </si>
  <si>
    <t xml:space="preserve">ВАШЕНДАРОЙ ЛЕСНАЯ 6А  </t>
  </si>
  <si>
    <t>06033001993</t>
  </si>
  <si>
    <t xml:space="preserve">ВАШЕНДАРОЙ ЛЕСНАЯ 7  </t>
  </si>
  <si>
    <t>06033002005</t>
  </si>
  <si>
    <t xml:space="preserve">ВАШЕНДАРОЙ ЛЕСНАЯ 73  </t>
  </si>
  <si>
    <t>06033001876</t>
  </si>
  <si>
    <t xml:space="preserve">ВАШЕНДАРОЙ ЛЕСНАЯ 74  </t>
  </si>
  <si>
    <t>06033001882</t>
  </si>
  <si>
    <t xml:space="preserve">ВАШЕНДАРОЙ ЛЕСНАЯ 81  </t>
  </si>
  <si>
    <t>06033001873</t>
  </si>
  <si>
    <t xml:space="preserve">ВАШЕНДАРОЙ ЛЕСНАЯ 87  </t>
  </si>
  <si>
    <t>06033001869</t>
  </si>
  <si>
    <t xml:space="preserve">ВАШЕНДАРОЙ ЛЕСНАЯ 96  </t>
  </si>
  <si>
    <t>06033002047</t>
  </si>
  <si>
    <t xml:space="preserve">ВАШЕНДАРОЙ МИРА 13  </t>
  </si>
  <si>
    <t>06033002009</t>
  </si>
  <si>
    <t xml:space="preserve">ВАШЕНДАРОЙ МИРА 16  </t>
  </si>
  <si>
    <t>06033001924</t>
  </si>
  <si>
    <t xml:space="preserve">ВАШЕНДАРОЙ МИРА 17  </t>
  </si>
  <si>
    <t>06033002046</t>
  </si>
  <si>
    <t xml:space="preserve">ВАШЕНДАРОЙ МИРА 23  </t>
  </si>
  <si>
    <t>06033001916</t>
  </si>
  <si>
    <t xml:space="preserve">ВАШЕНДАРОЙ У.М.АХТАЕВА 3  </t>
  </si>
  <si>
    <t>14087000633</t>
  </si>
  <si>
    <t xml:space="preserve"> КЕНХИ А.А.КАДЫРОВА 18 </t>
  </si>
  <si>
    <t>14087000596</t>
  </si>
  <si>
    <t xml:space="preserve"> КЕНХИ А.А.КАДЫРОВА 20 </t>
  </si>
  <si>
    <t>14087000867</t>
  </si>
  <si>
    <t xml:space="preserve"> КЕНХИ А.А.КАДЫРОВА Б/Н </t>
  </si>
  <si>
    <t>14087000557</t>
  </si>
  <si>
    <t xml:space="preserve"> КЕНХИ ДАГЕСТАНСКАЯ 4 </t>
  </si>
  <si>
    <t>14087000824</t>
  </si>
  <si>
    <t xml:space="preserve"> КЕНХИ ДАГЕСТАНСКАЯ Б/Н </t>
  </si>
  <si>
    <t>14087000778</t>
  </si>
  <si>
    <t xml:space="preserve"> КЕНХИ ЗАРЕЧНАЯ 11 </t>
  </si>
  <si>
    <t>14087000775</t>
  </si>
  <si>
    <t xml:space="preserve"> КЕНХИ ЗАРЕЧНАЯ 3 </t>
  </si>
  <si>
    <t>14087000605</t>
  </si>
  <si>
    <t xml:space="preserve"> КЕНХИ ИМАМА ШАМИЛЯ 10 </t>
  </si>
  <si>
    <t>14087000753</t>
  </si>
  <si>
    <t xml:space="preserve"> КЕНХИ ИМАМА ШАМИЛЯ 18 </t>
  </si>
  <si>
    <t>14087000839</t>
  </si>
  <si>
    <t xml:space="preserve"> КЕНХИ ИМАМА ШАМИЛЯ 28 </t>
  </si>
  <si>
    <t>14087000608</t>
  </si>
  <si>
    <t xml:space="preserve"> КЕНХИ ОКРУЖНАЯ 12 </t>
  </si>
  <si>
    <t>14087000832</t>
  </si>
  <si>
    <t xml:space="preserve"> КЕНХИ ЦЕНТРАЛЬНАЯ 22 </t>
  </si>
  <si>
    <t>14087000546</t>
  </si>
  <si>
    <t xml:space="preserve"> КЕНХИ ШКОЛЬНАЯ 14 </t>
  </si>
  <si>
    <t>14087000856</t>
  </si>
  <si>
    <t xml:space="preserve"> КЕНХИ ШКОЛЬНАЯ 26 </t>
  </si>
  <si>
    <t>14087000875</t>
  </si>
  <si>
    <t xml:space="preserve"> КЕНХИ ШКОЛЬНАЯ 38 </t>
  </si>
  <si>
    <t>04283016364</t>
  </si>
  <si>
    <t xml:space="preserve">БЕЛГАТОЙ АБЗАИЛОВА 1  </t>
  </si>
  <si>
    <t>04283215031</t>
  </si>
  <si>
    <t xml:space="preserve">БЕЛГАТОЙ АБЗАИЛОВА 12  </t>
  </si>
  <si>
    <t>04283016186</t>
  </si>
  <si>
    <t xml:space="preserve">БЕЛГАТОЙ АБЗАИЛОВА 28  </t>
  </si>
  <si>
    <t>04283214988</t>
  </si>
  <si>
    <t xml:space="preserve">БЕЛГАТОЙ АБЗАИЛОВА 43  </t>
  </si>
  <si>
    <t>04283016478</t>
  </si>
  <si>
    <t xml:space="preserve">БЕЛГАТОЙ БРИГАДНАЯ УЛ 10  </t>
  </si>
  <si>
    <t>04283016317</t>
  </si>
  <si>
    <t xml:space="preserve">БЕЛГАТОЙ ВАЙНАХСКАЯ УЛ 64  </t>
  </si>
  <si>
    <t>04283016320</t>
  </si>
  <si>
    <t xml:space="preserve">БЕЛГАТОЙ ВЕРЫ УЛ 09  </t>
  </si>
  <si>
    <t>04283016744</t>
  </si>
  <si>
    <t xml:space="preserve">БЕЛГАТОЙ ВЕРЫ УЛ 24  </t>
  </si>
  <si>
    <t>04283215513</t>
  </si>
  <si>
    <t xml:space="preserve">БЕЛГАТОЙ ВЕРЫ УЛ 47  </t>
  </si>
  <si>
    <t>04283017016</t>
  </si>
  <si>
    <t xml:space="preserve">БЕЛГАТОЙ ВИСИТАЕВА САЙДАЛИ 16  </t>
  </si>
  <si>
    <t>04283016423</t>
  </si>
  <si>
    <t xml:space="preserve">БЕЛГАТОЙ ВОЗРОЖДЕНИЯ УЛ Б/Н  </t>
  </si>
  <si>
    <t>04283214782</t>
  </si>
  <si>
    <t xml:space="preserve">БЕЛГАТОЙ ГАГАРИНА УЛ 10  </t>
  </si>
  <si>
    <t>04283016104</t>
  </si>
  <si>
    <t xml:space="preserve">БЕЛГАТОЙ ГАГАРИНА УЛ 11  </t>
  </si>
  <si>
    <t>04283016247</t>
  </si>
  <si>
    <t xml:space="preserve">БЕЛГАТОЙ ГАГАРИНА УЛ 14  </t>
  </si>
  <si>
    <t>04283016178</t>
  </si>
  <si>
    <t xml:space="preserve">БЕЛГАТОЙ ГАГАРИНА УЛ 20  </t>
  </si>
  <si>
    <t>04283218008</t>
  </si>
  <si>
    <t xml:space="preserve">БЕЛГАТОЙ ГАЙСУМОВА 41  </t>
  </si>
  <si>
    <t>04283217515</t>
  </si>
  <si>
    <t xml:space="preserve">БЕЛГАТОЙ ГАЙСУМОВА 78  </t>
  </si>
  <si>
    <t>04283016814</t>
  </si>
  <si>
    <t xml:space="preserve">БЕЛГАТОЙ ДОРОЖНИКОВ 11  </t>
  </si>
  <si>
    <t>04283016964</t>
  </si>
  <si>
    <t xml:space="preserve">БЕЛГАТОЙ ДОРОЖНИКОВ 19  </t>
  </si>
  <si>
    <t>04283215225</t>
  </si>
  <si>
    <t xml:space="preserve">БЕЛГАТОЙ ДРУЖБЫ УЛ 12  </t>
  </si>
  <si>
    <t>04283215145</t>
  </si>
  <si>
    <t>04283016998</t>
  </si>
  <si>
    <t xml:space="preserve">БЕЛГАТОЙ ЗАКАТНАЯ 11  </t>
  </si>
  <si>
    <t>04283016475</t>
  </si>
  <si>
    <t xml:space="preserve">БЕЛГАТОЙ ИМ. ИЛЬЯСОВА 1  </t>
  </si>
  <si>
    <t>04283016960</t>
  </si>
  <si>
    <t xml:space="preserve">БЕЛГАТОЙ ИМ. ИЛЬЯСОВА 6  </t>
  </si>
  <si>
    <t>04283016745</t>
  </si>
  <si>
    <t xml:space="preserve">БЕЛГАТОЙ ИСТАМУЛОВА УЛ. 2  </t>
  </si>
  <si>
    <t>04283016575</t>
  </si>
  <si>
    <t xml:space="preserve">БЕЛГАТОЙ КААЕВА УЛ. 6  </t>
  </si>
  <si>
    <t>04283016257</t>
  </si>
  <si>
    <t xml:space="preserve">БЕЛГАТОЙ КАВКАЗСКАЯ УЛ Б/Н  </t>
  </si>
  <si>
    <t>04283016573</t>
  </si>
  <si>
    <t xml:space="preserve">БЕЛГАТОЙ КАДЫРОВА УЛ 06  </t>
  </si>
  <si>
    <t>04283016844</t>
  </si>
  <si>
    <t xml:space="preserve">БЕЛГАТОЙ КАДЫРОВА УЛ 22  </t>
  </si>
  <si>
    <t>04283016774</t>
  </si>
  <si>
    <t xml:space="preserve">БЕЛГАТОЙ КАДЫРОВА УЛ 23  </t>
  </si>
  <si>
    <t>04283016064</t>
  </si>
  <si>
    <t xml:space="preserve">БЕЛГАТОЙ КАДЫРОВА УЛ 24  </t>
  </si>
  <si>
    <t>04283016823</t>
  </si>
  <si>
    <t xml:space="preserve">БЕЛГАТОЙ КАДЫРОВА УЛ 65  </t>
  </si>
  <si>
    <t>04283016263</t>
  </si>
  <si>
    <t xml:space="preserve">БЕЛГАТОЙ КАДЫРОВА УЛ 83  </t>
  </si>
  <si>
    <t>04283016018</t>
  </si>
  <si>
    <t xml:space="preserve">БЕЛГАТОЙ КАДЫРОВА УЛ 90  </t>
  </si>
  <si>
    <t>04283016389</t>
  </si>
  <si>
    <t xml:space="preserve">БЕЛГАТОЙ КИРОВА УЛ 102  </t>
  </si>
  <si>
    <t>04283016465</t>
  </si>
  <si>
    <t xml:space="preserve">БЕЛГАТОЙ КИРОВА УЛ 19  </t>
  </si>
  <si>
    <t>04283016207</t>
  </si>
  <si>
    <t xml:space="preserve">БЕЛГАТОЙ КИРОВА УЛ 41  </t>
  </si>
  <si>
    <t>04283016691</t>
  </si>
  <si>
    <t xml:space="preserve">БЕЛГАТОЙ КИРОВА УЛ 51  </t>
  </si>
  <si>
    <t>04283016473</t>
  </si>
  <si>
    <t xml:space="preserve">БЕЛГАТОЙ КИРОВА УЛ 60  </t>
  </si>
  <si>
    <t>04283016721</t>
  </si>
  <si>
    <t xml:space="preserve">БЕЛГАТОЙ КИРОВА УЛ Б/Н  </t>
  </si>
  <si>
    <t>04283016561</t>
  </si>
  <si>
    <t xml:space="preserve">БЕЛГАТОЙ КИТАЙСКАЯ УЛ 32  </t>
  </si>
  <si>
    <t>04283016978</t>
  </si>
  <si>
    <t xml:space="preserve">БЕЛГАТОЙ КИТАЙСКАЯ УЛ Б/Н  </t>
  </si>
  <si>
    <t>04283016188</t>
  </si>
  <si>
    <t xml:space="preserve">БЕЛГАТОЙ МАГАЗИННАЯ УЛ 15  </t>
  </si>
  <si>
    <t>04283214986</t>
  </si>
  <si>
    <t xml:space="preserve">БЕЛГАТОЙ МАГОМЕДА АЛМАХАНОВА 14  </t>
  </si>
  <si>
    <t>04283016968</t>
  </si>
  <si>
    <t xml:space="preserve">БЕЛГАТОЙ МЕЛЬНИЧНАЯ УЛ 02  </t>
  </si>
  <si>
    <t>04283016387</t>
  </si>
  <si>
    <t xml:space="preserve">БЕЛГАТОЙ МЕЛЬНИЧНАЯ УЛ 08  </t>
  </si>
  <si>
    <t>04283016044</t>
  </si>
  <si>
    <t xml:space="preserve">БЕЛГАТОЙ МЕЛЬНИЧНАЯ УЛ 17  </t>
  </si>
  <si>
    <t>04283016838</t>
  </si>
  <si>
    <t xml:space="preserve">БЕЛГАТОЙ МЕЛЬНИЧНАЯ УЛ 2А  </t>
  </si>
  <si>
    <t>04283016413</t>
  </si>
  <si>
    <t xml:space="preserve">БЕЛГАТОЙ МИРА УЛ 10  </t>
  </si>
  <si>
    <t>04283016592</t>
  </si>
  <si>
    <t xml:space="preserve">БЕЛГАТОЙ МИЧУРИНА УЛ 12  </t>
  </si>
  <si>
    <t>04283016657</t>
  </si>
  <si>
    <t xml:space="preserve">БЕЛГАТОЙ МИЧУРИНА УЛ 20  </t>
  </si>
  <si>
    <t>04283016025</t>
  </si>
  <si>
    <t xml:space="preserve">БЕЛГАТОЙ Н. МУЗАЕВА 11  </t>
  </si>
  <si>
    <t>04283211917</t>
  </si>
  <si>
    <t xml:space="preserve">БЕЛГАТОЙ Н. МУЗАЕВА 6  </t>
  </si>
  <si>
    <t>04283216049</t>
  </si>
  <si>
    <t xml:space="preserve">БЕЛГАТОЙ НИЖНЯЯ КАДЫРОВА УЛ 18  </t>
  </si>
  <si>
    <t>04283209983</t>
  </si>
  <si>
    <t xml:space="preserve">БЕЛГАТОЙ НОВАЯ УЛ Б\Н  </t>
  </si>
  <si>
    <t>04283217495</t>
  </si>
  <si>
    <t xml:space="preserve">БЕЛГАТОЙ НОВЫЙ ПОСЕЛОК УЛ 123  </t>
  </si>
  <si>
    <t>04283214985</t>
  </si>
  <si>
    <t xml:space="preserve">БЕЛГАТОЙ НОВЫЙ ПОСЕЛОК УЛ 9А  </t>
  </si>
  <si>
    <t>04283016832</t>
  </si>
  <si>
    <t xml:space="preserve">БЕЛГАТОЙ НОВЫЙ ПОСЕЛОК УЛ Б/Н  </t>
  </si>
  <si>
    <t>04283016090</t>
  </si>
  <si>
    <t>04283017025</t>
  </si>
  <si>
    <t>11258002661</t>
  </si>
  <si>
    <t xml:space="preserve">ГРЕБЕНСКАЯ ДЖИМХАЕВА 7  </t>
  </si>
  <si>
    <t>11258003025</t>
  </si>
  <si>
    <t xml:space="preserve">ГРЕБЕНСКАЯ ДЖИМХАЕВА 8 А  </t>
  </si>
  <si>
    <t>11258002702</t>
  </si>
  <si>
    <t xml:space="preserve">ГРЕБЕНСКАЯ ДЖИМХАЕВА 86  </t>
  </si>
  <si>
    <t>11258002662</t>
  </si>
  <si>
    <t xml:space="preserve">ГРЕБЕНСКАЯ ДЖИМХАЕВА 9  </t>
  </si>
  <si>
    <t>11258003446</t>
  </si>
  <si>
    <t xml:space="preserve">ГРЕБЕНСКАЯ ДРУЖБЫ 17  </t>
  </si>
  <si>
    <t>11258003067</t>
  </si>
  <si>
    <t>ГРЕБЕНСКАЯ ДРУЖБЫ 2  2</t>
  </si>
  <si>
    <t>11258215620</t>
  </si>
  <si>
    <t xml:space="preserve">ГРЕБЕНСКАЯ ДРУЖБЫ 52  </t>
  </si>
  <si>
    <t>11258003414</t>
  </si>
  <si>
    <t>ГРЕБЕНСКАЯ ДРУЖБЫ 6/2  2</t>
  </si>
  <si>
    <t>11258003368</t>
  </si>
  <si>
    <t xml:space="preserve">ГРЕБЕНСКАЯ ДРУЖБЫ 7А  </t>
  </si>
  <si>
    <t>11258003120</t>
  </si>
  <si>
    <t xml:space="preserve">ГРЕБЕНСКАЯ ДРУЖБЫ 8/2  </t>
  </si>
  <si>
    <t>11258002172</t>
  </si>
  <si>
    <t xml:space="preserve">ГРЕБЕНСКАЯ ДРУЖБЫ 9  </t>
  </si>
  <si>
    <t>11258002950</t>
  </si>
  <si>
    <t xml:space="preserve">ГРЕБЕНСКАЯ ЗАКАНАЛЬНАЯ 100  </t>
  </si>
  <si>
    <t>11258002586</t>
  </si>
  <si>
    <t xml:space="preserve">ГРЕБЕНСКАЯ ЗАКАНАЛЬНАЯ 113  </t>
  </si>
  <si>
    <t>11258215622</t>
  </si>
  <si>
    <t xml:space="preserve">ГРЕБЕНСКАЯ ЗАКАНАЛЬНАЯ 13  </t>
  </si>
  <si>
    <t>11258003473</t>
  </si>
  <si>
    <t xml:space="preserve">ГРЕБЕНСКАЯ ЗАКАНАЛЬНАЯ 91  </t>
  </si>
  <si>
    <t>11258003320</t>
  </si>
  <si>
    <t xml:space="preserve">ГРЕБЕНСКАЯ ЗАРЕЧНАЯ 14  </t>
  </si>
  <si>
    <t>11258003112</t>
  </si>
  <si>
    <t xml:space="preserve">ГРЕБЕНСКАЯ ЗАРЕЧНАЯ 16  </t>
  </si>
  <si>
    <t>11258003226</t>
  </si>
  <si>
    <t xml:space="preserve">ГРЕБЕНСКАЯ ЗАРЕЧНАЯ 18  </t>
  </si>
  <si>
    <t>11258002899</t>
  </si>
  <si>
    <t xml:space="preserve">ГРЕБЕНСКАЯ ЗАРЕЧНАЯ 6  </t>
  </si>
  <si>
    <t>11258003113</t>
  </si>
  <si>
    <t xml:space="preserve">ГРЕБЕНСКАЯ ЗАРЕЧНАЯ 9  </t>
  </si>
  <si>
    <t>11258211630</t>
  </si>
  <si>
    <t xml:space="preserve">ГРЕБЕНСКАЯ ИМ Б.ХАТАЛАЕВА 15  </t>
  </si>
  <si>
    <t>11258216171</t>
  </si>
  <si>
    <t xml:space="preserve">ГРЕБЕНСКАЯ ИМ Б.ХАТАЛАЕВА 28Б  </t>
  </si>
  <si>
    <t>11258003458</t>
  </si>
  <si>
    <t xml:space="preserve">ГРЕБЕНСКАЯ ИМ Б.ХАТАЛАЕВА 29А  </t>
  </si>
  <si>
    <t>11258003288</t>
  </si>
  <si>
    <t xml:space="preserve">ГРЕБЕНСКАЯ ИМ Б.ХАТАЛАЕВА 31А  </t>
  </si>
  <si>
    <t>11258003523</t>
  </si>
  <si>
    <t xml:space="preserve">ГРЕБЕНСКАЯ ИМ Б.ХАТАЛАЕВА 56  </t>
  </si>
  <si>
    <t>11258002942</t>
  </si>
  <si>
    <t xml:space="preserve">ГРЕБЕНСКАЯ ИМ Ш.УМХАНОВА 2  </t>
  </si>
  <si>
    <t>11258002833</t>
  </si>
  <si>
    <t xml:space="preserve">ГРЕБЕНСКАЯ ИМ Ш.УМХАНОВА 22  </t>
  </si>
  <si>
    <t>11258002975</t>
  </si>
  <si>
    <t xml:space="preserve">ГРЕБЕНСКАЯ ИМ Ш.УМХАНОВА 4  </t>
  </si>
  <si>
    <t>11258003215</t>
  </si>
  <si>
    <t xml:space="preserve">ГРЕБЕНСКАЯ ИМ Ш.УМХАНОВА 8  </t>
  </si>
  <si>
    <t>11258215233</t>
  </si>
  <si>
    <t xml:space="preserve">ГРЕБЕНСКАЯ ИМ.А.НАГУМАНОВА 15  </t>
  </si>
  <si>
    <t>11258003459</t>
  </si>
  <si>
    <t xml:space="preserve">ГРЕБЕНСКАЯ ИМ.А.НАГУМАНОВА 38  </t>
  </si>
  <si>
    <t>11258003002</t>
  </si>
  <si>
    <t xml:space="preserve">ГРЕБЕНСКАЯ ИМ.А.НАГУМАНОВА 4  </t>
  </si>
  <si>
    <t>11258003273</t>
  </si>
  <si>
    <t xml:space="preserve">ГРЕБЕНСКАЯ ИМ.А.НАГУМАНОВА 83  </t>
  </si>
  <si>
    <t>11258003514</t>
  </si>
  <si>
    <t xml:space="preserve">ГРЕБЕНСКАЯ ИМАМА ШАМИЛЯ 15  </t>
  </si>
  <si>
    <t>11258215269</t>
  </si>
  <si>
    <t xml:space="preserve">ГРЕБЕНСКАЯ ИМАМА ШАМИЛЯ 20  </t>
  </si>
  <si>
    <t>11258003364</t>
  </si>
  <si>
    <t xml:space="preserve">ГРЕБЕНСКАЯ ИМАМА ШАМИЛЯ 4  </t>
  </si>
  <si>
    <t>11258003225</t>
  </si>
  <si>
    <t xml:space="preserve">ГРЕБЕНСКАЯ КАНАЛЬНАЯ 1  </t>
  </si>
  <si>
    <t>11258003163</t>
  </si>
  <si>
    <t>ГРЕБЕНСКАЯ КАНАЛЬНАЯ 11  1</t>
  </si>
  <si>
    <t>11258211336</t>
  </si>
  <si>
    <t xml:space="preserve">ГРЕБЕНСКАЯ КАНАЛЬНАЯ 20  </t>
  </si>
  <si>
    <t>11258002176</t>
  </si>
  <si>
    <t xml:space="preserve">ГРЕБЕНСКАЯ КАНАЛЬНАЯ 3  </t>
  </si>
  <si>
    <t>11258003472</t>
  </si>
  <si>
    <t xml:space="preserve">ГРЕБЕНСКАЯ КАНАЛЬНАЯ 52  </t>
  </si>
  <si>
    <t>11258002411</t>
  </si>
  <si>
    <t xml:space="preserve">ГРЕБЕНСКАЯ КАНАЛЬНАЯ 54  </t>
  </si>
  <si>
    <t>11258203662</t>
  </si>
  <si>
    <t xml:space="preserve">ГРЕБЕНСКАЯ КАНАЛЬНАЯ 59  </t>
  </si>
  <si>
    <t>11258003000</t>
  </si>
  <si>
    <t xml:space="preserve">ГРЕБЕНСКАЯ КАНАЛЬНАЯ 7/Б  </t>
  </si>
  <si>
    <t>11258003494</t>
  </si>
  <si>
    <t xml:space="preserve">ГРЕБЕНСКАЯ КАРЬЕРНАЯ УЛ 17  </t>
  </si>
  <si>
    <t>11258003495</t>
  </si>
  <si>
    <t xml:space="preserve">ГРЕБЕНСКАЯ КАРЬЕРНАЯ УЛ 25А  </t>
  </si>
  <si>
    <t>11258002841</t>
  </si>
  <si>
    <t xml:space="preserve">ГРЕБЕНСКАЯ КАРЬЕРНАЯ УЛ 60  </t>
  </si>
  <si>
    <t>11258003401</t>
  </si>
  <si>
    <t xml:space="preserve">ГРЕБЕНСКАЯ КИРОВА 12  </t>
  </si>
  <si>
    <t>11258002936</t>
  </si>
  <si>
    <t xml:space="preserve">ГРЕБЕНСКАЯ КИРОВА 6  </t>
  </si>
  <si>
    <t>11258003232</t>
  </si>
  <si>
    <t xml:space="preserve">ГРЕБЕНСКАЯ КИРОВА 9  </t>
  </si>
  <si>
    <t>11258003463</t>
  </si>
  <si>
    <t xml:space="preserve">ГРЕБЕНСКАЯ КОМСОМОЛЬСКАЯ 1  </t>
  </si>
  <si>
    <t>11258002106</t>
  </si>
  <si>
    <t xml:space="preserve">ГРЕБЕНСКАЯ КОМСОМОЛЬСКАЯ 21  </t>
  </si>
  <si>
    <t>11258002096</t>
  </si>
  <si>
    <t xml:space="preserve">ГРЕБЕНСКАЯ КОМСОМОЛЬСКАЯ 24  </t>
  </si>
  <si>
    <t>11258002104</t>
  </si>
  <si>
    <t xml:space="preserve">ГРЕБЕНСКАЯ КОМСОМОЛЬСКАЯ 25  </t>
  </si>
  <si>
    <t>11258002097</t>
  </si>
  <si>
    <t xml:space="preserve">ГРЕБЕНСКАЯ КОМСОМОЛЬСКАЯ 26  </t>
  </si>
  <si>
    <t>11258212719</t>
  </si>
  <si>
    <t xml:space="preserve">ГРЕБЕНСКАЯ КОМСОМОЛЬСКАЯ 26А  </t>
  </si>
  <si>
    <t>11258002014</t>
  </si>
  <si>
    <t xml:space="preserve">ГРЕБЕНСКАЯ КОМСОМОЛЬСКАЯ 28  </t>
  </si>
  <si>
    <t>11258002202</t>
  </si>
  <si>
    <t xml:space="preserve">ГРЕБЕНСКАЯ КОМСОМОЛЬСКАЯ 3  </t>
  </si>
  <si>
    <t>11258002101</t>
  </si>
  <si>
    <t xml:space="preserve">ГРЕБЕНСКАЯ КОМСОМОЛЬСКАЯ 31  </t>
  </si>
  <si>
    <t>11258002077</t>
  </si>
  <si>
    <t xml:space="preserve">ГРЕБЕНСКАЯ КОМСОМОЛЬСКАЯ 35  </t>
  </si>
  <si>
    <t>Сунженский район</t>
  </si>
  <si>
    <t>Реестр уведомлений  размешенных на информационном сайте-телекоммуникационной  сети интернет АО "Чеченэнерго"                 (12.08.2019г.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</si>
</sst>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0">
    <xf numFmtId="0" fontId="0" fillId="0" borderId="0" xfId="0"/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vertical="center"/>
      <protection hidden="1"/>
    </xf>
    <xf numFmtId="0" fontId="5" fillId="0" borderId="2" xfId="0" applyFont="1" applyFill="1" applyBorder="1" applyAlignment="1" applyProtection="1">
      <alignment vertical="center" wrapText="1"/>
      <protection hidden="1"/>
    </xf>
    <xf numFmtId="14" fontId="5" fillId="0" borderId="2" xfId="1" applyNumberFormat="1" applyFont="1" applyFill="1" applyBorder="1" applyAlignment="1" applyProtection="1">
      <alignment horizontal="center" vertical="center"/>
      <protection hidden="1"/>
    </xf>
    <xf numFmtId="43" fontId="5" fillId="0" borderId="2" xfId="1" applyFont="1" applyFill="1" applyBorder="1" applyAlignment="1" applyProtection="1">
      <alignment vertical="center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1"/>
  <sheetViews>
    <sheetView tabSelected="1" zoomScale="70" zoomScaleNormal="70" workbookViewId="0">
      <selection activeCell="C1016" sqref="C1016"/>
    </sheetView>
  </sheetViews>
  <sheetFormatPr defaultRowHeight="16.5" customHeight="1" x14ac:dyDescent="0.25"/>
  <cols>
    <col min="1" max="1" width="5.85546875" style="1" customWidth="1"/>
    <col min="2" max="2" width="17" style="2" customWidth="1"/>
    <col min="3" max="3" width="85.42578125" style="1" customWidth="1"/>
    <col min="4" max="4" width="24.5703125" style="3" customWidth="1"/>
    <col min="5" max="5" width="24.28515625" style="4" customWidth="1"/>
    <col min="6" max="16384" width="9.140625" style="1"/>
  </cols>
  <sheetData>
    <row r="1" spans="1:5" ht="16.5" customHeight="1" x14ac:dyDescent="0.25">
      <c r="A1" s="16"/>
      <c r="B1" s="16"/>
      <c r="C1" s="16"/>
      <c r="D1" s="16"/>
      <c r="E1" s="16"/>
    </row>
    <row r="2" spans="1:5" ht="16.5" customHeight="1" x14ac:dyDescent="0.25">
      <c r="A2" s="16"/>
      <c r="B2" s="16"/>
      <c r="C2" s="16"/>
      <c r="D2" s="16"/>
      <c r="E2" s="16"/>
    </row>
    <row r="3" spans="1:5" ht="16.5" customHeight="1" x14ac:dyDescent="0.25">
      <c r="A3" s="17" t="s">
        <v>2017</v>
      </c>
      <c r="B3" s="18"/>
      <c r="C3" s="18"/>
      <c r="D3" s="18"/>
      <c r="E3" s="18"/>
    </row>
    <row r="4" spans="1:5" ht="63.75" customHeight="1" thickBot="1" x14ac:dyDescent="0.3">
      <c r="A4" s="18"/>
      <c r="B4" s="18"/>
      <c r="C4" s="18"/>
      <c r="D4" s="18"/>
      <c r="E4" s="18"/>
    </row>
    <row r="5" spans="1:5" ht="42" customHeight="1" x14ac:dyDescent="0.25">
      <c r="A5" s="19" t="s">
        <v>0</v>
      </c>
      <c r="B5" s="21" t="s">
        <v>7</v>
      </c>
      <c r="C5" s="21" t="s">
        <v>6</v>
      </c>
      <c r="D5" s="23" t="s">
        <v>23</v>
      </c>
      <c r="E5" s="25" t="s">
        <v>1</v>
      </c>
    </row>
    <row r="6" spans="1:5" ht="42" customHeight="1" thickBot="1" x14ac:dyDescent="0.3">
      <c r="A6" s="20"/>
      <c r="B6" s="22"/>
      <c r="C6" s="22"/>
      <c r="D6" s="24"/>
      <c r="E6" s="26"/>
    </row>
    <row r="7" spans="1:5" ht="16.5" customHeight="1" x14ac:dyDescent="0.25">
      <c r="A7" s="13" t="s">
        <v>2</v>
      </c>
      <c r="B7" s="14"/>
      <c r="C7" s="14"/>
      <c r="D7" s="14"/>
      <c r="E7" s="15"/>
    </row>
    <row r="8" spans="1:5" ht="16.5" customHeight="1" x14ac:dyDescent="0.25">
      <c r="A8" s="5">
        <v>1</v>
      </c>
      <c r="B8" s="5" t="s">
        <v>24</v>
      </c>
      <c r="C8" s="7" t="s">
        <v>25</v>
      </c>
      <c r="D8" s="9">
        <v>29623.38</v>
      </c>
      <c r="E8" s="8">
        <v>43719</v>
      </c>
    </row>
    <row r="9" spans="1:5" ht="16.5" customHeight="1" x14ac:dyDescent="0.25">
      <c r="A9" s="5">
        <v>2</v>
      </c>
      <c r="B9" s="5" t="s">
        <v>26</v>
      </c>
      <c r="C9" s="7" t="s">
        <v>27</v>
      </c>
      <c r="D9" s="9">
        <v>16978.89</v>
      </c>
      <c r="E9" s="8">
        <v>43719</v>
      </c>
    </row>
    <row r="10" spans="1:5" ht="16.5" customHeight="1" x14ac:dyDescent="0.25">
      <c r="A10" s="5">
        <v>3</v>
      </c>
      <c r="B10" s="5" t="s">
        <v>28</v>
      </c>
      <c r="C10" s="7" t="s">
        <v>29</v>
      </c>
      <c r="D10" s="9">
        <v>5340.38</v>
      </c>
      <c r="E10" s="8">
        <v>43719</v>
      </c>
    </row>
    <row r="11" spans="1:5" ht="16.5" customHeight="1" x14ac:dyDescent="0.25">
      <c r="A11" s="5">
        <v>4</v>
      </c>
      <c r="B11" s="5" t="s">
        <v>30</v>
      </c>
      <c r="C11" s="7" t="s">
        <v>31</v>
      </c>
      <c r="D11" s="9">
        <v>6933.19</v>
      </c>
      <c r="E11" s="8">
        <v>43719</v>
      </c>
    </row>
    <row r="12" spans="1:5" ht="16.5" customHeight="1" x14ac:dyDescent="0.25">
      <c r="A12" s="5">
        <v>5</v>
      </c>
      <c r="B12" s="5" t="s">
        <v>32</v>
      </c>
      <c r="C12" s="7" t="s">
        <v>33</v>
      </c>
      <c r="D12" s="9">
        <v>19003.080000000002</v>
      </c>
      <c r="E12" s="8">
        <v>43719</v>
      </c>
    </row>
    <row r="13" spans="1:5" ht="16.5" customHeight="1" x14ac:dyDescent="0.25">
      <c r="A13" s="5">
        <v>6</v>
      </c>
      <c r="B13" s="5" t="s">
        <v>34</v>
      </c>
      <c r="C13" s="7" t="s">
        <v>35</v>
      </c>
      <c r="D13" s="9">
        <v>28311.71</v>
      </c>
      <c r="E13" s="8">
        <v>43719</v>
      </c>
    </row>
    <row r="14" spans="1:5" ht="16.5" customHeight="1" x14ac:dyDescent="0.25">
      <c r="A14" s="5">
        <v>7</v>
      </c>
      <c r="B14" s="5" t="s">
        <v>36</v>
      </c>
      <c r="C14" s="6" t="s">
        <v>37</v>
      </c>
      <c r="D14" s="9">
        <v>9970.5400000000009</v>
      </c>
      <c r="E14" s="8">
        <v>43719</v>
      </c>
    </row>
    <row r="15" spans="1:5" ht="16.5" customHeight="1" x14ac:dyDescent="0.25">
      <c r="A15" s="5">
        <v>8</v>
      </c>
      <c r="B15" s="5" t="s">
        <v>38</v>
      </c>
      <c r="C15" s="7" t="s">
        <v>39</v>
      </c>
      <c r="D15" s="9">
        <v>13454.53</v>
      </c>
      <c r="E15" s="8">
        <v>43719</v>
      </c>
    </row>
    <row r="16" spans="1:5" ht="16.5" customHeight="1" x14ac:dyDescent="0.25">
      <c r="A16" s="5">
        <v>9</v>
      </c>
      <c r="B16" s="5" t="s">
        <v>40</v>
      </c>
      <c r="C16" s="7" t="s">
        <v>41</v>
      </c>
      <c r="D16" s="9">
        <v>9177.84</v>
      </c>
      <c r="E16" s="8">
        <v>43719</v>
      </c>
    </row>
    <row r="17" spans="1:5" ht="16.5" customHeight="1" x14ac:dyDescent="0.25">
      <c r="A17" s="5">
        <v>10</v>
      </c>
      <c r="B17" s="5" t="s">
        <v>42</v>
      </c>
      <c r="C17" s="7" t="s">
        <v>43</v>
      </c>
      <c r="D17" s="9">
        <v>5488.08</v>
      </c>
      <c r="E17" s="8">
        <v>43719</v>
      </c>
    </row>
    <row r="18" spans="1:5" ht="16.5" customHeight="1" x14ac:dyDescent="0.25">
      <c r="A18" s="5">
        <v>11</v>
      </c>
      <c r="B18" s="5" t="s">
        <v>44</v>
      </c>
      <c r="C18" s="7" t="s">
        <v>45</v>
      </c>
      <c r="D18" s="9">
        <v>40469.22</v>
      </c>
      <c r="E18" s="8">
        <v>43719</v>
      </c>
    </row>
    <row r="19" spans="1:5" ht="16.5" customHeight="1" x14ac:dyDescent="0.25">
      <c r="A19" s="5">
        <v>12</v>
      </c>
      <c r="B19" s="5" t="s">
        <v>46</v>
      </c>
      <c r="C19" s="7" t="s">
        <v>47</v>
      </c>
      <c r="D19" s="9">
        <v>12618.03</v>
      </c>
      <c r="E19" s="8">
        <v>43719</v>
      </c>
    </row>
    <row r="20" spans="1:5" ht="16.5" customHeight="1" x14ac:dyDescent="0.25">
      <c r="A20" s="5">
        <v>13</v>
      </c>
      <c r="B20" s="5" t="s">
        <v>48</v>
      </c>
      <c r="C20" s="7" t="s">
        <v>49</v>
      </c>
      <c r="D20" s="9">
        <v>30743.23</v>
      </c>
      <c r="E20" s="8">
        <v>43719</v>
      </c>
    </row>
    <row r="21" spans="1:5" ht="16.5" customHeight="1" x14ac:dyDescent="0.25">
      <c r="A21" s="5">
        <v>14</v>
      </c>
      <c r="B21" s="5" t="s">
        <v>50</v>
      </c>
      <c r="C21" s="7" t="s">
        <v>51</v>
      </c>
      <c r="D21" s="9">
        <v>8276.8799999999992</v>
      </c>
      <c r="E21" s="8">
        <v>43719</v>
      </c>
    </row>
    <row r="22" spans="1:5" ht="16.5" customHeight="1" x14ac:dyDescent="0.25">
      <c r="A22" s="5">
        <v>15</v>
      </c>
      <c r="B22" s="5" t="s">
        <v>52</v>
      </c>
      <c r="C22" s="7" t="s">
        <v>53</v>
      </c>
      <c r="D22" s="9">
        <v>12364.53</v>
      </c>
      <c r="E22" s="8">
        <v>43719</v>
      </c>
    </row>
    <row r="23" spans="1:5" ht="16.5" customHeight="1" x14ac:dyDescent="0.25">
      <c r="A23" s="5">
        <v>16</v>
      </c>
      <c r="B23" s="5" t="s">
        <v>54</v>
      </c>
      <c r="C23" s="7" t="s">
        <v>55</v>
      </c>
      <c r="D23" s="9">
        <v>7571.28</v>
      </c>
      <c r="E23" s="8">
        <v>43719</v>
      </c>
    </row>
    <row r="24" spans="1:5" ht="16.5" customHeight="1" x14ac:dyDescent="0.25">
      <c r="A24" s="5">
        <v>17</v>
      </c>
      <c r="B24" s="5" t="s">
        <v>56</v>
      </c>
      <c r="C24" s="6" t="s">
        <v>57</v>
      </c>
      <c r="D24" s="9">
        <v>12799.09</v>
      </c>
      <c r="E24" s="8">
        <v>43719</v>
      </c>
    </row>
    <row r="25" spans="1:5" ht="16.5" customHeight="1" x14ac:dyDescent="0.25">
      <c r="A25" s="5">
        <v>18</v>
      </c>
      <c r="B25" s="5" t="s">
        <v>58</v>
      </c>
      <c r="C25" s="7" t="s">
        <v>59</v>
      </c>
      <c r="D25" s="9">
        <v>16627.98</v>
      </c>
      <c r="E25" s="8">
        <v>43719</v>
      </c>
    </row>
    <row r="26" spans="1:5" ht="16.5" customHeight="1" x14ac:dyDescent="0.25">
      <c r="A26" s="5">
        <v>19</v>
      </c>
      <c r="B26" s="5" t="s">
        <v>60</v>
      </c>
      <c r="C26" s="7" t="s">
        <v>61</v>
      </c>
      <c r="D26" s="9">
        <v>9484.4500000000007</v>
      </c>
      <c r="E26" s="8">
        <v>43719</v>
      </c>
    </row>
    <row r="27" spans="1:5" ht="16.5" customHeight="1" x14ac:dyDescent="0.25">
      <c r="A27" s="5">
        <v>20</v>
      </c>
      <c r="B27" s="5" t="s">
        <v>62</v>
      </c>
      <c r="C27" s="7" t="s">
        <v>63</v>
      </c>
      <c r="D27" s="9">
        <v>26851.34</v>
      </c>
      <c r="E27" s="8">
        <v>43719</v>
      </c>
    </row>
    <row r="28" spans="1:5" ht="16.5" customHeight="1" x14ac:dyDescent="0.25">
      <c r="A28" s="5">
        <v>21</v>
      </c>
      <c r="B28" s="5" t="s">
        <v>64</v>
      </c>
      <c r="C28" s="7" t="s">
        <v>65</v>
      </c>
      <c r="D28" s="9">
        <v>35032.53</v>
      </c>
      <c r="E28" s="8">
        <v>43719</v>
      </c>
    </row>
    <row r="29" spans="1:5" ht="16.5" customHeight="1" x14ac:dyDescent="0.25">
      <c r="A29" s="5">
        <v>22</v>
      </c>
      <c r="B29" s="5" t="s">
        <v>66</v>
      </c>
      <c r="C29" s="7" t="s">
        <v>67</v>
      </c>
      <c r="D29" s="9">
        <v>30035.48</v>
      </c>
      <c r="E29" s="8">
        <v>43719</v>
      </c>
    </row>
    <row r="30" spans="1:5" ht="16.5" customHeight="1" x14ac:dyDescent="0.25">
      <c r="A30" s="5">
        <v>23</v>
      </c>
      <c r="B30" s="5" t="s">
        <v>68</v>
      </c>
      <c r="C30" s="7" t="s">
        <v>69</v>
      </c>
      <c r="D30" s="9">
        <v>14271.39</v>
      </c>
      <c r="E30" s="8">
        <v>43719</v>
      </c>
    </row>
    <row r="31" spans="1:5" ht="16.5" customHeight="1" x14ac:dyDescent="0.25">
      <c r="A31" s="5">
        <v>24</v>
      </c>
      <c r="B31" s="5" t="s">
        <v>70</v>
      </c>
      <c r="C31" s="7" t="s">
        <v>71</v>
      </c>
      <c r="D31" s="9">
        <v>6915.55</v>
      </c>
      <c r="E31" s="8">
        <v>43719</v>
      </c>
    </row>
    <row r="32" spans="1:5" ht="16.5" customHeight="1" x14ac:dyDescent="0.25">
      <c r="A32" s="5">
        <v>25</v>
      </c>
      <c r="B32" s="5" t="s">
        <v>72</v>
      </c>
      <c r="C32" s="7" t="s">
        <v>73</v>
      </c>
      <c r="D32" s="9">
        <v>12916.11</v>
      </c>
      <c r="E32" s="8">
        <v>43719</v>
      </c>
    </row>
    <row r="33" spans="1:5" ht="16.5" customHeight="1" x14ac:dyDescent="0.25">
      <c r="A33" s="5">
        <v>26</v>
      </c>
      <c r="B33" s="5" t="s">
        <v>74</v>
      </c>
      <c r="C33" s="7" t="s">
        <v>75</v>
      </c>
      <c r="D33" s="9">
        <v>16659.48</v>
      </c>
      <c r="E33" s="8">
        <v>43719</v>
      </c>
    </row>
    <row r="34" spans="1:5" ht="16.5" customHeight="1" x14ac:dyDescent="0.25">
      <c r="A34" s="5">
        <v>27</v>
      </c>
      <c r="B34" s="5" t="s">
        <v>76</v>
      </c>
      <c r="C34" s="6" t="s">
        <v>77</v>
      </c>
      <c r="D34" s="9">
        <v>5247.86</v>
      </c>
      <c r="E34" s="8">
        <v>43719</v>
      </c>
    </row>
    <row r="35" spans="1:5" ht="16.5" customHeight="1" x14ac:dyDescent="0.25">
      <c r="A35" s="5">
        <v>28</v>
      </c>
      <c r="B35" s="5" t="s">
        <v>78</v>
      </c>
      <c r="C35" s="7" t="s">
        <v>79</v>
      </c>
      <c r="D35" s="9">
        <v>7826.45</v>
      </c>
      <c r="E35" s="8">
        <v>43719</v>
      </c>
    </row>
    <row r="36" spans="1:5" ht="16.5" customHeight="1" x14ac:dyDescent="0.25">
      <c r="A36" s="5">
        <v>29</v>
      </c>
      <c r="B36" s="5" t="s">
        <v>80</v>
      </c>
      <c r="C36" s="7" t="s">
        <v>81</v>
      </c>
      <c r="D36" s="9">
        <v>16761.14</v>
      </c>
      <c r="E36" s="8">
        <v>43719</v>
      </c>
    </row>
    <row r="37" spans="1:5" ht="16.5" customHeight="1" x14ac:dyDescent="0.25">
      <c r="A37" s="5">
        <v>30</v>
      </c>
      <c r="B37" s="5" t="s">
        <v>82</v>
      </c>
      <c r="C37" s="7" t="s">
        <v>83</v>
      </c>
      <c r="D37" s="9">
        <v>11484.88</v>
      </c>
      <c r="E37" s="8">
        <v>43719</v>
      </c>
    </row>
    <row r="38" spans="1:5" ht="16.5" customHeight="1" x14ac:dyDescent="0.25">
      <c r="A38" s="5">
        <v>31</v>
      </c>
      <c r="B38" s="5" t="s">
        <v>84</v>
      </c>
      <c r="C38" s="7" t="s">
        <v>85</v>
      </c>
      <c r="D38" s="9">
        <v>24311.15</v>
      </c>
      <c r="E38" s="8">
        <v>43719</v>
      </c>
    </row>
    <row r="39" spans="1:5" ht="16.5" customHeight="1" x14ac:dyDescent="0.25">
      <c r="A39" s="5">
        <v>32</v>
      </c>
      <c r="B39" s="5" t="s">
        <v>86</v>
      </c>
      <c r="C39" s="7" t="s">
        <v>87</v>
      </c>
      <c r="D39" s="9">
        <v>29700.89</v>
      </c>
      <c r="E39" s="8">
        <v>43719</v>
      </c>
    </row>
    <row r="40" spans="1:5" ht="16.5" customHeight="1" x14ac:dyDescent="0.25">
      <c r="A40" s="5">
        <v>33</v>
      </c>
      <c r="B40" s="5" t="s">
        <v>88</v>
      </c>
      <c r="C40" s="7" t="s">
        <v>89</v>
      </c>
      <c r="D40" s="9">
        <v>16768.8</v>
      </c>
      <c r="E40" s="8">
        <v>43719</v>
      </c>
    </row>
    <row r="41" spans="1:5" ht="16.5" customHeight="1" x14ac:dyDescent="0.25">
      <c r="A41" s="5">
        <v>34</v>
      </c>
      <c r="B41" s="5" t="s">
        <v>90</v>
      </c>
      <c r="C41" s="7" t="s">
        <v>91</v>
      </c>
      <c r="D41" s="9">
        <v>6948.6</v>
      </c>
      <c r="E41" s="8">
        <v>43719</v>
      </c>
    </row>
    <row r="42" spans="1:5" ht="16.5" customHeight="1" x14ac:dyDescent="0.25">
      <c r="A42" s="5">
        <v>35</v>
      </c>
      <c r="B42" s="5" t="s">
        <v>92</v>
      </c>
      <c r="C42" s="6" t="s">
        <v>93</v>
      </c>
      <c r="D42" s="9">
        <v>5952.71</v>
      </c>
      <c r="E42" s="8">
        <v>43719</v>
      </c>
    </row>
    <row r="43" spans="1:5" ht="16.5" customHeight="1" x14ac:dyDescent="0.25">
      <c r="A43" s="5">
        <v>36</v>
      </c>
      <c r="B43" s="5" t="s">
        <v>94</v>
      </c>
      <c r="C43" s="7" t="s">
        <v>95</v>
      </c>
      <c r="D43" s="9">
        <v>6727.57</v>
      </c>
      <c r="E43" s="8">
        <v>43719</v>
      </c>
    </row>
    <row r="44" spans="1:5" ht="16.5" customHeight="1" x14ac:dyDescent="0.25">
      <c r="A44" s="5">
        <v>37</v>
      </c>
      <c r="B44" s="5" t="s">
        <v>96</v>
      </c>
      <c r="C44" s="7" t="s">
        <v>97</v>
      </c>
      <c r="D44" s="9">
        <v>11199.65</v>
      </c>
      <c r="E44" s="8">
        <v>43719</v>
      </c>
    </row>
    <row r="45" spans="1:5" ht="16.5" customHeight="1" x14ac:dyDescent="0.25">
      <c r="A45" s="5">
        <v>38</v>
      </c>
      <c r="B45" s="5" t="s">
        <v>98</v>
      </c>
      <c r="C45" s="7" t="s">
        <v>99</v>
      </c>
      <c r="D45" s="9">
        <v>10337.4</v>
      </c>
      <c r="E45" s="8">
        <v>43719</v>
      </c>
    </row>
    <row r="46" spans="1:5" ht="16.5" customHeight="1" x14ac:dyDescent="0.25">
      <c r="A46" s="5">
        <v>39</v>
      </c>
      <c r="B46" s="5" t="s">
        <v>100</v>
      </c>
      <c r="C46" s="7" t="s">
        <v>101</v>
      </c>
      <c r="D46" s="9">
        <v>13670.29</v>
      </c>
      <c r="E46" s="8">
        <v>43719</v>
      </c>
    </row>
    <row r="47" spans="1:5" ht="16.5" customHeight="1" x14ac:dyDescent="0.25">
      <c r="A47" s="5">
        <v>40</v>
      </c>
      <c r="B47" s="5" t="s">
        <v>102</v>
      </c>
      <c r="C47" s="7" t="s">
        <v>103</v>
      </c>
      <c r="D47" s="9">
        <v>5500.34</v>
      </c>
      <c r="E47" s="8">
        <v>43719</v>
      </c>
    </row>
    <row r="48" spans="1:5" ht="16.5" customHeight="1" x14ac:dyDescent="0.25">
      <c r="A48" s="5">
        <v>41</v>
      </c>
      <c r="B48" s="5" t="s">
        <v>104</v>
      </c>
      <c r="C48" s="7" t="s">
        <v>105</v>
      </c>
      <c r="D48" s="9">
        <v>29108.74</v>
      </c>
      <c r="E48" s="8">
        <v>43719</v>
      </c>
    </row>
    <row r="49" spans="1:5" ht="16.5" customHeight="1" x14ac:dyDescent="0.25">
      <c r="A49" s="5">
        <v>42</v>
      </c>
      <c r="B49" s="5" t="s">
        <v>106</v>
      </c>
      <c r="C49" s="7" t="s">
        <v>107</v>
      </c>
      <c r="D49" s="9">
        <v>5345.14</v>
      </c>
      <c r="E49" s="8">
        <v>43719</v>
      </c>
    </row>
    <row r="50" spans="1:5" ht="16.5" customHeight="1" x14ac:dyDescent="0.25">
      <c r="A50" s="5">
        <v>43</v>
      </c>
      <c r="B50" s="5" t="s">
        <v>108</v>
      </c>
      <c r="C50" s="6" t="s">
        <v>109</v>
      </c>
      <c r="D50" s="9">
        <v>13884.22</v>
      </c>
      <c r="E50" s="8">
        <v>43719</v>
      </c>
    </row>
    <row r="51" spans="1:5" ht="16.5" customHeight="1" x14ac:dyDescent="0.25">
      <c r="A51" s="5">
        <v>44</v>
      </c>
      <c r="B51" s="5" t="s">
        <v>110</v>
      </c>
      <c r="C51" s="7" t="s">
        <v>111</v>
      </c>
      <c r="D51" s="9">
        <v>27357.58</v>
      </c>
      <c r="E51" s="8">
        <v>43719</v>
      </c>
    </row>
    <row r="52" spans="1:5" ht="16.5" customHeight="1" x14ac:dyDescent="0.25">
      <c r="A52" s="5">
        <v>45</v>
      </c>
      <c r="B52" s="5" t="s">
        <v>112</v>
      </c>
      <c r="C52" s="7" t="s">
        <v>113</v>
      </c>
      <c r="D52" s="9">
        <v>12934.27</v>
      </c>
      <c r="E52" s="8">
        <v>43719</v>
      </c>
    </row>
    <row r="53" spans="1:5" ht="16.5" customHeight="1" x14ac:dyDescent="0.25">
      <c r="A53" s="5">
        <v>46</v>
      </c>
      <c r="B53" s="5" t="s">
        <v>114</v>
      </c>
      <c r="C53" s="7" t="s">
        <v>115</v>
      </c>
      <c r="D53" s="9">
        <v>8149.67</v>
      </c>
      <c r="E53" s="8">
        <v>43719</v>
      </c>
    </row>
    <row r="54" spans="1:5" ht="16.5" customHeight="1" x14ac:dyDescent="0.25">
      <c r="A54" s="5">
        <v>47</v>
      </c>
      <c r="B54" s="5" t="s">
        <v>116</v>
      </c>
      <c r="C54" s="7" t="s">
        <v>117</v>
      </c>
      <c r="D54" s="9">
        <v>6732.71</v>
      </c>
      <c r="E54" s="8">
        <v>43719</v>
      </c>
    </row>
    <row r="55" spans="1:5" ht="16.5" customHeight="1" x14ac:dyDescent="0.25">
      <c r="A55" s="5">
        <v>48</v>
      </c>
      <c r="B55" s="5" t="s">
        <v>118</v>
      </c>
      <c r="C55" s="7" t="s">
        <v>119</v>
      </c>
      <c r="D55" s="9">
        <v>7882.66</v>
      </c>
      <c r="E55" s="8">
        <v>43719</v>
      </c>
    </row>
    <row r="56" spans="1:5" ht="16.5" customHeight="1" x14ac:dyDescent="0.25">
      <c r="A56" s="5">
        <v>49</v>
      </c>
      <c r="B56" s="5" t="s">
        <v>120</v>
      </c>
      <c r="C56" s="7" t="s">
        <v>121</v>
      </c>
      <c r="D56" s="9">
        <v>5924.53</v>
      </c>
      <c r="E56" s="8">
        <v>43719</v>
      </c>
    </row>
    <row r="57" spans="1:5" ht="16.5" customHeight="1" x14ac:dyDescent="0.25">
      <c r="A57" s="5">
        <v>50</v>
      </c>
      <c r="B57" s="5" t="s">
        <v>122</v>
      </c>
      <c r="C57" s="7" t="s">
        <v>123</v>
      </c>
      <c r="D57" s="9">
        <v>5151.0600000000004</v>
      </c>
      <c r="E57" s="8">
        <v>43719</v>
      </c>
    </row>
    <row r="58" spans="1:5" ht="16.5" customHeight="1" x14ac:dyDescent="0.25">
      <c r="A58" s="5">
        <v>51</v>
      </c>
      <c r="B58" s="5" t="s">
        <v>124</v>
      </c>
      <c r="C58" s="7" t="s">
        <v>125</v>
      </c>
      <c r="D58" s="9">
        <v>31432.37</v>
      </c>
      <c r="E58" s="8">
        <v>43719</v>
      </c>
    </row>
    <row r="59" spans="1:5" ht="16.5" customHeight="1" x14ac:dyDescent="0.25">
      <c r="A59" s="5">
        <v>52</v>
      </c>
      <c r="B59" s="5" t="s">
        <v>126</v>
      </c>
      <c r="C59" s="7" t="s">
        <v>127</v>
      </c>
      <c r="D59" s="9">
        <v>15207.77</v>
      </c>
      <c r="E59" s="8">
        <v>43719</v>
      </c>
    </row>
    <row r="60" spans="1:5" ht="16.5" customHeight="1" x14ac:dyDescent="0.25">
      <c r="A60" s="5">
        <v>53</v>
      </c>
      <c r="B60" s="5" t="s">
        <v>128</v>
      </c>
      <c r="C60" s="7" t="s">
        <v>129</v>
      </c>
      <c r="D60" s="9">
        <v>9308.75</v>
      </c>
      <c r="E60" s="8">
        <v>43719</v>
      </c>
    </row>
    <row r="61" spans="1:5" ht="16.5" customHeight="1" x14ac:dyDescent="0.25">
      <c r="A61" s="5">
        <v>54</v>
      </c>
      <c r="B61" s="5" t="s">
        <v>130</v>
      </c>
      <c r="C61" s="7" t="s">
        <v>131</v>
      </c>
      <c r="D61" s="9">
        <v>21637.85</v>
      </c>
      <c r="E61" s="8">
        <v>43719</v>
      </c>
    </row>
    <row r="62" spans="1:5" ht="16.5" customHeight="1" x14ac:dyDescent="0.25">
      <c r="A62" s="5">
        <v>55</v>
      </c>
      <c r="B62" s="5" t="s">
        <v>132</v>
      </c>
      <c r="C62" s="7" t="s">
        <v>133</v>
      </c>
      <c r="D62" s="9">
        <v>29657.62</v>
      </c>
      <c r="E62" s="8">
        <v>43719</v>
      </c>
    </row>
    <row r="63" spans="1:5" ht="16.5" customHeight="1" x14ac:dyDescent="0.25">
      <c r="A63" s="5">
        <v>56</v>
      </c>
      <c r="B63" s="5" t="s">
        <v>134</v>
      </c>
      <c r="C63" s="7" t="s">
        <v>135</v>
      </c>
      <c r="D63" s="9">
        <v>38057.96</v>
      </c>
      <c r="E63" s="8">
        <v>43719</v>
      </c>
    </row>
    <row r="64" spans="1:5" ht="16.5" customHeight="1" x14ac:dyDescent="0.25">
      <c r="A64" s="5">
        <v>57</v>
      </c>
      <c r="B64" s="5" t="s">
        <v>136</v>
      </c>
      <c r="C64" s="7" t="s">
        <v>137</v>
      </c>
      <c r="D64" s="9">
        <v>12855.94</v>
      </c>
      <c r="E64" s="8">
        <v>43719</v>
      </c>
    </row>
    <row r="65" spans="1:5" ht="16.5" customHeight="1" x14ac:dyDescent="0.25">
      <c r="A65" s="5">
        <v>58</v>
      </c>
      <c r="B65" s="5" t="s">
        <v>138</v>
      </c>
      <c r="C65" s="6" t="s">
        <v>139</v>
      </c>
      <c r="D65" s="9">
        <v>5328.84</v>
      </c>
      <c r="E65" s="8">
        <v>43719</v>
      </c>
    </row>
    <row r="66" spans="1:5" ht="16.5" customHeight="1" x14ac:dyDescent="0.25">
      <c r="A66" s="5">
        <v>59</v>
      </c>
      <c r="B66" s="5" t="s">
        <v>140</v>
      </c>
      <c r="C66" s="7" t="s">
        <v>141</v>
      </c>
      <c r="D66" s="9">
        <v>33099.050000000003</v>
      </c>
      <c r="E66" s="8">
        <v>43719</v>
      </c>
    </row>
    <row r="67" spans="1:5" ht="16.5" customHeight="1" thickBot="1" x14ac:dyDescent="0.3">
      <c r="A67" s="5">
        <v>60</v>
      </c>
      <c r="B67" s="5" t="s">
        <v>142</v>
      </c>
      <c r="C67" s="7" t="s">
        <v>143</v>
      </c>
      <c r="D67" s="9">
        <v>6023.68</v>
      </c>
      <c r="E67" s="8">
        <v>43719</v>
      </c>
    </row>
    <row r="68" spans="1:5" ht="16.5" customHeight="1" x14ac:dyDescent="0.25">
      <c r="A68" s="10" t="s">
        <v>3</v>
      </c>
      <c r="B68" s="11"/>
      <c r="C68" s="11"/>
      <c r="D68" s="11"/>
      <c r="E68" s="12"/>
    </row>
    <row r="69" spans="1:5" ht="16.5" customHeight="1" x14ac:dyDescent="0.25">
      <c r="A69" s="5">
        <v>61</v>
      </c>
      <c r="B69" s="5" t="s">
        <v>144</v>
      </c>
      <c r="C69" s="7" t="s">
        <v>145</v>
      </c>
      <c r="D69" s="9">
        <v>34692.410000000003</v>
      </c>
      <c r="E69" s="8">
        <v>43719</v>
      </c>
    </row>
    <row r="70" spans="1:5" ht="16.5" customHeight="1" x14ac:dyDescent="0.25">
      <c r="A70" s="5">
        <v>62</v>
      </c>
      <c r="B70" s="5" t="s">
        <v>146</v>
      </c>
      <c r="C70" s="7" t="s">
        <v>147</v>
      </c>
      <c r="D70" s="9">
        <v>23120.53</v>
      </c>
      <c r="E70" s="8">
        <v>43719</v>
      </c>
    </row>
    <row r="71" spans="1:5" ht="16.5" customHeight="1" x14ac:dyDescent="0.25">
      <c r="A71" s="5">
        <v>63</v>
      </c>
      <c r="B71" s="5" t="s">
        <v>148</v>
      </c>
      <c r="C71" s="7" t="s">
        <v>149</v>
      </c>
      <c r="D71" s="9">
        <v>17820.580000000002</v>
      </c>
      <c r="E71" s="8">
        <v>43719</v>
      </c>
    </row>
    <row r="72" spans="1:5" ht="16.5" customHeight="1" x14ac:dyDescent="0.25">
      <c r="A72" s="5">
        <v>64</v>
      </c>
      <c r="B72" s="5" t="s">
        <v>150</v>
      </c>
      <c r="C72" s="7" t="s">
        <v>151</v>
      </c>
      <c r="D72" s="9">
        <v>9839.11</v>
      </c>
      <c r="E72" s="8">
        <v>43719</v>
      </c>
    </row>
    <row r="73" spans="1:5" ht="16.5" customHeight="1" x14ac:dyDescent="0.25">
      <c r="A73" s="5">
        <v>65</v>
      </c>
      <c r="B73" s="5" t="s">
        <v>152</v>
      </c>
      <c r="C73" s="7" t="s">
        <v>153</v>
      </c>
      <c r="D73" s="9">
        <v>7877.61</v>
      </c>
      <c r="E73" s="8">
        <v>43719</v>
      </c>
    </row>
    <row r="74" spans="1:5" ht="16.5" customHeight="1" x14ac:dyDescent="0.25">
      <c r="A74" s="5">
        <v>66</v>
      </c>
      <c r="B74" s="5" t="s">
        <v>154</v>
      </c>
      <c r="C74" s="7" t="s">
        <v>155</v>
      </c>
      <c r="D74" s="9">
        <v>10117.030000000001</v>
      </c>
      <c r="E74" s="8">
        <v>43719</v>
      </c>
    </row>
    <row r="75" spans="1:5" ht="16.5" customHeight="1" x14ac:dyDescent="0.25">
      <c r="A75" s="5">
        <v>67</v>
      </c>
      <c r="B75" s="5" t="s">
        <v>156</v>
      </c>
      <c r="C75" s="6" t="s">
        <v>157</v>
      </c>
      <c r="D75" s="9">
        <v>20409.400000000001</v>
      </c>
      <c r="E75" s="8">
        <v>43719</v>
      </c>
    </row>
    <row r="76" spans="1:5" ht="16.5" customHeight="1" x14ac:dyDescent="0.25">
      <c r="A76" s="5">
        <v>68</v>
      </c>
      <c r="B76" s="5" t="s">
        <v>158</v>
      </c>
      <c r="C76" s="7" t="s">
        <v>159</v>
      </c>
      <c r="D76" s="9">
        <v>7188.59</v>
      </c>
      <c r="E76" s="8">
        <v>43719</v>
      </c>
    </row>
    <row r="77" spans="1:5" ht="16.5" customHeight="1" x14ac:dyDescent="0.25">
      <c r="A77" s="5">
        <v>69</v>
      </c>
      <c r="B77" s="5" t="s">
        <v>160</v>
      </c>
      <c r="C77" s="7" t="s">
        <v>161</v>
      </c>
      <c r="D77" s="9">
        <v>11687.71</v>
      </c>
      <c r="E77" s="8">
        <v>43719</v>
      </c>
    </row>
    <row r="78" spans="1:5" ht="16.5" customHeight="1" x14ac:dyDescent="0.25">
      <c r="A78" s="5">
        <v>70</v>
      </c>
      <c r="B78" s="5" t="s">
        <v>162</v>
      </c>
      <c r="C78" s="7" t="s">
        <v>163</v>
      </c>
      <c r="D78" s="9">
        <v>5398.95</v>
      </c>
      <c r="E78" s="8">
        <v>43719</v>
      </c>
    </row>
    <row r="79" spans="1:5" ht="16.5" customHeight="1" x14ac:dyDescent="0.25">
      <c r="A79" s="5">
        <v>71</v>
      </c>
      <c r="B79" s="5" t="s">
        <v>164</v>
      </c>
      <c r="C79" s="7" t="s">
        <v>165</v>
      </c>
      <c r="D79" s="9">
        <v>12452.48</v>
      </c>
      <c r="E79" s="8">
        <v>43719</v>
      </c>
    </row>
    <row r="80" spans="1:5" ht="16.5" customHeight="1" x14ac:dyDescent="0.25">
      <c r="A80" s="5">
        <v>72</v>
      </c>
      <c r="B80" s="5" t="s">
        <v>166</v>
      </c>
      <c r="C80" s="7" t="s">
        <v>167</v>
      </c>
      <c r="D80" s="9">
        <v>6063.68</v>
      </c>
      <c r="E80" s="8">
        <v>43719</v>
      </c>
    </row>
    <row r="81" spans="1:5" ht="16.5" customHeight="1" x14ac:dyDescent="0.25">
      <c r="A81" s="5">
        <v>73</v>
      </c>
      <c r="B81" s="5" t="s">
        <v>168</v>
      </c>
      <c r="C81" s="7" t="s">
        <v>169</v>
      </c>
      <c r="D81" s="9">
        <v>10612.27</v>
      </c>
      <c r="E81" s="8">
        <v>43719</v>
      </c>
    </row>
    <row r="82" spans="1:5" ht="16.5" customHeight="1" x14ac:dyDescent="0.25">
      <c r="A82" s="5">
        <v>74</v>
      </c>
      <c r="B82" s="5" t="s">
        <v>170</v>
      </c>
      <c r="C82" s="7" t="s">
        <v>171</v>
      </c>
      <c r="D82" s="9">
        <v>5617.05</v>
      </c>
      <c r="E82" s="8">
        <v>43719</v>
      </c>
    </row>
    <row r="83" spans="1:5" ht="16.5" customHeight="1" x14ac:dyDescent="0.25">
      <c r="A83" s="5">
        <v>75</v>
      </c>
      <c r="B83" s="5" t="s">
        <v>172</v>
      </c>
      <c r="C83" s="7" t="s">
        <v>173</v>
      </c>
      <c r="D83" s="9">
        <v>8313.86</v>
      </c>
      <c r="E83" s="8">
        <v>43719</v>
      </c>
    </row>
    <row r="84" spans="1:5" ht="16.5" customHeight="1" x14ac:dyDescent="0.25">
      <c r="A84" s="5">
        <v>76</v>
      </c>
      <c r="B84" s="5" t="s">
        <v>174</v>
      </c>
      <c r="C84" s="7" t="s">
        <v>175</v>
      </c>
      <c r="D84" s="9">
        <v>5901.4</v>
      </c>
      <c r="E84" s="8">
        <v>43719</v>
      </c>
    </row>
    <row r="85" spans="1:5" ht="16.5" customHeight="1" x14ac:dyDescent="0.25">
      <c r="A85" s="5">
        <v>77</v>
      </c>
      <c r="B85" s="5" t="s">
        <v>176</v>
      </c>
      <c r="C85" s="6" t="s">
        <v>177</v>
      </c>
      <c r="D85" s="9">
        <v>6971.74</v>
      </c>
      <c r="E85" s="8">
        <v>43719</v>
      </c>
    </row>
    <row r="86" spans="1:5" ht="16.5" customHeight="1" x14ac:dyDescent="0.25">
      <c r="A86" s="5">
        <v>78</v>
      </c>
      <c r="B86" s="5" t="s">
        <v>178</v>
      </c>
      <c r="C86" s="7" t="s">
        <v>179</v>
      </c>
      <c r="D86" s="9">
        <v>19295.39</v>
      </c>
      <c r="E86" s="8">
        <v>43719</v>
      </c>
    </row>
    <row r="87" spans="1:5" ht="16.5" customHeight="1" x14ac:dyDescent="0.25">
      <c r="A87" s="5">
        <v>79</v>
      </c>
      <c r="B87" s="5" t="s">
        <v>180</v>
      </c>
      <c r="C87" s="7" t="s">
        <v>181</v>
      </c>
      <c r="D87" s="9">
        <v>25864.84</v>
      </c>
      <c r="E87" s="8">
        <v>43719</v>
      </c>
    </row>
    <row r="88" spans="1:5" ht="16.5" customHeight="1" x14ac:dyDescent="0.25">
      <c r="A88" s="5">
        <v>80</v>
      </c>
      <c r="B88" s="5" t="s">
        <v>182</v>
      </c>
      <c r="C88" s="7" t="s">
        <v>183</v>
      </c>
      <c r="D88" s="9">
        <v>10155.39</v>
      </c>
      <c r="E88" s="8">
        <v>43719</v>
      </c>
    </row>
    <row r="89" spans="1:5" ht="16.5" customHeight="1" x14ac:dyDescent="0.25">
      <c r="A89" s="5">
        <v>81</v>
      </c>
      <c r="B89" s="5" t="s">
        <v>184</v>
      </c>
      <c r="C89" s="7" t="s">
        <v>185</v>
      </c>
      <c r="D89" s="9">
        <v>29430.84</v>
      </c>
      <c r="E89" s="8">
        <v>43719</v>
      </c>
    </row>
    <row r="90" spans="1:5" ht="16.5" customHeight="1" x14ac:dyDescent="0.25">
      <c r="A90" s="5">
        <v>82</v>
      </c>
      <c r="B90" s="5" t="s">
        <v>186</v>
      </c>
      <c r="C90" s="7" t="s">
        <v>187</v>
      </c>
      <c r="D90" s="9">
        <v>10543.12</v>
      </c>
      <c r="E90" s="8">
        <v>43719</v>
      </c>
    </row>
    <row r="91" spans="1:5" ht="16.5" customHeight="1" x14ac:dyDescent="0.25">
      <c r="A91" s="5">
        <v>83</v>
      </c>
      <c r="B91" s="5" t="s">
        <v>188</v>
      </c>
      <c r="C91" s="7" t="s">
        <v>189</v>
      </c>
      <c r="D91" s="9">
        <v>9240.2999999999993</v>
      </c>
      <c r="E91" s="8">
        <v>43719</v>
      </c>
    </row>
    <row r="92" spans="1:5" ht="16.5" customHeight="1" x14ac:dyDescent="0.25">
      <c r="A92" s="5">
        <v>84</v>
      </c>
      <c r="B92" s="5" t="s">
        <v>190</v>
      </c>
      <c r="C92" s="7" t="s">
        <v>191</v>
      </c>
      <c r="D92" s="9">
        <v>5179.18</v>
      </c>
      <c r="E92" s="8">
        <v>43719</v>
      </c>
    </row>
    <row r="93" spans="1:5" ht="16.5" customHeight="1" x14ac:dyDescent="0.25">
      <c r="A93" s="5">
        <v>85</v>
      </c>
      <c r="B93" s="5" t="s">
        <v>192</v>
      </c>
      <c r="C93" s="7" t="s">
        <v>193</v>
      </c>
      <c r="D93" s="9">
        <v>7134.2</v>
      </c>
      <c r="E93" s="8">
        <v>43719</v>
      </c>
    </row>
    <row r="94" spans="1:5" ht="16.5" customHeight="1" x14ac:dyDescent="0.25">
      <c r="A94" s="5">
        <v>86</v>
      </c>
      <c r="B94" s="5" t="s">
        <v>194</v>
      </c>
      <c r="C94" s="7" t="s">
        <v>195</v>
      </c>
      <c r="D94" s="9">
        <v>11550.59</v>
      </c>
      <c r="E94" s="8">
        <v>43719</v>
      </c>
    </row>
    <row r="95" spans="1:5" ht="16.5" customHeight="1" x14ac:dyDescent="0.25">
      <c r="A95" s="5">
        <v>87</v>
      </c>
      <c r="B95" s="5" t="s">
        <v>196</v>
      </c>
      <c r="C95" s="6" t="s">
        <v>197</v>
      </c>
      <c r="D95" s="9">
        <v>29541.35</v>
      </c>
      <c r="E95" s="8">
        <v>43719</v>
      </c>
    </row>
    <row r="96" spans="1:5" ht="16.5" customHeight="1" x14ac:dyDescent="0.25">
      <c r="A96" s="5">
        <v>88</v>
      </c>
      <c r="B96" s="5" t="s">
        <v>198</v>
      </c>
      <c r="C96" s="7" t="s">
        <v>199</v>
      </c>
      <c r="D96" s="9">
        <v>11719.02</v>
      </c>
      <c r="E96" s="8">
        <v>43719</v>
      </c>
    </row>
    <row r="97" spans="1:5" ht="16.5" customHeight="1" x14ac:dyDescent="0.25">
      <c r="A97" s="5">
        <v>89</v>
      </c>
      <c r="B97" s="5" t="s">
        <v>200</v>
      </c>
      <c r="C97" s="7" t="s">
        <v>201</v>
      </c>
      <c r="D97" s="9">
        <v>6020.45</v>
      </c>
      <c r="E97" s="8">
        <v>43719</v>
      </c>
    </row>
    <row r="98" spans="1:5" ht="16.5" customHeight="1" x14ac:dyDescent="0.25">
      <c r="A98" s="5">
        <v>90</v>
      </c>
      <c r="B98" s="5" t="s">
        <v>202</v>
      </c>
      <c r="C98" s="7" t="s">
        <v>203</v>
      </c>
      <c r="D98" s="9">
        <v>5469.42</v>
      </c>
      <c r="E98" s="8">
        <v>43719</v>
      </c>
    </row>
    <row r="99" spans="1:5" ht="16.5" customHeight="1" x14ac:dyDescent="0.25">
      <c r="A99" s="5">
        <v>91</v>
      </c>
      <c r="B99" s="5" t="s">
        <v>204</v>
      </c>
      <c r="C99" s="7" t="s">
        <v>205</v>
      </c>
      <c r="D99" s="9">
        <v>5350.41</v>
      </c>
      <c r="E99" s="8">
        <v>43719</v>
      </c>
    </row>
    <row r="100" spans="1:5" ht="16.5" customHeight="1" x14ac:dyDescent="0.25">
      <c r="A100" s="5">
        <v>92</v>
      </c>
      <c r="B100" s="5" t="s">
        <v>206</v>
      </c>
      <c r="C100" s="7" t="s">
        <v>207</v>
      </c>
      <c r="D100" s="9">
        <v>18044.55</v>
      </c>
      <c r="E100" s="8">
        <v>43719</v>
      </c>
    </row>
    <row r="101" spans="1:5" ht="16.5" customHeight="1" x14ac:dyDescent="0.25">
      <c r="A101" s="5">
        <v>93</v>
      </c>
      <c r="B101" s="5" t="s">
        <v>208</v>
      </c>
      <c r="C101" s="7" t="s">
        <v>209</v>
      </c>
      <c r="D101" s="9">
        <v>17364.73</v>
      </c>
      <c r="E101" s="8">
        <v>43719</v>
      </c>
    </row>
    <row r="102" spans="1:5" ht="16.5" customHeight="1" x14ac:dyDescent="0.25">
      <c r="A102" s="5">
        <v>94</v>
      </c>
      <c r="B102" s="5" t="s">
        <v>210</v>
      </c>
      <c r="C102" s="7" t="s">
        <v>211</v>
      </c>
      <c r="D102" s="9">
        <v>7984.87</v>
      </c>
      <c r="E102" s="8">
        <v>43719</v>
      </c>
    </row>
    <row r="103" spans="1:5" ht="16.5" customHeight="1" x14ac:dyDescent="0.25">
      <c r="A103" s="5">
        <v>95</v>
      </c>
      <c r="B103" s="5" t="s">
        <v>212</v>
      </c>
      <c r="C103" s="6" t="s">
        <v>213</v>
      </c>
      <c r="D103" s="9">
        <v>44957.32</v>
      </c>
      <c r="E103" s="8">
        <v>43719</v>
      </c>
    </row>
    <row r="104" spans="1:5" ht="16.5" customHeight="1" x14ac:dyDescent="0.25">
      <c r="A104" s="5">
        <v>96</v>
      </c>
      <c r="B104" s="5" t="s">
        <v>214</v>
      </c>
      <c r="C104" s="7" t="s">
        <v>215</v>
      </c>
      <c r="D104" s="9">
        <v>10480.68</v>
      </c>
      <c r="E104" s="8">
        <v>43719</v>
      </c>
    </row>
    <row r="105" spans="1:5" ht="16.5" customHeight="1" x14ac:dyDescent="0.25">
      <c r="A105" s="5">
        <v>97</v>
      </c>
      <c r="B105" s="5" t="s">
        <v>216</v>
      </c>
      <c r="C105" s="7" t="s">
        <v>217</v>
      </c>
      <c r="D105" s="9">
        <v>26444.959999999999</v>
      </c>
      <c r="E105" s="8">
        <v>43719</v>
      </c>
    </row>
    <row r="106" spans="1:5" ht="16.5" customHeight="1" x14ac:dyDescent="0.25">
      <c r="A106" s="5">
        <v>98</v>
      </c>
      <c r="B106" s="5" t="s">
        <v>218</v>
      </c>
      <c r="C106" s="7" t="s">
        <v>219</v>
      </c>
      <c r="D106" s="9">
        <v>7096.05</v>
      </c>
      <c r="E106" s="8">
        <v>43719</v>
      </c>
    </row>
    <row r="107" spans="1:5" ht="16.5" customHeight="1" x14ac:dyDescent="0.25">
      <c r="A107" s="5">
        <v>99</v>
      </c>
      <c r="B107" s="5" t="s">
        <v>220</v>
      </c>
      <c r="C107" s="7" t="s">
        <v>221</v>
      </c>
      <c r="D107" s="9">
        <v>7853.01</v>
      </c>
      <c r="E107" s="8">
        <v>43719</v>
      </c>
    </row>
    <row r="108" spans="1:5" ht="16.5" customHeight="1" x14ac:dyDescent="0.25">
      <c r="A108" s="5">
        <v>100</v>
      </c>
      <c r="B108" s="5" t="s">
        <v>222</v>
      </c>
      <c r="C108" s="7" t="s">
        <v>223</v>
      </c>
      <c r="D108" s="9">
        <v>10307.08</v>
      </c>
      <c r="E108" s="8">
        <v>43719</v>
      </c>
    </row>
    <row r="109" spans="1:5" ht="16.5" customHeight="1" x14ac:dyDescent="0.25">
      <c r="A109" s="5">
        <v>101</v>
      </c>
      <c r="B109" s="5" t="s">
        <v>224</v>
      </c>
      <c r="C109" s="7" t="s">
        <v>225</v>
      </c>
      <c r="D109" s="9">
        <v>7898.9</v>
      </c>
      <c r="E109" s="8">
        <v>43719</v>
      </c>
    </row>
    <row r="110" spans="1:5" ht="16.5" customHeight="1" x14ac:dyDescent="0.25">
      <c r="A110" s="5">
        <v>102</v>
      </c>
      <c r="B110" s="5" t="s">
        <v>226</v>
      </c>
      <c r="C110" s="7" t="s">
        <v>227</v>
      </c>
      <c r="D110" s="9">
        <v>6299.33</v>
      </c>
      <c r="E110" s="8">
        <v>43719</v>
      </c>
    </row>
    <row r="111" spans="1:5" ht="16.5" customHeight="1" x14ac:dyDescent="0.25">
      <c r="A111" s="5">
        <v>103</v>
      </c>
      <c r="B111" s="5" t="s">
        <v>228</v>
      </c>
      <c r="C111" s="6" t="s">
        <v>229</v>
      </c>
      <c r="D111" s="9">
        <v>19168.830000000002</v>
      </c>
      <c r="E111" s="8">
        <v>43719</v>
      </c>
    </row>
    <row r="112" spans="1:5" ht="16.5" customHeight="1" x14ac:dyDescent="0.25">
      <c r="A112" s="5">
        <v>104</v>
      </c>
      <c r="B112" s="5" t="s">
        <v>230</v>
      </c>
      <c r="C112" s="7" t="s">
        <v>231</v>
      </c>
      <c r="D112" s="9">
        <v>5134.6499999999996</v>
      </c>
      <c r="E112" s="8">
        <v>43719</v>
      </c>
    </row>
    <row r="113" spans="1:5" ht="16.5" customHeight="1" x14ac:dyDescent="0.25">
      <c r="A113" s="5">
        <v>105</v>
      </c>
      <c r="B113" s="5" t="s">
        <v>232</v>
      </c>
      <c r="C113" s="7" t="s">
        <v>233</v>
      </c>
      <c r="D113" s="9">
        <v>6640.2</v>
      </c>
      <c r="E113" s="8">
        <v>43719</v>
      </c>
    </row>
    <row r="114" spans="1:5" ht="16.5" customHeight="1" x14ac:dyDescent="0.25">
      <c r="A114" s="5">
        <v>106</v>
      </c>
      <c r="B114" s="5" t="s">
        <v>234</v>
      </c>
      <c r="C114" s="7" t="s">
        <v>235</v>
      </c>
      <c r="D114" s="9">
        <v>5507.5</v>
      </c>
      <c r="E114" s="8">
        <v>43719</v>
      </c>
    </row>
    <row r="115" spans="1:5" ht="16.5" customHeight="1" x14ac:dyDescent="0.25">
      <c r="A115" s="5">
        <v>107</v>
      </c>
      <c r="B115" s="5" t="s">
        <v>236</v>
      </c>
      <c r="C115" s="7" t="s">
        <v>237</v>
      </c>
      <c r="D115" s="9">
        <v>12770.83</v>
      </c>
      <c r="E115" s="8">
        <v>43719</v>
      </c>
    </row>
    <row r="116" spans="1:5" ht="16.5" customHeight="1" x14ac:dyDescent="0.25">
      <c r="A116" s="5">
        <v>108</v>
      </c>
      <c r="B116" s="5" t="s">
        <v>238</v>
      </c>
      <c r="C116" s="7" t="s">
        <v>239</v>
      </c>
      <c r="D116" s="9">
        <v>22556.91</v>
      </c>
      <c r="E116" s="8">
        <v>43719</v>
      </c>
    </row>
    <row r="117" spans="1:5" ht="16.5" customHeight="1" x14ac:dyDescent="0.25">
      <c r="A117" s="5">
        <v>109</v>
      </c>
      <c r="B117" s="5" t="s">
        <v>240</v>
      </c>
      <c r="C117" s="7" t="s">
        <v>241</v>
      </c>
      <c r="D117" s="9">
        <v>8389.4699999999993</v>
      </c>
      <c r="E117" s="8">
        <v>43719</v>
      </c>
    </row>
    <row r="118" spans="1:5" ht="16.5" customHeight="1" x14ac:dyDescent="0.25">
      <c r="A118" s="5">
        <v>110</v>
      </c>
      <c r="B118" s="5" t="s">
        <v>242</v>
      </c>
      <c r="C118" s="7" t="s">
        <v>243</v>
      </c>
      <c r="D118" s="9">
        <v>46172.55</v>
      </c>
      <c r="E118" s="8">
        <v>43719</v>
      </c>
    </row>
    <row r="119" spans="1:5" ht="16.5" customHeight="1" x14ac:dyDescent="0.25">
      <c r="A119" s="5">
        <v>111</v>
      </c>
      <c r="B119" s="5" t="s">
        <v>244</v>
      </c>
      <c r="C119" s="7" t="s">
        <v>245</v>
      </c>
      <c r="D119" s="9">
        <v>22349.8</v>
      </c>
      <c r="E119" s="8">
        <v>43719</v>
      </c>
    </row>
    <row r="120" spans="1:5" ht="16.5" customHeight="1" x14ac:dyDescent="0.25">
      <c r="A120" s="5">
        <v>112</v>
      </c>
      <c r="B120" s="5" t="s">
        <v>246</v>
      </c>
      <c r="C120" s="7" t="s">
        <v>247</v>
      </c>
      <c r="D120" s="9">
        <v>12633.26</v>
      </c>
      <c r="E120" s="8">
        <v>43719</v>
      </c>
    </row>
    <row r="121" spans="1:5" ht="16.5" customHeight="1" x14ac:dyDescent="0.25">
      <c r="A121" s="5">
        <v>113</v>
      </c>
      <c r="B121" s="5" t="s">
        <v>248</v>
      </c>
      <c r="C121" s="7" t="s">
        <v>249</v>
      </c>
      <c r="D121" s="9">
        <v>30864.880000000001</v>
      </c>
      <c r="E121" s="8">
        <v>43719</v>
      </c>
    </row>
    <row r="122" spans="1:5" ht="16.5" customHeight="1" x14ac:dyDescent="0.25">
      <c r="A122" s="5">
        <v>114</v>
      </c>
      <c r="B122" s="5" t="s">
        <v>250</v>
      </c>
      <c r="C122" s="7" t="s">
        <v>251</v>
      </c>
      <c r="D122" s="9">
        <v>17155.810000000001</v>
      </c>
      <c r="E122" s="8">
        <v>43719</v>
      </c>
    </row>
    <row r="123" spans="1:5" ht="16.5" customHeight="1" x14ac:dyDescent="0.25">
      <c r="A123" s="5">
        <v>115</v>
      </c>
      <c r="B123" s="5" t="s">
        <v>252</v>
      </c>
      <c r="C123" s="7" t="s">
        <v>253</v>
      </c>
      <c r="D123" s="9">
        <v>17559.2</v>
      </c>
      <c r="E123" s="8">
        <v>43719</v>
      </c>
    </row>
    <row r="124" spans="1:5" ht="16.5" customHeight="1" x14ac:dyDescent="0.25">
      <c r="A124" s="5">
        <v>116</v>
      </c>
      <c r="B124" s="5" t="s">
        <v>254</v>
      </c>
      <c r="C124" s="7" t="s">
        <v>255</v>
      </c>
      <c r="D124" s="9">
        <v>40469.22</v>
      </c>
      <c r="E124" s="8">
        <v>43719</v>
      </c>
    </row>
    <row r="125" spans="1:5" ht="16.5" customHeight="1" x14ac:dyDescent="0.25">
      <c r="A125" s="5">
        <v>117</v>
      </c>
      <c r="B125" s="5" t="s">
        <v>256</v>
      </c>
      <c r="C125" s="7" t="s">
        <v>257</v>
      </c>
      <c r="D125" s="9">
        <v>9734.8799999999992</v>
      </c>
      <c r="E125" s="8">
        <v>43719</v>
      </c>
    </row>
    <row r="126" spans="1:5" ht="16.5" customHeight="1" x14ac:dyDescent="0.25">
      <c r="A126" s="5">
        <v>118</v>
      </c>
      <c r="B126" s="5" t="s">
        <v>258</v>
      </c>
      <c r="C126" s="6" t="s">
        <v>259</v>
      </c>
      <c r="D126" s="9">
        <v>8880.32</v>
      </c>
      <c r="E126" s="8">
        <v>43719</v>
      </c>
    </row>
    <row r="127" spans="1:5" ht="16.5" customHeight="1" x14ac:dyDescent="0.25">
      <c r="A127" s="5">
        <v>119</v>
      </c>
      <c r="B127" s="5" t="s">
        <v>260</v>
      </c>
      <c r="C127" s="7" t="s">
        <v>261</v>
      </c>
      <c r="D127" s="9">
        <v>20754.55</v>
      </c>
      <c r="E127" s="8">
        <v>43719</v>
      </c>
    </row>
    <row r="128" spans="1:5" ht="16.5" customHeight="1" thickBot="1" x14ac:dyDescent="0.3">
      <c r="A128" s="5">
        <v>120</v>
      </c>
      <c r="B128" s="5" t="s">
        <v>262</v>
      </c>
      <c r="C128" s="7" t="s">
        <v>263</v>
      </c>
      <c r="D128" s="9">
        <v>5519.28</v>
      </c>
      <c r="E128" s="8">
        <v>43719</v>
      </c>
    </row>
    <row r="129" spans="1:5" ht="16.5" customHeight="1" x14ac:dyDescent="0.25">
      <c r="A129" s="10" t="s">
        <v>4</v>
      </c>
      <c r="B129" s="11"/>
      <c r="C129" s="11"/>
      <c r="D129" s="11"/>
      <c r="E129" s="12"/>
    </row>
    <row r="130" spans="1:5" ht="16.5" customHeight="1" x14ac:dyDescent="0.25">
      <c r="A130" s="5">
        <v>121</v>
      </c>
      <c r="B130" s="5" t="s">
        <v>264</v>
      </c>
      <c r="C130" s="7" t="s">
        <v>265</v>
      </c>
      <c r="D130" s="9">
        <v>17189.13</v>
      </c>
      <c r="E130" s="8">
        <v>43719</v>
      </c>
    </row>
    <row r="131" spans="1:5" ht="16.5" customHeight="1" x14ac:dyDescent="0.25">
      <c r="A131" s="5">
        <v>122</v>
      </c>
      <c r="B131" s="5" t="s">
        <v>266</v>
      </c>
      <c r="C131" s="7" t="s">
        <v>267</v>
      </c>
      <c r="D131" s="9">
        <v>6281.86</v>
      </c>
      <c r="E131" s="8">
        <v>43719</v>
      </c>
    </row>
    <row r="132" spans="1:5" ht="16.5" customHeight="1" x14ac:dyDescent="0.25">
      <c r="A132" s="5">
        <v>123</v>
      </c>
      <c r="B132" s="5" t="s">
        <v>268</v>
      </c>
      <c r="C132" s="7" t="s">
        <v>269</v>
      </c>
      <c r="D132" s="9">
        <v>5113.49</v>
      </c>
      <c r="E132" s="8">
        <v>43719</v>
      </c>
    </row>
    <row r="133" spans="1:5" ht="16.5" customHeight="1" x14ac:dyDescent="0.25">
      <c r="A133" s="5">
        <v>124</v>
      </c>
      <c r="B133" s="5" t="s">
        <v>270</v>
      </c>
      <c r="C133" s="7" t="s">
        <v>271</v>
      </c>
      <c r="D133" s="9">
        <v>5220.9399999999996</v>
      </c>
      <c r="E133" s="8">
        <v>43719</v>
      </c>
    </row>
    <row r="134" spans="1:5" ht="16.5" customHeight="1" x14ac:dyDescent="0.25">
      <c r="A134" s="5">
        <v>125</v>
      </c>
      <c r="B134" s="5" t="s">
        <v>272</v>
      </c>
      <c r="C134" s="7" t="s">
        <v>273</v>
      </c>
      <c r="D134" s="9">
        <v>26652.79</v>
      </c>
      <c r="E134" s="8">
        <v>43719</v>
      </c>
    </row>
    <row r="135" spans="1:5" ht="16.5" customHeight="1" x14ac:dyDescent="0.25">
      <c r="A135" s="5">
        <v>126</v>
      </c>
      <c r="B135" s="5" t="s">
        <v>274</v>
      </c>
      <c r="C135" s="7" t="s">
        <v>275</v>
      </c>
      <c r="D135" s="9">
        <v>7026.18</v>
      </c>
      <c r="E135" s="8">
        <v>43719</v>
      </c>
    </row>
    <row r="136" spans="1:5" ht="16.5" customHeight="1" x14ac:dyDescent="0.25">
      <c r="A136" s="5">
        <v>127</v>
      </c>
      <c r="B136" s="5" t="s">
        <v>276</v>
      </c>
      <c r="C136" s="6" t="s">
        <v>277</v>
      </c>
      <c r="D136" s="9">
        <v>5040.13</v>
      </c>
      <c r="E136" s="8">
        <v>43719</v>
      </c>
    </row>
    <row r="137" spans="1:5" ht="16.5" customHeight="1" x14ac:dyDescent="0.25">
      <c r="A137" s="5">
        <v>128</v>
      </c>
      <c r="B137" s="5" t="s">
        <v>278</v>
      </c>
      <c r="C137" s="7" t="s">
        <v>279</v>
      </c>
      <c r="D137" s="9">
        <v>9718.59</v>
      </c>
      <c r="E137" s="8">
        <v>43719</v>
      </c>
    </row>
    <row r="138" spans="1:5" ht="16.5" customHeight="1" x14ac:dyDescent="0.25">
      <c r="A138" s="5">
        <v>129</v>
      </c>
      <c r="B138" s="5" t="s">
        <v>280</v>
      </c>
      <c r="C138" s="7" t="s">
        <v>281</v>
      </c>
      <c r="D138" s="9">
        <v>31735.8</v>
      </c>
      <c r="E138" s="8">
        <v>43719</v>
      </c>
    </row>
    <row r="139" spans="1:5" ht="16.5" customHeight="1" x14ac:dyDescent="0.25">
      <c r="A139" s="5">
        <v>130</v>
      </c>
      <c r="B139" s="5" t="s">
        <v>282</v>
      </c>
      <c r="C139" s="7" t="s">
        <v>283</v>
      </c>
      <c r="D139" s="9">
        <v>30293.53</v>
      </c>
      <c r="E139" s="8">
        <v>43719</v>
      </c>
    </row>
    <row r="140" spans="1:5" ht="16.5" customHeight="1" x14ac:dyDescent="0.25">
      <c r="A140" s="5">
        <v>131</v>
      </c>
      <c r="B140" s="5" t="s">
        <v>284</v>
      </c>
      <c r="C140" s="7" t="s">
        <v>285</v>
      </c>
      <c r="D140" s="9">
        <v>25032.04</v>
      </c>
      <c r="E140" s="8">
        <v>43719</v>
      </c>
    </row>
    <row r="141" spans="1:5" ht="16.5" customHeight="1" x14ac:dyDescent="0.25">
      <c r="A141" s="5">
        <v>132</v>
      </c>
      <c r="B141" s="5" t="s">
        <v>286</v>
      </c>
      <c r="C141" s="7" t="s">
        <v>287</v>
      </c>
      <c r="D141" s="9">
        <v>7039.17</v>
      </c>
      <c r="E141" s="8">
        <v>43719</v>
      </c>
    </row>
    <row r="142" spans="1:5" ht="16.5" customHeight="1" x14ac:dyDescent="0.25">
      <c r="A142" s="5">
        <v>133</v>
      </c>
      <c r="B142" s="5" t="s">
        <v>288</v>
      </c>
      <c r="C142" s="7" t="s">
        <v>289</v>
      </c>
      <c r="D142" s="9">
        <v>5517.97</v>
      </c>
      <c r="E142" s="8">
        <v>43719</v>
      </c>
    </row>
    <row r="143" spans="1:5" ht="16.5" customHeight="1" x14ac:dyDescent="0.25">
      <c r="A143" s="5">
        <v>134</v>
      </c>
      <c r="B143" s="5" t="s">
        <v>290</v>
      </c>
      <c r="C143" s="7" t="s">
        <v>291</v>
      </c>
      <c r="D143" s="9">
        <v>7251.57</v>
      </c>
      <c r="E143" s="8">
        <v>43719</v>
      </c>
    </row>
    <row r="144" spans="1:5" ht="16.5" customHeight="1" x14ac:dyDescent="0.25">
      <c r="A144" s="5">
        <v>135</v>
      </c>
      <c r="B144" s="5" t="s">
        <v>292</v>
      </c>
      <c r="C144" s="7" t="s">
        <v>293</v>
      </c>
      <c r="D144" s="9">
        <v>5149.46</v>
      </c>
      <c r="E144" s="8">
        <v>43719</v>
      </c>
    </row>
    <row r="145" spans="1:5" ht="16.5" customHeight="1" x14ac:dyDescent="0.25">
      <c r="A145" s="5">
        <v>136</v>
      </c>
      <c r="B145" s="5" t="s">
        <v>294</v>
      </c>
      <c r="C145" s="7" t="s">
        <v>295</v>
      </c>
      <c r="D145" s="9">
        <v>15797.64</v>
      </c>
      <c r="E145" s="8">
        <v>43719</v>
      </c>
    </row>
    <row r="146" spans="1:5" ht="16.5" customHeight="1" x14ac:dyDescent="0.25">
      <c r="A146" s="5">
        <v>137</v>
      </c>
      <c r="B146" s="5" t="s">
        <v>296</v>
      </c>
      <c r="C146" s="6" t="s">
        <v>297</v>
      </c>
      <c r="D146" s="9">
        <v>7594.12</v>
      </c>
      <c r="E146" s="8">
        <v>43719</v>
      </c>
    </row>
    <row r="147" spans="1:5" ht="16.5" customHeight="1" x14ac:dyDescent="0.25">
      <c r="A147" s="5">
        <v>138</v>
      </c>
      <c r="B147" s="5" t="s">
        <v>298</v>
      </c>
      <c r="C147" s="7" t="s">
        <v>299</v>
      </c>
      <c r="D147" s="9">
        <v>8381.65</v>
      </c>
      <c r="E147" s="8">
        <v>43719</v>
      </c>
    </row>
    <row r="148" spans="1:5" ht="16.5" customHeight="1" x14ac:dyDescent="0.25">
      <c r="A148" s="5">
        <v>139</v>
      </c>
      <c r="B148" s="5" t="s">
        <v>300</v>
      </c>
      <c r="C148" s="7" t="s">
        <v>301</v>
      </c>
      <c r="D148" s="9">
        <v>8103.87</v>
      </c>
      <c r="E148" s="8">
        <v>43719</v>
      </c>
    </row>
    <row r="149" spans="1:5" ht="16.5" customHeight="1" x14ac:dyDescent="0.25">
      <c r="A149" s="5">
        <v>140</v>
      </c>
      <c r="B149" s="5" t="s">
        <v>302</v>
      </c>
      <c r="C149" s="7" t="s">
        <v>303</v>
      </c>
      <c r="D149" s="9">
        <v>14977.87</v>
      </c>
      <c r="E149" s="8">
        <v>43719</v>
      </c>
    </row>
    <row r="150" spans="1:5" ht="16.5" customHeight="1" x14ac:dyDescent="0.25">
      <c r="A150" s="5">
        <v>141</v>
      </c>
      <c r="B150" s="5" t="s">
        <v>304</v>
      </c>
      <c r="C150" s="7" t="s">
        <v>305</v>
      </c>
      <c r="D150" s="9">
        <v>10130.36</v>
      </c>
      <c r="E150" s="8">
        <v>43719</v>
      </c>
    </row>
    <row r="151" spans="1:5" ht="16.5" customHeight="1" x14ac:dyDescent="0.25">
      <c r="A151" s="5">
        <v>142</v>
      </c>
      <c r="B151" s="5" t="s">
        <v>306</v>
      </c>
      <c r="C151" s="7" t="s">
        <v>307</v>
      </c>
      <c r="D151" s="9">
        <v>5500.01</v>
      </c>
      <c r="E151" s="8">
        <v>43719</v>
      </c>
    </row>
    <row r="152" spans="1:5" ht="16.5" customHeight="1" x14ac:dyDescent="0.25">
      <c r="A152" s="5">
        <v>143</v>
      </c>
      <c r="B152" s="5" t="s">
        <v>308</v>
      </c>
      <c r="C152" s="7" t="s">
        <v>309</v>
      </c>
      <c r="D152" s="9">
        <v>6728.96</v>
      </c>
      <c r="E152" s="8">
        <v>43719</v>
      </c>
    </row>
    <row r="153" spans="1:5" ht="16.5" customHeight="1" x14ac:dyDescent="0.25">
      <c r="A153" s="5">
        <v>144</v>
      </c>
      <c r="B153" s="5" t="s">
        <v>310</v>
      </c>
      <c r="C153" s="7" t="s">
        <v>311</v>
      </c>
      <c r="D153" s="9">
        <v>7089.61</v>
      </c>
      <c r="E153" s="8">
        <v>43719</v>
      </c>
    </row>
    <row r="154" spans="1:5" ht="16.5" customHeight="1" x14ac:dyDescent="0.25">
      <c r="A154" s="5">
        <v>145</v>
      </c>
      <c r="B154" s="5" t="s">
        <v>312</v>
      </c>
      <c r="C154" s="7" t="s">
        <v>313</v>
      </c>
      <c r="D154" s="9">
        <v>6943.81</v>
      </c>
      <c r="E154" s="8">
        <v>43719</v>
      </c>
    </row>
    <row r="155" spans="1:5" ht="16.5" customHeight="1" x14ac:dyDescent="0.25">
      <c r="A155" s="5">
        <v>146</v>
      </c>
      <c r="B155" s="5" t="s">
        <v>314</v>
      </c>
      <c r="C155" s="7" t="s">
        <v>315</v>
      </c>
      <c r="D155" s="9">
        <v>39726.81</v>
      </c>
      <c r="E155" s="8">
        <v>43719</v>
      </c>
    </row>
    <row r="156" spans="1:5" ht="16.5" customHeight="1" x14ac:dyDescent="0.25">
      <c r="A156" s="5">
        <v>147</v>
      </c>
      <c r="B156" s="5" t="s">
        <v>316</v>
      </c>
      <c r="C156" s="6" t="s">
        <v>317</v>
      </c>
      <c r="D156" s="9">
        <v>5493.74</v>
      </c>
      <c r="E156" s="8">
        <v>43719</v>
      </c>
    </row>
    <row r="157" spans="1:5" ht="16.5" customHeight="1" x14ac:dyDescent="0.25">
      <c r="A157" s="5">
        <v>148</v>
      </c>
      <c r="B157" s="5" t="s">
        <v>318</v>
      </c>
      <c r="C157" s="7" t="s">
        <v>319</v>
      </c>
      <c r="D157" s="9">
        <v>5358.41</v>
      </c>
      <c r="E157" s="8">
        <v>43719</v>
      </c>
    </row>
    <row r="158" spans="1:5" ht="16.5" customHeight="1" x14ac:dyDescent="0.25">
      <c r="A158" s="5">
        <v>149</v>
      </c>
      <c r="B158" s="5" t="s">
        <v>320</v>
      </c>
      <c r="C158" s="7" t="s">
        <v>321</v>
      </c>
      <c r="D158" s="9">
        <v>8844.74</v>
      </c>
      <c r="E158" s="8">
        <v>43719</v>
      </c>
    </row>
    <row r="159" spans="1:5" ht="16.5" customHeight="1" x14ac:dyDescent="0.25">
      <c r="A159" s="5">
        <v>150</v>
      </c>
      <c r="B159" s="5" t="s">
        <v>322</v>
      </c>
      <c r="C159" s="7" t="s">
        <v>323</v>
      </c>
      <c r="D159" s="9">
        <v>8047.11</v>
      </c>
      <c r="E159" s="8">
        <v>43719</v>
      </c>
    </row>
    <row r="160" spans="1:5" ht="16.5" customHeight="1" x14ac:dyDescent="0.25">
      <c r="A160" s="5">
        <v>151</v>
      </c>
      <c r="B160" s="5" t="s">
        <v>324</v>
      </c>
      <c r="C160" s="7" t="s">
        <v>325</v>
      </c>
      <c r="D160" s="9">
        <v>7070.22</v>
      </c>
      <c r="E160" s="8">
        <v>43719</v>
      </c>
    </row>
    <row r="161" spans="1:5" ht="16.5" customHeight="1" x14ac:dyDescent="0.25">
      <c r="A161" s="5">
        <v>152</v>
      </c>
      <c r="B161" s="5" t="s">
        <v>326</v>
      </c>
      <c r="C161" s="7" t="s">
        <v>327</v>
      </c>
      <c r="D161" s="9">
        <v>7128.96</v>
      </c>
      <c r="E161" s="8">
        <v>43719</v>
      </c>
    </row>
    <row r="162" spans="1:5" ht="16.5" customHeight="1" x14ac:dyDescent="0.25">
      <c r="A162" s="5">
        <v>153</v>
      </c>
      <c r="B162" s="5" t="s">
        <v>328</v>
      </c>
      <c r="C162" s="7" t="s">
        <v>329</v>
      </c>
      <c r="D162" s="9">
        <v>12050.56</v>
      </c>
      <c r="E162" s="8">
        <v>43719</v>
      </c>
    </row>
    <row r="163" spans="1:5" ht="16.5" customHeight="1" x14ac:dyDescent="0.25">
      <c r="A163" s="5">
        <v>154</v>
      </c>
      <c r="B163" s="5" t="s">
        <v>330</v>
      </c>
      <c r="C163" s="7" t="s">
        <v>331</v>
      </c>
      <c r="D163" s="9">
        <v>11322.44</v>
      </c>
      <c r="E163" s="8">
        <v>43719</v>
      </c>
    </row>
    <row r="164" spans="1:5" ht="16.5" customHeight="1" x14ac:dyDescent="0.25">
      <c r="A164" s="5">
        <v>155</v>
      </c>
      <c r="B164" s="5" t="s">
        <v>332</v>
      </c>
      <c r="C164" s="6" t="s">
        <v>333</v>
      </c>
      <c r="D164" s="9">
        <v>12869.9</v>
      </c>
      <c r="E164" s="8">
        <v>43719</v>
      </c>
    </row>
    <row r="165" spans="1:5" ht="16.5" customHeight="1" x14ac:dyDescent="0.25">
      <c r="A165" s="5">
        <v>156</v>
      </c>
      <c r="B165" s="5" t="s">
        <v>334</v>
      </c>
      <c r="C165" s="7" t="s">
        <v>335</v>
      </c>
      <c r="D165" s="9">
        <v>14191.61</v>
      </c>
      <c r="E165" s="8">
        <v>43719</v>
      </c>
    </row>
    <row r="166" spans="1:5" ht="16.5" customHeight="1" x14ac:dyDescent="0.25">
      <c r="A166" s="5">
        <v>157</v>
      </c>
      <c r="B166" s="5" t="s">
        <v>336</v>
      </c>
      <c r="C166" s="7" t="s">
        <v>337</v>
      </c>
      <c r="D166" s="9">
        <v>6354.91</v>
      </c>
      <c r="E166" s="8">
        <v>43719</v>
      </c>
    </row>
    <row r="167" spans="1:5" ht="16.5" customHeight="1" x14ac:dyDescent="0.25">
      <c r="A167" s="5">
        <v>158</v>
      </c>
      <c r="B167" s="5" t="s">
        <v>338</v>
      </c>
      <c r="C167" s="7" t="s">
        <v>339</v>
      </c>
      <c r="D167" s="9">
        <v>7056.8</v>
      </c>
      <c r="E167" s="8">
        <v>43719</v>
      </c>
    </row>
    <row r="168" spans="1:5" ht="16.5" customHeight="1" x14ac:dyDescent="0.25">
      <c r="A168" s="5">
        <v>159</v>
      </c>
      <c r="B168" s="5" t="s">
        <v>340</v>
      </c>
      <c r="C168" s="7" t="s">
        <v>341</v>
      </c>
      <c r="D168" s="9">
        <v>5769.41</v>
      </c>
      <c r="E168" s="8">
        <v>43719</v>
      </c>
    </row>
    <row r="169" spans="1:5" ht="16.5" customHeight="1" x14ac:dyDescent="0.25">
      <c r="A169" s="5">
        <v>160</v>
      </c>
      <c r="B169" s="5" t="s">
        <v>342</v>
      </c>
      <c r="C169" s="7" t="s">
        <v>343</v>
      </c>
      <c r="D169" s="9">
        <v>5176.84</v>
      </c>
      <c r="E169" s="8">
        <v>43719</v>
      </c>
    </row>
    <row r="170" spans="1:5" ht="16.5" customHeight="1" x14ac:dyDescent="0.25">
      <c r="A170" s="5">
        <v>161</v>
      </c>
      <c r="B170" s="5" t="s">
        <v>344</v>
      </c>
      <c r="C170" s="7" t="s">
        <v>345</v>
      </c>
      <c r="D170" s="9">
        <v>7069.66</v>
      </c>
      <c r="E170" s="8">
        <v>43719</v>
      </c>
    </row>
    <row r="171" spans="1:5" ht="16.5" customHeight="1" x14ac:dyDescent="0.25">
      <c r="A171" s="5">
        <v>162</v>
      </c>
      <c r="B171" s="5" t="s">
        <v>346</v>
      </c>
      <c r="C171" s="7" t="s">
        <v>347</v>
      </c>
      <c r="D171" s="9">
        <v>15251.15</v>
      </c>
      <c r="E171" s="8">
        <v>43719</v>
      </c>
    </row>
    <row r="172" spans="1:5" ht="16.5" customHeight="1" x14ac:dyDescent="0.25">
      <c r="A172" s="5">
        <v>163</v>
      </c>
      <c r="B172" s="5" t="s">
        <v>348</v>
      </c>
      <c r="C172" s="6" t="s">
        <v>349</v>
      </c>
      <c r="D172" s="9">
        <v>12974.73</v>
      </c>
      <c r="E172" s="8">
        <v>43719</v>
      </c>
    </row>
    <row r="173" spans="1:5" ht="16.5" customHeight="1" x14ac:dyDescent="0.25">
      <c r="A173" s="5">
        <v>164</v>
      </c>
      <c r="B173" s="5" t="s">
        <v>350</v>
      </c>
      <c r="C173" s="7" t="s">
        <v>351</v>
      </c>
      <c r="D173" s="9">
        <v>5477.6</v>
      </c>
      <c r="E173" s="8">
        <v>43719</v>
      </c>
    </row>
    <row r="174" spans="1:5" ht="16.5" customHeight="1" x14ac:dyDescent="0.25">
      <c r="A174" s="5">
        <v>165</v>
      </c>
      <c r="B174" s="5" t="s">
        <v>352</v>
      </c>
      <c r="C174" s="7" t="s">
        <v>353</v>
      </c>
      <c r="D174" s="9">
        <v>5252.24</v>
      </c>
      <c r="E174" s="8">
        <v>43719</v>
      </c>
    </row>
    <row r="175" spans="1:5" ht="16.5" customHeight="1" x14ac:dyDescent="0.25">
      <c r="A175" s="5">
        <v>166</v>
      </c>
      <c r="B175" s="5" t="s">
        <v>354</v>
      </c>
      <c r="C175" s="7" t="s">
        <v>355</v>
      </c>
      <c r="D175" s="9">
        <v>5755.75</v>
      </c>
      <c r="E175" s="8">
        <v>43719</v>
      </c>
    </row>
    <row r="176" spans="1:5" ht="16.5" customHeight="1" x14ac:dyDescent="0.25">
      <c r="A176" s="5">
        <v>167</v>
      </c>
      <c r="B176" s="5" t="s">
        <v>356</v>
      </c>
      <c r="C176" s="7" t="s">
        <v>357</v>
      </c>
      <c r="D176" s="9">
        <v>5473.64</v>
      </c>
      <c r="E176" s="8">
        <v>43719</v>
      </c>
    </row>
    <row r="177" spans="1:5" ht="16.5" customHeight="1" x14ac:dyDescent="0.25">
      <c r="A177" s="5">
        <v>168</v>
      </c>
      <c r="B177" s="5" t="s">
        <v>358</v>
      </c>
      <c r="C177" s="7" t="s">
        <v>359</v>
      </c>
      <c r="D177" s="9">
        <v>5033.84</v>
      </c>
      <c r="E177" s="8">
        <v>43719</v>
      </c>
    </row>
    <row r="178" spans="1:5" ht="16.5" customHeight="1" x14ac:dyDescent="0.25">
      <c r="A178" s="5">
        <v>169</v>
      </c>
      <c r="B178" s="5" t="s">
        <v>360</v>
      </c>
      <c r="C178" s="7" t="s">
        <v>361</v>
      </c>
      <c r="D178" s="9">
        <v>5891.61</v>
      </c>
      <c r="E178" s="8">
        <v>43719</v>
      </c>
    </row>
    <row r="179" spans="1:5" ht="16.5" customHeight="1" x14ac:dyDescent="0.25">
      <c r="A179" s="5">
        <v>170</v>
      </c>
      <c r="B179" s="5" t="s">
        <v>362</v>
      </c>
      <c r="C179" s="7" t="s">
        <v>363</v>
      </c>
      <c r="D179" s="9">
        <v>11804.12</v>
      </c>
      <c r="E179" s="8">
        <v>43719</v>
      </c>
    </row>
    <row r="180" spans="1:5" ht="16.5" customHeight="1" x14ac:dyDescent="0.25">
      <c r="A180" s="5">
        <v>171</v>
      </c>
      <c r="B180" s="5" t="s">
        <v>364</v>
      </c>
      <c r="C180" s="7" t="s">
        <v>365</v>
      </c>
      <c r="D180" s="9">
        <v>6714.13</v>
      </c>
      <c r="E180" s="8">
        <v>43719</v>
      </c>
    </row>
    <row r="181" spans="1:5" ht="16.5" customHeight="1" x14ac:dyDescent="0.25">
      <c r="A181" s="5">
        <v>172</v>
      </c>
      <c r="B181" s="5" t="s">
        <v>366</v>
      </c>
      <c r="C181" s="7" t="s">
        <v>367</v>
      </c>
      <c r="D181" s="9">
        <v>8517.25</v>
      </c>
      <c r="E181" s="8">
        <v>43719</v>
      </c>
    </row>
    <row r="182" spans="1:5" ht="16.5" customHeight="1" x14ac:dyDescent="0.25">
      <c r="A182" s="5">
        <v>173</v>
      </c>
      <c r="B182" s="5" t="s">
        <v>368</v>
      </c>
      <c r="C182" s="7" t="s">
        <v>369</v>
      </c>
      <c r="D182" s="9">
        <v>7671.97</v>
      </c>
      <c r="E182" s="8">
        <v>43719</v>
      </c>
    </row>
    <row r="183" spans="1:5" ht="16.5" customHeight="1" x14ac:dyDescent="0.25">
      <c r="A183" s="5">
        <v>174</v>
      </c>
      <c r="B183" s="5" t="s">
        <v>370</v>
      </c>
      <c r="C183" s="7" t="s">
        <v>371</v>
      </c>
      <c r="D183" s="9">
        <v>14031.46</v>
      </c>
      <c r="E183" s="8">
        <v>43719</v>
      </c>
    </row>
    <row r="184" spans="1:5" ht="16.5" customHeight="1" x14ac:dyDescent="0.25">
      <c r="A184" s="5">
        <v>175</v>
      </c>
      <c r="B184" s="5" t="s">
        <v>372</v>
      </c>
      <c r="C184" s="7" t="s">
        <v>373</v>
      </c>
      <c r="D184" s="9">
        <v>35482.03</v>
      </c>
      <c r="E184" s="8">
        <v>43719</v>
      </c>
    </row>
    <row r="185" spans="1:5" ht="16.5" customHeight="1" x14ac:dyDescent="0.25">
      <c r="A185" s="5">
        <v>176</v>
      </c>
      <c r="B185" s="5" t="s">
        <v>374</v>
      </c>
      <c r="C185" s="7" t="s">
        <v>375</v>
      </c>
      <c r="D185" s="9">
        <v>32155.31</v>
      </c>
      <c r="E185" s="8">
        <v>43719</v>
      </c>
    </row>
    <row r="186" spans="1:5" ht="16.5" customHeight="1" x14ac:dyDescent="0.25">
      <c r="A186" s="5">
        <v>177</v>
      </c>
      <c r="B186" s="5" t="s">
        <v>376</v>
      </c>
      <c r="C186" s="7" t="s">
        <v>377</v>
      </c>
      <c r="D186" s="9">
        <v>5603.99</v>
      </c>
      <c r="E186" s="8">
        <v>43719</v>
      </c>
    </row>
    <row r="187" spans="1:5" ht="16.5" customHeight="1" x14ac:dyDescent="0.25">
      <c r="A187" s="5">
        <v>178</v>
      </c>
      <c r="B187" s="5" t="s">
        <v>378</v>
      </c>
      <c r="C187" s="6" t="s">
        <v>379</v>
      </c>
      <c r="D187" s="9">
        <v>6688.93</v>
      </c>
      <c r="E187" s="8">
        <v>43719</v>
      </c>
    </row>
    <row r="188" spans="1:5" ht="16.5" customHeight="1" x14ac:dyDescent="0.25">
      <c r="A188" s="5">
        <v>179</v>
      </c>
      <c r="B188" s="5" t="s">
        <v>380</v>
      </c>
      <c r="C188" s="7" t="s">
        <v>381</v>
      </c>
      <c r="D188" s="9">
        <v>6607.2</v>
      </c>
      <c r="E188" s="8">
        <v>43719</v>
      </c>
    </row>
    <row r="189" spans="1:5" ht="16.5" customHeight="1" thickBot="1" x14ac:dyDescent="0.3">
      <c r="A189" s="5">
        <v>180</v>
      </c>
      <c r="B189" s="5" t="s">
        <v>382</v>
      </c>
      <c r="C189" s="7" t="s">
        <v>383</v>
      </c>
      <c r="D189" s="9">
        <v>14629.84</v>
      </c>
      <c r="E189" s="8">
        <v>43719</v>
      </c>
    </row>
    <row r="190" spans="1:5" ht="16.5" customHeight="1" x14ac:dyDescent="0.25">
      <c r="A190" s="10" t="s">
        <v>5</v>
      </c>
      <c r="B190" s="11"/>
      <c r="C190" s="11"/>
      <c r="D190" s="11"/>
      <c r="E190" s="12"/>
    </row>
    <row r="191" spans="1:5" ht="16.5" customHeight="1" x14ac:dyDescent="0.25">
      <c r="A191" s="5">
        <v>181</v>
      </c>
      <c r="B191" s="5" t="s">
        <v>384</v>
      </c>
      <c r="C191" s="7" t="s">
        <v>385</v>
      </c>
      <c r="D191" s="9">
        <v>8812.83</v>
      </c>
      <c r="E191" s="8">
        <v>43719</v>
      </c>
    </row>
    <row r="192" spans="1:5" ht="16.5" customHeight="1" x14ac:dyDescent="0.25">
      <c r="A192" s="5">
        <v>182</v>
      </c>
      <c r="B192" s="5" t="s">
        <v>386</v>
      </c>
      <c r="C192" s="7" t="s">
        <v>387</v>
      </c>
      <c r="D192" s="9">
        <v>10180.31</v>
      </c>
      <c r="E192" s="8">
        <v>43719</v>
      </c>
    </row>
    <row r="193" spans="1:5" ht="16.5" customHeight="1" x14ac:dyDescent="0.25">
      <c r="A193" s="5">
        <v>183</v>
      </c>
      <c r="B193" s="5" t="s">
        <v>388</v>
      </c>
      <c r="C193" s="7" t="s">
        <v>389</v>
      </c>
      <c r="D193" s="9">
        <v>27120.43</v>
      </c>
      <c r="E193" s="8">
        <v>43719</v>
      </c>
    </row>
    <row r="194" spans="1:5" ht="16.5" customHeight="1" x14ac:dyDescent="0.25">
      <c r="A194" s="5">
        <v>184</v>
      </c>
      <c r="B194" s="5" t="s">
        <v>390</v>
      </c>
      <c r="C194" s="7" t="s">
        <v>391</v>
      </c>
      <c r="D194" s="9">
        <v>8200.2199999999993</v>
      </c>
      <c r="E194" s="8">
        <v>43719</v>
      </c>
    </row>
    <row r="195" spans="1:5" ht="16.5" customHeight="1" x14ac:dyDescent="0.25">
      <c r="A195" s="5">
        <v>185</v>
      </c>
      <c r="B195" s="5" t="s">
        <v>392</v>
      </c>
      <c r="C195" s="7" t="s">
        <v>393</v>
      </c>
      <c r="D195" s="9">
        <v>22757.63</v>
      </c>
      <c r="E195" s="8">
        <v>43719</v>
      </c>
    </row>
    <row r="196" spans="1:5" ht="16.5" customHeight="1" x14ac:dyDescent="0.25">
      <c r="A196" s="5">
        <v>186</v>
      </c>
      <c r="B196" s="5" t="s">
        <v>394</v>
      </c>
      <c r="C196" s="7" t="s">
        <v>395</v>
      </c>
      <c r="D196" s="9">
        <v>22403.07</v>
      </c>
      <c r="E196" s="8">
        <v>43719</v>
      </c>
    </row>
    <row r="197" spans="1:5" ht="16.5" customHeight="1" x14ac:dyDescent="0.25">
      <c r="A197" s="5">
        <v>187</v>
      </c>
      <c r="B197" s="5" t="s">
        <v>396</v>
      </c>
      <c r="C197" s="6" t="s">
        <v>397</v>
      </c>
      <c r="D197" s="9">
        <v>28387.22</v>
      </c>
      <c r="E197" s="8">
        <v>43719</v>
      </c>
    </row>
    <row r="198" spans="1:5" ht="16.5" customHeight="1" x14ac:dyDescent="0.25">
      <c r="A198" s="5">
        <v>188</v>
      </c>
      <c r="B198" s="5" t="s">
        <v>398</v>
      </c>
      <c r="C198" s="7" t="s">
        <v>399</v>
      </c>
      <c r="D198" s="9">
        <v>11306.21</v>
      </c>
      <c r="E198" s="8">
        <v>43719</v>
      </c>
    </row>
    <row r="199" spans="1:5" ht="16.5" customHeight="1" x14ac:dyDescent="0.25">
      <c r="A199" s="5">
        <v>189</v>
      </c>
      <c r="B199" s="5" t="s">
        <v>400</v>
      </c>
      <c r="C199" s="7" t="s">
        <v>401</v>
      </c>
      <c r="D199" s="9">
        <v>21128.75</v>
      </c>
      <c r="E199" s="8">
        <v>43719</v>
      </c>
    </row>
    <row r="200" spans="1:5" ht="16.5" customHeight="1" x14ac:dyDescent="0.25">
      <c r="A200" s="5">
        <v>190</v>
      </c>
      <c r="B200" s="5" t="s">
        <v>402</v>
      </c>
      <c r="C200" s="7" t="s">
        <v>403</v>
      </c>
      <c r="D200" s="9">
        <v>27279.41</v>
      </c>
      <c r="E200" s="8">
        <v>43719</v>
      </c>
    </row>
    <row r="201" spans="1:5" ht="16.5" customHeight="1" x14ac:dyDescent="0.25">
      <c r="A201" s="5">
        <v>191</v>
      </c>
      <c r="B201" s="5" t="s">
        <v>404</v>
      </c>
      <c r="C201" s="7" t="s">
        <v>405</v>
      </c>
      <c r="D201" s="9">
        <v>25936.16</v>
      </c>
      <c r="E201" s="8">
        <v>43719</v>
      </c>
    </row>
    <row r="202" spans="1:5" ht="16.5" customHeight="1" x14ac:dyDescent="0.25">
      <c r="A202" s="5">
        <v>192</v>
      </c>
      <c r="B202" s="5" t="s">
        <v>406</v>
      </c>
      <c r="C202" s="7" t="s">
        <v>407</v>
      </c>
      <c r="D202" s="9">
        <v>9800.4699999999993</v>
      </c>
      <c r="E202" s="8">
        <v>43719</v>
      </c>
    </row>
    <row r="203" spans="1:5" ht="16.5" customHeight="1" x14ac:dyDescent="0.25">
      <c r="A203" s="5">
        <v>193</v>
      </c>
      <c r="B203" s="5" t="s">
        <v>408</v>
      </c>
      <c r="C203" s="7" t="s">
        <v>409</v>
      </c>
      <c r="D203" s="9">
        <v>20916.11</v>
      </c>
      <c r="E203" s="8">
        <v>43719</v>
      </c>
    </row>
    <row r="204" spans="1:5" ht="16.5" customHeight="1" x14ac:dyDescent="0.25">
      <c r="A204" s="5">
        <v>194</v>
      </c>
      <c r="B204" s="5" t="s">
        <v>410</v>
      </c>
      <c r="C204" s="7" t="s">
        <v>411</v>
      </c>
      <c r="D204" s="9">
        <v>21746.97</v>
      </c>
      <c r="E204" s="8">
        <v>43719</v>
      </c>
    </row>
    <row r="205" spans="1:5" ht="16.5" customHeight="1" x14ac:dyDescent="0.25">
      <c r="A205" s="5">
        <v>195</v>
      </c>
      <c r="B205" s="5" t="s">
        <v>412</v>
      </c>
      <c r="C205" s="7" t="s">
        <v>413</v>
      </c>
      <c r="D205" s="9">
        <v>26205.87</v>
      </c>
      <c r="E205" s="8">
        <v>43719</v>
      </c>
    </row>
    <row r="206" spans="1:5" ht="16.5" customHeight="1" x14ac:dyDescent="0.25">
      <c r="A206" s="5">
        <v>196</v>
      </c>
      <c r="B206" s="5" t="s">
        <v>414</v>
      </c>
      <c r="C206" s="7" t="s">
        <v>415</v>
      </c>
      <c r="D206" s="9">
        <v>26627.5</v>
      </c>
      <c r="E206" s="8">
        <v>43719</v>
      </c>
    </row>
    <row r="207" spans="1:5" ht="16.5" customHeight="1" x14ac:dyDescent="0.25">
      <c r="A207" s="5">
        <v>197</v>
      </c>
      <c r="B207" s="5" t="s">
        <v>416</v>
      </c>
      <c r="C207" s="6" t="s">
        <v>417</v>
      </c>
      <c r="D207" s="9">
        <v>6459.71</v>
      </c>
      <c r="E207" s="8">
        <v>43719</v>
      </c>
    </row>
    <row r="208" spans="1:5" ht="16.5" customHeight="1" x14ac:dyDescent="0.25">
      <c r="A208" s="5">
        <v>198</v>
      </c>
      <c r="B208" s="5" t="s">
        <v>418</v>
      </c>
      <c r="C208" s="7" t="s">
        <v>419</v>
      </c>
      <c r="D208" s="9">
        <v>22224.75</v>
      </c>
      <c r="E208" s="8">
        <v>43719</v>
      </c>
    </row>
    <row r="209" spans="1:5" ht="16.5" customHeight="1" x14ac:dyDescent="0.25">
      <c r="A209" s="5">
        <v>199</v>
      </c>
      <c r="B209" s="5" t="s">
        <v>420</v>
      </c>
      <c r="C209" s="7" t="s">
        <v>421</v>
      </c>
      <c r="D209" s="9">
        <v>19205.87</v>
      </c>
      <c r="E209" s="8">
        <v>43719</v>
      </c>
    </row>
    <row r="210" spans="1:5" ht="16.5" customHeight="1" x14ac:dyDescent="0.25">
      <c r="A210" s="5">
        <v>200</v>
      </c>
      <c r="B210" s="5" t="s">
        <v>422</v>
      </c>
      <c r="C210" s="7" t="s">
        <v>423</v>
      </c>
      <c r="D210" s="9">
        <v>15968.39</v>
      </c>
      <c r="E210" s="8">
        <v>43719</v>
      </c>
    </row>
    <row r="211" spans="1:5" ht="16.5" customHeight="1" x14ac:dyDescent="0.25">
      <c r="A211" s="5">
        <v>201</v>
      </c>
      <c r="B211" s="5" t="s">
        <v>424</v>
      </c>
      <c r="C211" s="7" t="s">
        <v>425</v>
      </c>
      <c r="D211" s="9">
        <v>5507.13</v>
      </c>
      <c r="E211" s="8">
        <v>43719</v>
      </c>
    </row>
    <row r="212" spans="1:5" ht="16.5" customHeight="1" x14ac:dyDescent="0.25">
      <c r="A212" s="5">
        <v>202</v>
      </c>
      <c r="B212" s="5" t="s">
        <v>426</v>
      </c>
      <c r="C212" s="7" t="s">
        <v>427</v>
      </c>
      <c r="D212" s="9">
        <v>29001.43</v>
      </c>
      <c r="E212" s="8">
        <v>43719</v>
      </c>
    </row>
    <row r="213" spans="1:5" ht="16.5" customHeight="1" x14ac:dyDescent="0.25">
      <c r="A213" s="5">
        <v>203</v>
      </c>
      <c r="B213" s="5" t="s">
        <v>428</v>
      </c>
      <c r="C213" s="7" t="s">
        <v>429</v>
      </c>
      <c r="D213" s="9">
        <v>19416.11</v>
      </c>
      <c r="E213" s="8">
        <v>43719</v>
      </c>
    </row>
    <row r="214" spans="1:5" ht="16.5" customHeight="1" x14ac:dyDescent="0.25">
      <c r="A214" s="5">
        <v>204</v>
      </c>
      <c r="B214" s="5" t="s">
        <v>430</v>
      </c>
      <c r="C214" s="7" t="s">
        <v>431</v>
      </c>
      <c r="D214" s="9">
        <v>20712.53</v>
      </c>
      <c r="E214" s="8">
        <v>43719</v>
      </c>
    </row>
    <row r="215" spans="1:5" ht="16.5" customHeight="1" x14ac:dyDescent="0.25">
      <c r="A215" s="5">
        <v>205</v>
      </c>
      <c r="B215" s="5" t="s">
        <v>432</v>
      </c>
      <c r="C215" s="7" t="s">
        <v>433</v>
      </c>
      <c r="D215" s="9">
        <v>12850.53</v>
      </c>
      <c r="E215" s="8">
        <v>43719</v>
      </c>
    </row>
    <row r="216" spans="1:5" ht="16.5" customHeight="1" x14ac:dyDescent="0.25">
      <c r="A216" s="5">
        <v>206</v>
      </c>
      <c r="B216" s="5" t="s">
        <v>434</v>
      </c>
      <c r="C216" s="7" t="s">
        <v>435</v>
      </c>
      <c r="D216" s="9">
        <v>12001.43</v>
      </c>
      <c r="E216" s="8">
        <v>43719</v>
      </c>
    </row>
    <row r="217" spans="1:5" ht="16.5" customHeight="1" x14ac:dyDescent="0.25">
      <c r="A217" s="5">
        <v>207</v>
      </c>
      <c r="B217" s="5" t="s">
        <v>436</v>
      </c>
      <c r="C217" s="6" t="s">
        <v>437</v>
      </c>
      <c r="D217" s="9">
        <v>24425.53</v>
      </c>
      <c r="E217" s="8">
        <v>43719</v>
      </c>
    </row>
    <row r="218" spans="1:5" ht="16.5" customHeight="1" x14ac:dyDescent="0.25">
      <c r="A218" s="5">
        <v>208</v>
      </c>
      <c r="B218" s="5" t="s">
        <v>438</v>
      </c>
      <c r="C218" s="7" t="s">
        <v>439</v>
      </c>
      <c r="D218" s="9">
        <v>20916.11</v>
      </c>
      <c r="E218" s="8">
        <v>43719</v>
      </c>
    </row>
    <row r="219" spans="1:5" ht="16.5" customHeight="1" x14ac:dyDescent="0.25">
      <c r="A219" s="5">
        <v>209</v>
      </c>
      <c r="B219" s="5" t="s">
        <v>440</v>
      </c>
      <c r="C219" s="7" t="s">
        <v>441</v>
      </c>
      <c r="D219" s="9">
        <v>15328.11</v>
      </c>
      <c r="E219" s="8">
        <v>43719</v>
      </c>
    </row>
    <row r="220" spans="1:5" ht="16.5" customHeight="1" x14ac:dyDescent="0.25">
      <c r="A220" s="5">
        <v>210</v>
      </c>
      <c r="B220" s="5" t="s">
        <v>442</v>
      </c>
      <c r="C220" s="7" t="s">
        <v>443</v>
      </c>
      <c r="D220" s="9">
        <v>14772.77</v>
      </c>
      <c r="E220" s="8">
        <v>43719</v>
      </c>
    </row>
    <row r="221" spans="1:5" ht="16.5" customHeight="1" x14ac:dyDescent="0.25">
      <c r="A221" s="5">
        <v>211</v>
      </c>
      <c r="B221" s="5" t="s">
        <v>444</v>
      </c>
      <c r="C221" s="7" t="s">
        <v>445</v>
      </c>
      <c r="D221" s="9">
        <v>11702.77</v>
      </c>
      <c r="E221" s="8">
        <v>43719</v>
      </c>
    </row>
    <row r="222" spans="1:5" ht="16.5" customHeight="1" x14ac:dyDescent="0.25">
      <c r="A222" s="5">
        <v>212</v>
      </c>
      <c r="B222" s="5" t="s">
        <v>446</v>
      </c>
      <c r="C222" s="7" t="s">
        <v>447</v>
      </c>
      <c r="D222" s="9">
        <v>31001.43</v>
      </c>
      <c r="E222" s="8">
        <v>43719</v>
      </c>
    </row>
    <row r="223" spans="1:5" ht="16.5" customHeight="1" x14ac:dyDescent="0.25">
      <c r="A223" s="5">
        <v>213</v>
      </c>
      <c r="B223" s="5" t="s">
        <v>448</v>
      </c>
      <c r="C223" s="7" t="s">
        <v>449</v>
      </c>
      <c r="D223" s="9">
        <v>22916.11</v>
      </c>
      <c r="E223" s="8">
        <v>43719</v>
      </c>
    </row>
    <row r="224" spans="1:5" ht="16.5" customHeight="1" x14ac:dyDescent="0.25">
      <c r="A224" s="5">
        <v>214</v>
      </c>
      <c r="B224" s="5" t="s">
        <v>450</v>
      </c>
      <c r="C224" s="7" t="s">
        <v>451</v>
      </c>
      <c r="D224" s="9">
        <v>6773.49</v>
      </c>
      <c r="E224" s="8">
        <v>43719</v>
      </c>
    </row>
    <row r="225" spans="1:5" ht="16.5" customHeight="1" x14ac:dyDescent="0.25">
      <c r="A225" s="5">
        <v>215</v>
      </c>
      <c r="B225" s="5" t="s">
        <v>452</v>
      </c>
      <c r="C225" s="6" t="s">
        <v>453</v>
      </c>
      <c r="D225" s="9">
        <v>14095.47</v>
      </c>
      <c r="E225" s="8">
        <v>43719</v>
      </c>
    </row>
    <row r="226" spans="1:5" ht="16.5" customHeight="1" x14ac:dyDescent="0.25">
      <c r="A226" s="5">
        <v>216</v>
      </c>
      <c r="B226" s="5" t="s">
        <v>454</v>
      </c>
      <c r="C226" s="7" t="s">
        <v>455</v>
      </c>
      <c r="D226" s="9">
        <v>6089.42</v>
      </c>
      <c r="E226" s="8">
        <v>43719</v>
      </c>
    </row>
    <row r="227" spans="1:5" ht="16.5" customHeight="1" x14ac:dyDescent="0.25">
      <c r="A227" s="5">
        <v>217</v>
      </c>
      <c r="B227" s="5" t="s">
        <v>456</v>
      </c>
      <c r="C227" s="7" t="s">
        <v>457</v>
      </c>
      <c r="D227" s="9">
        <v>30134.29</v>
      </c>
      <c r="E227" s="8">
        <v>43719</v>
      </c>
    </row>
    <row r="228" spans="1:5" ht="16.5" customHeight="1" x14ac:dyDescent="0.25">
      <c r="A228" s="5">
        <v>218</v>
      </c>
      <c r="B228" s="5" t="s">
        <v>458</v>
      </c>
      <c r="C228" s="7" t="s">
        <v>459</v>
      </c>
      <c r="D228" s="9">
        <v>8560.0499999999993</v>
      </c>
      <c r="E228" s="8">
        <v>43719</v>
      </c>
    </row>
    <row r="229" spans="1:5" ht="16.5" customHeight="1" x14ac:dyDescent="0.25">
      <c r="A229" s="5">
        <v>219</v>
      </c>
      <c r="B229" s="5" t="s">
        <v>460</v>
      </c>
      <c r="C229" s="7" t="s">
        <v>461</v>
      </c>
      <c r="D229" s="9">
        <v>6766.42</v>
      </c>
      <c r="E229" s="8">
        <v>43719</v>
      </c>
    </row>
    <row r="230" spans="1:5" ht="16.5" customHeight="1" x14ac:dyDescent="0.25">
      <c r="A230" s="5">
        <v>220</v>
      </c>
      <c r="B230" s="5" t="s">
        <v>462</v>
      </c>
      <c r="C230" s="7" t="s">
        <v>463</v>
      </c>
      <c r="D230" s="9">
        <v>6205.75</v>
      </c>
      <c r="E230" s="8">
        <v>43719</v>
      </c>
    </row>
    <row r="231" spans="1:5" ht="16.5" customHeight="1" x14ac:dyDescent="0.25">
      <c r="A231" s="5">
        <v>221</v>
      </c>
      <c r="B231" s="5" t="s">
        <v>464</v>
      </c>
      <c r="C231" s="7" t="s">
        <v>465</v>
      </c>
      <c r="D231" s="9">
        <v>5970.23</v>
      </c>
      <c r="E231" s="8">
        <v>43719</v>
      </c>
    </row>
    <row r="232" spans="1:5" ht="16.5" customHeight="1" x14ac:dyDescent="0.25">
      <c r="A232" s="5">
        <v>222</v>
      </c>
      <c r="B232" s="5" t="s">
        <v>466</v>
      </c>
      <c r="C232" s="7" t="s">
        <v>467</v>
      </c>
      <c r="D232" s="9">
        <v>5101.0200000000004</v>
      </c>
      <c r="E232" s="8">
        <v>43719</v>
      </c>
    </row>
    <row r="233" spans="1:5" ht="16.5" customHeight="1" x14ac:dyDescent="0.25">
      <c r="A233" s="5">
        <v>223</v>
      </c>
      <c r="B233" s="5" t="s">
        <v>468</v>
      </c>
      <c r="C233" s="6" t="s">
        <v>469</v>
      </c>
      <c r="D233" s="9">
        <v>10530.76</v>
      </c>
      <c r="E233" s="8">
        <v>43719</v>
      </c>
    </row>
    <row r="234" spans="1:5" ht="16.5" customHeight="1" x14ac:dyDescent="0.25">
      <c r="A234" s="5">
        <v>224</v>
      </c>
      <c r="B234" s="5" t="s">
        <v>470</v>
      </c>
      <c r="C234" s="7" t="s">
        <v>471</v>
      </c>
      <c r="D234" s="9">
        <v>5069.51</v>
      </c>
      <c r="E234" s="8">
        <v>43719</v>
      </c>
    </row>
    <row r="235" spans="1:5" ht="16.5" customHeight="1" x14ac:dyDescent="0.25">
      <c r="A235" s="5">
        <v>225</v>
      </c>
      <c r="B235" s="5" t="s">
        <v>472</v>
      </c>
      <c r="C235" s="7" t="s">
        <v>473</v>
      </c>
      <c r="D235" s="9">
        <v>5254.47</v>
      </c>
      <c r="E235" s="8">
        <v>43719</v>
      </c>
    </row>
    <row r="236" spans="1:5" ht="16.5" customHeight="1" x14ac:dyDescent="0.25">
      <c r="A236" s="5">
        <v>226</v>
      </c>
      <c r="B236" s="5" t="s">
        <v>474</v>
      </c>
      <c r="C236" s="7" t="s">
        <v>475</v>
      </c>
      <c r="D236" s="9">
        <v>5304.86</v>
      </c>
      <c r="E236" s="8">
        <v>43719</v>
      </c>
    </row>
    <row r="237" spans="1:5" ht="16.5" customHeight="1" x14ac:dyDescent="0.25">
      <c r="A237" s="5">
        <v>227</v>
      </c>
      <c r="B237" s="5" t="s">
        <v>476</v>
      </c>
      <c r="C237" s="7" t="s">
        <v>477</v>
      </c>
      <c r="D237" s="9">
        <v>5268.15</v>
      </c>
      <c r="E237" s="8">
        <v>43719</v>
      </c>
    </row>
    <row r="238" spans="1:5" ht="16.5" customHeight="1" x14ac:dyDescent="0.25">
      <c r="A238" s="5">
        <v>228</v>
      </c>
      <c r="B238" s="5" t="s">
        <v>478</v>
      </c>
      <c r="C238" s="7" t="s">
        <v>479</v>
      </c>
      <c r="D238" s="9">
        <v>5077.07</v>
      </c>
      <c r="E238" s="8">
        <v>43719</v>
      </c>
    </row>
    <row r="239" spans="1:5" ht="16.5" customHeight="1" x14ac:dyDescent="0.25">
      <c r="A239" s="5">
        <v>229</v>
      </c>
      <c r="B239" s="5" t="s">
        <v>480</v>
      </c>
      <c r="C239" s="7" t="s">
        <v>481</v>
      </c>
      <c r="D239" s="9">
        <v>5445.04</v>
      </c>
      <c r="E239" s="8">
        <v>43719</v>
      </c>
    </row>
    <row r="240" spans="1:5" ht="16.5" customHeight="1" x14ac:dyDescent="0.25">
      <c r="A240" s="5">
        <v>230</v>
      </c>
      <c r="B240" s="5" t="s">
        <v>482</v>
      </c>
      <c r="C240" s="7" t="s">
        <v>483</v>
      </c>
      <c r="D240" s="9">
        <v>10802.52</v>
      </c>
      <c r="E240" s="8">
        <v>43719</v>
      </c>
    </row>
    <row r="241" spans="1:5" ht="16.5" customHeight="1" x14ac:dyDescent="0.25">
      <c r="A241" s="5">
        <v>231</v>
      </c>
      <c r="B241" s="5" t="s">
        <v>484</v>
      </c>
      <c r="C241" s="7" t="s">
        <v>485</v>
      </c>
      <c r="D241" s="9">
        <v>5782.1</v>
      </c>
      <c r="E241" s="8">
        <v>43719</v>
      </c>
    </row>
    <row r="242" spans="1:5" ht="16.5" customHeight="1" x14ac:dyDescent="0.25">
      <c r="A242" s="5">
        <v>232</v>
      </c>
      <c r="B242" s="5" t="s">
        <v>486</v>
      </c>
      <c r="C242" s="7" t="s">
        <v>487</v>
      </c>
      <c r="D242" s="9">
        <v>5003.78</v>
      </c>
      <c r="E242" s="8">
        <v>43719</v>
      </c>
    </row>
    <row r="243" spans="1:5" ht="16.5" customHeight="1" x14ac:dyDescent="0.25">
      <c r="A243" s="5">
        <v>233</v>
      </c>
      <c r="B243" s="5" t="s">
        <v>488</v>
      </c>
      <c r="C243" s="7" t="s">
        <v>489</v>
      </c>
      <c r="D243" s="9">
        <v>17111.5</v>
      </c>
      <c r="E243" s="8">
        <v>43719</v>
      </c>
    </row>
    <row r="244" spans="1:5" ht="16.5" customHeight="1" x14ac:dyDescent="0.25">
      <c r="A244" s="5">
        <v>234</v>
      </c>
      <c r="B244" s="5" t="s">
        <v>490</v>
      </c>
      <c r="C244" s="7" t="s">
        <v>491</v>
      </c>
      <c r="D244" s="9">
        <v>12938.11</v>
      </c>
      <c r="E244" s="8">
        <v>43719</v>
      </c>
    </row>
    <row r="245" spans="1:5" ht="16.5" customHeight="1" x14ac:dyDescent="0.25">
      <c r="A245" s="5">
        <v>235</v>
      </c>
      <c r="B245" s="5" t="s">
        <v>492</v>
      </c>
      <c r="C245" s="7" t="s">
        <v>493</v>
      </c>
      <c r="D245" s="9">
        <v>13477.61</v>
      </c>
      <c r="E245" s="8">
        <v>43719</v>
      </c>
    </row>
    <row r="246" spans="1:5" ht="16.5" customHeight="1" x14ac:dyDescent="0.25">
      <c r="A246" s="5">
        <v>236</v>
      </c>
      <c r="B246" s="5" t="s">
        <v>494</v>
      </c>
      <c r="C246" s="7" t="s">
        <v>495</v>
      </c>
      <c r="D246" s="9">
        <v>6724.01</v>
      </c>
      <c r="E246" s="8">
        <v>43719</v>
      </c>
    </row>
    <row r="247" spans="1:5" ht="16.5" customHeight="1" x14ac:dyDescent="0.25">
      <c r="A247" s="5">
        <v>237</v>
      </c>
      <c r="B247" s="5" t="s">
        <v>496</v>
      </c>
      <c r="C247" s="7" t="s">
        <v>497</v>
      </c>
      <c r="D247" s="9">
        <v>8525.89</v>
      </c>
      <c r="E247" s="8">
        <v>43719</v>
      </c>
    </row>
    <row r="248" spans="1:5" ht="16.5" customHeight="1" x14ac:dyDescent="0.25">
      <c r="A248" s="5">
        <v>238</v>
      </c>
      <c r="B248" s="5" t="s">
        <v>498</v>
      </c>
      <c r="C248" s="6" t="s">
        <v>499</v>
      </c>
      <c r="D248" s="9">
        <v>6152.51</v>
      </c>
      <c r="E248" s="8">
        <v>43719</v>
      </c>
    </row>
    <row r="249" spans="1:5" ht="16.5" customHeight="1" x14ac:dyDescent="0.25">
      <c r="A249" s="5">
        <v>239</v>
      </c>
      <c r="B249" s="5" t="s">
        <v>500</v>
      </c>
      <c r="C249" s="7" t="s">
        <v>501</v>
      </c>
      <c r="D249" s="9">
        <v>5046.6099999999997</v>
      </c>
      <c r="E249" s="8">
        <v>43719</v>
      </c>
    </row>
    <row r="250" spans="1:5" ht="16.5" customHeight="1" thickBot="1" x14ac:dyDescent="0.3">
      <c r="A250" s="5">
        <v>240</v>
      </c>
      <c r="B250" s="5" t="s">
        <v>502</v>
      </c>
      <c r="C250" s="7" t="s">
        <v>503</v>
      </c>
      <c r="D250" s="9">
        <v>9957.91</v>
      </c>
      <c r="E250" s="8">
        <v>43719</v>
      </c>
    </row>
    <row r="251" spans="1:5" ht="16.5" customHeight="1" x14ac:dyDescent="0.25">
      <c r="A251" s="10" t="s">
        <v>8</v>
      </c>
      <c r="B251" s="11"/>
      <c r="C251" s="11"/>
      <c r="D251" s="11"/>
      <c r="E251" s="12"/>
    </row>
    <row r="252" spans="1:5" ht="16.5" customHeight="1" x14ac:dyDescent="0.25">
      <c r="A252" s="5">
        <v>241</v>
      </c>
      <c r="B252" s="5" t="s">
        <v>504</v>
      </c>
      <c r="C252" s="7" t="s">
        <v>505</v>
      </c>
      <c r="D252" s="9">
        <v>7868.82</v>
      </c>
      <c r="E252" s="8">
        <v>43719</v>
      </c>
    </row>
    <row r="253" spans="1:5" ht="16.5" customHeight="1" x14ac:dyDescent="0.25">
      <c r="A253" s="5">
        <v>242</v>
      </c>
      <c r="B253" s="5" t="s">
        <v>506</v>
      </c>
      <c r="C253" s="7" t="s">
        <v>507</v>
      </c>
      <c r="D253" s="9">
        <v>7898.57</v>
      </c>
      <c r="E253" s="8">
        <v>43719</v>
      </c>
    </row>
    <row r="254" spans="1:5" ht="16.5" customHeight="1" x14ac:dyDescent="0.25">
      <c r="A254" s="5">
        <v>243</v>
      </c>
      <c r="B254" s="5" t="s">
        <v>508</v>
      </c>
      <c r="C254" s="7" t="s">
        <v>509</v>
      </c>
      <c r="D254" s="9">
        <v>4552.29</v>
      </c>
      <c r="E254" s="8">
        <v>43719</v>
      </c>
    </row>
    <row r="255" spans="1:5" ht="16.5" customHeight="1" x14ac:dyDescent="0.25">
      <c r="A255" s="5">
        <v>244</v>
      </c>
      <c r="B255" s="5" t="s">
        <v>510</v>
      </c>
      <c r="C255" s="7" t="s">
        <v>511</v>
      </c>
      <c r="D255" s="9">
        <v>8111.08</v>
      </c>
      <c r="E255" s="8">
        <v>43719</v>
      </c>
    </row>
    <row r="256" spans="1:5" ht="16.5" customHeight="1" x14ac:dyDescent="0.25">
      <c r="A256" s="5">
        <v>245</v>
      </c>
      <c r="B256" s="5" t="s">
        <v>512</v>
      </c>
      <c r="C256" s="7" t="s">
        <v>513</v>
      </c>
      <c r="D256" s="9">
        <v>11006.31</v>
      </c>
      <c r="E256" s="8">
        <v>43719</v>
      </c>
    </row>
    <row r="257" spans="1:5" ht="16.5" customHeight="1" x14ac:dyDescent="0.25">
      <c r="A257" s="5">
        <v>246</v>
      </c>
      <c r="B257" s="5" t="s">
        <v>514</v>
      </c>
      <c r="C257" s="7" t="s">
        <v>515</v>
      </c>
      <c r="D257" s="9">
        <v>15324.89</v>
      </c>
      <c r="E257" s="8">
        <v>43719</v>
      </c>
    </row>
    <row r="258" spans="1:5" ht="16.5" customHeight="1" x14ac:dyDescent="0.25">
      <c r="A258" s="5">
        <v>247</v>
      </c>
      <c r="B258" s="5" t="s">
        <v>516</v>
      </c>
      <c r="C258" s="6" t="s">
        <v>517</v>
      </c>
      <c r="D258" s="9">
        <v>7950.55</v>
      </c>
      <c r="E258" s="8">
        <v>43719</v>
      </c>
    </row>
    <row r="259" spans="1:5" ht="16.5" customHeight="1" x14ac:dyDescent="0.25">
      <c r="A259" s="5">
        <v>248</v>
      </c>
      <c r="B259" s="5" t="s">
        <v>518</v>
      </c>
      <c r="C259" s="7" t="s">
        <v>519</v>
      </c>
      <c r="D259" s="9">
        <v>11610.57</v>
      </c>
      <c r="E259" s="8">
        <v>43719</v>
      </c>
    </row>
    <row r="260" spans="1:5" ht="16.5" customHeight="1" x14ac:dyDescent="0.25">
      <c r="A260" s="5">
        <v>249</v>
      </c>
      <c r="B260" s="5" t="s">
        <v>520</v>
      </c>
      <c r="C260" s="7" t="s">
        <v>521</v>
      </c>
      <c r="D260" s="9">
        <v>5697.95</v>
      </c>
      <c r="E260" s="8">
        <v>43719</v>
      </c>
    </row>
    <row r="261" spans="1:5" ht="16.5" customHeight="1" x14ac:dyDescent="0.25">
      <c r="A261" s="5">
        <v>250</v>
      </c>
      <c r="B261" s="5" t="s">
        <v>522</v>
      </c>
      <c r="C261" s="7" t="s">
        <v>523</v>
      </c>
      <c r="D261" s="9">
        <v>8131.55</v>
      </c>
      <c r="E261" s="8">
        <v>43719</v>
      </c>
    </row>
    <row r="262" spans="1:5" ht="16.5" customHeight="1" x14ac:dyDescent="0.25">
      <c r="A262" s="5">
        <v>251</v>
      </c>
      <c r="B262" s="5" t="s">
        <v>524</v>
      </c>
      <c r="C262" s="7" t="s">
        <v>525</v>
      </c>
      <c r="D262" s="9">
        <v>3065.56</v>
      </c>
      <c r="E262" s="8">
        <v>43719</v>
      </c>
    </row>
    <row r="263" spans="1:5" ht="16.5" customHeight="1" x14ac:dyDescent="0.25">
      <c r="A263" s="5">
        <v>252</v>
      </c>
      <c r="B263" s="5" t="s">
        <v>526</v>
      </c>
      <c r="C263" s="7" t="s">
        <v>527</v>
      </c>
      <c r="D263" s="9">
        <v>3758.47</v>
      </c>
      <c r="E263" s="8">
        <v>43719</v>
      </c>
    </row>
    <row r="264" spans="1:5" ht="16.5" customHeight="1" x14ac:dyDescent="0.25">
      <c r="A264" s="5">
        <v>253</v>
      </c>
      <c r="B264" s="5" t="s">
        <v>528</v>
      </c>
      <c r="C264" s="7" t="s">
        <v>529</v>
      </c>
      <c r="D264" s="9">
        <v>4131.91</v>
      </c>
      <c r="E264" s="8">
        <v>43719</v>
      </c>
    </row>
    <row r="265" spans="1:5" ht="16.5" customHeight="1" x14ac:dyDescent="0.25">
      <c r="A265" s="5">
        <v>254</v>
      </c>
      <c r="B265" s="5" t="s">
        <v>530</v>
      </c>
      <c r="C265" s="7" t="s">
        <v>531</v>
      </c>
      <c r="D265" s="9">
        <v>3232.32</v>
      </c>
      <c r="E265" s="8">
        <v>43719</v>
      </c>
    </row>
    <row r="266" spans="1:5" ht="16.5" customHeight="1" x14ac:dyDescent="0.25">
      <c r="A266" s="5">
        <v>255</v>
      </c>
      <c r="B266" s="5" t="s">
        <v>532</v>
      </c>
      <c r="C266" s="7" t="s">
        <v>533</v>
      </c>
      <c r="D266" s="9">
        <v>6196.88</v>
      </c>
      <c r="E266" s="8">
        <v>43719</v>
      </c>
    </row>
    <row r="267" spans="1:5" ht="16.5" customHeight="1" x14ac:dyDescent="0.25">
      <c r="A267" s="5">
        <v>256</v>
      </c>
      <c r="B267" s="5" t="s">
        <v>534</v>
      </c>
      <c r="C267" s="7" t="s">
        <v>535</v>
      </c>
      <c r="D267" s="9">
        <v>3024.88</v>
      </c>
      <c r="E267" s="8">
        <v>43719</v>
      </c>
    </row>
    <row r="268" spans="1:5" ht="16.5" customHeight="1" x14ac:dyDescent="0.25">
      <c r="A268" s="5">
        <v>257</v>
      </c>
      <c r="B268" s="5" t="s">
        <v>536</v>
      </c>
      <c r="C268" s="6" t="s">
        <v>537</v>
      </c>
      <c r="D268" s="9">
        <v>3975.19</v>
      </c>
      <c r="E268" s="8">
        <v>43719</v>
      </c>
    </row>
    <row r="269" spans="1:5" ht="16.5" customHeight="1" x14ac:dyDescent="0.25">
      <c r="A269" s="5">
        <v>258</v>
      </c>
      <c r="B269" s="5" t="s">
        <v>538</v>
      </c>
      <c r="C269" s="7" t="s">
        <v>539</v>
      </c>
      <c r="D269" s="9">
        <v>3227.27</v>
      </c>
      <c r="E269" s="8">
        <v>43719</v>
      </c>
    </row>
    <row r="270" spans="1:5" ht="16.5" customHeight="1" x14ac:dyDescent="0.25">
      <c r="A270" s="5">
        <v>259</v>
      </c>
      <c r="B270" s="5" t="s">
        <v>540</v>
      </c>
      <c r="C270" s="7" t="s">
        <v>541</v>
      </c>
      <c r="D270" s="9">
        <v>3087.6</v>
      </c>
      <c r="E270" s="8">
        <v>43719</v>
      </c>
    </row>
    <row r="271" spans="1:5" ht="16.5" customHeight="1" x14ac:dyDescent="0.25">
      <c r="A271" s="5">
        <v>260</v>
      </c>
      <c r="B271" s="5" t="s">
        <v>542</v>
      </c>
      <c r="C271" s="7" t="s">
        <v>543</v>
      </c>
      <c r="D271" s="9">
        <v>3035.7</v>
      </c>
      <c r="E271" s="8">
        <v>43719</v>
      </c>
    </row>
    <row r="272" spans="1:5" ht="16.5" customHeight="1" x14ac:dyDescent="0.25">
      <c r="A272" s="5">
        <v>261</v>
      </c>
      <c r="B272" s="5" t="s">
        <v>544</v>
      </c>
      <c r="C272" s="7" t="s">
        <v>545</v>
      </c>
      <c r="D272" s="9">
        <v>3016.13</v>
      </c>
      <c r="E272" s="8">
        <v>43719</v>
      </c>
    </row>
    <row r="273" spans="1:5" ht="16.5" customHeight="1" x14ac:dyDescent="0.25">
      <c r="A273" s="5">
        <v>262</v>
      </c>
      <c r="B273" s="5" t="s">
        <v>546</v>
      </c>
      <c r="C273" s="7" t="s">
        <v>547</v>
      </c>
      <c r="D273" s="9">
        <v>3491.86</v>
      </c>
      <c r="E273" s="8">
        <v>43719</v>
      </c>
    </row>
    <row r="274" spans="1:5" ht="16.5" customHeight="1" x14ac:dyDescent="0.25">
      <c r="A274" s="5">
        <v>263</v>
      </c>
      <c r="B274" s="5" t="s">
        <v>548</v>
      </c>
      <c r="C274" s="7" t="s">
        <v>549</v>
      </c>
      <c r="D274" s="9">
        <v>3358.62</v>
      </c>
      <c r="E274" s="8">
        <v>43719</v>
      </c>
    </row>
    <row r="275" spans="1:5" ht="16.5" customHeight="1" x14ac:dyDescent="0.25">
      <c r="A275" s="5">
        <v>264</v>
      </c>
      <c r="B275" s="5" t="s">
        <v>550</v>
      </c>
      <c r="C275" s="7" t="s">
        <v>551</v>
      </c>
      <c r="D275" s="9">
        <v>3654.22</v>
      </c>
      <c r="E275" s="8">
        <v>43719</v>
      </c>
    </row>
    <row r="276" spans="1:5" ht="16.5" customHeight="1" x14ac:dyDescent="0.25">
      <c r="A276" s="5">
        <v>265</v>
      </c>
      <c r="B276" s="5" t="s">
        <v>552</v>
      </c>
      <c r="C276" s="7" t="s">
        <v>553</v>
      </c>
      <c r="D276" s="9">
        <v>3066.23</v>
      </c>
      <c r="E276" s="8">
        <v>43719</v>
      </c>
    </row>
    <row r="277" spans="1:5" ht="16.5" customHeight="1" x14ac:dyDescent="0.25">
      <c r="A277" s="5">
        <v>266</v>
      </c>
      <c r="B277" s="5" t="s">
        <v>554</v>
      </c>
      <c r="C277" s="7" t="s">
        <v>555</v>
      </c>
      <c r="D277" s="9">
        <v>3196.92</v>
      </c>
      <c r="E277" s="8">
        <v>43719</v>
      </c>
    </row>
    <row r="278" spans="1:5" ht="16.5" customHeight="1" x14ac:dyDescent="0.25">
      <c r="A278" s="5">
        <v>267</v>
      </c>
      <c r="B278" s="5" t="s">
        <v>556</v>
      </c>
      <c r="C278" s="6" t="s">
        <v>557</v>
      </c>
      <c r="D278" s="9">
        <v>4333.2700000000004</v>
      </c>
      <c r="E278" s="8">
        <v>43719</v>
      </c>
    </row>
    <row r="279" spans="1:5" ht="16.5" customHeight="1" x14ac:dyDescent="0.25">
      <c r="A279" s="5">
        <v>268</v>
      </c>
      <c r="B279" s="5" t="s">
        <v>558</v>
      </c>
      <c r="C279" s="7" t="s">
        <v>559</v>
      </c>
      <c r="D279" s="9">
        <v>3321.78</v>
      </c>
      <c r="E279" s="8">
        <v>43719</v>
      </c>
    </row>
    <row r="280" spans="1:5" ht="16.5" customHeight="1" x14ac:dyDescent="0.25">
      <c r="A280" s="5">
        <v>269</v>
      </c>
      <c r="B280" s="5" t="s">
        <v>560</v>
      </c>
      <c r="C280" s="7" t="s">
        <v>561</v>
      </c>
      <c r="D280" s="9">
        <v>10468.700000000001</v>
      </c>
      <c r="E280" s="8">
        <v>43719</v>
      </c>
    </row>
    <row r="281" spans="1:5" ht="16.5" customHeight="1" x14ac:dyDescent="0.25">
      <c r="A281" s="5">
        <v>270</v>
      </c>
      <c r="B281" s="5" t="s">
        <v>562</v>
      </c>
      <c r="C281" s="7" t="s">
        <v>563</v>
      </c>
      <c r="D281" s="9">
        <v>3107.34</v>
      </c>
      <c r="E281" s="8">
        <v>43719</v>
      </c>
    </row>
    <row r="282" spans="1:5" ht="16.5" customHeight="1" x14ac:dyDescent="0.25">
      <c r="A282" s="5">
        <v>271</v>
      </c>
      <c r="B282" s="5" t="s">
        <v>564</v>
      </c>
      <c r="C282" s="7" t="s">
        <v>565</v>
      </c>
      <c r="D282" s="9">
        <v>3249.31</v>
      </c>
      <c r="E282" s="8">
        <v>43719</v>
      </c>
    </row>
    <row r="283" spans="1:5" ht="16.5" customHeight="1" x14ac:dyDescent="0.25">
      <c r="A283" s="5">
        <v>272</v>
      </c>
      <c r="B283" s="5" t="s">
        <v>566</v>
      </c>
      <c r="C283" s="7" t="s">
        <v>567</v>
      </c>
      <c r="D283" s="9">
        <v>4734.91</v>
      </c>
      <c r="E283" s="8">
        <v>43719</v>
      </c>
    </row>
    <row r="284" spans="1:5" ht="16.5" customHeight="1" x14ac:dyDescent="0.25">
      <c r="A284" s="5">
        <v>273</v>
      </c>
      <c r="B284" s="5" t="s">
        <v>568</v>
      </c>
      <c r="C284" s="7" t="s">
        <v>569</v>
      </c>
      <c r="D284" s="9">
        <v>3866.64</v>
      </c>
      <c r="E284" s="8">
        <v>43719</v>
      </c>
    </row>
    <row r="285" spans="1:5" ht="16.5" customHeight="1" x14ac:dyDescent="0.25">
      <c r="A285" s="5">
        <v>274</v>
      </c>
      <c r="B285" s="5" t="s">
        <v>570</v>
      </c>
      <c r="C285" s="7" t="s">
        <v>571</v>
      </c>
      <c r="D285" s="9">
        <v>3328.56</v>
      </c>
      <c r="E285" s="8">
        <v>43719</v>
      </c>
    </row>
    <row r="286" spans="1:5" ht="16.5" customHeight="1" x14ac:dyDescent="0.25">
      <c r="A286" s="5">
        <v>275</v>
      </c>
      <c r="B286" s="5" t="s">
        <v>572</v>
      </c>
      <c r="C286" s="6" t="s">
        <v>573</v>
      </c>
      <c r="D286" s="9">
        <v>3386.44</v>
      </c>
      <c r="E286" s="8">
        <v>43719</v>
      </c>
    </row>
    <row r="287" spans="1:5" ht="16.5" customHeight="1" x14ac:dyDescent="0.25">
      <c r="A287" s="5">
        <v>276</v>
      </c>
      <c r="B287" s="5" t="s">
        <v>574</v>
      </c>
      <c r="C287" s="7" t="s">
        <v>575</v>
      </c>
      <c r="D287" s="9">
        <v>3664.06</v>
      </c>
      <c r="E287" s="8">
        <v>43719</v>
      </c>
    </row>
    <row r="288" spans="1:5" ht="16.5" customHeight="1" x14ac:dyDescent="0.25">
      <c r="A288" s="5">
        <v>277</v>
      </c>
      <c r="B288" s="5" t="s">
        <v>576</v>
      </c>
      <c r="C288" s="7" t="s">
        <v>577</v>
      </c>
      <c r="D288" s="9">
        <v>5095.92</v>
      </c>
      <c r="E288" s="8">
        <v>43719</v>
      </c>
    </row>
    <row r="289" spans="1:5" ht="16.5" customHeight="1" x14ac:dyDescent="0.25">
      <c r="A289" s="5">
        <v>278</v>
      </c>
      <c r="B289" s="5" t="s">
        <v>578</v>
      </c>
      <c r="C289" s="7" t="s">
        <v>579</v>
      </c>
      <c r="D289" s="9">
        <v>3016.37</v>
      </c>
      <c r="E289" s="8">
        <v>43719</v>
      </c>
    </row>
    <row r="290" spans="1:5" ht="16.5" customHeight="1" x14ac:dyDescent="0.25">
      <c r="A290" s="5">
        <v>279</v>
      </c>
      <c r="B290" s="5" t="s">
        <v>580</v>
      </c>
      <c r="C290" s="7" t="s">
        <v>581</v>
      </c>
      <c r="D290" s="9">
        <v>3288.64</v>
      </c>
      <c r="E290" s="8">
        <v>43719</v>
      </c>
    </row>
    <row r="291" spans="1:5" ht="16.5" customHeight="1" thickBot="1" x14ac:dyDescent="0.3">
      <c r="A291" s="5">
        <v>280</v>
      </c>
      <c r="B291" s="5" t="s">
        <v>582</v>
      </c>
      <c r="C291" s="7" t="s">
        <v>583</v>
      </c>
      <c r="D291" s="9">
        <v>3051.96</v>
      </c>
      <c r="E291" s="8">
        <v>43719</v>
      </c>
    </row>
    <row r="292" spans="1:5" ht="16.5" customHeight="1" x14ac:dyDescent="0.25">
      <c r="A292" s="10" t="s">
        <v>9</v>
      </c>
      <c r="B292" s="11"/>
      <c r="C292" s="11"/>
      <c r="D292" s="11"/>
      <c r="E292" s="12"/>
    </row>
    <row r="293" spans="1:5" ht="16.5" customHeight="1" x14ac:dyDescent="0.25">
      <c r="A293" s="5">
        <v>281</v>
      </c>
      <c r="B293" s="5" t="s">
        <v>584</v>
      </c>
      <c r="C293" s="7" t="s">
        <v>585</v>
      </c>
      <c r="D293" s="9">
        <v>5616.62</v>
      </c>
      <c r="E293" s="8">
        <v>43719</v>
      </c>
    </row>
    <row r="294" spans="1:5" ht="16.5" customHeight="1" x14ac:dyDescent="0.25">
      <c r="A294" s="5">
        <v>282</v>
      </c>
      <c r="B294" s="5" t="s">
        <v>586</v>
      </c>
      <c r="C294" s="7" t="s">
        <v>587</v>
      </c>
      <c r="D294" s="9">
        <v>15151.14</v>
      </c>
      <c r="E294" s="8">
        <v>43719</v>
      </c>
    </row>
    <row r="295" spans="1:5" ht="16.5" customHeight="1" x14ac:dyDescent="0.25">
      <c r="A295" s="5">
        <v>283</v>
      </c>
      <c r="B295" s="5" t="s">
        <v>588</v>
      </c>
      <c r="C295" s="7" t="s">
        <v>589</v>
      </c>
      <c r="D295" s="9">
        <v>7665.02</v>
      </c>
      <c r="E295" s="8">
        <v>43719</v>
      </c>
    </row>
    <row r="296" spans="1:5" ht="16.5" customHeight="1" x14ac:dyDescent="0.25">
      <c r="A296" s="5">
        <v>284</v>
      </c>
      <c r="B296" s="5" t="s">
        <v>590</v>
      </c>
      <c r="C296" s="7" t="s">
        <v>591</v>
      </c>
      <c r="D296" s="9">
        <v>20128.64</v>
      </c>
      <c r="E296" s="8">
        <v>43719</v>
      </c>
    </row>
    <row r="297" spans="1:5" ht="16.5" customHeight="1" x14ac:dyDescent="0.25">
      <c r="A297" s="5">
        <v>285</v>
      </c>
      <c r="B297" s="5" t="s">
        <v>592</v>
      </c>
      <c r="C297" s="7" t="s">
        <v>593</v>
      </c>
      <c r="D297" s="9">
        <v>19565.93</v>
      </c>
      <c r="E297" s="8">
        <v>43719</v>
      </c>
    </row>
    <row r="298" spans="1:5" ht="16.5" customHeight="1" x14ac:dyDescent="0.25">
      <c r="A298" s="5">
        <v>286</v>
      </c>
      <c r="B298" s="5" t="s">
        <v>594</v>
      </c>
      <c r="C298" s="7" t="s">
        <v>595</v>
      </c>
      <c r="D298" s="9">
        <v>9451.08</v>
      </c>
      <c r="E298" s="8">
        <v>43719</v>
      </c>
    </row>
    <row r="299" spans="1:5" ht="16.5" customHeight="1" x14ac:dyDescent="0.25">
      <c r="A299" s="5">
        <v>287</v>
      </c>
      <c r="B299" s="5" t="s">
        <v>596</v>
      </c>
      <c r="C299" s="6" t="s">
        <v>597</v>
      </c>
      <c r="D299" s="9">
        <v>8028.45</v>
      </c>
      <c r="E299" s="8">
        <v>43719</v>
      </c>
    </row>
    <row r="300" spans="1:5" ht="16.5" customHeight="1" x14ac:dyDescent="0.25">
      <c r="A300" s="5">
        <v>288</v>
      </c>
      <c r="B300" s="5" t="s">
        <v>598</v>
      </c>
      <c r="C300" s="7" t="s">
        <v>599</v>
      </c>
      <c r="D300" s="9">
        <v>11745.18</v>
      </c>
      <c r="E300" s="8">
        <v>43719</v>
      </c>
    </row>
    <row r="301" spans="1:5" ht="16.5" customHeight="1" x14ac:dyDescent="0.25">
      <c r="A301" s="5">
        <v>289</v>
      </c>
      <c r="B301" s="5" t="s">
        <v>600</v>
      </c>
      <c r="C301" s="7" t="s">
        <v>601</v>
      </c>
      <c r="D301" s="9">
        <v>10498.65</v>
      </c>
      <c r="E301" s="8">
        <v>43719</v>
      </c>
    </row>
    <row r="302" spans="1:5" ht="16.5" customHeight="1" x14ac:dyDescent="0.25">
      <c r="A302" s="5">
        <v>290</v>
      </c>
      <c r="B302" s="5" t="s">
        <v>602</v>
      </c>
      <c r="C302" s="7" t="s">
        <v>603</v>
      </c>
      <c r="D302" s="9">
        <v>9617.76</v>
      </c>
      <c r="E302" s="8">
        <v>43719</v>
      </c>
    </row>
    <row r="303" spans="1:5" ht="16.5" customHeight="1" x14ac:dyDescent="0.25">
      <c r="A303" s="5">
        <v>291</v>
      </c>
      <c r="B303" s="5" t="s">
        <v>604</v>
      </c>
      <c r="C303" s="7" t="s">
        <v>605</v>
      </c>
      <c r="D303" s="9">
        <v>23780.42</v>
      </c>
      <c r="E303" s="8">
        <v>43719</v>
      </c>
    </row>
    <row r="304" spans="1:5" ht="16.5" customHeight="1" x14ac:dyDescent="0.25">
      <c r="A304" s="5">
        <v>292</v>
      </c>
      <c r="B304" s="5" t="s">
        <v>606</v>
      </c>
      <c r="C304" s="7" t="s">
        <v>607</v>
      </c>
      <c r="D304" s="9">
        <v>9707.2199999999993</v>
      </c>
      <c r="E304" s="8">
        <v>43719</v>
      </c>
    </row>
    <row r="305" spans="1:5" ht="16.5" customHeight="1" x14ac:dyDescent="0.25">
      <c r="A305" s="5">
        <v>293</v>
      </c>
      <c r="B305" s="5" t="s">
        <v>608</v>
      </c>
      <c r="C305" s="7" t="s">
        <v>609</v>
      </c>
      <c r="D305" s="9">
        <v>10046.299999999999</v>
      </c>
      <c r="E305" s="8">
        <v>43719</v>
      </c>
    </row>
    <row r="306" spans="1:5" ht="16.5" customHeight="1" x14ac:dyDescent="0.25">
      <c r="A306" s="5">
        <v>294</v>
      </c>
      <c r="B306" s="5" t="s">
        <v>610</v>
      </c>
      <c r="C306" s="7" t="s">
        <v>611</v>
      </c>
      <c r="D306" s="9">
        <v>22280.62</v>
      </c>
      <c r="E306" s="8">
        <v>43719</v>
      </c>
    </row>
    <row r="307" spans="1:5" ht="16.5" customHeight="1" x14ac:dyDescent="0.25">
      <c r="A307" s="5">
        <v>295</v>
      </c>
      <c r="B307" s="5" t="s">
        <v>612</v>
      </c>
      <c r="C307" s="7" t="s">
        <v>613</v>
      </c>
      <c r="D307" s="9">
        <v>19758.509999999998</v>
      </c>
      <c r="E307" s="8">
        <v>43719</v>
      </c>
    </row>
    <row r="308" spans="1:5" ht="16.5" customHeight="1" x14ac:dyDescent="0.25">
      <c r="A308" s="5">
        <v>296</v>
      </c>
      <c r="B308" s="5" t="s">
        <v>614</v>
      </c>
      <c r="C308" s="7" t="s">
        <v>615</v>
      </c>
      <c r="D308" s="9">
        <v>13817.11</v>
      </c>
      <c r="E308" s="8">
        <v>43719</v>
      </c>
    </row>
    <row r="309" spans="1:5" ht="16.5" customHeight="1" x14ac:dyDescent="0.25">
      <c r="A309" s="5">
        <v>297</v>
      </c>
      <c r="B309" s="5" t="s">
        <v>616</v>
      </c>
      <c r="C309" s="6" t="s">
        <v>617</v>
      </c>
      <c r="D309" s="9">
        <v>5820.83</v>
      </c>
      <c r="E309" s="8">
        <v>43719</v>
      </c>
    </row>
    <row r="310" spans="1:5" ht="16.5" customHeight="1" x14ac:dyDescent="0.25">
      <c r="A310" s="5">
        <v>298</v>
      </c>
      <c r="B310" s="5" t="s">
        <v>618</v>
      </c>
      <c r="C310" s="7" t="s">
        <v>619</v>
      </c>
      <c r="D310" s="9">
        <v>5701.33</v>
      </c>
      <c r="E310" s="8">
        <v>43719</v>
      </c>
    </row>
    <row r="311" spans="1:5" ht="16.5" customHeight="1" x14ac:dyDescent="0.25">
      <c r="A311" s="5">
        <v>299</v>
      </c>
      <c r="B311" s="5" t="s">
        <v>620</v>
      </c>
      <c r="C311" s="7" t="s">
        <v>621</v>
      </c>
      <c r="D311" s="9">
        <v>27267.71</v>
      </c>
      <c r="E311" s="8">
        <v>43719</v>
      </c>
    </row>
    <row r="312" spans="1:5" ht="16.5" customHeight="1" x14ac:dyDescent="0.25">
      <c r="A312" s="5">
        <v>300</v>
      </c>
      <c r="B312" s="5" t="s">
        <v>622</v>
      </c>
      <c r="C312" s="7" t="s">
        <v>623</v>
      </c>
      <c r="D312" s="9">
        <v>7848.03</v>
      </c>
      <c r="E312" s="8">
        <v>43719</v>
      </c>
    </row>
    <row r="313" spans="1:5" ht="16.5" customHeight="1" x14ac:dyDescent="0.25">
      <c r="A313" s="5">
        <v>301</v>
      </c>
      <c r="B313" s="5" t="s">
        <v>624</v>
      </c>
      <c r="C313" s="7" t="s">
        <v>625</v>
      </c>
      <c r="D313" s="9">
        <v>11027.67</v>
      </c>
      <c r="E313" s="8">
        <v>43719</v>
      </c>
    </row>
    <row r="314" spans="1:5" ht="16.5" customHeight="1" x14ac:dyDescent="0.25">
      <c r="A314" s="5">
        <v>302</v>
      </c>
      <c r="B314" s="5" t="s">
        <v>626</v>
      </c>
      <c r="C314" s="7" t="s">
        <v>627</v>
      </c>
      <c r="D314" s="9">
        <v>11981.28</v>
      </c>
      <c r="E314" s="8">
        <v>43719</v>
      </c>
    </row>
    <row r="315" spans="1:5" ht="16.5" customHeight="1" x14ac:dyDescent="0.25">
      <c r="A315" s="5">
        <v>303</v>
      </c>
      <c r="B315" s="5" t="s">
        <v>628</v>
      </c>
      <c r="C315" s="7" t="s">
        <v>629</v>
      </c>
      <c r="D315" s="9">
        <v>9219.57</v>
      </c>
      <c r="E315" s="8">
        <v>43719</v>
      </c>
    </row>
    <row r="316" spans="1:5" ht="16.5" customHeight="1" x14ac:dyDescent="0.25">
      <c r="A316" s="5">
        <v>304</v>
      </c>
      <c r="B316" s="5" t="s">
        <v>630</v>
      </c>
      <c r="C316" s="7" t="s">
        <v>631</v>
      </c>
      <c r="D316" s="9">
        <v>5395.34</v>
      </c>
      <c r="E316" s="8">
        <v>43719</v>
      </c>
    </row>
    <row r="317" spans="1:5" ht="16.5" customHeight="1" x14ac:dyDescent="0.25">
      <c r="A317" s="5">
        <v>305</v>
      </c>
      <c r="B317" s="5" t="s">
        <v>632</v>
      </c>
      <c r="C317" s="7" t="s">
        <v>633</v>
      </c>
      <c r="D317" s="9">
        <v>9878.3700000000008</v>
      </c>
      <c r="E317" s="8">
        <v>43719</v>
      </c>
    </row>
    <row r="318" spans="1:5" ht="16.5" customHeight="1" x14ac:dyDescent="0.25">
      <c r="A318" s="5">
        <v>306</v>
      </c>
      <c r="B318" s="5" t="s">
        <v>634</v>
      </c>
      <c r="C318" s="7" t="s">
        <v>635</v>
      </c>
      <c r="D318" s="9">
        <v>10175.48</v>
      </c>
      <c r="E318" s="8">
        <v>43719</v>
      </c>
    </row>
    <row r="319" spans="1:5" ht="16.5" customHeight="1" x14ac:dyDescent="0.25">
      <c r="A319" s="5">
        <v>307</v>
      </c>
      <c r="B319" s="5" t="s">
        <v>636</v>
      </c>
      <c r="C319" s="6" t="s">
        <v>637</v>
      </c>
      <c r="D319" s="9">
        <v>7860.13</v>
      </c>
      <c r="E319" s="8">
        <v>43719</v>
      </c>
    </row>
    <row r="320" spans="1:5" ht="16.5" customHeight="1" x14ac:dyDescent="0.25">
      <c r="A320" s="5">
        <v>308</v>
      </c>
      <c r="B320" s="5" t="s">
        <v>638</v>
      </c>
      <c r="C320" s="7" t="s">
        <v>639</v>
      </c>
      <c r="D320" s="9">
        <v>8501.7800000000007</v>
      </c>
      <c r="E320" s="8">
        <v>43719</v>
      </c>
    </row>
    <row r="321" spans="1:5" ht="16.5" customHeight="1" x14ac:dyDescent="0.25">
      <c r="A321" s="5">
        <v>309</v>
      </c>
      <c r="B321" s="5" t="s">
        <v>640</v>
      </c>
      <c r="C321" s="7" t="s">
        <v>641</v>
      </c>
      <c r="D321" s="9">
        <v>21066.45</v>
      </c>
      <c r="E321" s="8">
        <v>43719</v>
      </c>
    </row>
    <row r="322" spans="1:5" ht="16.5" customHeight="1" x14ac:dyDescent="0.25">
      <c r="A322" s="5">
        <v>310</v>
      </c>
      <c r="B322" s="5" t="s">
        <v>642</v>
      </c>
      <c r="C322" s="7" t="s">
        <v>643</v>
      </c>
      <c r="D322" s="9">
        <v>7859.91</v>
      </c>
      <c r="E322" s="8">
        <v>43719</v>
      </c>
    </row>
    <row r="323" spans="1:5" ht="16.5" customHeight="1" x14ac:dyDescent="0.25">
      <c r="A323" s="5">
        <v>311</v>
      </c>
      <c r="B323" s="5" t="s">
        <v>644</v>
      </c>
      <c r="C323" s="7" t="s">
        <v>645</v>
      </c>
      <c r="D323" s="9">
        <v>31534.71</v>
      </c>
      <c r="E323" s="8">
        <v>43719</v>
      </c>
    </row>
    <row r="324" spans="1:5" ht="16.5" customHeight="1" x14ac:dyDescent="0.25">
      <c r="A324" s="5">
        <v>312</v>
      </c>
      <c r="B324" s="5" t="s">
        <v>646</v>
      </c>
      <c r="C324" s="7" t="s">
        <v>647</v>
      </c>
      <c r="D324" s="9">
        <v>15058.68</v>
      </c>
      <c r="E324" s="8">
        <v>43719</v>
      </c>
    </row>
    <row r="325" spans="1:5" ht="16.5" customHeight="1" x14ac:dyDescent="0.25">
      <c r="A325" s="5">
        <v>313</v>
      </c>
      <c r="B325" s="5" t="s">
        <v>648</v>
      </c>
      <c r="C325" s="7" t="s">
        <v>649</v>
      </c>
      <c r="D325" s="9">
        <v>12127.55</v>
      </c>
      <c r="E325" s="8">
        <v>43719</v>
      </c>
    </row>
    <row r="326" spans="1:5" ht="16.5" customHeight="1" x14ac:dyDescent="0.25">
      <c r="A326" s="5">
        <v>314</v>
      </c>
      <c r="B326" s="5" t="s">
        <v>650</v>
      </c>
      <c r="C326" s="7" t="s">
        <v>651</v>
      </c>
      <c r="D326" s="9">
        <v>13272.91</v>
      </c>
      <c r="E326" s="8">
        <v>43719</v>
      </c>
    </row>
    <row r="327" spans="1:5" ht="16.5" customHeight="1" x14ac:dyDescent="0.25">
      <c r="A327" s="5">
        <v>315</v>
      </c>
      <c r="B327" s="5" t="s">
        <v>652</v>
      </c>
      <c r="C327" s="6" t="s">
        <v>653</v>
      </c>
      <c r="D327" s="9">
        <v>5398.52</v>
      </c>
      <c r="E327" s="8">
        <v>43719</v>
      </c>
    </row>
    <row r="328" spans="1:5" ht="16.5" customHeight="1" x14ac:dyDescent="0.25">
      <c r="A328" s="5">
        <v>316</v>
      </c>
      <c r="B328" s="5" t="s">
        <v>654</v>
      </c>
      <c r="C328" s="7" t="s">
        <v>655</v>
      </c>
      <c r="D328" s="9">
        <v>13722.32</v>
      </c>
      <c r="E328" s="8">
        <v>43719</v>
      </c>
    </row>
    <row r="329" spans="1:5" ht="16.5" customHeight="1" x14ac:dyDescent="0.25">
      <c r="A329" s="5">
        <v>317</v>
      </c>
      <c r="B329" s="5" t="s">
        <v>656</v>
      </c>
      <c r="C329" s="7" t="s">
        <v>657</v>
      </c>
      <c r="D329" s="9">
        <v>16745.11</v>
      </c>
      <c r="E329" s="8">
        <v>43719</v>
      </c>
    </row>
    <row r="330" spans="1:5" ht="16.5" customHeight="1" x14ac:dyDescent="0.25">
      <c r="A330" s="5">
        <v>318</v>
      </c>
      <c r="B330" s="5" t="s">
        <v>658</v>
      </c>
      <c r="C330" s="7" t="s">
        <v>659</v>
      </c>
      <c r="D330" s="9">
        <v>19903.400000000001</v>
      </c>
      <c r="E330" s="8">
        <v>43719</v>
      </c>
    </row>
    <row r="331" spans="1:5" ht="16.5" customHeight="1" x14ac:dyDescent="0.25">
      <c r="A331" s="5">
        <v>319</v>
      </c>
      <c r="B331" s="5" t="s">
        <v>660</v>
      </c>
      <c r="C331" s="7" t="s">
        <v>661</v>
      </c>
      <c r="D331" s="9">
        <v>8527.84</v>
      </c>
      <c r="E331" s="8">
        <v>43719</v>
      </c>
    </row>
    <row r="332" spans="1:5" ht="16.5" customHeight="1" x14ac:dyDescent="0.25">
      <c r="A332" s="5">
        <v>320</v>
      </c>
      <c r="B332" s="5" t="s">
        <v>662</v>
      </c>
      <c r="C332" s="7" t="s">
        <v>663</v>
      </c>
      <c r="D332" s="9">
        <v>11251.61</v>
      </c>
      <c r="E332" s="8">
        <v>43719</v>
      </c>
    </row>
    <row r="333" spans="1:5" ht="16.5" customHeight="1" x14ac:dyDescent="0.25">
      <c r="A333" s="5">
        <v>321</v>
      </c>
      <c r="B333" s="5" t="s">
        <v>664</v>
      </c>
      <c r="C333" s="7" t="s">
        <v>665</v>
      </c>
      <c r="D333" s="9">
        <v>10413.719999999999</v>
      </c>
      <c r="E333" s="8">
        <v>43719</v>
      </c>
    </row>
    <row r="334" spans="1:5" ht="16.5" customHeight="1" x14ac:dyDescent="0.25">
      <c r="A334" s="5">
        <v>322</v>
      </c>
      <c r="B334" s="5" t="s">
        <v>666</v>
      </c>
      <c r="C334" s="7" t="s">
        <v>667</v>
      </c>
      <c r="D334" s="9">
        <v>6400.54</v>
      </c>
      <c r="E334" s="8">
        <v>43719</v>
      </c>
    </row>
    <row r="335" spans="1:5" ht="16.5" customHeight="1" x14ac:dyDescent="0.25">
      <c r="A335" s="5">
        <v>323</v>
      </c>
      <c r="B335" s="5" t="s">
        <v>668</v>
      </c>
      <c r="C335" s="6" t="s">
        <v>669</v>
      </c>
      <c r="D335" s="9">
        <v>6720.94</v>
      </c>
      <c r="E335" s="8">
        <v>43719</v>
      </c>
    </row>
    <row r="336" spans="1:5" ht="16.5" customHeight="1" x14ac:dyDescent="0.25">
      <c r="A336" s="5">
        <v>324</v>
      </c>
      <c r="B336" s="5" t="s">
        <v>670</v>
      </c>
      <c r="C336" s="7" t="s">
        <v>671</v>
      </c>
      <c r="D336" s="9">
        <v>14899.65</v>
      </c>
      <c r="E336" s="8">
        <v>43719</v>
      </c>
    </row>
    <row r="337" spans="1:5" ht="16.5" customHeight="1" x14ac:dyDescent="0.25">
      <c r="A337" s="5">
        <v>325</v>
      </c>
      <c r="B337" s="5" t="s">
        <v>672</v>
      </c>
      <c r="C337" s="7" t="s">
        <v>673</v>
      </c>
      <c r="D337" s="9">
        <v>5698.16</v>
      </c>
      <c r="E337" s="8">
        <v>43719</v>
      </c>
    </row>
    <row r="338" spans="1:5" ht="16.5" customHeight="1" x14ac:dyDescent="0.25">
      <c r="A338" s="5">
        <v>326</v>
      </c>
      <c r="B338" s="5" t="s">
        <v>674</v>
      </c>
      <c r="C338" s="7" t="s">
        <v>675</v>
      </c>
      <c r="D338" s="9">
        <v>8218.26</v>
      </c>
      <c r="E338" s="8">
        <v>43719</v>
      </c>
    </row>
    <row r="339" spans="1:5" ht="16.5" customHeight="1" x14ac:dyDescent="0.25">
      <c r="A339" s="5">
        <v>327</v>
      </c>
      <c r="B339" s="5" t="s">
        <v>676</v>
      </c>
      <c r="C339" s="7" t="s">
        <v>677</v>
      </c>
      <c r="D339" s="9">
        <v>9970.41</v>
      </c>
      <c r="E339" s="8">
        <v>43719</v>
      </c>
    </row>
    <row r="340" spans="1:5" ht="16.5" customHeight="1" x14ac:dyDescent="0.25">
      <c r="A340" s="5">
        <v>328</v>
      </c>
      <c r="B340" s="5" t="s">
        <v>678</v>
      </c>
      <c r="C340" s="7" t="s">
        <v>679</v>
      </c>
      <c r="D340" s="9">
        <v>7736.6</v>
      </c>
      <c r="E340" s="8">
        <v>43719</v>
      </c>
    </row>
    <row r="341" spans="1:5" ht="16.5" customHeight="1" x14ac:dyDescent="0.25">
      <c r="A341" s="5">
        <v>329</v>
      </c>
      <c r="B341" s="5" t="s">
        <v>680</v>
      </c>
      <c r="C341" s="7" t="s">
        <v>681</v>
      </c>
      <c r="D341" s="9">
        <v>10878.29</v>
      </c>
      <c r="E341" s="8">
        <v>43719</v>
      </c>
    </row>
    <row r="342" spans="1:5" ht="16.5" customHeight="1" x14ac:dyDescent="0.25">
      <c r="A342" s="5">
        <v>330</v>
      </c>
      <c r="B342" s="5" t="s">
        <v>682</v>
      </c>
      <c r="C342" s="7" t="s">
        <v>683</v>
      </c>
      <c r="D342" s="9">
        <v>15986.12</v>
      </c>
      <c r="E342" s="8">
        <v>43719</v>
      </c>
    </row>
    <row r="343" spans="1:5" ht="16.5" customHeight="1" x14ac:dyDescent="0.25">
      <c r="A343" s="5">
        <v>331</v>
      </c>
      <c r="B343" s="5" t="s">
        <v>684</v>
      </c>
      <c r="C343" s="7" t="s">
        <v>685</v>
      </c>
      <c r="D343" s="9">
        <v>17220.38</v>
      </c>
      <c r="E343" s="8">
        <v>43719</v>
      </c>
    </row>
    <row r="344" spans="1:5" ht="16.5" customHeight="1" x14ac:dyDescent="0.25">
      <c r="A344" s="5">
        <v>332</v>
      </c>
      <c r="B344" s="5" t="s">
        <v>686</v>
      </c>
      <c r="C344" s="7" t="s">
        <v>687</v>
      </c>
      <c r="D344" s="9">
        <v>5644.38</v>
      </c>
      <c r="E344" s="8">
        <v>43719</v>
      </c>
    </row>
    <row r="345" spans="1:5" ht="16.5" customHeight="1" x14ac:dyDescent="0.25">
      <c r="A345" s="5">
        <v>333</v>
      </c>
      <c r="B345" s="5" t="s">
        <v>688</v>
      </c>
      <c r="C345" s="7" t="s">
        <v>689</v>
      </c>
      <c r="D345" s="9">
        <v>10001.43</v>
      </c>
      <c r="E345" s="8">
        <v>43719</v>
      </c>
    </row>
    <row r="346" spans="1:5" ht="16.5" customHeight="1" x14ac:dyDescent="0.25">
      <c r="A346" s="5">
        <v>334</v>
      </c>
      <c r="B346" s="5" t="s">
        <v>690</v>
      </c>
      <c r="C346" s="7" t="s">
        <v>691</v>
      </c>
      <c r="D346" s="9">
        <v>9192.51</v>
      </c>
      <c r="E346" s="8">
        <v>43719</v>
      </c>
    </row>
    <row r="347" spans="1:5" ht="16.5" customHeight="1" x14ac:dyDescent="0.25">
      <c r="A347" s="5">
        <v>335</v>
      </c>
      <c r="B347" s="5" t="s">
        <v>692</v>
      </c>
      <c r="C347" s="7" t="s">
        <v>693</v>
      </c>
      <c r="D347" s="9">
        <v>11515.56</v>
      </c>
      <c r="E347" s="8">
        <v>43719</v>
      </c>
    </row>
    <row r="348" spans="1:5" ht="16.5" customHeight="1" x14ac:dyDescent="0.25">
      <c r="A348" s="5">
        <v>336</v>
      </c>
      <c r="B348" s="5" t="s">
        <v>694</v>
      </c>
      <c r="C348" s="7" t="s">
        <v>695</v>
      </c>
      <c r="D348" s="9">
        <v>5780.83</v>
      </c>
      <c r="E348" s="8">
        <v>43719</v>
      </c>
    </row>
    <row r="349" spans="1:5" ht="16.5" customHeight="1" x14ac:dyDescent="0.25">
      <c r="A349" s="5">
        <v>337</v>
      </c>
      <c r="B349" s="5" t="s">
        <v>696</v>
      </c>
      <c r="C349" s="7" t="s">
        <v>697</v>
      </c>
      <c r="D349" s="9">
        <v>8558.2800000000007</v>
      </c>
      <c r="E349" s="8">
        <v>43719</v>
      </c>
    </row>
    <row r="350" spans="1:5" ht="16.5" customHeight="1" x14ac:dyDescent="0.25">
      <c r="A350" s="5">
        <v>338</v>
      </c>
      <c r="B350" s="5" t="s">
        <v>698</v>
      </c>
      <c r="C350" s="6" t="s">
        <v>699</v>
      </c>
      <c r="D350" s="9">
        <v>9329.89</v>
      </c>
      <c r="E350" s="8">
        <v>43719</v>
      </c>
    </row>
    <row r="351" spans="1:5" ht="16.5" customHeight="1" x14ac:dyDescent="0.25">
      <c r="A351" s="5">
        <v>339</v>
      </c>
      <c r="B351" s="5" t="s">
        <v>700</v>
      </c>
      <c r="C351" s="7" t="s">
        <v>701</v>
      </c>
      <c r="D351" s="9">
        <v>7177</v>
      </c>
      <c r="E351" s="8">
        <v>43719</v>
      </c>
    </row>
    <row r="352" spans="1:5" ht="16.5" customHeight="1" thickBot="1" x14ac:dyDescent="0.3">
      <c r="A352" s="5">
        <v>340</v>
      </c>
      <c r="B352" s="5" t="s">
        <v>702</v>
      </c>
      <c r="C352" s="7" t="s">
        <v>703</v>
      </c>
      <c r="D352" s="9">
        <v>27627.759999999998</v>
      </c>
      <c r="E352" s="8">
        <v>43719</v>
      </c>
    </row>
    <row r="353" spans="1:5" ht="16.5" customHeight="1" x14ac:dyDescent="0.25">
      <c r="A353" s="10" t="s">
        <v>10</v>
      </c>
      <c r="B353" s="11"/>
      <c r="C353" s="11"/>
      <c r="D353" s="11"/>
      <c r="E353" s="12"/>
    </row>
    <row r="354" spans="1:5" ht="16.5" customHeight="1" x14ac:dyDescent="0.25">
      <c r="A354" s="5">
        <v>341</v>
      </c>
      <c r="B354" s="5" t="s">
        <v>704</v>
      </c>
      <c r="C354" s="7" t="s">
        <v>705</v>
      </c>
      <c r="D354" s="9">
        <v>6848.07</v>
      </c>
      <c r="E354" s="8">
        <v>43719</v>
      </c>
    </row>
    <row r="355" spans="1:5" ht="16.5" customHeight="1" x14ac:dyDescent="0.25">
      <c r="A355" s="5">
        <v>342</v>
      </c>
      <c r="B355" s="5" t="s">
        <v>706</v>
      </c>
      <c r="C355" s="7" t="s">
        <v>707</v>
      </c>
      <c r="D355" s="9">
        <v>8838.2000000000007</v>
      </c>
      <c r="E355" s="8">
        <v>43719</v>
      </c>
    </row>
    <row r="356" spans="1:5" ht="16.5" customHeight="1" x14ac:dyDescent="0.25">
      <c r="A356" s="5">
        <v>343</v>
      </c>
      <c r="B356" s="5" t="s">
        <v>708</v>
      </c>
      <c r="C356" s="7" t="s">
        <v>707</v>
      </c>
      <c r="D356" s="9">
        <v>5800.66</v>
      </c>
      <c r="E356" s="8">
        <v>43719</v>
      </c>
    </row>
    <row r="357" spans="1:5" ht="16.5" customHeight="1" x14ac:dyDescent="0.25">
      <c r="A357" s="5">
        <v>344</v>
      </c>
      <c r="B357" s="5" t="s">
        <v>709</v>
      </c>
      <c r="C357" s="7" t="s">
        <v>710</v>
      </c>
      <c r="D357" s="9">
        <v>3284.52</v>
      </c>
      <c r="E357" s="8">
        <v>43719</v>
      </c>
    </row>
    <row r="358" spans="1:5" ht="16.5" customHeight="1" x14ac:dyDescent="0.25">
      <c r="A358" s="5">
        <v>345</v>
      </c>
      <c r="B358" s="5" t="s">
        <v>711</v>
      </c>
      <c r="C358" s="7" t="s">
        <v>712</v>
      </c>
      <c r="D358" s="9">
        <v>5971.32</v>
      </c>
      <c r="E358" s="8">
        <v>43719</v>
      </c>
    </row>
    <row r="359" spans="1:5" ht="16.5" customHeight="1" x14ac:dyDescent="0.25">
      <c r="A359" s="5">
        <v>346</v>
      </c>
      <c r="B359" s="5" t="s">
        <v>713</v>
      </c>
      <c r="C359" s="7" t="s">
        <v>712</v>
      </c>
      <c r="D359" s="9">
        <v>3692.9</v>
      </c>
      <c r="E359" s="8">
        <v>43719</v>
      </c>
    </row>
    <row r="360" spans="1:5" ht="16.5" customHeight="1" x14ac:dyDescent="0.25">
      <c r="A360" s="5">
        <v>347</v>
      </c>
      <c r="B360" s="5" t="s">
        <v>714</v>
      </c>
      <c r="C360" s="6" t="s">
        <v>715</v>
      </c>
      <c r="D360" s="9">
        <v>3167.43</v>
      </c>
      <c r="E360" s="8">
        <v>43719</v>
      </c>
    </row>
    <row r="361" spans="1:5" ht="16.5" customHeight="1" x14ac:dyDescent="0.25">
      <c r="A361" s="5">
        <v>348</v>
      </c>
      <c r="B361" s="5" t="s">
        <v>716</v>
      </c>
      <c r="C361" s="7" t="s">
        <v>717</v>
      </c>
      <c r="D361" s="9">
        <v>3313.24</v>
      </c>
      <c r="E361" s="8">
        <v>43719</v>
      </c>
    </row>
    <row r="362" spans="1:5" ht="16.5" customHeight="1" x14ac:dyDescent="0.25">
      <c r="A362" s="5">
        <v>349</v>
      </c>
      <c r="B362" s="5" t="s">
        <v>718</v>
      </c>
      <c r="C362" s="7" t="s">
        <v>719</v>
      </c>
      <c r="D362" s="9">
        <v>3670.22</v>
      </c>
      <c r="E362" s="8">
        <v>43719</v>
      </c>
    </row>
    <row r="363" spans="1:5" ht="16.5" customHeight="1" x14ac:dyDescent="0.25">
      <c r="A363" s="5">
        <v>350</v>
      </c>
      <c r="B363" s="5" t="s">
        <v>720</v>
      </c>
      <c r="C363" s="7" t="s">
        <v>721</v>
      </c>
      <c r="D363" s="9">
        <v>4638.7299999999996</v>
      </c>
      <c r="E363" s="8">
        <v>43719</v>
      </c>
    </row>
    <row r="364" spans="1:5" ht="16.5" customHeight="1" x14ac:dyDescent="0.25">
      <c r="A364" s="5">
        <v>351</v>
      </c>
      <c r="B364" s="5" t="s">
        <v>722</v>
      </c>
      <c r="C364" s="7" t="s">
        <v>723</v>
      </c>
      <c r="D364" s="9">
        <v>4433.99</v>
      </c>
      <c r="E364" s="8">
        <v>43719</v>
      </c>
    </row>
    <row r="365" spans="1:5" ht="16.5" customHeight="1" x14ac:dyDescent="0.25">
      <c r="A365" s="5">
        <v>352</v>
      </c>
      <c r="B365" s="5" t="s">
        <v>724</v>
      </c>
      <c r="C365" s="7" t="s">
        <v>725</v>
      </c>
      <c r="D365" s="9">
        <v>4101.13</v>
      </c>
      <c r="E365" s="8">
        <v>43719</v>
      </c>
    </row>
    <row r="366" spans="1:5" ht="16.5" customHeight="1" x14ac:dyDescent="0.25">
      <c r="A366" s="5">
        <v>353</v>
      </c>
      <c r="B366" s="5" t="s">
        <v>726</v>
      </c>
      <c r="C366" s="7" t="s">
        <v>727</v>
      </c>
      <c r="D366" s="9">
        <v>4181.91</v>
      </c>
      <c r="E366" s="8">
        <v>43719</v>
      </c>
    </row>
    <row r="367" spans="1:5" ht="16.5" customHeight="1" x14ac:dyDescent="0.25">
      <c r="A367" s="5">
        <v>354</v>
      </c>
      <c r="B367" s="5" t="s">
        <v>728</v>
      </c>
      <c r="C367" s="7" t="s">
        <v>729</v>
      </c>
      <c r="D367" s="9">
        <v>5728.89</v>
      </c>
      <c r="E367" s="8">
        <v>43719</v>
      </c>
    </row>
    <row r="368" spans="1:5" ht="16.5" customHeight="1" x14ac:dyDescent="0.25">
      <c r="A368" s="5">
        <v>355</v>
      </c>
      <c r="B368" s="5" t="s">
        <v>730</v>
      </c>
      <c r="C368" s="7" t="s">
        <v>731</v>
      </c>
      <c r="D368" s="9">
        <v>4706.1400000000003</v>
      </c>
      <c r="E368" s="8">
        <v>43719</v>
      </c>
    </row>
    <row r="369" spans="1:5" ht="16.5" customHeight="1" x14ac:dyDescent="0.25">
      <c r="A369" s="5">
        <v>356</v>
      </c>
      <c r="B369" s="5" t="s">
        <v>732</v>
      </c>
      <c r="C369" s="7" t="s">
        <v>733</v>
      </c>
      <c r="D369" s="9">
        <v>4728.53</v>
      </c>
      <c r="E369" s="8">
        <v>43719</v>
      </c>
    </row>
    <row r="370" spans="1:5" ht="16.5" customHeight="1" x14ac:dyDescent="0.25">
      <c r="A370" s="5">
        <v>357</v>
      </c>
      <c r="B370" s="5" t="s">
        <v>734</v>
      </c>
      <c r="C370" s="6" t="s">
        <v>735</v>
      </c>
      <c r="D370" s="9">
        <v>6380</v>
      </c>
      <c r="E370" s="8">
        <v>43719</v>
      </c>
    </row>
    <row r="371" spans="1:5" ht="16.5" customHeight="1" x14ac:dyDescent="0.25">
      <c r="A371" s="5">
        <v>358</v>
      </c>
      <c r="B371" s="5" t="s">
        <v>736</v>
      </c>
      <c r="C371" s="7" t="s">
        <v>735</v>
      </c>
      <c r="D371" s="9">
        <v>4962.71</v>
      </c>
      <c r="E371" s="8">
        <v>43719</v>
      </c>
    </row>
    <row r="372" spans="1:5" ht="16.5" customHeight="1" x14ac:dyDescent="0.25">
      <c r="A372" s="5">
        <v>359</v>
      </c>
      <c r="B372" s="5" t="s">
        <v>737</v>
      </c>
      <c r="C372" s="7" t="s">
        <v>735</v>
      </c>
      <c r="D372" s="9">
        <v>4252.6000000000004</v>
      </c>
      <c r="E372" s="8">
        <v>43719</v>
      </c>
    </row>
    <row r="373" spans="1:5" ht="16.5" customHeight="1" x14ac:dyDescent="0.25">
      <c r="A373" s="5">
        <v>360</v>
      </c>
      <c r="B373" s="5" t="s">
        <v>738</v>
      </c>
      <c r="C373" s="7" t="s">
        <v>735</v>
      </c>
      <c r="D373" s="9">
        <v>3832.15</v>
      </c>
      <c r="E373" s="8">
        <v>43719</v>
      </c>
    </row>
    <row r="374" spans="1:5" ht="16.5" customHeight="1" x14ac:dyDescent="0.25">
      <c r="A374" s="5">
        <v>361</v>
      </c>
      <c r="B374" s="5" t="s">
        <v>739</v>
      </c>
      <c r="C374" s="7" t="s">
        <v>735</v>
      </c>
      <c r="D374" s="9">
        <v>3650.48</v>
      </c>
      <c r="E374" s="8">
        <v>43719</v>
      </c>
    </row>
    <row r="375" spans="1:5" ht="16.5" customHeight="1" x14ac:dyDescent="0.25">
      <c r="A375" s="5">
        <v>362</v>
      </c>
      <c r="B375" s="5" t="s">
        <v>740</v>
      </c>
      <c r="C375" s="7" t="s">
        <v>741</v>
      </c>
      <c r="D375" s="9">
        <v>3732.54</v>
      </c>
      <c r="E375" s="8">
        <v>43719</v>
      </c>
    </row>
    <row r="376" spans="1:5" ht="16.5" customHeight="1" x14ac:dyDescent="0.25">
      <c r="A376" s="5">
        <v>363</v>
      </c>
      <c r="B376" s="5" t="s">
        <v>742</v>
      </c>
      <c r="C376" s="7" t="s">
        <v>743</v>
      </c>
      <c r="D376" s="9">
        <v>6313.61</v>
      </c>
      <c r="E376" s="8">
        <v>43719</v>
      </c>
    </row>
    <row r="377" spans="1:5" ht="16.5" customHeight="1" x14ac:dyDescent="0.25">
      <c r="A377" s="5">
        <v>364</v>
      </c>
      <c r="B377" s="5" t="s">
        <v>744</v>
      </c>
      <c r="C377" s="7" t="s">
        <v>745</v>
      </c>
      <c r="D377" s="9">
        <v>4304.8900000000003</v>
      </c>
      <c r="E377" s="8">
        <v>43719</v>
      </c>
    </row>
    <row r="378" spans="1:5" ht="16.5" customHeight="1" x14ac:dyDescent="0.25">
      <c r="A378" s="5">
        <v>365</v>
      </c>
      <c r="B378" s="5" t="s">
        <v>746</v>
      </c>
      <c r="C378" s="7" t="s">
        <v>747</v>
      </c>
      <c r="D378" s="9">
        <v>3818.61</v>
      </c>
      <c r="E378" s="8">
        <v>43719</v>
      </c>
    </row>
    <row r="379" spans="1:5" ht="16.5" customHeight="1" x14ac:dyDescent="0.25">
      <c r="A379" s="5">
        <v>366</v>
      </c>
      <c r="B379" s="5" t="s">
        <v>748</v>
      </c>
      <c r="C379" s="7" t="s">
        <v>749</v>
      </c>
      <c r="D379" s="9">
        <v>5627.41</v>
      </c>
      <c r="E379" s="8">
        <v>43719</v>
      </c>
    </row>
    <row r="380" spans="1:5" ht="16.5" customHeight="1" x14ac:dyDescent="0.25">
      <c r="A380" s="5">
        <v>367</v>
      </c>
      <c r="B380" s="5" t="s">
        <v>750</v>
      </c>
      <c r="C380" s="6" t="s">
        <v>751</v>
      </c>
      <c r="D380" s="9">
        <v>4696.67</v>
      </c>
      <c r="E380" s="8">
        <v>43719</v>
      </c>
    </row>
    <row r="381" spans="1:5" ht="16.5" customHeight="1" x14ac:dyDescent="0.25">
      <c r="A381" s="5">
        <v>368</v>
      </c>
      <c r="B381" s="5" t="s">
        <v>752</v>
      </c>
      <c r="C381" s="7" t="s">
        <v>753</v>
      </c>
      <c r="D381" s="9">
        <v>4146.59</v>
      </c>
      <c r="E381" s="8">
        <v>43719</v>
      </c>
    </row>
    <row r="382" spans="1:5" ht="16.5" customHeight="1" x14ac:dyDescent="0.25">
      <c r="A382" s="5">
        <v>369</v>
      </c>
      <c r="B382" s="5" t="s">
        <v>754</v>
      </c>
      <c r="C382" s="7" t="s">
        <v>755</v>
      </c>
      <c r="D382" s="9">
        <v>4370.29</v>
      </c>
      <c r="E382" s="8">
        <v>43719</v>
      </c>
    </row>
    <row r="383" spans="1:5" ht="16.5" customHeight="1" x14ac:dyDescent="0.25">
      <c r="A383" s="5">
        <v>370</v>
      </c>
      <c r="B383" s="5" t="s">
        <v>756</v>
      </c>
      <c r="C383" s="7" t="s">
        <v>757</v>
      </c>
      <c r="D383" s="9">
        <v>5443.48</v>
      </c>
      <c r="E383" s="8">
        <v>43719</v>
      </c>
    </row>
    <row r="384" spans="1:5" ht="16.5" customHeight="1" x14ac:dyDescent="0.25">
      <c r="A384" s="5">
        <v>371</v>
      </c>
      <c r="B384" s="5" t="s">
        <v>758</v>
      </c>
      <c r="C384" s="7" t="s">
        <v>759</v>
      </c>
      <c r="D384" s="9">
        <v>5696.49</v>
      </c>
      <c r="E384" s="8">
        <v>43719</v>
      </c>
    </row>
    <row r="385" spans="1:5" ht="16.5" customHeight="1" x14ac:dyDescent="0.25">
      <c r="A385" s="5">
        <v>372</v>
      </c>
      <c r="B385" s="5" t="s">
        <v>760</v>
      </c>
      <c r="C385" s="7" t="s">
        <v>761</v>
      </c>
      <c r="D385" s="9">
        <v>3886.13</v>
      </c>
      <c r="E385" s="8">
        <v>43719</v>
      </c>
    </row>
    <row r="386" spans="1:5" ht="16.5" customHeight="1" x14ac:dyDescent="0.25">
      <c r="A386" s="5">
        <v>373</v>
      </c>
      <c r="B386" s="5" t="s">
        <v>762</v>
      </c>
      <c r="C386" s="7" t="s">
        <v>763</v>
      </c>
      <c r="D386" s="9">
        <v>4099.7700000000004</v>
      </c>
      <c r="E386" s="8">
        <v>43719</v>
      </c>
    </row>
    <row r="387" spans="1:5" ht="16.5" customHeight="1" x14ac:dyDescent="0.25">
      <c r="A387" s="5">
        <v>374</v>
      </c>
      <c r="B387" s="5" t="s">
        <v>764</v>
      </c>
      <c r="C387" s="7" t="s">
        <v>765</v>
      </c>
      <c r="D387" s="9">
        <v>3608.73</v>
      </c>
      <c r="E387" s="8">
        <v>43719</v>
      </c>
    </row>
    <row r="388" spans="1:5" ht="16.5" customHeight="1" x14ac:dyDescent="0.25">
      <c r="A388" s="5">
        <v>375</v>
      </c>
      <c r="B388" s="5" t="s">
        <v>766</v>
      </c>
      <c r="C388" s="6" t="s">
        <v>767</v>
      </c>
      <c r="D388" s="9">
        <v>5153.99</v>
      </c>
      <c r="E388" s="8">
        <v>43719</v>
      </c>
    </row>
    <row r="389" spans="1:5" ht="16.5" customHeight="1" x14ac:dyDescent="0.25">
      <c r="A389" s="5">
        <v>376</v>
      </c>
      <c r="B389" s="5" t="s">
        <v>768</v>
      </c>
      <c r="C389" s="7" t="s">
        <v>769</v>
      </c>
      <c r="D389" s="9">
        <v>5873.7</v>
      </c>
      <c r="E389" s="8">
        <v>43719</v>
      </c>
    </row>
    <row r="390" spans="1:5" ht="16.5" customHeight="1" x14ac:dyDescent="0.25">
      <c r="A390" s="5">
        <v>377</v>
      </c>
      <c r="B390" s="5" t="s">
        <v>770</v>
      </c>
      <c r="C390" s="7" t="s">
        <v>771</v>
      </c>
      <c r="D390" s="9">
        <v>7034.41</v>
      </c>
      <c r="E390" s="8">
        <v>43719</v>
      </c>
    </row>
    <row r="391" spans="1:5" ht="16.5" customHeight="1" x14ac:dyDescent="0.25">
      <c r="A391" s="5">
        <v>378</v>
      </c>
      <c r="B391" s="5" t="s">
        <v>772</v>
      </c>
      <c r="C391" s="7" t="s">
        <v>773</v>
      </c>
      <c r="D391" s="9">
        <v>4358.74</v>
      </c>
      <c r="E391" s="8">
        <v>43719</v>
      </c>
    </row>
    <row r="392" spans="1:5" ht="16.5" customHeight="1" x14ac:dyDescent="0.25">
      <c r="A392" s="5">
        <v>379</v>
      </c>
      <c r="B392" s="5" t="s">
        <v>774</v>
      </c>
      <c r="C392" s="7" t="s">
        <v>775</v>
      </c>
      <c r="D392" s="9">
        <v>3233.73</v>
      </c>
      <c r="E392" s="8">
        <v>43719</v>
      </c>
    </row>
    <row r="393" spans="1:5" ht="16.5" customHeight="1" x14ac:dyDescent="0.25">
      <c r="A393" s="5">
        <v>380</v>
      </c>
      <c r="B393" s="5" t="s">
        <v>776</v>
      </c>
      <c r="C393" s="7" t="s">
        <v>777</v>
      </c>
      <c r="D393" s="9">
        <v>5317.67</v>
      </c>
      <c r="E393" s="8">
        <v>43719</v>
      </c>
    </row>
    <row r="394" spans="1:5" ht="16.5" customHeight="1" x14ac:dyDescent="0.25">
      <c r="A394" s="5">
        <v>381</v>
      </c>
      <c r="B394" s="5" t="s">
        <v>778</v>
      </c>
      <c r="C394" s="7" t="s">
        <v>777</v>
      </c>
      <c r="D394" s="9">
        <v>4673.71</v>
      </c>
      <c r="E394" s="8">
        <v>43719</v>
      </c>
    </row>
    <row r="395" spans="1:5" ht="16.5" customHeight="1" x14ac:dyDescent="0.25">
      <c r="A395" s="5">
        <v>382</v>
      </c>
      <c r="B395" s="5" t="s">
        <v>779</v>
      </c>
      <c r="C395" s="7" t="s">
        <v>780</v>
      </c>
      <c r="D395" s="9">
        <v>5344.93</v>
      </c>
      <c r="E395" s="8">
        <v>43719</v>
      </c>
    </row>
    <row r="396" spans="1:5" ht="16.5" customHeight="1" x14ac:dyDescent="0.25">
      <c r="A396" s="5">
        <v>383</v>
      </c>
      <c r="B396" s="5" t="s">
        <v>781</v>
      </c>
      <c r="C396" s="6" t="s">
        <v>782</v>
      </c>
      <c r="D396" s="9">
        <v>3032.6</v>
      </c>
      <c r="E396" s="8">
        <v>43719</v>
      </c>
    </row>
    <row r="397" spans="1:5" ht="16.5" customHeight="1" x14ac:dyDescent="0.25">
      <c r="A397" s="5">
        <v>384</v>
      </c>
      <c r="B397" s="5" t="s">
        <v>783</v>
      </c>
      <c r="C397" s="7" t="s">
        <v>784</v>
      </c>
      <c r="D397" s="9">
        <v>5039.62</v>
      </c>
      <c r="E397" s="8">
        <v>43719</v>
      </c>
    </row>
    <row r="398" spans="1:5" ht="16.5" customHeight="1" x14ac:dyDescent="0.25">
      <c r="A398" s="5">
        <v>385</v>
      </c>
      <c r="B398" s="5" t="s">
        <v>785</v>
      </c>
      <c r="C398" s="7" t="s">
        <v>786</v>
      </c>
      <c r="D398" s="9">
        <v>3120.89</v>
      </c>
      <c r="E398" s="8">
        <v>43719</v>
      </c>
    </row>
    <row r="399" spans="1:5" ht="16.5" customHeight="1" x14ac:dyDescent="0.25">
      <c r="A399" s="5">
        <v>386</v>
      </c>
      <c r="B399" s="5" t="s">
        <v>787</v>
      </c>
      <c r="C399" s="7" t="s">
        <v>788</v>
      </c>
      <c r="D399" s="9">
        <v>4211.62</v>
      </c>
      <c r="E399" s="8">
        <v>43719</v>
      </c>
    </row>
    <row r="400" spans="1:5" ht="16.5" customHeight="1" x14ac:dyDescent="0.25">
      <c r="A400" s="5">
        <v>387</v>
      </c>
      <c r="B400" s="5" t="s">
        <v>789</v>
      </c>
      <c r="C400" s="7" t="s">
        <v>790</v>
      </c>
      <c r="D400" s="9">
        <v>4132.6000000000004</v>
      </c>
      <c r="E400" s="8">
        <v>43719</v>
      </c>
    </row>
    <row r="401" spans="1:5" ht="16.5" customHeight="1" x14ac:dyDescent="0.25">
      <c r="A401" s="5">
        <v>388</v>
      </c>
      <c r="B401" s="5" t="s">
        <v>791</v>
      </c>
      <c r="C401" s="7" t="s">
        <v>792</v>
      </c>
      <c r="D401" s="9">
        <v>6609.54</v>
      </c>
      <c r="E401" s="8">
        <v>43719</v>
      </c>
    </row>
    <row r="402" spans="1:5" ht="16.5" customHeight="1" x14ac:dyDescent="0.25">
      <c r="A402" s="5">
        <v>389</v>
      </c>
      <c r="B402" s="5" t="s">
        <v>793</v>
      </c>
      <c r="C402" s="7" t="s">
        <v>794</v>
      </c>
      <c r="D402" s="9">
        <v>7233.08</v>
      </c>
      <c r="E402" s="8">
        <v>43719</v>
      </c>
    </row>
    <row r="403" spans="1:5" ht="16.5" customHeight="1" x14ac:dyDescent="0.25">
      <c r="A403" s="5">
        <v>390</v>
      </c>
      <c r="B403" s="5" t="s">
        <v>795</v>
      </c>
      <c r="C403" s="7" t="s">
        <v>796</v>
      </c>
      <c r="D403" s="9">
        <v>3013.83</v>
      </c>
      <c r="E403" s="8">
        <v>43719</v>
      </c>
    </row>
    <row r="404" spans="1:5" ht="16.5" customHeight="1" x14ac:dyDescent="0.25">
      <c r="A404" s="5">
        <v>391</v>
      </c>
      <c r="B404" s="5" t="s">
        <v>797</v>
      </c>
      <c r="C404" s="7" t="s">
        <v>798</v>
      </c>
      <c r="D404" s="9">
        <v>8782.9699999999993</v>
      </c>
      <c r="E404" s="8">
        <v>43719</v>
      </c>
    </row>
    <row r="405" spans="1:5" ht="16.5" customHeight="1" x14ac:dyDescent="0.25">
      <c r="A405" s="5">
        <v>392</v>
      </c>
      <c r="B405" s="5" t="s">
        <v>799</v>
      </c>
      <c r="C405" s="7" t="s">
        <v>800</v>
      </c>
      <c r="D405" s="9">
        <v>4983.91</v>
      </c>
      <c r="E405" s="8">
        <v>43719</v>
      </c>
    </row>
    <row r="406" spans="1:5" ht="16.5" customHeight="1" x14ac:dyDescent="0.25">
      <c r="A406" s="5">
        <v>393</v>
      </c>
      <c r="B406" s="5" t="s">
        <v>801</v>
      </c>
      <c r="C406" s="7" t="s">
        <v>802</v>
      </c>
      <c r="D406" s="9">
        <v>3792.84</v>
      </c>
      <c r="E406" s="8">
        <v>43719</v>
      </c>
    </row>
    <row r="407" spans="1:5" ht="16.5" customHeight="1" x14ac:dyDescent="0.25">
      <c r="A407" s="5">
        <v>394</v>
      </c>
      <c r="B407" s="5" t="s">
        <v>803</v>
      </c>
      <c r="C407" s="7" t="s">
        <v>804</v>
      </c>
      <c r="D407" s="9">
        <v>5370.33</v>
      </c>
      <c r="E407" s="8">
        <v>43719</v>
      </c>
    </row>
    <row r="408" spans="1:5" ht="16.5" customHeight="1" x14ac:dyDescent="0.25">
      <c r="A408" s="5">
        <v>395</v>
      </c>
      <c r="B408" s="5" t="s">
        <v>805</v>
      </c>
      <c r="C408" s="7" t="s">
        <v>806</v>
      </c>
      <c r="D408" s="9">
        <v>7744.88</v>
      </c>
      <c r="E408" s="8">
        <v>43719</v>
      </c>
    </row>
    <row r="409" spans="1:5" ht="16.5" customHeight="1" x14ac:dyDescent="0.25">
      <c r="A409" s="5">
        <v>396</v>
      </c>
      <c r="B409" s="5" t="s">
        <v>807</v>
      </c>
      <c r="C409" s="7" t="s">
        <v>808</v>
      </c>
      <c r="D409" s="9">
        <v>10588.11</v>
      </c>
      <c r="E409" s="8">
        <v>43719</v>
      </c>
    </row>
    <row r="410" spans="1:5" ht="16.5" customHeight="1" x14ac:dyDescent="0.25">
      <c r="A410" s="5">
        <v>397</v>
      </c>
      <c r="B410" s="5" t="s">
        <v>809</v>
      </c>
      <c r="C410" s="7" t="s">
        <v>810</v>
      </c>
      <c r="D410" s="9">
        <v>4850.63</v>
      </c>
      <c r="E410" s="8">
        <v>43719</v>
      </c>
    </row>
    <row r="411" spans="1:5" ht="16.5" customHeight="1" x14ac:dyDescent="0.25">
      <c r="A411" s="5">
        <v>398</v>
      </c>
      <c r="B411" s="5" t="s">
        <v>811</v>
      </c>
      <c r="C411" s="6" t="s">
        <v>812</v>
      </c>
      <c r="D411" s="9">
        <v>6098.12</v>
      </c>
      <c r="E411" s="8">
        <v>43719</v>
      </c>
    </row>
    <row r="412" spans="1:5" ht="16.5" customHeight="1" x14ac:dyDescent="0.25">
      <c r="A412" s="5">
        <v>399</v>
      </c>
      <c r="B412" s="5" t="s">
        <v>813</v>
      </c>
      <c r="C412" s="7" t="s">
        <v>812</v>
      </c>
      <c r="D412" s="9">
        <v>4072.65</v>
      </c>
      <c r="E412" s="8">
        <v>43719</v>
      </c>
    </row>
    <row r="413" spans="1:5" ht="16.5" customHeight="1" thickBot="1" x14ac:dyDescent="0.3">
      <c r="A413" s="5">
        <v>400</v>
      </c>
      <c r="B413" s="5" t="s">
        <v>814</v>
      </c>
      <c r="C413" s="7" t="s">
        <v>812</v>
      </c>
      <c r="D413" s="9">
        <v>3891.57</v>
      </c>
      <c r="E413" s="8">
        <v>43719</v>
      </c>
    </row>
    <row r="414" spans="1:5" ht="16.5" customHeight="1" x14ac:dyDescent="0.25">
      <c r="A414" s="10" t="s">
        <v>2016</v>
      </c>
      <c r="B414" s="11"/>
      <c r="C414" s="11"/>
      <c r="D414" s="11"/>
      <c r="E414" s="12"/>
    </row>
    <row r="415" spans="1:5" ht="16.5" customHeight="1" x14ac:dyDescent="0.25">
      <c r="A415" s="5">
        <v>401</v>
      </c>
      <c r="B415" s="5" t="s">
        <v>815</v>
      </c>
      <c r="C415" s="7" t="s">
        <v>816</v>
      </c>
      <c r="D415" s="9">
        <v>3141.27</v>
      </c>
      <c r="E415" s="8">
        <v>43719</v>
      </c>
    </row>
    <row r="416" spans="1:5" ht="16.5" customHeight="1" x14ac:dyDescent="0.25">
      <c r="A416" s="5">
        <v>402</v>
      </c>
      <c r="B416" s="5" t="s">
        <v>817</v>
      </c>
      <c r="C416" s="7" t="s">
        <v>818</v>
      </c>
      <c r="D416" s="9">
        <v>3288.73</v>
      </c>
      <c r="E416" s="8">
        <v>43719</v>
      </c>
    </row>
    <row r="417" spans="1:5" ht="16.5" customHeight="1" x14ac:dyDescent="0.25">
      <c r="A417" s="5">
        <v>403</v>
      </c>
      <c r="B417" s="5" t="s">
        <v>819</v>
      </c>
      <c r="C417" s="7" t="s">
        <v>820</v>
      </c>
      <c r="D417" s="9">
        <v>3780.54</v>
      </c>
      <c r="E417" s="8">
        <v>43719</v>
      </c>
    </row>
    <row r="418" spans="1:5" ht="16.5" customHeight="1" x14ac:dyDescent="0.25">
      <c r="A418" s="5">
        <v>404</v>
      </c>
      <c r="B418" s="5" t="s">
        <v>821</v>
      </c>
      <c r="C418" s="7" t="s">
        <v>822</v>
      </c>
      <c r="D418" s="9">
        <v>3979.06</v>
      </c>
      <c r="E418" s="8">
        <v>43719</v>
      </c>
    </row>
    <row r="419" spans="1:5" ht="16.5" customHeight="1" x14ac:dyDescent="0.25">
      <c r="A419" s="5">
        <v>405</v>
      </c>
      <c r="B419" s="5" t="s">
        <v>823</v>
      </c>
      <c r="C419" s="7" t="s">
        <v>824</v>
      </c>
      <c r="D419" s="9">
        <v>3398.72</v>
      </c>
      <c r="E419" s="8">
        <v>43719</v>
      </c>
    </row>
    <row r="420" spans="1:5" ht="16.5" customHeight="1" x14ac:dyDescent="0.25">
      <c r="A420" s="5">
        <v>406</v>
      </c>
      <c r="B420" s="5" t="s">
        <v>825</v>
      </c>
      <c r="C420" s="7" t="s">
        <v>826</v>
      </c>
      <c r="D420" s="9">
        <v>3206.83</v>
      </c>
      <c r="E420" s="8">
        <v>43719</v>
      </c>
    </row>
    <row r="421" spans="1:5" ht="16.5" customHeight="1" x14ac:dyDescent="0.25">
      <c r="A421" s="5">
        <v>407</v>
      </c>
      <c r="B421" s="5" t="s">
        <v>827</v>
      </c>
      <c r="C421" s="6" t="s">
        <v>828</v>
      </c>
      <c r="D421" s="9">
        <v>3321.96</v>
      </c>
      <c r="E421" s="8">
        <v>43719</v>
      </c>
    </row>
    <row r="422" spans="1:5" ht="16.5" customHeight="1" x14ac:dyDescent="0.25">
      <c r="A422" s="5">
        <v>408</v>
      </c>
      <c r="B422" s="5" t="s">
        <v>829</v>
      </c>
      <c r="C422" s="7" t="s">
        <v>830</v>
      </c>
      <c r="D422" s="9">
        <v>4231.3100000000004</v>
      </c>
      <c r="E422" s="8">
        <v>43719</v>
      </c>
    </row>
    <row r="423" spans="1:5" ht="16.5" customHeight="1" x14ac:dyDescent="0.25">
      <c r="A423" s="5">
        <v>409</v>
      </c>
      <c r="B423" s="5" t="s">
        <v>831</v>
      </c>
      <c r="C423" s="7" t="s">
        <v>832</v>
      </c>
      <c r="D423" s="9">
        <v>3354.59</v>
      </c>
      <c r="E423" s="8">
        <v>43719</v>
      </c>
    </row>
    <row r="424" spans="1:5" ht="16.5" customHeight="1" x14ac:dyDescent="0.25">
      <c r="A424" s="5">
        <v>410</v>
      </c>
      <c r="B424" s="5" t="s">
        <v>833</v>
      </c>
      <c r="C424" s="7" t="s">
        <v>834</v>
      </c>
      <c r="D424" s="9">
        <v>3743.56</v>
      </c>
      <c r="E424" s="8">
        <v>43719</v>
      </c>
    </row>
    <row r="425" spans="1:5" ht="16.5" customHeight="1" x14ac:dyDescent="0.25">
      <c r="A425" s="5">
        <v>411</v>
      </c>
      <c r="B425" s="5" t="s">
        <v>835</v>
      </c>
      <c r="C425" s="7" t="s">
        <v>836</v>
      </c>
      <c r="D425" s="9">
        <v>4449.55</v>
      </c>
      <c r="E425" s="8">
        <v>43719</v>
      </c>
    </row>
    <row r="426" spans="1:5" ht="16.5" customHeight="1" x14ac:dyDescent="0.25">
      <c r="A426" s="5">
        <v>412</v>
      </c>
      <c r="B426" s="5" t="s">
        <v>837</v>
      </c>
      <c r="C426" s="7" t="s">
        <v>838</v>
      </c>
      <c r="D426" s="9">
        <v>3302.84</v>
      </c>
      <c r="E426" s="8">
        <v>43719</v>
      </c>
    </row>
    <row r="427" spans="1:5" ht="16.5" customHeight="1" x14ac:dyDescent="0.25">
      <c r="A427" s="5">
        <v>413</v>
      </c>
      <c r="B427" s="5" t="s">
        <v>839</v>
      </c>
      <c r="C427" s="7" t="s">
        <v>840</v>
      </c>
      <c r="D427" s="9">
        <v>3228.62</v>
      </c>
      <c r="E427" s="8">
        <v>43719</v>
      </c>
    </row>
    <row r="428" spans="1:5" ht="16.5" customHeight="1" x14ac:dyDescent="0.25">
      <c r="A428" s="5">
        <v>414</v>
      </c>
      <c r="B428" s="5" t="s">
        <v>841</v>
      </c>
      <c r="C428" s="7" t="s">
        <v>842</v>
      </c>
      <c r="D428" s="9">
        <v>3550.07</v>
      </c>
      <c r="E428" s="8">
        <v>43719</v>
      </c>
    </row>
    <row r="429" spans="1:5" ht="16.5" customHeight="1" x14ac:dyDescent="0.25">
      <c r="A429" s="5">
        <v>415</v>
      </c>
      <c r="B429" s="5" t="s">
        <v>843</v>
      </c>
      <c r="C429" s="7" t="s">
        <v>844</v>
      </c>
      <c r="D429" s="9">
        <v>3593.33</v>
      </c>
      <c r="E429" s="8">
        <v>43719</v>
      </c>
    </row>
    <row r="430" spans="1:5" ht="16.5" customHeight="1" x14ac:dyDescent="0.25">
      <c r="A430" s="5">
        <v>416</v>
      </c>
      <c r="B430" s="5" t="s">
        <v>845</v>
      </c>
      <c r="C430" s="7" t="s">
        <v>846</v>
      </c>
      <c r="D430" s="9">
        <v>3551.66</v>
      </c>
      <c r="E430" s="8">
        <v>43719</v>
      </c>
    </row>
    <row r="431" spans="1:5" ht="16.5" customHeight="1" x14ac:dyDescent="0.25">
      <c r="A431" s="5">
        <v>417</v>
      </c>
      <c r="B431" s="5" t="s">
        <v>847</v>
      </c>
      <c r="C431" s="6" t="s">
        <v>848</v>
      </c>
      <c r="D431" s="9">
        <v>3103.81</v>
      </c>
      <c r="E431" s="8">
        <v>43719</v>
      </c>
    </row>
    <row r="432" spans="1:5" ht="16.5" customHeight="1" x14ac:dyDescent="0.25">
      <c r="A432" s="5">
        <v>418</v>
      </c>
      <c r="B432" s="5" t="s">
        <v>849</v>
      </c>
      <c r="C432" s="7" t="s">
        <v>850</v>
      </c>
      <c r="D432" s="9">
        <v>3807.57</v>
      </c>
      <c r="E432" s="8">
        <v>43719</v>
      </c>
    </row>
    <row r="433" spans="1:5" ht="16.5" customHeight="1" x14ac:dyDescent="0.25">
      <c r="A433" s="5">
        <v>419</v>
      </c>
      <c r="B433" s="5" t="s">
        <v>851</v>
      </c>
      <c r="C433" s="7" t="s">
        <v>852</v>
      </c>
      <c r="D433" s="9">
        <v>3803.39</v>
      </c>
      <c r="E433" s="8">
        <v>43719</v>
      </c>
    </row>
    <row r="434" spans="1:5" ht="16.5" customHeight="1" x14ac:dyDescent="0.25">
      <c r="A434" s="5">
        <v>420</v>
      </c>
      <c r="B434" s="5" t="s">
        <v>853</v>
      </c>
      <c r="C434" s="7" t="s">
        <v>854</v>
      </c>
      <c r="D434" s="9">
        <v>3396.51</v>
      </c>
      <c r="E434" s="8">
        <v>43719</v>
      </c>
    </row>
    <row r="435" spans="1:5" ht="16.5" customHeight="1" x14ac:dyDescent="0.25">
      <c r="A435" s="5">
        <v>421</v>
      </c>
      <c r="B435" s="5" t="s">
        <v>855</v>
      </c>
      <c r="C435" s="7" t="s">
        <v>856</v>
      </c>
      <c r="D435" s="9">
        <v>4078.67</v>
      </c>
      <c r="E435" s="8">
        <v>43719</v>
      </c>
    </row>
    <row r="436" spans="1:5" ht="16.5" customHeight="1" x14ac:dyDescent="0.25">
      <c r="A436" s="5">
        <v>422</v>
      </c>
      <c r="B436" s="5" t="s">
        <v>857</v>
      </c>
      <c r="C436" s="7" t="s">
        <v>858</v>
      </c>
      <c r="D436" s="9">
        <v>3281.51</v>
      </c>
      <c r="E436" s="8">
        <v>43719</v>
      </c>
    </row>
    <row r="437" spans="1:5" ht="16.5" customHeight="1" x14ac:dyDescent="0.25">
      <c r="A437" s="5">
        <v>423</v>
      </c>
      <c r="B437" s="5" t="s">
        <v>859</v>
      </c>
      <c r="C437" s="7" t="s">
        <v>860</v>
      </c>
      <c r="D437" s="9">
        <v>3565.78</v>
      </c>
      <c r="E437" s="8">
        <v>43719</v>
      </c>
    </row>
    <row r="438" spans="1:5" ht="16.5" customHeight="1" x14ac:dyDescent="0.25">
      <c r="A438" s="5">
        <v>424</v>
      </c>
      <c r="B438" s="5" t="s">
        <v>861</v>
      </c>
      <c r="C438" s="7" t="s">
        <v>862</v>
      </c>
      <c r="D438" s="9">
        <v>3794.55</v>
      </c>
      <c r="E438" s="8">
        <v>43719</v>
      </c>
    </row>
    <row r="439" spans="1:5" ht="16.5" customHeight="1" x14ac:dyDescent="0.25">
      <c r="A439" s="5">
        <v>425</v>
      </c>
      <c r="B439" s="5" t="s">
        <v>863</v>
      </c>
      <c r="C439" s="7" t="s">
        <v>864</v>
      </c>
      <c r="D439" s="9">
        <v>3321.51</v>
      </c>
      <c r="E439" s="8">
        <v>43719</v>
      </c>
    </row>
    <row r="440" spans="1:5" ht="16.5" customHeight="1" x14ac:dyDescent="0.25">
      <c r="A440" s="5">
        <v>426</v>
      </c>
      <c r="B440" s="5" t="s">
        <v>865</v>
      </c>
      <c r="C440" s="7" t="s">
        <v>866</v>
      </c>
      <c r="D440" s="9">
        <v>3221.02</v>
      </c>
      <c r="E440" s="8">
        <v>43719</v>
      </c>
    </row>
    <row r="441" spans="1:5" ht="16.5" customHeight="1" x14ac:dyDescent="0.25">
      <c r="A441" s="5">
        <v>427</v>
      </c>
      <c r="B441" s="5" t="s">
        <v>867</v>
      </c>
      <c r="C441" s="6" t="s">
        <v>868</v>
      </c>
      <c r="D441" s="9">
        <v>4104.8900000000003</v>
      </c>
      <c r="E441" s="8">
        <v>43719</v>
      </c>
    </row>
    <row r="442" spans="1:5" ht="16.5" customHeight="1" x14ac:dyDescent="0.25">
      <c r="A442" s="5">
        <v>428</v>
      </c>
      <c r="B442" s="5" t="s">
        <v>869</v>
      </c>
      <c r="C442" s="7" t="s">
        <v>870</v>
      </c>
      <c r="D442" s="9">
        <v>3557.44</v>
      </c>
      <c r="E442" s="8">
        <v>43719</v>
      </c>
    </row>
    <row r="443" spans="1:5" ht="16.5" customHeight="1" x14ac:dyDescent="0.25">
      <c r="A443" s="5">
        <v>429</v>
      </c>
      <c r="B443" s="5" t="s">
        <v>871</v>
      </c>
      <c r="C443" s="7" t="s">
        <v>872</v>
      </c>
      <c r="D443" s="9">
        <v>4819.71</v>
      </c>
      <c r="E443" s="8">
        <v>43719</v>
      </c>
    </row>
    <row r="444" spans="1:5" ht="16.5" customHeight="1" thickBot="1" x14ac:dyDescent="0.3">
      <c r="A444" s="5">
        <v>430</v>
      </c>
      <c r="B444" s="5" t="s">
        <v>873</v>
      </c>
      <c r="C444" s="7" t="s">
        <v>874</v>
      </c>
      <c r="D444" s="9">
        <v>3654.59</v>
      </c>
      <c r="E444" s="8">
        <v>43719</v>
      </c>
    </row>
    <row r="445" spans="1:5" ht="16.5" customHeight="1" x14ac:dyDescent="0.25">
      <c r="A445" s="10" t="s">
        <v>11</v>
      </c>
      <c r="B445" s="11"/>
      <c r="C445" s="11"/>
      <c r="D445" s="11"/>
      <c r="E445" s="12"/>
    </row>
    <row r="446" spans="1:5" ht="16.5" customHeight="1" x14ac:dyDescent="0.25">
      <c r="A446" s="5">
        <v>431</v>
      </c>
      <c r="B446" s="5" t="s">
        <v>875</v>
      </c>
      <c r="C446" s="7" t="s">
        <v>876</v>
      </c>
      <c r="D446" s="9">
        <v>1311.15</v>
      </c>
      <c r="E446" s="8">
        <v>43719</v>
      </c>
    </row>
    <row r="447" spans="1:5" ht="16.5" customHeight="1" x14ac:dyDescent="0.25">
      <c r="A447" s="5">
        <v>432</v>
      </c>
      <c r="B447" s="5" t="s">
        <v>877</v>
      </c>
      <c r="C447" s="7" t="s">
        <v>878</v>
      </c>
      <c r="D447" s="9">
        <v>1256.4100000000001</v>
      </c>
      <c r="E447" s="8">
        <v>43719</v>
      </c>
    </row>
    <row r="448" spans="1:5" ht="16.5" customHeight="1" x14ac:dyDescent="0.25">
      <c r="A448" s="5">
        <v>433</v>
      </c>
      <c r="B448" s="5" t="s">
        <v>879</v>
      </c>
      <c r="C448" s="7" t="s">
        <v>880</v>
      </c>
      <c r="D448" s="9">
        <v>1775.12</v>
      </c>
      <c r="E448" s="8">
        <v>43719</v>
      </c>
    </row>
    <row r="449" spans="1:5" ht="16.5" customHeight="1" x14ac:dyDescent="0.25">
      <c r="A449" s="5">
        <v>434</v>
      </c>
      <c r="B449" s="5" t="s">
        <v>881</v>
      </c>
      <c r="C449" s="7" t="s">
        <v>882</v>
      </c>
      <c r="D449" s="9">
        <v>4296.34</v>
      </c>
      <c r="E449" s="8">
        <v>43719</v>
      </c>
    </row>
    <row r="450" spans="1:5" ht="16.5" customHeight="1" x14ac:dyDescent="0.25">
      <c r="A450" s="5">
        <v>435</v>
      </c>
      <c r="B450" s="5" t="s">
        <v>883</v>
      </c>
      <c r="C450" s="7" t="s">
        <v>884</v>
      </c>
      <c r="D450" s="9">
        <v>1731.72</v>
      </c>
      <c r="E450" s="8">
        <v>43719</v>
      </c>
    </row>
    <row r="451" spans="1:5" ht="16.5" customHeight="1" x14ac:dyDescent="0.25">
      <c r="A451" s="5">
        <v>436</v>
      </c>
      <c r="B451" s="5" t="s">
        <v>885</v>
      </c>
      <c r="C451" s="7" t="s">
        <v>886</v>
      </c>
      <c r="D451" s="9">
        <v>1577</v>
      </c>
      <c r="E451" s="8">
        <v>43719</v>
      </c>
    </row>
    <row r="452" spans="1:5" ht="16.5" customHeight="1" x14ac:dyDescent="0.25">
      <c r="A452" s="5">
        <v>437</v>
      </c>
      <c r="B452" s="5" t="s">
        <v>887</v>
      </c>
      <c r="C452" s="6" t="s">
        <v>888</v>
      </c>
      <c r="D452" s="9">
        <v>1158.52</v>
      </c>
      <c r="E452" s="8">
        <v>43719</v>
      </c>
    </row>
    <row r="453" spans="1:5" ht="16.5" customHeight="1" x14ac:dyDescent="0.25">
      <c r="A453" s="5">
        <v>438</v>
      </c>
      <c r="B453" s="5" t="s">
        <v>889</v>
      </c>
      <c r="C453" s="7" t="s">
        <v>890</v>
      </c>
      <c r="D453" s="9">
        <v>1255.1600000000001</v>
      </c>
      <c r="E453" s="8">
        <v>43719</v>
      </c>
    </row>
    <row r="454" spans="1:5" ht="16.5" customHeight="1" x14ac:dyDescent="0.25">
      <c r="A454" s="5">
        <v>439</v>
      </c>
      <c r="B454" s="5" t="s">
        <v>891</v>
      </c>
      <c r="C454" s="7" t="s">
        <v>892</v>
      </c>
      <c r="D454" s="9">
        <v>2115.5100000000002</v>
      </c>
      <c r="E454" s="8">
        <v>43719</v>
      </c>
    </row>
    <row r="455" spans="1:5" ht="16.5" customHeight="1" x14ac:dyDescent="0.25">
      <c r="A455" s="5">
        <v>440</v>
      </c>
      <c r="B455" s="5" t="s">
        <v>893</v>
      </c>
      <c r="C455" s="7" t="s">
        <v>894</v>
      </c>
      <c r="D455" s="9">
        <v>3224.49</v>
      </c>
      <c r="E455" s="8">
        <v>43719</v>
      </c>
    </row>
    <row r="456" spans="1:5" ht="16.5" customHeight="1" x14ac:dyDescent="0.25">
      <c r="A456" s="5">
        <v>441</v>
      </c>
      <c r="B456" s="5" t="s">
        <v>895</v>
      </c>
      <c r="C456" s="7" t="s">
        <v>896</v>
      </c>
      <c r="D456" s="9">
        <v>3057.46</v>
      </c>
      <c r="E456" s="8">
        <v>43719</v>
      </c>
    </row>
    <row r="457" spans="1:5" ht="16.5" customHeight="1" x14ac:dyDescent="0.25">
      <c r="A457" s="5">
        <v>442</v>
      </c>
      <c r="B457" s="5" t="s">
        <v>897</v>
      </c>
      <c r="C457" s="7" t="s">
        <v>898</v>
      </c>
      <c r="D457" s="9">
        <v>1103.47</v>
      </c>
      <c r="E457" s="8">
        <v>43719</v>
      </c>
    </row>
    <row r="458" spans="1:5" ht="16.5" customHeight="1" x14ac:dyDescent="0.25">
      <c r="A458" s="5">
        <v>443</v>
      </c>
      <c r="B458" s="5" t="s">
        <v>899</v>
      </c>
      <c r="C458" s="7" t="s">
        <v>900</v>
      </c>
      <c r="D458" s="9">
        <v>1148.77</v>
      </c>
      <c r="E458" s="8">
        <v>43719</v>
      </c>
    </row>
    <row r="459" spans="1:5" ht="16.5" customHeight="1" x14ac:dyDescent="0.25">
      <c r="A459" s="5">
        <v>444</v>
      </c>
      <c r="B459" s="5" t="s">
        <v>901</v>
      </c>
      <c r="C459" s="7" t="s">
        <v>902</v>
      </c>
      <c r="D459" s="9">
        <v>1332.27</v>
      </c>
      <c r="E459" s="8">
        <v>43719</v>
      </c>
    </row>
    <row r="460" spans="1:5" ht="16.5" customHeight="1" x14ac:dyDescent="0.25">
      <c r="A460" s="5">
        <v>445</v>
      </c>
      <c r="B460" s="5" t="s">
        <v>903</v>
      </c>
      <c r="C460" s="7" t="s">
        <v>904</v>
      </c>
      <c r="D460" s="9">
        <v>1136.78</v>
      </c>
      <c r="E460" s="8">
        <v>43719</v>
      </c>
    </row>
    <row r="461" spans="1:5" ht="16.5" customHeight="1" x14ac:dyDescent="0.25">
      <c r="A461" s="5">
        <v>446</v>
      </c>
      <c r="B461" s="5" t="s">
        <v>905</v>
      </c>
      <c r="C461" s="7" t="s">
        <v>906</v>
      </c>
      <c r="D461" s="9">
        <v>1016.82</v>
      </c>
      <c r="E461" s="8">
        <v>43719</v>
      </c>
    </row>
    <row r="462" spans="1:5" ht="16.5" customHeight="1" x14ac:dyDescent="0.25">
      <c r="A462" s="5">
        <v>447</v>
      </c>
      <c r="B462" s="5" t="s">
        <v>907</v>
      </c>
      <c r="C462" s="6" t="s">
        <v>908</v>
      </c>
      <c r="D462" s="9">
        <v>1055.5999999999999</v>
      </c>
      <c r="E462" s="8">
        <v>43719</v>
      </c>
    </row>
    <row r="463" spans="1:5" ht="16.5" customHeight="1" x14ac:dyDescent="0.25">
      <c r="A463" s="5">
        <v>448</v>
      </c>
      <c r="B463" s="5" t="s">
        <v>909</v>
      </c>
      <c r="C463" s="7" t="s">
        <v>910</v>
      </c>
      <c r="D463" s="9">
        <v>1221.6500000000001</v>
      </c>
      <c r="E463" s="8">
        <v>43719</v>
      </c>
    </row>
    <row r="464" spans="1:5" ht="16.5" customHeight="1" x14ac:dyDescent="0.25">
      <c r="A464" s="5">
        <v>449</v>
      </c>
      <c r="B464" s="5" t="s">
        <v>911</v>
      </c>
      <c r="C464" s="7" t="s">
        <v>912</v>
      </c>
      <c r="D464" s="9">
        <v>1036.74</v>
      </c>
      <c r="E464" s="8">
        <v>43719</v>
      </c>
    </row>
    <row r="465" spans="1:5" ht="16.5" customHeight="1" x14ac:dyDescent="0.25">
      <c r="A465" s="5">
        <v>450</v>
      </c>
      <c r="B465" s="5" t="s">
        <v>913</v>
      </c>
      <c r="C465" s="7" t="s">
        <v>914</v>
      </c>
      <c r="D465" s="9">
        <v>3313.79</v>
      </c>
      <c r="E465" s="8">
        <v>43719</v>
      </c>
    </row>
    <row r="466" spans="1:5" ht="16.5" customHeight="1" x14ac:dyDescent="0.25">
      <c r="A466" s="5">
        <v>451</v>
      </c>
      <c r="B466" s="5" t="s">
        <v>915</v>
      </c>
      <c r="C466" s="7" t="s">
        <v>916</v>
      </c>
      <c r="D466" s="9">
        <v>1174.5999999999999</v>
      </c>
      <c r="E466" s="8">
        <v>43719</v>
      </c>
    </row>
    <row r="467" spans="1:5" ht="16.5" customHeight="1" x14ac:dyDescent="0.25">
      <c r="A467" s="5">
        <v>452</v>
      </c>
      <c r="B467" s="5" t="s">
        <v>917</v>
      </c>
      <c r="C467" s="7" t="s">
        <v>918</v>
      </c>
      <c r="D467" s="9">
        <v>1261.3800000000001</v>
      </c>
      <c r="E467" s="8">
        <v>43719</v>
      </c>
    </row>
    <row r="468" spans="1:5" ht="16.5" customHeight="1" x14ac:dyDescent="0.25">
      <c r="A468" s="5">
        <v>453</v>
      </c>
      <c r="B468" s="5" t="s">
        <v>919</v>
      </c>
      <c r="C468" s="7" t="s">
        <v>920</v>
      </c>
      <c r="D468" s="9">
        <v>1319.11</v>
      </c>
      <c r="E468" s="8">
        <v>43719</v>
      </c>
    </row>
    <row r="469" spans="1:5" ht="16.5" customHeight="1" x14ac:dyDescent="0.25">
      <c r="A469" s="5">
        <v>454</v>
      </c>
      <c r="B469" s="5" t="s">
        <v>921</v>
      </c>
      <c r="C469" s="7" t="s">
        <v>922</v>
      </c>
      <c r="D469" s="9">
        <v>1571.34</v>
      </c>
      <c r="E469" s="8">
        <v>43719</v>
      </c>
    </row>
    <row r="470" spans="1:5" ht="16.5" customHeight="1" x14ac:dyDescent="0.25">
      <c r="A470" s="5">
        <v>455</v>
      </c>
      <c r="B470" s="5" t="s">
        <v>923</v>
      </c>
      <c r="C470" s="7" t="s">
        <v>924</v>
      </c>
      <c r="D470" s="9">
        <v>2597.34</v>
      </c>
      <c r="E470" s="8">
        <v>43719</v>
      </c>
    </row>
    <row r="471" spans="1:5" ht="16.5" customHeight="1" x14ac:dyDescent="0.25">
      <c r="A471" s="5">
        <v>456</v>
      </c>
      <c r="B471" s="5" t="s">
        <v>925</v>
      </c>
      <c r="C471" s="7" t="s">
        <v>926</v>
      </c>
      <c r="D471" s="9">
        <v>1226.1400000000001</v>
      </c>
      <c r="E471" s="8">
        <v>43719</v>
      </c>
    </row>
    <row r="472" spans="1:5" ht="16.5" customHeight="1" x14ac:dyDescent="0.25">
      <c r="A472" s="5">
        <v>457</v>
      </c>
      <c r="B472" s="5" t="s">
        <v>927</v>
      </c>
      <c r="C472" s="6" t="s">
        <v>928</v>
      </c>
      <c r="D472" s="9">
        <v>1031.06</v>
      </c>
      <c r="E472" s="8">
        <v>43719</v>
      </c>
    </row>
    <row r="473" spans="1:5" ht="16.5" customHeight="1" x14ac:dyDescent="0.25">
      <c r="A473" s="5">
        <v>458</v>
      </c>
      <c r="B473" s="5" t="s">
        <v>929</v>
      </c>
      <c r="C473" s="7" t="s">
        <v>930</v>
      </c>
      <c r="D473" s="9">
        <v>1428.58</v>
      </c>
      <c r="E473" s="8">
        <v>43719</v>
      </c>
    </row>
    <row r="474" spans="1:5" ht="16.5" customHeight="1" x14ac:dyDescent="0.25">
      <c r="A474" s="5">
        <v>459</v>
      </c>
      <c r="B474" s="5" t="s">
        <v>931</v>
      </c>
      <c r="C474" s="7" t="s">
        <v>932</v>
      </c>
      <c r="D474" s="9">
        <v>3508.13</v>
      </c>
      <c r="E474" s="8">
        <v>43719</v>
      </c>
    </row>
    <row r="475" spans="1:5" ht="16.5" customHeight="1" x14ac:dyDescent="0.25">
      <c r="A475" s="5">
        <v>460</v>
      </c>
      <c r="B475" s="5" t="s">
        <v>933</v>
      </c>
      <c r="C475" s="7" t="s">
        <v>934</v>
      </c>
      <c r="D475" s="9">
        <v>1215.1400000000001</v>
      </c>
      <c r="E475" s="8">
        <v>43719</v>
      </c>
    </row>
    <row r="476" spans="1:5" ht="16.5" customHeight="1" x14ac:dyDescent="0.25">
      <c r="A476" s="5">
        <v>461</v>
      </c>
      <c r="B476" s="5" t="s">
        <v>935</v>
      </c>
      <c r="C476" s="7" t="s">
        <v>936</v>
      </c>
      <c r="D476" s="9">
        <v>1145.3599999999999</v>
      </c>
      <c r="E476" s="8">
        <v>43719</v>
      </c>
    </row>
    <row r="477" spans="1:5" ht="16.5" customHeight="1" x14ac:dyDescent="0.25">
      <c r="A477" s="5">
        <v>462</v>
      </c>
      <c r="B477" s="5" t="s">
        <v>937</v>
      </c>
      <c r="C477" s="7" t="s">
        <v>938</v>
      </c>
      <c r="D477" s="9">
        <v>1106.54</v>
      </c>
      <c r="E477" s="8">
        <v>43719</v>
      </c>
    </row>
    <row r="478" spans="1:5" ht="16.5" customHeight="1" x14ac:dyDescent="0.25">
      <c r="A478" s="5">
        <v>463</v>
      </c>
      <c r="B478" s="5" t="s">
        <v>939</v>
      </c>
      <c r="C478" s="7" t="s">
        <v>940</v>
      </c>
      <c r="D478" s="9">
        <v>1508.11</v>
      </c>
      <c r="E478" s="8">
        <v>43719</v>
      </c>
    </row>
    <row r="479" spans="1:5" ht="16.5" customHeight="1" x14ac:dyDescent="0.25">
      <c r="A479" s="5">
        <v>464</v>
      </c>
      <c r="B479" s="5" t="s">
        <v>941</v>
      </c>
      <c r="C479" s="7" t="s">
        <v>942</v>
      </c>
      <c r="D479" s="9">
        <v>1414.4</v>
      </c>
      <c r="E479" s="8">
        <v>43719</v>
      </c>
    </row>
    <row r="480" spans="1:5" ht="16.5" customHeight="1" x14ac:dyDescent="0.25">
      <c r="A480" s="5">
        <v>465</v>
      </c>
      <c r="B480" s="5" t="s">
        <v>943</v>
      </c>
      <c r="C480" s="6" t="s">
        <v>944</v>
      </c>
      <c r="D480" s="9">
        <v>2138.64</v>
      </c>
      <c r="E480" s="8">
        <v>43719</v>
      </c>
    </row>
    <row r="481" spans="1:5" ht="16.5" customHeight="1" x14ac:dyDescent="0.25">
      <c r="A481" s="5">
        <v>466</v>
      </c>
      <c r="B481" s="5" t="s">
        <v>945</v>
      </c>
      <c r="C481" s="7" t="s">
        <v>946</v>
      </c>
      <c r="D481" s="9">
        <v>2490.36</v>
      </c>
      <c r="E481" s="8">
        <v>43719</v>
      </c>
    </row>
    <row r="482" spans="1:5" ht="16.5" customHeight="1" x14ac:dyDescent="0.25">
      <c r="A482" s="5">
        <v>467</v>
      </c>
      <c r="B482" s="5" t="s">
        <v>947</v>
      </c>
      <c r="C482" s="7" t="s">
        <v>948</v>
      </c>
      <c r="D482" s="9">
        <v>1390.98</v>
      </c>
      <c r="E482" s="8">
        <v>43719</v>
      </c>
    </row>
    <row r="483" spans="1:5" ht="16.5" customHeight="1" x14ac:dyDescent="0.25">
      <c r="A483" s="5">
        <v>468</v>
      </c>
      <c r="B483" s="5" t="s">
        <v>949</v>
      </c>
      <c r="C483" s="7" t="s">
        <v>950</v>
      </c>
      <c r="D483" s="9">
        <v>2151.4499999999998</v>
      </c>
      <c r="E483" s="8">
        <v>43719</v>
      </c>
    </row>
    <row r="484" spans="1:5" ht="16.5" customHeight="1" x14ac:dyDescent="0.25">
      <c r="A484" s="5">
        <v>469</v>
      </c>
      <c r="B484" s="5" t="s">
        <v>951</v>
      </c>
      <c r="C484" s="7" t="s">
        <v>952</v>
      </c>
      <c r="D484" s="9">
        <v>1700.86</v>
      </c>
      <c r="E484" s="8">
        <v>43719</v>
      </c>
    </row>
    <row r="485" spans="1:5" ht="16.5" customHeight="1" thickBot="1" x14ac:dyDescent="0.3">
      <c r="A485" s="5">
        <v>470</v>
      </c>
      <c r="B485" s="5" t="s">
        <v>953</v>
      </c>
      <c r="C485" s="7" t="s">
        <v>954</v>
      </c>
      <c r="D485" s="9">
        <v>1296.0999999999999</v>
      </c>
      <c r="E485" s="8">
        <v>43719</v>
      </c>
    </row>
    <row r="486" spans="1:5" ht="16.5" customHeight="1" x14ac:dyDescent="0.25">
      <c r="A486" s="10" t="s">
        <v>12</v>
      </c>
      <c r="B486" s="11"/>
      <c r="C486" s="11"/>
      <c r="D486" s="11"/>
      <c r="E486" s="12"/>
    </row>
    <row r="487" spans="1:5" ht="16.5" customHeight="1" x14ac:dyDescent="0.25">
      <c r="A487" s="5">
        <v>471</v>
      </c>
      <c r="B487" s="5" t="s">
        <v>955</v>
      </c>
      <c r="C487" s="7" t="s">
        <v>956</v>
      </c>
      <c r="D487" s="9">
        <v>12998.78</v>
      </c>
      <c r="E487" s="8">
        <v>43719</v>
      </c>
    </row>
    <row r="488" spans="1:5" ht="16.5" customHeight="1" x14ac:dyDescent="0.25">
      <c r="A488" s="5">
        <v>472</v>
      </c>
      <c r="B488" s="5" t="s">
        <v>957</v>
      </c>
      <c r="C488" s="7" t="s">
        <v>958</v>
      </c>
      <c r="D488" s="9">
        <v>5971.89</v>
      </c>
      <c r="E488" s="8">
        <v>43719</v>
      </c>
    </row>
    <row r="489" spans="1:5" ht="16.5" customHeight="1" x14ac:dyDescent="0.25">
      <c r="A489" s="5">
        <v>473</v>
      </c>
      <c r="B489" s="5" t="s">
        <v>959</v>
      </c>
      <c r="C489" s="7" t="s">
        <v>960</v>
      </c>
      <c r="D489" s="9">
        <v>14894.6</v>
      </c>
      <c r="E489" s="8">
        <v>43719</v>
      </c>
    </row>
    <row r="490" spans="1:5" ht="16.5" customHeight="1" x14ac:dyDescent="0.25">
      <c r="A490" s="5">
        <v>474</v>
      </c>
      <c r="B490" s="5" t="s">
        <v>961</v>
      </c>
      <c r="C490" s="7" t="s">
        <v>962</v>
      </c>
      <c r="D490" s="9">
        <v>9027.23</v>
      </c>
      <c r="E490" s="8">
        <v>43719</v>
      </c>
    </row>
    <row r="491" spans="1:5" ht="16.5" customHeight="1" x14ac:dyDescent="0.25">
      <c r="A491" s="5">
        <v>475</v>
      </c>
      <c r="B491" s="5" t="s">
        <v>963</v>
      </c>
      <c r="C491" s="7" t="s">
        <v>964</v>
      </c>
      <c r="D491" s="9">
        <v>9598.9599999999991</v>
      </c>
      <c r="E491" s="8">
        <v>43719</v>
      </c>
    </row>
    <row r="492" spans="1:5" ht="16.5" customHeight="1" x14ac:dyDescent="0.25">
      <c r="A492" s="5">
        <v>476</v>
      </c>
      <c r="B492" s="5" t="s">
        <v>965</v>
      </c>
      <c r="C492" s="7" t="s">
        <v>966</v>
      </c>
      <c r="D492" s="9">
        <v>5230.8</v>
      </c>
      <c r="E492" s="8">
        <v>43719</v>
      </c>
    </row>
    <row r="493" spans="1:5" ht="16.5" customHeight="1" x14ac:dyDescent="0.25">
      <c r="A493" s="5">
        <v>477</v>
      </c>
      <c r="B493" s="5" t="s">
        <v>967</v>
      </c>
      <c r="C493" s="6" t="s">
        <v>968</v>
      </c>
      <c r="D493" s="9">
        <v>14240.21</v>
      </c>
      <c r="E493" s="8">
        <v>43719</v>
      </c>
    </row>
    <row r="494" spans="1:5" ht="16.5" customHeight="1" x14ac:dyDescent="0.25">
      <c r="A494" s="5">
        <v>478</v>
      </c>
      <c r="B494" s="5" t="s">
        <v>969</v>
      </c>
      <c r="C494" s="7" t="s">
        <v>970</v>
      </c>
      <c r="D494" s="9">
        <v>8529.8700000000008</v>
      </c>
      <c r="E494" s="8">
        <v>43719</v>
      </c>
    </row>
    <row r="495" spans="1:5" ht="16.5" customHeight="1" x14ac:dyDescent="0.25">
      <c r="A495" s="5">
        <v>479</v>
      </c>
      <c r="B495" s="5" t="s">
        <v>971</v>
      </c>
      <c r="C495" s="7" t="s">
        <v>972</v>
      </c>
      <c r="D495" s="9">
        <v>13588.15</v>
      </c>
      <c r="E495" s="8">
        <v>43719</v>
      </c>
    </row>
    <row r="496" spans="1:5" ht="16.5" customHeight="1" x14ac:dyDescent="0.25">
      <c r="A496" s="5">
        <v>480</v>
      </c>
      <c r="B496" s="5" t="s">
        <v>973</v>
      </c>
      <c r="C496" s="7" t="s">
        <v>974</v>
      </c>
      <c r="D496" s="9">
        <v>7420.53</v>
      </c>
      <c r="E496" s="8">
        <v>43719</v>
      </c>
    </row>
    <row r="497" spans="1:5" ht="16.5" customHeight="1" x14ac:dyDescent="0.25">
      <c r="A497" s="5">
        <v>481</v>
      </c>
      <c r="B497" s="5" t="s">
        <v>975</v>
      </c>
      <c r="C497" s="7" t="s">
        <v>976</v>
      </c>
      <c r="D497" s="9">
        <v>6065.43</v>
      </c>
      <c r="E497" s="8">
        <v>43719</v>
      </c>
    </row>
    <row r="498" spans="1:5" ht="16.5" customHeight="1" x14ac:dyDescent="0.25">
      <c r="A498" s="5">
        <v>482</v>
      </c>
      <c r="B498" s="5" t="s">
        <v>977</v>
      </c>
      <c r="C498" s="7" t="s">
        <v>978</v>
      </c>
      <c r="D498" s="9">
        <v>12771.11</v>
      </c>
      <c r="E498" s="8">
        <v>43719</v>
      </c>
    </row>
    <row r="499" spans="1:5" ht="16.5" customHeight="1" x14ac:dyDescent="0.25">
      <c r="A499" s="5">
        <v>483</v>
      </c>
      <c r="B499" s="5" t="s">
        <v>979</v>
      </c>
      <c r="C499" s="7" t="s">
        <v>980</v>
      </c>
      <c r="D499" s="9">
        <v>5271.37</v>
      </c>
      <c r="E499" s="8">
        <v>43719</v>
      </c>
    </row>
    <row r="500" spans="1:5" ht="16.5" customHeight="1" x14ac:dyDescent="0.25">
      <c r="A500" s="5">
        <v>484</v>
      </c>
      <c r="B500" s="5" t="s">
        <v>981</v>
      </c>
      <c r="C500" s="7" t="s">
        <v>982</v>
      </c>
      <c r="D500" s="9">
        <v>6747.56</v>
      </c>
      <c r="E500" s="8">
        <v>43719</v>
      </c>
    </row>
    <row r="501" spans="1:5" ht="16.5" customHeight="1" x14ac:dyDescent="0.25">
      <c r="A501" s="5">
        <v>485</v>
      </c>
      <c r="B501" s="5" t="s">
        <v>983</v>
      </c>
      <c r="C501" s="7" t="s">
        <v>984</v>
      </c>
      <c r="D501" s="9">
        <v>7958.67</v>
      </c>
      <c r="E501" s="8">
        <v>43719</v>
      </c>
    </row>
    <row r="502" spans="1:5" ht="16.5" customHeight="1" x14ac:dyDescent="0.25">
      <c r="A502" s="5">
        <v>486</v>
      </c>
      <c r="B502" s="5" t="s">
        <v>985</v>
      </c>
      <c r="C502" s="7" t="s">
        <v>986</v>
      </c>
      <c r="D502" s="9">
        <v>13311.01</v>
      </c>
      <c r="E502" s="8">
        <v>43719</v>
      </c>
    </row>
    <row r="503" spans="1:5" ht="16.5" customHeight="1" x14ac:dyDescent="0.25">
      <c r="A503" s="5">
        <v>487</v>
      </c>
      <c r="B503" s="5" t="s">
        <v>987</v>
      </c>
      <c r="C503" s="6" t="s">
        <v>988</v>
      </c>
      <c r="D503" s="9">
        <v>6583.16</v>
      </c>
      <c r="E503" s="8">
        <v>43719</v>
      </c>
    </row>
    <row r="504" spans="1:5" ht="16.5" customHeight="1" x14ac:dyDescent="0.25">
      <c r="A504" s="5">
        <v>488</v>
      </c>
      <c r="B504" s="5" t="s">
        <v>989</v>
      </c>
      <c r="C504" s="7" t="s">
        <v>990</v>
      </c>
      <c r="D504" s="9">
        <v>11430.98</v>
      </c>
      <c r="E504" s="8">
        <v>43719</v>
      </c>
    </row>
    <row r="505" spans="1:5" ht="16.5" customHeight="1" x14ac:dyDescent="0.25">
      <c r="A505" s="5">
        <v>489</v>
      </c>
      <c r="B505" s="5" t="s">
        <v>991</v>
      </c>
      <c r="C505" s="7" t="s">
        <v>992</v>
      </c>
      <c r="D505" s="9">
        <v>10368.219999999999</v>
      </c>
      <c r="E505" s="8">
        <v>43719</v>
      </c>
    </row>
    <row r="506" spans="1:5" ht="16.5" customHeight="1" x14ac:dyDescent="0.25">
      <c r="A506" s="5">
        <v>490</v>
      </c>
      <c r="B506" s="5" t="s">
        <v>993</v>
      </c>
      <c r="C506" s="7" t="s">
        <v>994</v>
      </c>
      <c r="D506" s="9">
        <v>12189.67</v>
      </c>
      <c r="E506" s="8">
        <v>43719</v>
      </c>
    </row>
    <row r="507" spans="1:5" ht="16.5" customHeight="1" x14ac:dyDescent="0.25">
      <c r="A507" s="5">
        <v>491</v>
      </c>
      <c r="B507" s="5" t="s">
        <v>995</v>
      </c>
      <c r="C507" s="7" t="s">
        <v>996</v>
      </c>
      <c r="D507" s="9">
        <v>9689.36</v>
      </c>
      <c r="E507" s="8">
        <v>43719</v>
      </c>
    </row>
    <row r="508" spans="1:5" ht="16.5" customHeight="1" x14ac:dyDescent="0.25">
      <c r="A508" s="5">
        <v>492</v>
      </c>
      <c r="B508" s="5" t="s">
        <v>997</v>
      </c>
      <c r="C508" s="7" t="s">
        <v>998</v>
      </c>
      <c r="D508" s="9">
        <v>12753.66</v>
      </c>
      <c r="E508" s="8">
        <v>43719</v>
      </c>
    </row>
    <row r="509" spans="1:5" ht="16.5" customHeight="1" x14ac:dyDescent="0.25">
      <c r="A509" s="5">
        <v>493</v>
      </c>
      <c r="B509" s="5" t="s">
        <v>999</v>
      </c>
      <c r="C509" s="7" t="s">
        <v>1000</v>
      </c>
      <c r="D509" s="9">
        <v>9116.41</v>
      </c>
      <c r="E509" s="8">
        <v>43719</v>
      </c>
    </row>
    <row r="510" spans="1:5" ht="16.5" customHeight="1" x14ac:dyDescent="0.25">
      <c r="A510" s="5">
        <v>494</v>
      </c>
      <c r="B510" s="5" t="s">
        <v>1001</v>
      </c>
      <c r="C510" s="7" t="s">
        <v>1002</v>
      </c>
      <c r="D510" s="9">
        <v>9775.1299999999992</v>
      </c>
      <c r="E510" s="8">
        <v>43719</v>
      </c>
    </row>
    <row r="511" spans="1:5" ht="16.5" customHeight="1" x14ac:dyDescent="0.25">
      <c r="A511" s="5">
        <v>495</v>
      </c>
      <c r="B511" s="5" t="s">
        <v>1003</v>
      </c>
      <c r="C511" s="7" t="s">
        <v>1004</v>
      </c>
      <c r="D511" s="9">
        <v>6330.37</v>
      </c>
      <c r="E511" s="8">
        <v>43719</v>
      </c>
    </row>
    <row r="512" spans="1:5" ht="16.5" customHeight="1" x14ac:dyDescent="0.25">
      <c r="A512" s="5">
        <v>496</v>
      </c>
      <c r="B512" s="5" t="s">
        <v>1005</v>
      </c>
      <c r="C512" s="7" t="s">
        <v>1006</v>
      </c>
      <c r="D512" s="9">
        <v>6946.84</v>
      </c>
      <c r="E512" s="8">
        <v>43719</v>
      </c>
    </row>
    <row r="513" spans="1:5" ht="16.5" customHeight="1" x14ac:dyDescent="0.25">
      <c r="A513" s="5">
        <v>497</v>
      </c>
      <c r="B513" s="5" t="s">
        <v>1007</v>
      </c>
      <c r="C513" s="6" t="s">
        <v>1008</v>
      </c>
      <c r="D513" s="9">
        <v>6240.69</v>
      </c>
      <c r="E513" s="8">
        <v>43719</v>
      </c>
    </row>
    <row r="514" spans="1:5" ht="16.5" customHeight="1" x14ac:dyDescent="0.25">
      <c r="A514" s="5">
        <v>498</v>
      </c>
      <c r="B514" s="5" t="s">
        <v>1009</v>
      </c>
      <c r="C514" s="7" t="s">
        <v>1010</v>
      </c>
      <c r="D514" s="9">
        <v>7324.96</v>
      </c>
      <c r="E514" s="8">
        <v>43719</v>
      </c>
    </row>
    <row r="515" spans="1:5" ht="16.5" customHeight="1" x14ac:dyDescent="0.25">
      <c r="A515" s="5">
        <v>499</v>
      </c>
      <c r="B515" s="5" t="s">
        <v>1011</v>
      </c>
      <c r="C515" s="7" t="s">
        <v>1012</v>
      </c>
      <c r="D515" s="9">
        <v>8964.83</v>
      </c>
      <c r="E515" s="8">
        <v>43719</v>
      </c>
    </row>
    <row r="516" spans="1:5" ht="16.5" customHeight="1" x14ac:dyDescent="0.25">
      <c r="A516" s="5">
        <v>500</v>
      </c>
      <c r="B516" s="5" t="s">
        <v>1013</v>
      </c>
      <c r="C516" s="7" t="s">
        <v>1014</v>
      </c>
      <c r="D516" s="9">
        <v>6349.49</v>
      </c>
      <c r="E516" s="8">
        <v>43719</v>
      </c>
    </row>
    <row r="517" spans="1:5" ht="16.5" customHeight="1" x14ac:dyDescent="0.25">
      <c r="A517" s="5">
        <v>501</v>
      </c>
      <c r="B517" s="5" t="s">
        <v>1015</v>
      </c>
      <c r="C517" s="7" t="s">
        <v>1016</v>
      </c>
      <c r="D517" s="9">
        <v>11847.51</v>
      </c>
      <c r="E517" s="8">
        <v>43719</v>
      </c>
    </row>
    <row r="518" spans="1:5" ht="16.5" customHeight="1" x14ac:dyDescent="0.25">
      <c r="A518" s="5">
        <v>502</v>
      </c>
      <c r="B518" s="5" t="s">
        <v>1017</v>
      </c>
      <c r="C518" s="7" t="s">
        <v>1018</v>
      </c>
      <c r="D518" s="9">
        <v>12768.65</v>
      </c>
      <c r="E518" s="8">
        <v>43719</v>
      </c>
    </row>
    <row r="519" spans="1:5" ht="16.5" customHeight="1" x14ac:dyDescent="0.25">
      <c r="A519" s="5">
        <v>503</v>
      </c>
      <c r="B519" s="5" t="s">
        <v>1019</v>
      </c>
      <c r="C519" s="7" t="s">
        <v>1020</v>
      </c>
      <c r="D519" s="9">
        <v>5052.84</v>
      </c>
      <c r="E519" s="8">
        <v>43719</v>
      </c>
    </row>
    <row r="520" spans="1:5" ht="16.5" customHeight="1" x14ac:dyDescent="0.25">
      <c r="A520" s="5">
        <v>504</v>
      </c>
      <c r="B520" s="5" t="s">
        <v>1021</v>
      </c>
      <c r="C520" s="7" t="s">
        <v>1022</v>
      </c>
      <c r="D520" s="9">
        <v>5677.31</v>
      </c>
      <c r="E520" s="8">
        <v>43719</v>
      </c>
    </row>
    <row r="521" spans="1:5" ht="16.5" customHeight="1" x14ac:dyDescent="0.25">
      <c r="A521" s="5">
        <v>505</v>
      </c>
      <c r="B521" s="5" t="s">
        <v>1023</v>
      </c>
      <c r="C521" s="6" t="s">
        <v>1024</v>
      </c>
      <c r="D521" s="9">
        <v>6922.77</v>
      </c>
      <c r="E521" s="8">
        <v>43719</v>
      </c>
    </row>
    <row r="522" spans="1:5" ht="16.5" customHeight="1" x14ac:dyDescent="0.25">
      <c r="A522" s="5">
        <v>506</v>
      </c>
      <c r="B522" s="5" t="s">
        <v>1025</v>
      </c>
      <c r="C522" s="7" t="s">
        <v>1026</v>
      </c>
      <c r="D522" s="9">
        <v>6459.75</v>
      </c>
      <c r="E522" s="8">
        <v>43719</v>
      </c>
    </row>
    <row r="523" spans="1:5" ht="16.5" customHeight="1" x14ac:dyDescent="0.25">
      <c r="A523" s="5">
        <v>507</v>
      </c>
      <c r="B523" s="5" t="s">
        <v>1027</v>
      </c>
      <c r="C523" s="7" t="s">
        <v>1028</v>
      </c>
      <c r="D523" s="9">
        <v>22550.65</v>
      </c>
      <c r="E523" s="8">
        <v>43719</v>
      </c>
    </row>
    <row r="524" spans="1:5" ht="16.5" customHeight="1" x14ac:dyDescent="0.25">
      <c r="A524" s="5">
        <v>508</v>
      </c>
      <c r="B524" s="5" t="s">
        <v>1029</v>
      </c>
      <c r="C524" s="7" t="s">
        <v>1030</v>
      </c>
      <c r="D524" s="9">
        <v>19724.7</v>
      </c>
      <c r="E524" s="8">
        <v>43719</v>
      </c>
    </row>
    <row r="525" spans="1:5" ht="16.5" customHeight="1" x14ac:dyDescent="0.25">
      <c r="A525" s="5">
        <v>509</v>
      </c>
      <c r="B525" s="5" t="s">
        <v>1031</v>
      </c>
      <c r="C525" s="7" t="s">
        <v>1032</v>
      </c>
      <c r="D525" s="9">
        <v>7985.04</v>
      </c>
      <c r="E525" s="8">
        <v>43719</v>
      </c>
    </row>
    <row r="526" spans="1:5" ht="16.5" customHeight="1" x14ac:dyDescent="0.25">
      <c r="A526" s="5">
        <v>510</v>
      </c>
      <c r="B526" s="5" t="s">
        <v>1033</v>
      </c>
      <c r="C526" s="7" t="s">
        <v>1034</v>
      </c>
      <c r="D526" s="9">
        <v>5788.66</v>
      </c>
      <c r="E526" s="8">
        <v>43719</v>
      </c>
    </row>
    <row r="527" spans="1:5" ht="16.5" customHeight="1" x14ac:dyDescent="0.25">
      <c r="A527" s="5">
        <v>511</v>
      </c>
      <c r="B527" s="5" t="s">
        <v>1035</v>
      </c>
      <c r="C527" s="7" t="s">
        <v>1036</v>
      </c>
      <c r="D527" s="9">
        <v>7192.18</v>
      </c>
      <c r="E527" s="8">
        <v>43719</v>
      </c>
    </row>
    <row r="528" spans="1:5" ht="16.5" customHeight="1" x14ac:dyDescent="0.25">
      <c r="A528" s="5">
        <v>512</v>
      </c>
      <c r="B528" s="5" t="s">
        <v>1037</v>
      </c>
      <c r="C528" s="7" t="s">
        <v>1038</v>
      </c>
      <c r="D528" s="9">
        <v>6845.81</v>
      </c>
      <c r="E528" s="8">
        <v>43719</v>
      </c>
    </row>
    <row r="529" spans="1:5" ht="16.5" customHeight="1" x14ac:dyDescent="0.25">
      <c r="A529" s="5">
        <v>513</v>
      </c>
      <c r="B529" s="5" t="s">
        <v>1039</v>
      </c>
      <c r="C529" s="6" t="s">
        <v>1040</v>
      </c>
      <c r="D529" s="9">
        <v>8507.7999999999993</v>
      </c>
      <c r="E529" s="8">
        <v>43719</v>
      </c>
    </row>
    <row r="530" spans="1:5" ht="16.5" customHeight="1" x14ac:dyDescent="0.25">
      <c r="A530" s="5">
        <v>514</v>
      </c>
      <c r="B530" s="5" t="s">
        <v>1041</v>
      </c>
      <c r="C530" s="7" t="s">
        <v>1042</v>
      </c>
      <c r="D530" s="9">
        <v>9408.26</v>
      </c>
      <c r="E530" s="8">
        <v>43719</v>
      </c>
    </row>
    <row r="531" spans="1:5" ht="16.5" customHeight="1" x14ac:dyDescent="0.25">
      <c r="A531" s="5">
        <v>515</v>
      </c>
      <c r="B531" s="5" t="s">
        <v>1043</v>
      </c>
      <c r="C531" s="7" t="s">
        <v>1044</v>
      </c>
      <c r="D531" s="9">
        <v>9758.42</v>
      </c>
      <c r="E531" s="8">
        <v>43719</v>
      </c>
    </row>
    <row r="532" spans="1:5" ht="16.5" customHeight="1" x14ac:dyDescent="0.25">
      <c r="A532" s="5">
        <v>516</v>
      </c>
      <c r="B532" s="5" t="s">
        <v>1045</v>
      </c>
      <c r="C532" s="7" t="s">
        <v>1046</v>
      </c>
      <c r="D532" s="9">
        <v>5381.65</v>
      </c>
      <c r="E532" s="8">
        <v>43719</v>
      </c>
    </row>
    <row r="533" spans="1:5" ht="16.5" customHeight="1" x14ac:dyDescent="0.25">
      <c r="A533" s="5">
        <v>517</v>
      </c>
      <c r="B533" s="5" t="s">
        <v>1047</v>
      </c>
      <c r="C533" s="7" t="s">
        <v>1048</v>
      </c>
      <c r="D533" s="9">
        <v>9398.0400000000009</v>
      </c>
      <c r="E533" s="8">
        <v>43719</v>
      </c>
    </row>
    <row r="534" spans="1:5" ht="16.5" customHeight="1" x14ac:dyDescent="0.25">
      <c r="A534" s="5">
        <v>518</v>
      </c>
      <c r="B534" s="5" t="s">
        <v>1049</v>
      </c>
      <c r="C534" s="7" t="s">
        <v>1050</v>
      </c>
      <c r="D534" s="9">
        <v>9469.91</v>
      </c>
      <c r="E534" s="8">
        <v>43719</v>
      </c>
    </row>
    <row r="535" spans="1:5" ht="16.5" customHeight="1" x14ac:dyDescent="0.25">
      <c r="A535" s="5">
        <v>519</v>
      </c>
      <c r="B535" s="5" t="s">
        <v>1051</v>
      </c>
      <c r="C535" s="7" t="s">
        <v>1052</v>
      </c>
      <c r="D535" s="9">
        <v>8135.67</v>
      </c>
      <c r="E535" s="8">
        <v>43719</v>
      </c>
    </row>
    <row r="536" spans="1:5" ht="16.5" customHeight="1" x14ac:dyDescent="0.25">
      <c r="A536" s="5">
        <v>520</v>
      </c>
      <c r="B536" s="5" t="s">
        <v>1053</v>
      </c>
      <c r="C536" s="7" t="s">
        <v>1054</v>
      </c>
      <c r="D536" s="9">
        <v>7218.65</v>
      </c>
      <c r="E536" s="8">
        <v>43719</v>
      </c>
    </row>
    <row r="537" spans="1:5" ht="16.5" customHeight="1" x14ac:dyDescent="0.25">
      <c r="A537" s="5">
        <v>521</v>
      </c>
      <c r="B537" s="5" t="s">
        <v>1055</v>
      </c>
      <c r="C537" s="7" t="s">
        <v>1056</v>
      </c>
      <c r="D537" s="9">
        <v>6051.16</v>
      </c>
      <c r="E537" s="8">
        <v>43719</v>
      </c>
    </row>
    <row r="538" spans="1:5" ht="16.5" customHeight="1" x14ac:dyDescent="0.25">
      <c r="A538" s="5">
        <v>522</v>
      </c>
      <c r="B538" s="5" t="s">
        <v>1057</v>
      </c>
      <c r="C538" s="7" t="s">
        <v>1058</v>
      </c>
      <c r="D538" s="9">
        <v>17012.96</v>
      </c>
      <c r="E538" s="8">
        <v>43719</v>
      </c>
    </row>
    <row r="539" spans="1:5" ht="16.5" customHeight="1" x14ac:dyDescent="0.25">
      <c r="A539" s="5">
        <v>523</v>
      </c>
      <c r="B539" s="5" t="s">
        <v>1059</v>
      </c>
      <c r="C539" s="7" t="s">
        <v>1060</v>
      </c>
      <c r="D539" s="9">
        <v>6524.12</v>
      </c>
      <c r="E539" s="8">
        <v>43719</v>
      </c>
    </row>
    <row r="540" spans="1:5" ht="16.5" customHeight="1" x14ac:dyDescent="0.25">
      <c r="A540" s="5">
        <v>524</v>
      </c>
      <c r="B540" s="5" t="s">
        <v>1061</v>
      </c>
      <c r="C540" s="7" t="s">
        <v>1062</v>
      </c>
      <c r="D540" s="9">
        <v>5169.3100000000004</v>
      </c>
      <c r="E540" s="8">
        <v>43719</v>
      </c>
    </row>
    <row r="541" spans="1:5" ht="16.5" customHeight="1" x14ac:dyDescent="0.25">
      <c r="A541" s="5">
        <v>525</v>
      </c>
      <c r="B541" s="5" t="s">
        <v>1063</v>
      </c>
      <c r="C541" s="7" t="s">
        <v>1064</v>
      </c>
      <c r="D541" s="9">
        <v>8853.94</v>
      </c>
      <c r="E541" s="8">
        <v>43719</v>
      </c>
    </row>
    <row r="542" spans="1:5" ht="16.5" customHeight="1" x14ac:dyDescent="0.25">
      <c r="A542" s="5">
        <v>526</v>
      </c>
      <c r="B542" s="5" t="s">
        <v>1065</v>
      </c>
      <c r="C542" s="7" t="s">
        <v>1066</v>
      </c>
      <c r="D542" s="9">
        <v>6982.33</v>
      </c>
      <c r="E542" s="8">
        <v>43719</v>
      </c>
    </row>
    <row r="543" spans="1:5" ht="16.5" customHeight="1" x14ac:dyDescent="0.25">
      <c r="A543" s="5">
        <v>527</v>
      </c>
      <c r="B543" s="5" t="s">
        <v>1067</v>
      </c>
      <c r="C543" s="7" t="s">
        <v>1068</v>
      </c>
      <c r="D543" s="9">
        <v>5096.71</v>
      </c>
      <c r="E543" s="8">
        <v>43719</v>
      </c>
    </row>
    <row r="544" spans="1:5" ht="16.5" customHeight="1" x14ac:dyDescent="0.25">
      <c r="A544" s="5">
        <v>528</v>
      </c>
      <c r="B544" s="5" t="s">
        <v>1069</v>
      </c>
      <c r="C544" s="6" t="s">
        <v>1070</v>
      </c>
      <c r="D544" s="9">
        <v>6824.85</v>
      </c>
      <c r="E544" s="8">
        <v>43719</v>
      </c>
    </row>
    <row r="545" spans="1:5" ht="16.5" customHeight="1" x14ac:dyDescent="0.25">
      <c r="A545" s="5">
        <v>529</v>
      </c>
      <c r="B545" s="5" t="s">
        <v>1071</v>
      </c>
      <c r="C545" s="7" t="s">
        <v>1072</v>
      </c>
      <c r="D545" s="9">
        <v>5048.87</v>
      </c>
      <c r="E545" s="8">
        <v>43719</v>
      </c>
    </row>
    <row r="546" spans="1:5" ht="16.5" customHeight="1" thickBot="1" x14ac:dyDescent="0.3">
      <c r="A546" s="5">
        <v>530</v>
      </c>
      <c r="B546" s="5" t="s">
        <v>1073</v>
      </c>
      <c r="C546" s="7" t="s">
        <v>1074</v>
      </c>
      <c r="D546" s="9">
        <v>12101.92</v>
      </c>
      <c r="E546" s="8">
        <v>43719</v>
      </c>
    </row>
    <row r="547" spans="1:5" ht="16.5" customHeight="1" x14ac:dyDescent="0.25">
      <c r="A547" s="10" t="s">
        <v>13</v>
      </c>
      <c r="B547" s="11"/>
      <c r="C547" s="11"/>
      <c r="D547" s="11"/>
      <c r="E547" s="12"/>
    </row>
    <row r="548" spans="1:5" ht="16.5" customHeight="1" x14ac:dyDescent="0.25">
      <c r="A548" s="5">
        <v>531</v>
      </c>
      <c r="B548" s="5" t="s">
        <v>1075</v>
      </c>
      <c r="C548" s="7" t="s">
        <v>1076</v>
      </c>
      <c r="D548" s="9">
        <v>7785.47</v>
      </c>
      <c r="E548" s="8">
        <v>43719</v>
      </c>
    </row>
    <row r="549" spans="1:5" ht="16.5" customHeight="1" x14ac:dyDescent="0.25">
      <c r="A549" s="5">
        <v>532</v>
      </c>
      <c r="B549" s="5" t="s">
        <v>1077</v>
      </c>
      <c r="C549" s="7" t="s">
        <v>1078</v>
      </c>
      <c r="D549" s="9">
        <v>9411.11</v>
      </c>
      <c r="E549" s="8">
        <v>43719</v>
      </c>
    </row>
    <row r="550" spans="1:5" ht="16.5" customHeight="1" x14ac:dyDescent="0.25">
      <c r="A550" s="5">
        <v>533</v>
      </c>
      <c r="B550" s="5" t="s">
        <v>1079</v>
      </c>
      <c r="C550" s="7" t="s">
        <v>1080</v>
      </c>
      <c r="D550" s="9">
        <v>5159.2</v>
      </c>
      <c r="E550" s="8">
        <v>43719</v>
      </c>
    </row>
    <row r="551" spans="1:5" ht="16.5" customHeight="1" x14ac:dyDescent="0.25">
      <c r="A551" s="5">
        <v>534</v>
      </c>
      <c r="B551" s="5" t="s">
        <v>1081</v>
      </c>
      <c r="C551" s="7" t="s">
        <v>1082</v>
      </c>
      <c r="D551" s="9">
        <v>5762.15</v>
      </c>
      <c r="E551" s="8">
        <v>43719</v>
      </c>
    </row>
    <row r="552" spans="1:5" ht="16.5" customHeight="1" x14ac:dyDescent="0.25">
      <c r="A552" s="5">
        <v>535</v>
      </c>
      <c r="B552" s="5" t="s">
        <v>1083</v>
      </c>
      <c r="C552" s="7" t="s">
        <v>1084</v>
      </c>
      <c r="D552" s="9">
        <v>30123.040000000001</v>
      </c>
      <c r="E552" s="8">
        <v>43719</v>
      </c>
    </row>
    <row r="553" spans="1:5" ht="16.5" customHeight="1" x14ac:dyDescent="0.25">
      <c r="A553" s="5">
        <v>536</v>
      </c>
      <c r="B553" s="5" t="s">
        <v>1085</v>
      </c>
      <c r="C553" s="7" t="s">
        <v>1086</v>
      </c>
      <c r="D553" s="9">
        <v>5186.47</v>
      </c>
      <c r="E553" s="8">
        <v>43719</v>
      </c>
    </row>
    <row r="554" spans="1:5" ht="16.5" customHeight="1" x14ac:dyDescent="0.25">
      <c r="A554" s="5">
        <v>537</v>
      </c>
      <c r="B554" s="5" t="s">
        <v>1087</v>
      </c>
      <c r="C554" s="6" t="s">
        <v>1088</v>
      </c>
      <c r="D554" s="9">
        <v>10037.719999999999</v>
      </c>
      <c r="E554" s="8">
        <v>43719</v>
      </c>
    </row>
    <row r="555" spans="1:5" ht="16.5" customHeight="1" x14ac:dyDescent="0.25">
      <c r="A555" s="5">
        <v>538</v>
      </c>
      <c r="B555" s="5" t="s">
        <v>1089</v>
      </c>
      <c r="C555" s="7" t="s">
        <v>1090</v>
      </c>
      <c r="D555" s="9">
        <v>17637.310000000001</v>
      </c>
      <c r="E555" s="8">
        <v>43719</v>
      </c>
    </row>
    <row r="556" spans="1:5" ht="16.5" customHeight="1" x14ac:dyDescent="0.25">
      <c r="A556" s="5">
        <v>539</v>
      </c>
      <c r="B556" s="5" t="s">
        <v>1091</v>
      </c>
      <c r="C556" s="7" t="s">
        <v>1092</v>
      </c>
      <c r="D556" s="9">
        <v>14379.05</v>
      </c>
      <c r="E556" s="8">
        <v>43719</v>
      </c>
    </row>
    <row r="557" spans="1:5" ht="16.5" customHeight="1" x14ac:dyDescent="0.25">
      <c r="A557" s="5">
        <v>540</v>
      </c>
      <c r="B557" s="5" t="s">
        <v>1093</v>
      </c>
      <c r="C557" s="7" t="s">
        <v>1094</v>
      </c>
      <c r="D557" s="9">
        <v>5529.22</v>
      </c>
      <c r="E557" s="8">
        <v>43719</v>
      </c>
    </row>
    <row r="558" spans="1:5" ht="16.5" customHeight="1" x14ac:dyDescent="0.25">
      <c r="A558" s="5">
        <v>541</v>
      </c>
      <c r="B558" s="5" t="s">
        <v>1095</v>
      </c>
      <c r="C558" s="7" t="s">
        <v>1096</v>
      </c>
      <c r="D558" s="9">
        <v>13058.34</v>
      </c>
      <c r="E558" s="8">
        <v>43719</v>
      </c>
    </row>
    <row r="559" spans="1:5" ht="16.5" customHeight="1" x14ac:dyDescent="0.25">
      <c r="A559" s="5">
        <v>542</v>
      </c>
      <c r="B559" s="5" t="s">
        <v>1097</v>
      </c>
      <c r="C559" s="7" t="s">
        <v>1098</v>
      </c>
      <c r="D559" s="9">
        <v>25415.94</v>
      </c>
      <c r="E559" s="8">
        <v>43719</v>
      </c>
    </row>
    <row r="560" spans="1:5" ht="16.5" customHeight="1" x14ac:dyDescent="0.25">
      <c r="A560" s="5">
        <v>543</v>
      </c>
      <c r="B560" s="5" t="s">
        <v>1099</v>
      </c>
      <c r="C560" s="7" t="s">
        <v>1100</v>
      </c>
      <c r="D560" s="9">
        <v>29134.880000000001</v>
      </c>
      <c r="E560" s="8">
        <v>43719</v>
      </c>
    </row>
    <row r="561" spans="1:5" ht="16.5" customHeight="1" x14ac:dyDescent="0.25">
      <c r="A561" s="5">
        <v>544</v>
      </c>
      <c r="B561" s="5" t="s">
        <v>1101</v>
      </c>
      <c r="C561" s="7" t="s">
        <v>1100</v>
      </c>
      <c r="D561" s="9">
        <v>5689.91</v>
      </c>
      <c r="E561" s="8">
        <v>43719</v>
      </c>
    </row>
    <row r="562" spans="1:5" ht="16.5" customHeight="1" x14ac:dyDescent="0.25">
      <c r="A562" s="5">
        <v>545</v>
      </c>
      <c r="B562" s="5" t="s">
        <v>1102</v>
      </c>
      <c r="C562" s="7" t="s">
        <v>1103</v>
      </c>
      <c r="D562" s="9">
        <v>5395.94</v>
      </c>
      <c r="E562" s="8">
        <v>43719</v>
      </c>
    </row>
    <row r="563" spans="1:5" ht="16.5" customHeight="1" x14ac:dyDescent="0.25">
      <c r="A563" s="5">
        <v>546</v>
      </c>
      <c r="B563" s="5" t="s">
        <v>1104</v>
      </c>
      <c r="C563" s="7" t="s">
        <v>1105</v>
      </c>
      <c r="D563" s="9">
        <v>5983.14</v>
      </c>
      <c r="E563" s="8">
        <v>43719</v>
      </c>
    </row>
    <row r="564" spans="1:5" ht="16.5" customHeight="1" x14ac:dyDescent="0.25">
      <c r="A564" s="5">
        <v>547</v>
      </c>
      <c r="B564" s="5" t="s">
        <v>1106</v>
      </c>
      <c r="C564" s="6" t="s">
        <v>1107</v>
      </c>
      <c r="D564" s="9">
        <v>12685.53</v>
      </c>
      <c r="E564" s="8">
        <v>43719</v>
      </c>
    </row>
    <row r="565" spans="1:5" ht="16.5" customHeight="1" x14ac:dyDescent="0.25">
      <c r="A565" s="5">
        <v>548</v>
      </c>
      <c r="B565" s="5" t="s">
        <v>1108</v>
      </c>
      <c r="C565" s="7" t="s">
        <v>1109</v>
      </c>
      <c r="D565" s="9">
        <v>9386.8700000000008</v>
      </c>
      <c r="E565" s="8">
        <v>43719</v>
      </c>
    </row>
    <row r="566" spans="1:5" ht="16.5" customHeight="1" x14ac:dyDescent="0.25">
      <c r="A566" s="5">
        <v>549</v>
      </c>
      <c r="B566" s="5" t="s">
        <v>1110</v>
      </c>
      <c r="C566" s="7" t="s">
        <v>1111</v>
      </c>
      <c r="D566" s="9">
        <v>5152.8</v>
      </c>
      <c r="E566" s="8">
        <v>43719</v>
      </c>
    </row>
    <row r="567" spans="1:5" ht="16.5" customHeight="1" x14ac:dyDescent="0.25">
      <c r="A567" s="5">
        <v>550</v>
      </c>
      <c r="B567" s="5" t="s">
        <v>1112</v>
      </c>
      <c r="C567" s="7" t="s">
        <v>1113</v>
      </c>
      <c r="D567" s="9">
        <v>8716.43</v>
      </c>
      <c r="E567" s="8">
        <v>43719</v>
      </c>
    </row>
    <row r="568" spans="1:5" ht="16.5" customHeight="1" x14ac:dyDescent="0.25">
      <c r="A568" s="5">
        <v>551</v>
      </c>
      <c r="B568" s="5" t="s">
        <v>1114</v>
      </c>
      <c r="C568" s="7" t="s">
        <v>1115</v>
      </c>
      <c r="D568" s="9">
        <v>7377.51</v>
      </c>
      <c r="E568" s="8">
        <v>43719</v>
      </c>
    </row>
    <row r="569" spans="1:5" ht="16.5" customHeight="1" x14ac:dyDescent="0.25">
      <c r="A569" s="5">
        <v>552</v>
      </c>
      <c r="B569" s="5" t="s">
        <v>1116</v>
      </c>
      <c r="C569" s="7" t="s">
        <v>1117</v>
      </c>
      <c r="D569" s="9">
        <v>6224</v>
      </c>
      <c r="E569" s="8">
        <v>43719</v>
      </c>
    </row>
    <row r="570" spans="1:5" ht="16.5" customHeight="1" x14ac:dyDescent="0.25">
      <c r="A570" s="5">
        <v>553</v>
      </c>
      <c r="B570" s="5" t="s">
        <v>1118</v>
      </c>
      <c r="C570" s="7" t="s">
        <v>1119</v>
      </c>
      <c r="D570" s="9">
        <v>5296.55</v>
      </c>
      <c r="E570" s="8">
        <v>43719</v>
      </c>
    </row>
    <row r="571" spans="1:5" ht="16.5" customHeight="1" x14ac:dyDescent="0.25">
      <c r="A571" s="5">
        <v>554</v>
      </c>
      <c r="B571" s="5" t="s">
        <v>1120</v>
      </c>
      <c r="C571" s="7" t="s">
        <v>1121</v>
      </c>
      <c r="D571" s="9">
        <v>9966.06</v>
      </c>
      <c r="E571" s="8">
        <v>43719</v>
      </c>
    </row>
    <row r="572" spans="1:5" ht="16.5" customHeight="1" x14ac:dyDescent="0.25">
      <c r="A572" s="5">
        <v>555</v>
      </c>
      <c r="B572" s="5" t="s">
        <v>1122</v>
      </c>
      <c r="C572" s="7" t="s">
        <v>1123</v>
      </c>
      <c r="D572" s="9">
        <v>12638.96</v>
      </c>
      <c r="E572" s="8">
        <v>43719</v>
      </c>
    </row>
    <row r="573" spans="1:5" ht="16.5" customHeight="1" x14ac:dyDescent="0.25">
      <c r="A573" s="5">
        <v>556</v>
      </c>
      <c r="B573" s="5" t="s">
        <v>1124</v>
      </c>
      <c r="C573" s="7" t="s">
        <v>1125</v>
      </c>
      <c r="D573" s="9">
        <v>5023.3599999999997</v>
      </c>
      <c r="E573" s="8">
        <v>43719</v>
      </c>
    </row>
    <row r="574" spans="1:5" ht="16.5" customHeight="1" x14ac:dyDescent="0.25">
      <c r="A574" s="5">
        <v>557</v>
      </c>
      <c r="B574" s="5" t="s">
        <v>1126</v>
      </c>
      <c r="C574" s="6" t="s">
        <v>1127</v>
      </c>
      <c r="D574" s="9">
        <v>5047.78</v>
      </c>
      <c r="E574" s="8">
        <v>43719</v>
      </c>
    </row>
    <row r="575" spans="1:5" ht="16.5" customHeight="1" x14ac:dyDescent="0.25">
      <c r="A575" s="5">
        <v>558</v>
      </c>
      <c r="B575" s="5" t="s">
        <v>1128</v>
      </c>
      <c r="C575" s="7" t="s">
        <v>1129</v>
      </c>
      <c r="D575" s="9">
        <v>7872.93</v>
      </c>
      <c r="E575" s="8">
        <v>43719</v>
      </c>
    </row>
    <row r="576" spans="1:5" ht="16.5" customHeight="1" x14ac:dyDescent="0.25">
      <c r="A576" s="5">
        <v>559</v>
      </c>
      <c r="B576" s="5" t="s">
        <v>1130</v>
      </c>
      <c r="C576" s="7" t="s">
        <v>1131</v>
      </c>
      <c r="D576" s="9">
        <v>7435.61</v>
      </c>
      <c r="E576" s="8">
        <v>43719</v>
      </c>
    </row>
    <row r="577" spans="1:5" ht="16.5" customHeight="1" x14ac:dyDescent="0.25">
      <c r="A577" s="5">
        <v>560</v>
      </c>
      <c r="B577" s="5" t="s">
        <v>1132</v>
      </c>
      <c r="C577" s="7" t="s">
        <v>1133</v>
      </c>
      <c r="D577" s="9">
        <v>12572.52</v>
      </c>
      <c r="E577" s="8">
        <v>43719</v>
      </c>
    </row>
    <row r="578" spans="1:5" ht="16.5" customHeight="1" x14ac:dyDescent="0.25">
      <c r="A578" s="5">
        <v>561</v>
      </c>
      <c r="B578" s="5" t="s">
        <v>1134</v>
      </c>
      <c r="C578" s="7" t="s">
        <v>1135</v>
      </c>
      <c r="D578" s="9">
        <v>9877.6200000000008</v>
      </c>
      <c r="E578" s="8">
        <v>43719</v>
      </c>
    </row>
    <row r="579" spans="1:5" ht="16.5" customHeight="1" x14ac:dyDescent="0.25">
      <c r="A579" s="5">
        <v>562</v>
      </c>
      <c r="B579" s="5" t="s">
        <v>1136</v>
      </c>
      <c r="C579" s="7" t="s">
        <v>1137</v>
      </c>
      <c r="D579" s="9">
        <v>9141.0499999999993</v>
      </c>
      <c r="E579" s="8">
        <v>43719</v>
      </c>
    </row>
    <row r="580" spans="1:5" ht="16.5" customHeight="1" x14ac:dyDescent="0.25">
      <c r="A580" s="5">
        <v>563</v>
      </c>
      <c r="B580" s="5" t="s">
        <v>1138</v>
      </c>
      <c r="C580" s="7" t="s">
        <v>1139</v>
      </c>
      <c r="D580" s="9">
        <v>5686.21</v>
      </c>
      <c r="E580" s="8">
        <v>43719</v>
      </c>
    </row>
    <row r="581" spans="1:5" ht="16.5" customHeight="1" x14ac:dyDescent="0.25">
      <c r="A581" s="5">
        <v>564</v>
      </c>
      <c r="B581" s="5" t="s">
        <v>1140</v>
      </c>
      <c r="C581" s="7" t="s">
        <v>1141</v>
      </c>
      <c r="D581" s="9">
        <v>10434.15</v>
      </c>
      <c r="E581" s="8">
        <v>43719</v>
      </c>
    </row>
    <row r="582" spans="1:5" ht="16.5" customHeight="1" x14ac:dyDescent="0.25">
      <c r="A582" s="5">
        <v>565</v>
      </c>
      <c r="B582" s="5" t="s">
        <v>1142</v>
      </c>
      <c r="C582" s="6" t="s">
        <v>1143</v>
      </c>
      <c r="D582" s="9">
        <v>23319.98</v>
      </c>
      <c r="E582" s="8">
        <v>43719</v>
      </c>
    </row>
    <row r="583" spans="1:5" ht="16.5" customHeight="1" x14ac:dyDescent="0.25">
      <c r="A583" s="5">
        <v>566</v>
      </c>
      <c r="B583" s="5" t="s">
        <v>1144</v>
      </c>
      <c r="C583" s="7" t="s">
        <v>1145</v>
      </c>
      <c r="D583" s="9">
        <v>10492.1</v>
      </c>
      <c r="E583" s="8">
        <v>43719</v>
      </c>
    </row>
    <row r="584" spans="1:5" ht="16.5" customHeight="1" x14ac:dyDescent="0.25">
      <c r="A584" s="5">
        <v>567</v>
      </c>
      <c r="B584" s="5" t="s">
        <v>1146</v>
      </c>
      <c r="C584" s="7" t="s">
        <v>1147</v>
      </c>
      <c r="D584" s="9">
        <v>7318.46</v>
      </c>
      <c r="E584" s="8">
        <v>43719</v>
      </c>
    </row>
    <row r="585" spans="1:5" ht="16.5" customHeight="1" x14ac:dyDescent="0.25">
      <c r="A585" s="5">
        <v>568</v>
      </c>
      <c r="B585" s="5" t="s">
        <v>1148</v>
      </c>
      <c r="C585" s="7" t="s">
        <v>1149</v>
      </c>
      <c r="D585" s="9">
        <v>5727.15</v>
      </c>
      <c r="E585" s="8">
        <v>43719</v>
      </c>
    </row>
    <row r="586" spans="1:5" ht="16.5" customHeight="1" x14ac:dyDescent="0.25">
      <c r="A586" s="5">
        <v>569</v>
      </c>
      <c r="B586" s="5" t="s">
        <v>1150</v>
      </c>
      <c r="C586" s="7" t="s">
        <v>1151</v>
      </c>
      <c r="D586" s="9">
        <v>6087.97</v>
      </c>
      <c r="E586" s="8">
        <v>43719</v>
      </c>
    </row>
    <row r="587" spans="1:5" ht="16.5" customHeight="1" x14ac:dyDescent="0.25">
      <c r="A587" s="5">
        <v>570</v>
      </c>
      <c r="B587" s="5" t="s">
        <v>1152</v>
      </c>
      <c r="C587" s="7" t="s">
        <v>1153</v>
      </c>
      <c r="D587" s="9">
        <v>5619.1</v>
      </c>
      <c r="E587" s="8">
        <v>43719</v>
      </c>
    </row>
    <row r="588" spans="1:5" ht="16.5" customHeight="1" x14ac:dyDescent="0.25">
      <c r="A588" s="5">
        <v>571</v>
      </c>
      <c r="B588" s="5" t="s">
        <v>1154</v>
      </c>
      <c r="C588" s="7" t="s">
        <v>1155</v>
      </c>
      <c r="D588" s="9">
        <v>10343.370000000001</v>
      </c>
      <c r="E588" s="8">
        <v>43719</v>
      </c>
    </row>
    <row r="589" spans="1:5" ht="16.5" customHeight="1" x14ac:dyDescent="0.25">
      <c r="A589" s="5">
        <v>572</v>
      </c>
      <c r="B589" s="5" t="s">
        <v>1156</v>
      </c>
      <c r="C589" s="7" t="s">
        <v>1157</v>
      </c>
      <c r="D589" s="9">
        <v>13431.02</v>
      </c>
      <c r="E589" s="8">
        <v>43719</v>
      </c>
    </row>
    <row r="590" spans="1:5" ht="16.5" customHeight="1" x14ac:dyDescent="0.25">
      <c r="A590" s="5">
        <v>573</v>
      </c>
      <c r="B590" s="5" t="s">
        <v>1158</v>
      </c>
      <c r="C590" s="6" t="s">
        <v>1157</v>
      </c>
      <c r="D590" s="9">
        <v>13125.98</v>
      </c>
      <c r="E590" s="8">
        <v>43719</v>
      </c>
    </row>
    <row r="591" spans="1:5" ht="16.5" customHeight="1" x14ac:dyDescent="0.25">
      <c r="A591" s="5">
        <v>574</v>
      </c>
      <c r="B591" s="5" t="s">
        <v>1159</v>
      </c>
      <c r="C591" s="7" t="s">
        <v>1157</v>
      </c>
      <c r="D591" s="9">
        <v>10641.24</v>
      </c>
      <c r="E591" s="8">
        <v>43719</v>
      </c>
    </row>
    <row r="592" spans="1:5" ht="16.5" customHeight="1" x14ac:dyDescent="0.25">
      <c r="A592" s="5">
        <v>575</v>
      </c>
      <c r="B592" s="5" t="s">
        <v>1160</v>
      </c>
      <c r="C592" s="7" t="s">
        <v>1157</v>
      </c>
      <c r="D592" s="9">
        <v>6118.79</v>
      </c>
      <c r="E592" s="8">
        <v>43719</v>
      </c>
    </row>
    <row r="593" spans="1:5" ht="16.5" customHeight="1" x14ac:dyDescent="0.25">
      <c r="A593" s="5">
        <v>576</v>
      </c>
      <c r="B593" s="5" t="s">
        <v>1161</v>
      </c>
      <c r="C593" s="7" t="s">
        <v>1162</v>
      </c>
      <c r="D593" s="9">
        <v>16568.669999999998</v>
      </c>
      <c r="E593" s="8">
        <v>43719</v>
      </c>
    </row>
    <row r="594" spans="1:5" ht="16.5" customHeight="1" x14ac:dyDescent="0.25">
      <c r="A594" s="5">
        <v>577</v>
      </c>
      <c r="B594" s="5" t="s">
        <v>1163</v>
      </c>
      <c r="C594" s="7" t="s">
        <v>1164</v>
      </c>
      <c r="D594" s="9">
        <v>5500.56</v>
      </c>
      <c r="E594" s="8">
        <v>43719</v>
      </c>
    </row>
    <row r="595" spans="1:5" ht="16.5" customHeight="1" x14ac:dyDescent="0.25">
      <c r="A595" s="5">
        <v>578</v>
      </c>
      <c r="B595" s="5" t="s">
        <v>1165</v>
      </c>
      <c r="C595" s="7" t="s">
        <v>1166</v>
      </c>
      <c r="D595" s="9">
        <v>5771.52</v>
      </c>
      <c r="E595" s="8">
        <v>43719</v>
      </c>
    </row>
    <row r="596" spans="1:5" ht="16.5" customHeight="1" x14ac:dyDescent="0.25">
      <c r="A596" s="5">
        <v>579</v>
      </c>
      <c r="B596" s="5" t="s">
        <v>1167</v>
      </c>
      <c r="C596" s="7" t="s">
        <v>1168</v>
      </c>
      <c r="D596" s="9">
        <v>14886.84</v>
      </c>
      <c r="E596" s="8">
        <v>43719</v>
      </c>
    </row>
    <row r="597" spans="1:5" ht="16.5" customHeight="1" x14ac:dyDescent="0.25">
      <c r="A597" s="5">
        <v>580</v>
      </c>
      <c r="B597" s="5" t="s">
        <v>1169</v>
      </c>
      <c r="C597" s="7" t="s">
        <v>1170</v>
      </c>
      <c r="D597" s="9">
        <v>7236.03</v>
      </c>
      <c r="E597" s="8">
        <v>43719</v>
      </c>
    </row>
    <row r="598" spans="1:5" ht="16.5" customHeight="1" x14ac:dyDescent="0.25">
      <c r="A598" s="5">
        <v>581</v>
      </c>
      <c r="B598" s="5" t="s">
        <v>1171</v>
      </c>
      <c r="C598" s="7" t="s">
        <v>1172</v>
      </c>
      <c r="D598" s="9">
        <v>10542.53</v>
      </c>
      <c r="E598" s="8">
        <v>43719</v>
      </c>
    </row>
    <row r="599" spans="1:5" ht="16.5" customHeight="1" x14ac:dyDescent="0.25">
      <c r="A599" s="5">
        <v>582</v>
      </c>
      <c r="B599" s="5" t="s">
        <v>1173</v>
      </c>
      <c r="C599" s="7" t="s">
        <v>1174</v>
      </c>
      <c r="D599" s="9">
        <v>11132.39</v>
      </c>
      <c r="E599" s="8">
        <v>43719</v>
      </c>
    </row>
    <row r="600" spans="1:5" ht="16.5" customHeight="1" x14ac:dyDescent="0.25">
      <c r="A600" s="5">
        <v>583</v>
      </c>
      <c r="B600" s="5" t="s">
        <v>1175</v>
      </c>
      <c r="C600" s="7" t="s">
        <v>1176</v>
      </c>
      <c r="D600" s="9">
        <v>14487.25</v>
      </c>
      <c r="E600" s="8">
        <v>43719</v>
      </c>
    </row>
    <row r="601" spans="1:5" ht="16.5" customHeight="1" x14ac:dyDescent="0.25">
      <c r="A601" s="5">
        <v>584</v>
      </c>
      <c r="B601" s="5" t="s">
        <v>1177</v>
      </c>
      <c r="C601" s="7" t="s">
        <v>1178</v>
      </c>
      <c r="D601" s="9">
        <v>5115.74</v>
      </c>
      <c r="E601" s="8">
        <v>43719</v>
      </c>
    </row>
    <row r="602" spans="1:5" ht="16.5" customHeight="1" x14ac:dyDescent="0.25">
      <c r="A602" s="5">
        <v>585</v>
      </c>
      <c r="B602" s="5" t="s">
        <v>1179</v>
      </c>
      <c r="C602" s="7" t="s">
        <v>1180</v>
      </c>
      <c r="D602" s="9">
        <v>9763.57</v>
      </c>
      <c r="E602" s="8">
        <v>43719</v>
      </c>
    </row>
    <row r="603" spans="1:5" ht="16.5" customHeight="1" x14ac:dyDescent="0.25">
      <c r="A603" s="5">
        <v>586</v>
      </c>
      <c r="B603" s="5" t="s">
        <v>1181</v>
      </c>
      <c r="C603" s="7" t="s">
        <v>1182</v>
      </c>
      <c r="D603" s="9">
        <v>8989.4</v>
      </c>
      <c r="E603" s="8">
        <v>43719</v>
      </c>
    </row>
    <row r="604" spans="1:5" ht="16.5" customHeight="1" x14ac:dyDescent="0.25">
      <c r="A604" s="5">
        <v>587</v>
      </c>
      <c r="B604" s="5" t="s">
        <v>1183</v>
      </c>
      <c r="C604" s="7" t="s">
        <v>1184</v>
      </c>
      <c r="D604" s="9">
        <v>5267.51</v>
      </c>
      <c r="E604" s="8">
        <v>43719</v>
      </c>
    </row>
    <row r="605" spans="1:5" ht="16.5" customHeight="1" x14ac:dyDescent="0.25">
      <c r="A605" s="5">
        <v>588</v>
      </c>
      <c r="B605" s="5" t="s">
        <v>1185</v>
      </c>
      <c r="C605" s="6" t="s">
        <v>1186</v>
      </c>
      <c r="D605" s="9">
        <v>7211.68</v>
      </c>
      <c r="E605" s="8">
        <v>43719</v>
      </c>
    </row>
    <row r="606" spans="1:5" ht="16.5" customHeight="1" x14ac:dyDescent="0.25">
      <c r="A606" s="5">
        <v>589</v>
      </c>
      <c r="B606" s="5" t="s">
        <v>1187</v>
      </c>
      <c r="C606" s="7" t="s">
        <v>1188</v>
      </c>
      <c r="D606" s="9">
        <v>19617.02</v>
      </c>
      <c r="E606" s="8">
        <v>43719</v>
      </c>
    </row>
    <row r="607" spans="1:5" ht="16.5" customHeight="1" thickBot="1" x14ac:dyDescent="0.3">
      <c r="A607" s="5">
        <v>590</v>
      </c>
      <c r="B607" s="5" t="s">
        <v>1189</v>
      </c>
      <c r="C607" s="7" t="s">
        <v>1190</v>
      </c>
      <c r="D607" s="9">
        <v>10279.01</v>
      </c>
      <c r="E607" s="8">
        <v>43719</v>
      </c>
    </row>
    <row r="608" spans="1:5" ht="16.5" customHeight="1" x14ac:dyDescent="0.25">
      <c r="A608" s="10" t="s">
        <v>14</v>
      </c>
      <c r="B608" s="11"/>
      <c r="C608" s="11"/>
      <c r="D608" s="11"/>
      <c r="E608" s="12"/>
    </row>
    <row r="609" spans="1:5" ht="16.5" customHeight="1" x14ac:dyDescent="0.25">
      <c r="A609" s="5">
        <v>591</v>
      </c>
      <c r="B609" s="5" t="s">
        <v>1191</v>
      </c>
      <c r="C609" s="7" t="s">
        <v>1192</v>
      </c>
      <c r="D609" s="9">
        <v>5252.82</v>
      </c>
      <c r="E609" s="8">
        <v>43719</v>
      </c>
    </row>
    <row r="610" spans="1:5" ht="16.5" customHeight="1" x14ac:dyDescent="0.25">
      <c r="A610" s="5">
        <v>592</v>
      </c>
      <c r="B610" s="5" t="s">
        <v>1193</v>
      </c>
      <c r="C610" s="7" t="s">
        <v>1194</v>
      </c>
      <c r="D610" s="9">
        <v>5333</v>
      </c>
      <c r="E610" s="8">
        <v>43719</v>
      </c>
    </row>
    <row r="611" spans="1:5" ht="16.5" customHeight="1" x14ac:dyDescent="0.25">
      <c r="A611" s="5">
        <v>593</v>
      </c>
      <c r="B611" s="5" t="s">
        <v>1195</v>
      </c>
      <c r="C611" s="7" t="s">
        <v>1196</v>
      </c>
      <c r="D611" s="9">
        <v>10852.18</v>
      </c>
      <c r="E611" s="8">
        <v>43719</v>
      </c>
    </row>
    <row r="612" spans="1:5" ht="16.5" customHeight="1" x14ac:dyDescent="0.25">
      <c r="A612" s="5">
        <v>594</v>
      </c>
      <c r="B612" s="5" t="s">
        <v>1197</v>
      </c>
      <c r="C612" s="7" t="s">
        <v>1198</v>
      </c>
      <c r="D612" s="9">
        <v>9310.91</v>
      </c>
      <c r="E612" s="8">
        <v>43719</v>
      </c>
    </row>
    <row r="613" spans="1:5" ht="16.5" customHeight="1" x14ac:dyDescent="0.25">
      <c r="A613" s="5">
        <v>595</v>
      </c>
      <c r="B613" s="5" t="s">
        <v>1199</v>
      </c>
      <c r="C613" s="7" t="s">
        <v>1200</v>
      </c>
      <c r="D613" s="9">
        <v>6375.52</v>
      </c>
      <c r="E613" s="8">
        <v>43719</v>
      </c>
    </row>
    <row r="614" spans="1:5" ht="16.5" customHeight="1" x14ac:dyDescent="0.25">
      <c r="A614" s="5">
        <v>596</v>
      </c>
      <c r="B614" s="5" t="s">
        <v>1201</v>
      </c>
      <c r="C614" s="7" t="s">
        <v>1196</v>
      </c>
      <c r="D614" s="9">
        <v>15803.09</v>
      </c>
      <c r="E614" s="8">
        <v>43719</v>
      </c>
    </row>
    <row r="615" spans="1:5" ht="16.5" customHeight="1" x14ac:dyDescent="0.25">
      <c r="A615" s="5">
        <v>597</v>
      </c>
      <c r="B615" s="5" t="s">
        <v>1202</v>
      </c>
      <c r="C615" s="6" t="s">
        <v>1203</v>
      </c>
      <c r="D615" s="9">
        <v>10481.219999999999</v>
      </c>
      <c r="E615" s="8">
        <v>43719</v>
      </c>
    </row>
    <row r="616" spans="1:5" ht="16.5" customHeight="1" x14ac:dyDescent="0.25">
      <c r="A616" s="5">
        <v>598</v>
      </c>
      <c r="B616" s="5" t="s">
        <v>1204</v>
      </c>
      <c r="C616" s="7" t="s">
        <v>1205</v>
      </c>
      <c r="D616" s="9">
        <v>10416.709999999999</v>
      </c>
      <c r="E616" s="8">
        <v>43719</v>
      </c>
    </row>
    <row r="617" spans="1:5" ht="16.5" customHeight="1" x14ac:dyDescent="0.25">
      <c r="A617" s="5">
        <v>599</v>
      </c>
      <c r="B617" s="5" t="s">
        <v>1206</v>
      </c>
      <c r="C617" s="7" t="s">
        <v>1207</v>
      </c>
      <c r="D617" s="9">
        <v>12325.04</v>
      </c>
      <c r="E617" s="8">
        <v>43719</v>
      </c>
    </row>
    <row r="618" spans="1:5" ht="16.5" customHeight="1" x14ac:dyDescent="0.25">
      <c r="A618" s="5">
        <v>600</v>
      </c>
      <c r="B618" s="5" t="s">
        <v>1208</v>
      </c>
      <c r="C618" s="7" t="s">
        <v>1209</v>
      </c>
      <c r="D618" s="9">
        <v>5513.03</v>
      </c>
      <c r="E618" s="8">
        <v>43719</v>
      </c>
    </row>
    <row r="619" spans="1:5" ht="16.5" customHeight="1" x14ac:dyDescent="0.25">
      <c r="A619" s="5">
        <v>601</v>
      </c>
      <c r="B619" s="5" t="s">
        <v>1210</v>
      </c>
      <c r="C619" s="7" t="s">
        <v>1211</v>
      </c>
      <c r="D619" s="9">
        <v>5350.7</v>
      </c>
      <c r="E619" s="8">
        <v>43719</v>
      </c>
    </row>
    <row r="620" spans="1:5" ht="16.5" customHeight="1" x14ac:dyDescent="0.25">
      <c r="A620" s="5">
        <v>602</v>
      </c>
      <c r="B620" s="5" t="s">
        <v>1212</v>
      </c>
      <c r="C620" s="7" t="s">
        <v>1213</v>
      </c>
      <c r="D620" s="9">
        <v>5317.51</v>
      </c>
      <c r="E620" s="8">
        <v>43719</v>
      </c>
    </row>
    <row r="621" spans="1:5" ht="16.5" customHeight="1" x14ac:dyDescent="0.25">
      <c r="A621" s="5">
        <v>603</v>
      </c>
      <c r="B621" s="5" t="s">
        <v>1214</v>
      </c>
      <c r="C621" s="7" t="s">
        <v>1215</v>
      </c>
      <c r="D621" s="9">
        <v>6445.14</v>
      </c>
      <c r="E621" s="8">
        <v>43719</v>
      </c>
    </row>
    <row r="622" spans="1:5" ht="16.5" customHeight="1" x14ac:dyDescent="0.25">
      <c r="A622" s="5">
        <v>604</v>
      </c>
      <c r="B622" s="5" t="s">
        <v>1216</v>
      </c>
      <c r="C622" s="7" t="s">
        <v>1217</v>
      </c>
      <c r="D622" s="9">
        <v>5826.65</v>
      </c>
      <c r="E622" s="8">
        <v>43719</v>
      </c>
    </row>
    <row r="623" spans="1:5" ht="16.5" customHeight="1" x14ac:dyDescent="0.25">
      <c r="A623" s="5">
        <v>605</v>
      </c>
      <c r="B623" s="5" t="s">
        <v>1218</v>
      </c>
      <c r="C623" s="7" t="s">
        <v>1219</v>
      </c>
      <c r="D623" s="9">
        <v>7725.23</v>
      </c>
      <c r="E623" s="8">
        <v>43719</v>
      </c>
    </row>
    <row r="624" spans="1:5" ht="16.5" customHeight="1" x14ac:dyDescent="0.25">
      <c r="A624" s="5">
        <v>606</v>
      </c>
      <c r="B624" s="5" t="s">
        <v>1220</v>
      </c>
      <c r="C624" s="7" t="s">
        <v>1221</v>
      </c>
      <c r="D624" s="9">
        <v>5013.8</v>
      </c>
      <c r="E624" s="8">
        <v>43719</v>
      </c>
    </row>
    <row r="625" spans="1:5" ht="16.5" customHeight="1" x14ac:dyDescent="0.25">
      <c r="A625" s="5">
        <v>607</v>
      </c>
      <c r="B625" s="5" t="s">
        <v>1222</v>
      </c>
      <c r="C625" s="6" t="s">
        <v>1223</v>
      </c>
      <c r="D625" s="9">
        <v>6126.39</v>
      </c>
      <c r="E625" s="8">
        <v>43719</v>
      </c>
    </row>
    <row r="626" spans="1:5" ht="16.5" customHeight="1" x14ac:dyDescent="0.25">
      <c r="A626" s="5">
        <v>608</v>
      </c>
      <c r="B626" s="5" t="s">
        <v>1224</v>
      </c>
      <c r="C626" s="7" t="s">
        <v>1225</v>
      </c>
      <c r="D626" s="9">
        <v>8956.7099999999991</v>
      </c>
      <c r="E626" s="8">
        <v>43719</v>
      </c>
    </row>
    <row r="627" spans="1:5" ht="16.5" customHeight="1" x14ac:dyDescent="0.25">
      <c r="A627" s="5">
        <v>609</v>
      </c>
      <c r="B627" s="5" t="s">
        <v>1226</v>
      </c>
      <c r="C627" s="7" t="s">
        <v>1205</v>
      </c>
      <c r="D627" s="9">
        <v>8586.3799999999992</v>
      </c>
      <c r="E627" s="8">
        <v>43719</v>
      </c>
    </row>
    <row r="628" spans="1:5" ht="16.5" customHeight="1" x14ac:dyDescent="0.25">
      <c r="A628" s="5">
        <v>610</v>
      </c>
      <c r="B628" s="5" t="s">
        <v>1227</v>
      </c>
      <c r="C628" s="7" t="s">
        <v>1228</v>
      </c>
      <c r="D628" s="9">
        <v>6279.23</v>
      </c>
      <c r="E628" s="8">
        <v>43719</v>
      </c>
    </row>
    <row r="629" spans="1:5" ht="16.5" customHeight="1" x14ac:dyDescent="0.25">
      <c r="A629" s="5">
        <v>611</v>
      </c>
      <c r="B629" s="5" t="s">
        <v>1229</v>
      </c>
      <c r="C629" s="7" t="s">
        <v>1230</v>
      </c>
      <c r="D629" s="9">
        <v>5755.52</v>
      </c>
      <c r="E629" s="8">
        <v>43719</v>
      </c>
    </row>
    <row r="630" spans="1:5" ht="16.5" customHeight="1" x14ac:dyDescent="0.25">
      <c r="A630" s="5">
        <v>612</v>
      </c>
      <c r="B630" s="5" t="s">
        <v>1231</v>
      </c>
      <c r="C630" s="7" t="s">
        <v>1230</v>
      </c>
      <c r="D630" s="9">
        <v>6454.44</v>
      </c>
      <c r="E630" s="8">
        <v>43719</v>
      </c>
    </row>
    <row r="631" spans="1:5" ht="16.5" customHeight="1" x14ac:dyDescent="0.25">
      <c r="A631" s="5">
        <v>613</v>
      </c>
      <c r="B631" s="5" t="s">
        <v>1232</v>
      </c>
      <c r="C631" s="7" t="s">
        <v>1205</v>
      </c>
      <c r="D631" s="9">
        <v>6348.91</v>
      </c>
      <c r="E631" s="8">
        <v>43719</v>
      </c>
    </row>
    <row r="632" spans="1:5" ht="16.5" customHeight="1" x14ac:dyDescent="0.25">
      <c r="A632" s="5">
        <v>614</v>
      </c>
      <c r="B632" s="5" t="s">
        <v>1233</v>
      </c>
      <c r="C632" s="7" t="s">
        <v>1234</v>
      </c>
      <c r="D632" s="9">
        <v>6545.03</v>
      </c>
      <c r="E632" s="8">
        <v>43719</v>
      </c>
    </row>
    <row r="633" spans="1:5" ht="16.5" customHeight="1" x14ac:dyDescent="0.25">
      <c r="A633" s="5">
        <v>615</v>
      </c>
      <c r="B633" s="5" t="s">
        <v>1235</v>
      </c>
      <c r="C633" s="7" t="s">
        <v>1236</v>
      </c>
      <c r="D633" s="9">
        <v>6153.3</v>
      </c>
      <c r="E633" s="8">
        <v>43719</v>
      </c>
    </row>
    <row r="634" spans="1:5" ht="16.5" customHeight="1" x14ac:dyDescent="0.25">
      <c r="A634" s="5">
        <v>616</v>
      </c>
      <c r="B634" s="5" t="s">
        <v>1237</v>
      </c>
      <c r="C634" s="7" t="s">
        <v>1238</v>
      </c>
      <c r="D634" s="9">
        <v>9317</v>
      </c>
      <c r="E634" s="8">
        <v>43719</v>
      </c>
    </row>
    <row r="635" spans="1:5" ht="16.5" customHeight="1" x14ac:dyDescent="0.25">
      <c r="A635" s="5">
        <v>617</v>
      </c>
      <c r="B635" s="5" t="s">
        <v>1239</v>
      </c>
      <c r="C635" s="6" t="s">
        <v>1203</v>
      </c>
      <c r="D635" s="9">
        <v>5819.94</v>
      </c>
      <c r="E635" s="8">
        <v>43719</v>
      </c>
    </row>
    <row r="636" spans="1:5" ht="16.5" customHeight="1" x14ac:dyDescent="0.25">
      <c r="A636" s="5">
        <v>618</v>
      </c>
      <c r="B636" s="5" t="s">
        <v>1240</v>
      </c>
      <c r="C636" s="7" t="s">
        <v>1241</v>
      </c>
      <c r="D636" s="9">
        <v>6716.49</v>
      </c>
      <c r="E636" s="8">
        <v>43719</v>
      </c>
    </row>
    <row r="637" spans="1:5" ht="16.5" customHeight="1" x14ac:dyDescent="0.25">
      <c r="A637" s="5">
        <v>619</v>
      </c>
      <c r="B637" s="5" t="s">
        <v>1242</v>
      </c>
      <c r="C637" s="7" t="s">
        <v>1243</v>
      </c>
      <c r="D637" s="9">
        <v>9009.5400000000009</v>
      </c>
      <c r="E637" s="8">
        <v>43719</v>
      </c>
    </row>
    <row r="638" spans="1:5" ht="16.5" customHeight="1" x14ac:dyDescent="0.25">
      <c r="A638" s="5">
        <v>620</v>
      </c>
      <c r="B638" s="5" t="s">
        <v>1244</v>
      </c>
      <c r="C638" s="7" t="s">
        <v>1245</v>
      </c>
      <c r="D638" s="9">
        <v>6351.74</v>
      </c>
      <c r="E638" s="8">
        <v>43719</v>
      </c>
    </row>
    <row r="639" spans="1:5" ht="16.5" customHeight="1" x14ac:dyDescent="0.25">
      <c r="A639" s="5">
        <v>621</v>
      </c>
      <c r="B639" s="5" t="s">
        <v>1246</v>
      </c>
      <c r="C639" s="7" t="s">
        <v>1205</v>
      </c>
      <c r="D639" s="9">
        <v>7456.89</v>
      </c>
      <c r="E639" s="8">
        <v>43719</v>
      </c>
    </row>
    <row r="640" spans="1:5" ht="16.5" customHeight="1" x14ac:dyDescent="0.25">
      <c r="A640" s="5">
        <v>622</v>
      </c>
      <c r="B640" s="5" t="s">
        <v>1247</v>
      </c>
      <c r="C640" s="7" t="s">
        <v>1248</v>
      </c>
      <c r="D640" s="9">
        <v>6360.58</v>
      </c>
      <c r="E640" s="8">
        <v>43719</v>
      </c>
    </row>
    <row r="641" spans="1:5" ht="16.5" customHeight="1" x14ac:dyDescent="0.25">
      <c r="A641" s="5">
        <v>623</v>
      </c>
      <c r="B641" s="5" t="s">
        <v>1249</v>
      </c>
      <c r="C641" s="7" t="s">
        <v>1250</v>
      </c>
      <c r="D641" s="9">
        <v>9560.01</v>
      </c>
      <c r="E641" s="8">
        <v>43719</v>
      </c>
    </row>
    <row r="642" spans="1:5" ht="16.5" customHeight="1" x14ac:dyDescent="0.25">
      <c r="A642" s="5">
        <v>624</v>
      </c>
      <c r="B642" s="5" t="s">
        <v>1251</v>
      </c>
      <c r="C642" s="7" t="s">
        <v>1252</v>
      </c>
      <c r="D642" s="9">
        <v>14958.86</v>
      </c>
      <c r="E642" s="8">
        <v>43719</v>
      </c>
    </row>
    <row r="643" spans="1:5" ht="16.5" customHeight="1" x14ac:dyDescent="0.25">
      <c r="A643" s="5">
        <v>625</v>
      </c>
      <c r="B643" s="5" t="s">
        <v>1253</v>
      </c>
      <c r="C643" s="6" t="s">
        <v>1254</v>
      </c>
      <c r="D643" s="9">
        <v>6457.82</v>
      </c>
      <c r="E643" s="8">
        <v>43719</v>
      </c>
    </row>
    <row r="644" spans="1:5" ht="16.5" customHeight="1" x14ac:dyDescent="0.25">
      <c r="A644" s="5">
        <v>626</v>
      </c>
      <c r="B644" s="5" t="s">
        <v>1255</v>
      </c>
      <c r="C644" s="7" t="s">
        <v>1205</v>
      </c>
      <c r="D644" s="9">
        <v>9502.3799999999992</v>
      </c>
      <c r="E644" s="8">
        <v>43719</v>
      </c>
    </row>
    <row r="645" spans="1:5" ht="16.5" customHeight="1" x14ac:dyDescent="0.25">
      <c r="A645" s="5">
        <v>627</v>
      </c>
      <c r="B645" s="5" t="s">
        <v>1256</v>
      </c>
      <c r="C645" s="7" t="s">
        <v>1257</v>
      </c>
      <c r="D645" s="9">
        <v>5018.7299999999996</v>
      </c>
      <c r="E645" s="8">
        <v>43719</v>
      </c>
    </row>
    <row r="646" spans="1:5" ht="16.5" customHeight="1" x14ac:dyDescent="0.25">
      <c r="A646" s="5">
        <v>628</v>
      </c>
      <c r="B646" s="5" t="s">
        <v>1258</v>
      </c>
      <c r="C646" s="7" t="s">
        <v>1259</v>
      </c>
      <c r="D646" s="9">
        <v>11474.05</v>
      </c>
      <c r="E646" s="8">
        <v>43719</v>
      </c>
    </row>
    <row r="647" spans="1:5" ht="16.5" customHeight="1" x14ac:dyDescent="0.25">
      <c r="A647" s="5">
        <v>629</v>
      </c>
      <c r="B647" s="5" t="s">
        <v>1260</v>
      </c>
      <c r="C647" s="7" t="s">
        <v>1215</v>
      </c>
      <c r="D647" s="9">
        <v>8552.32</v>
      </c>
      <c r="E647" s="8">
        <v>43719</v>
      </c>
    </row>
    <row r="648" spans="1:5" ht="16.5" customHeight="1" x14ac:dyDescent="0.25">
      <c r="A648" s="5">
        <v>630</v>
      </c>
      <c r="B648" s="5" t="s">
        <v>1261</v>
      </c>
      <c r="C648" s="7" t="s">
        <v>1262</v>
      </c>
      <c r="D648" s="9">
        <v>5889.59</v>
      </c>
      <c r="E648" s="8">
        <v>43719</v>
      </c>
    </row>
    <row r="649" spans="1:5" ht="16.5" customHeight="1" x14ac:dyDescent="0.25">
      <c r="A649" s="5">
        <v>631</v>
      </c>
      <c r="B649" s="5" t="s">
        <v>1263</v>
      </c>
      <c r="C649" s="7" t="s">
        <v>1264</v>
      </c>
      <c r="D649" s="9">
        <v>6587.81</v>
      </c>
      <c r="E649" s="8">
        <v>43719</v>
      </c>
    </row>
    <row r="650" spans="1:5" ht="16.5" customHeight="1" x14ac:dyDescent="0.25">
      <c r="A650" s="5">
        <v>632</v>
      </c>
      <c r="B650" s="5" t="s">
        <v>1265</v>
      </c>
      <c r="C650" s="7" t="s">
        <v>1221</v>
      </c>
      <c r="D650" s="9">
        <v>7493.22</v>
      </c>
      <c r="E650" s="8">
        <v>43719</v>
      </c>
    </row>
    <row r="651" spans="1:5" ht="16.5" customHeight="1" x14ac:dyDescent="0.25">
      <c r="A651" s="5">
        <v>633</v>
      </c>
      <c r="B651" s="5" t="s">
        <v>1266</v>
      </c>
      <c r="C651" s="6" t="s">
        <v>1267</v>
      </c>
      <c r="D651" s="9">
        <v>6481.54</v>
      </c>
      <c r="E651" s="8">
        <v>43719</v>
      </c>
    </row>
    <row r="652" spans="1:5" ht="16.5" customHeight="1" x14ac:dyDescent="0.25">
      <c r="A652" s="5">
        <v>634</v>
      </c>
      <c r="B652" s="5" t="s">
        <v>1268</v>
      </c>
      <c r="C652" s="7" t="s">
        <v>1267</v>
      </c>
      <c r="D652" s="9">
        <v>7555.2</v>
      </c>
      <c r="E652" s="8">
        <v>43719</v>
      </c>
    </row>
    <row r="653" spans="1:5" ht="16.5" customHeight="1" x14ac:dyDescent="0.25">
      <c r="A653" s="5">
        <v>635</v>
      </c>
      <c r="B653" s="5" t="s">
        <v>1269</v>
      </c>
      <c r="C653" s="7" t="s">
        <v>1270</v>
      </c>
      <c r="D653" s="9">
        <v>7162.5</v>
      </c>
      <c r="E653" s="8">
        <v>43719</v>
      </c>
    </row>
    <row r="654" spans="1:5" ht="16.5" customHeight="1" x14ac:dyDescent="0.25">
      <c r="A654" s="5">
        <v>636</v>
      </c>
      <c r="B654" s="5" t="s">
        <v>1271</v>
      </c>
      <c r="C654" s="7" t="s">
        <v>1272</v>
      </c>
      <c r="D654" s="9">
        <v>11472.06</v>
      </c>
      <c r="E654" s="8">
        <v>43719</v>
      </c>
    </row>
    <row r="655" spans="1:5" ht="16.5" customHeight="1" x14ac:dyDescent="0.25">
      <c r="A655" s="5">
        <v>637</v>
      </c>
      <c r="B655" s="5" t="s">
        <v>1273</v>
      </c>
      <c r="C655" s="7" t="s">
        <v>1274</v>
      </c>
      <c r="D655" s="9">
        <v>6116.16</v>
      </c>
      <c r="E655" s="8">
        <v>43719</v>
      </c>
    </row>
    <row r="656" spans="1:5" ht="16.5" customHeight="1" x14ac:dyDescent="0.25">
      <c r="A656" s="5">
        <v>638</v>
      </c>
      <c r="B656" s="5" t="s">
        <v>1275</v>
      </c>
      <c r="C656" s="7" t="s">
        <v>1276</v>
      </c>
      <c r="D656" s="9">
        <v>7227.7</v>
      </c>
      <c r="E656" s="8">
        <v>43719</v>
      </c>
    </row>
    <row r="657" spans="1:5" ht="16.5" customHeight="1" x14ac:dyDescent="0.25">
      <c r="A657" s="5">
        <v>639</v>
      </c>
      <c r="B657" s="5" t="s">
        <v>1277</v>
      </c>
      <c r="C657" s="7" t="s">
        <v>1267</v>
      </c>
      <c r="D657" s="9">
        <v>7379.16</v>
      </c>
      <c r="E657" s="8">
        <v>43719</v>
      </c>
    </row>
    <row r="658" spans="1:5" ht="16.5" customHeight="1" x14ac:dyDescent="0.25">
      <c r="A658" s="5">
        <v>640</v>
      </c>
      <c r="B658" s="5" t="s">
        <v>1278</v>
      </c>
      <c r="C658" s="7" t="s">
        <v>1279</v>
      </c>
      <c r="D658" s="9">
        <v>13962.69</v>
      </c>
      <c r="E658" s="8">
        <v>43719</v>
      </c>
    </row>
    <row r="659" spans="1:5" ht="16.5" customHeight="1" x14ac:dyDescent="0.25">
      <c r="A659" s="5">
        <v>641</v>
      </c>
      <c r="B659" s="5" t="s">
        <v>1280</v>
      </c>
      <c r="C659" s="7" t="s">
        <v>1267</v>
      </c>
      <c r="D659" s="9">
        <v>15895.34</v>
      </c>
      <c r="E659" s="8">
        <v>43719</v>
      </c>
    </row>
    <row r="660" spans="1:5" ht="16.5" customHeight="1" x14ac:dyDescent="0.25">
      <c r="A660" s="5">
        <v>642</v>
      </c>
      <c r="B660" s="5" t="s">
        <v>1281</v>
      </c>
      <c r="C660" s="7" t="s">
        <v>1282</v>
      </c>
      <c r="D660" s="9">
        <v>6601.33</v>
      </c>
      <c r="E660" s="8">
        <v>43719</v>
      </c>
    </row>
    <row r="661" spans="1:5" ht="16.5" customHeight="1" x14ac:dyDescent="0.25">
      <c r="A661" s="5">
        <v>643</v>
      </c>
      <c r="B661" s="5" t="s">
        <v>1283</v>
      </c>
      <c r="C661" s="7" t="s">
        <v>1284</v>
      </c>
      <c r="D661" s="9">
        <v>7062.35</v>
      </c>
      <c r="E661" s="8">
        <v>43719</v>
      </c>
    </row>
    <row r="662" spans="1:5" ht="16.5" customHeight="1" x14ac:dyDescent="0.25">
      <c r="A662" s="5">
        <v>644</v>
      </c>
      <c r="B662" s="5" t="s">
        <v>1285</v>
      </c>
      <c r="C662" s="7" t="s">
        <v>1262</v>
      </c>
      <c r="D662" s="9">
        <v>17309.990000000002</v>
      </c>
      <c r="E662" s="8">
        <v>43719</v>
      </c>
    </row>
    <row r="663" spans="1:5" ht="16.5" customHeight="1" x14ac:dyDescent="0.25">
      <c r="A663" s="5">
        <v>645</v>
      </c>
      <c r="B663" s="5" t="s">
        <v>1286</v>
      </c>
      <c r="C663" s="7" t="s">
        <v>1287</v>
      </c>
      <c r="D663" s="9">
        <v>5664.31</v>
      </c>
      <c r="E663" s="8">
        <v>43719</v>
      </c>
    </row>
    <row r="664" spans="1:5" ht="16.5" customHeight="1" x14ac:dyDescent="0.25">
      <c r="A664" s="5">
        <v>646</v>
      </c>
      <c r="B664" s="5" t="s">
        <v>1288</v>
      </c>
      <c r="C664" s="7" t="s">
        <v>1289</v>
      </c>
      <c r="D664" s="9">
        <v>5863.62</v>
      </c>
      <c r="E664" s="8">
        <v>43719</v>
      </c>
    </row>
    <row r="665" spans="1:5" ht="16.5" customHeight="1" x14ac:dyDescent="0.25">
      <c r="A665" s="5">
        <v>647</v>
      </c>
      <c r="B665" s="5" t="s">
        <v>1290</v>
      </c>
      <c r="C665" s="7" t="s">
        <v>1291</v>
      </c>
      <c r="D665" s="9">
        <v>7857.81</v>
      </c>
      <c r="E665" s="8">
        <v>43719</v>
      </c>
    </row>
    <row r="666" spans="1:5" ht="16.5" customHeight="1" x14ac:dyDescent="0.25">
      <c r="A666" s="5">
        <v>648</v>
      </c>
      <c r="B666" s="5" t="s">
        <v>1292</v>
      </c>
      <c r="C666" s="6" t="s">
        <v>1293</v>
      </c>
      <c r="D666" s="9">
        <v>6388.25</v>
      </c>
      <c r="E666" s="8">
        <v>43719</v>
      </c>
    </row>
    <row r="667" spans="1:5" ht="16.5" customHeight="1" x14ac:dyDescent="0.25">
      <c r="A667" s="5">
        <v>649</v>
      </c>
      <c r="B667" s="5" t="s">
        <v>1294</v>
      </c>
      <c r="C667" s="7" t="s">
        <v>1295</v>
      </c>
      <c r="D667" s="9">
        <v>6164.31</v>
      </c>
      <c r="E667" s="8">
        <v>43719</v>
      </c>
    </row>
    <row r="668" spans="1:5" ht="16.5" customHeight="1" thickBot="1" x14ac:dyDescent="0.3">
      <c r="A668" s="5">
        <v>650</v>
      </c>
      <c r="B668" s="5" t="s">
        <v>1296</v>
      </c>
      <c r="C668" s="7" t="s">
        <v>1297</v>
      </c>
      <c r="D668" s="9">
        <v>15826.38</v>
      </c>
      <c r="E668" s="8">
        <v>43719</v>
      </c>
    </row>
    <row r="669" spans="1:5" ht="16.5" customHeight="1" x14ac:dyDescent="0.25">
      <c r="A669" s="10" t="s">
        <v>15</v>
      </c>
      <c r="B669" s="11"/>
      <c r="C669" s="11"/>
      <c r="D669" s="11"/>
      <c r="E669" s="12"/>
    </row>
    <row r="670" spans="1:5" ht="16.5" customHeight="1" x14ac:dyDescent="0.25">
      <c r="A670" s="5">
        <v>651</v>
      </c>
      <c r="B670" s="5" t="s">
        <v>1298</v>
      </c>
      <c r="C670" s="7" t="s">
        <v>1299</v>
      </c>
      <c r="D670" s="9">
        <v>5767.68</v>
      </c>
      <c r="E670" s="8">
        <v>43719</v>
      </c>
    </row>
    <row r="671" spans="1:5" ht="16.5" customHeight="1" x14ac:dyDescent="0.25">
      <c r="A671" s="5">
        <v>652</v>
      </c>
      <c r="B671" s="5" t="s">
        <v>1300</v>
      </c>
      <c r="C671" s="7" t="s">
        <v>1301</v>
      </c>
      <c r="D671" s="9">
        <v>5111.8999999999996</v>
      </c>
      <c r="E671" s="8">
        <v>43719</v>
      </c>
    </row>
    <row r="672" spans="1:5" ht="16.5" customHeight="1" x14ac:dyDescent="0.25">
      <c r="A672" s="5">
        <v>653</v>
      </c>
      <c r="B672" s="5" t="s">
        <v>1302</v>
      </c>
      <c r="C672" s="7" t="s">
        <v>1303</v>
      </c>
      <c r="D672" s="9">
        <v>5502.78</v>
      </c>
      <c r="E672" s="8">
        <v>43719</v>
      </c>
    </row>
    <row r="673" spans="1:5" ht="16.5" customHeight="1" x14ac:dyDescent="0.25">
      <c r="A673" s="5">
        <v>654</v>
      </c>
      <c r="B673" s="5" t="s">
        <v>1304</v>
      </c>
      <c r="C673" s="7" t="s">
        <v>1305</v>
      </c>
      <c r="D673" s="9">
        <v>9705.5300000000007</v>
      </c>
      <c r="E673" s="8">
        <v>43719</v>
      </c>
    </row>
    <row r="674" spans="1:5" ht="16.5" customHeight="1" x14ac:dyDescent="0.25">
      <c r="A674" s="5">
        <v>655</v>
      </c>
      <c r="B674" s="5" t="s">
        <v>1306</v>
      </c>
      <c r="C674" s="7" t="s">
        <v>1307</v>
      </c>
      <c r="D674" s="9">
        <v>5189.95</v>
      </c>
      <c r="E674" s="8">
        <v>43719</v>
      </c>
    </row>
    <row r="675" spans="1:5" ht="16.5" customHeight="1" x14ac:dyDescent="0.25">
      <c r="A675" s="5">
        <v>656</v>
      </c>
      <c r="B675" s="5" t="s">
        <v>1308</v>
      </c>
      <c r="C675" s="7" t="s">
        <v>1309</v>
      </c>
      <c r="D675" s="9">
        <v>8931.76</v>
      </c>
      <c r="E675" s="8">
        <v>43719</v>
      </c>
    </row>
    <row r="676" spans="1:5" ht="16.5" customHeight="1" x14ac:dyDescent="0.25">
      <c r="A676" s="5">
        <v>657</v>
      </c>
      <c r="B676" s="5" t="s">
        <v>1310</v>
      </c>
      <c r="C676" s="6" t="s">
        <v>1309</v>
      </c>
      <c r="D676" s="9">
        <v>7155.49</v>
      </c>
      <c r="E676" s="8">
        <v>43719</v>
      </c>
    </row>
    <row r="677" spans="1:5" ht="16.5" customHeight="1" x14ac:dyDescent="0.25">
      <c r="A677" s="5">
        <v>658</v>
      </c>
      <c r="B677" s="5" t="s">
        <v>1311</v>
      </c>
      <c r="C677" s="7" t="s">
        <v>1312</v>
      </c>
      <c r="D677" s="9">
        <v>5498.11</v>
      </c>
      <c r="E677" s="8">
        <v>43719</v>
      </c>
    </row>
    <row r="678" spans="1:5" ht="16.5" customHeight="1" x14ac:dyDescent="0.25">
      <c r="A678" s="5">
        <v>659</v>
      </c>
      <c r="B678" s="5" t="s">
        <v>1313</v>
      </c>
      <c r="C678" s="7" t="s">
        <v>1314</v>
      </c>
      <c r="D678" s="9">
        <v>6868.46</v>
      </c>
      <c r="E678" s="8">
        <v>43719</v>
      </c>
    </row>
    <row r="679" spans="1:5" ht="16.5" customHeight="1" x14ac:dyDescent="0.25">
      <c r="A679" s="5">
        <v>660</v>
      </c>
      <c r="B679" s="5" t="s">
        <v>1315</v>
      </c>
      <c r="C679" s="7" t="s">
        <v>1316</v>
      </c>
      <c r="D679" s="9">
        <v>5863.99</v>
      </c>
      <c r="E679" s="8">
        <v>43719</v>
      </c>
    </row>
    <row r="680" spans="1:5" ht="16.5" customHeight="1" x14ac:dyDescent="0.25">
      <c r="A680" s="5">
        <v>661</v>
      </c>
      <c r="B680" s="5" t="s">
        <v>1317</v>
      </c>
      <c r="C680" s="7" t="s">
        <v>1318</v>
      </c>
      <c r="D680" s="9">
        <v>15988.79</v>
      </c>
      <c r="E680" s="8">
        <v>43719</v>
      </c>
    </row>
    <row r="681" spans="1:5" ht="16.5" customHeight="1" x14ac:dyDescent="0.25">
      <c r="A681" s="5">
        <v>662</v>
      </c>
      <c r="B681" s="5" t="s">
        <v>1319</v>
      </c>
      <c r="C681" s="7" t="s">
        <v>1320</v>
      </c>
      <c r="D681" s="9">
        <v>10558.23</v>
      </c>
      <c r="E681" s="8">
        <v>43719</v>
      </c>
    </row>
    <row r="682" spans="1:5" ht="16.5" customHeight="1" x14ac:dyDescent="0.25">
      <c r="A682" s="5">
        <v>663</v>
      </c>
      <c r="B682" s="5" t="s">
        <v>1321</v>
      </c>
      <c r="C682" s="7" t="s">
        <v>1322</v>
      </c>
      <c r="D682" s="9">
        <v>7085.26</v>
      </c>
      <c r="E682" s="8">
        <v>43719</v>
      </c>
    </row>
    <row r="683" spans="1:5" ht="16.5" customHeight="1" x14ac:dyDescent="0.25">
      <c r="A683" s="5">
        <v>664</v>
      </c>
      <c r="B683" s="5" t="s">
        <v>1323</v>
      </c>
      <c r="C683" s="7" t="s">
        <v>1324</v>
      </c>
      <c r="D683" s="9">
        <v>5421.33</v>
      </c>
      <c r="E683" s="8">
        <v>43719</v>
      </c>
    </row>
    <row r="684" spans="1:5" ht="16.5" customHeight="1" x14ac:dyDescent="0.25">
      <c r="A684" s="5">
        <v>665</v>
      </c>
      <c r="B684" s="5" t="s">
        <v>1325</v>
      </c>
      <c r="C684" s="7" t="s">
        <v>1326</v>
      </c>
      <c r="D684" s="9">
        <v>14349.87</v>
      </c>
      <c r="E684" s="8">
        <v>43719</v>
      </c>
    </row>
    <row r="685" spans="1:5" ht="16.5" customHeight="1" x14ac:dyDescent="0.25">
      <c r="A685" s="5">
        <v>666</v>
      </c>
      <c r="B685" s="5" t="s">
        <v>1327</v>
      </c>
      <c r="C685" s="7" t="s">
        <v>1328</v>
      </c>
      <c r="D685" s="9">
        <v>6083.95</v>
      </c>
      <c r="E685" s="8">
        <v>43719</v>
      </c>
    </row>
    <row r="686" spans="1:5" ht="16.5" customHeight="1" x14ac:dyDescent="0.25">
      <c r="A686" s="5">
        <v>667</v>
      </c>
      <c r="B686" s="5" t="s">
        <v>1329</v>
      </c>
      <c r="C686" s="6" t="s">
        <v>1330</v>
      </c>
      <c r="D686" s="9">
        <v>7551.92</v>
      </c>
      <c r="E686" s="8">
        <v>43719</v>
      </c>
    </row>
    <row r="687" spans="1:5" ht="16.5" customHeight="1" x14ac:dyDescent="0.25">
      <c r="A687" s="5">
        <v>668</v>
      </c>
      <c r="B687" s="5" t="s">
        <v>1331</v>
      </c>
      <c r="C687" s="7" t="s">
        <v>1332</v>
      </c>
      <c r="D687" s="9">
        <v>11791.3</v>
      </c>
      <c r="E687" s="8">
        <v>43719</v>
      </c>
    </row>
    <row r="688" spans="1:5" ht="16.5" customHeight="1" x14ac:dyDescent="0.25">
      <c r="A688" s="5">
        <v>669</v>
      </c>
      <c r="B688" s="5" t="s">
        <v>1333</v>
      </c>
      <c r="C688" s="7" t="s">
        <v>1334</v>
      </c>
      <c r="D688" s="9">
        <v>5222.62</v>
      </c>
      <c r="E688" s="8">
        <v>43719</v>
      </c>
    </row>
    <row r="689" spans="1:5" ht="16.5" customHeight="1" x14ac:dyDescent="0.25">
      <c r="A689" s="5">
        <v>670</v>
      </c>
      <c r="B689" s="5" t="s">
        <v>1335</v>
      </c>
      <c r="C689" s="7" t="s">
        <v>1336</v>
      </c>
      <c r="D689" s="9">
        <v>7235.96</v>
      </c>
      <c r="E689" s="8">
        <v>43719</v>
      </c>
    </row>
    <row r="690" spans="1:5" ht="16.5" customHeight="1" x14ac:dyDescent="0.25">
      <c r="A690" s="5">
        <v>671</v>
      </c>
      <c r="B690" s="5" t="s">
        <v>1337</v>
      </c>
      <c r="C690" s="7" t="s">
        <v>1338</v>
      </c>
      <c r="D690" s="9">
        <v>21249.43</v>
      </c>
      <c r="E690" s="8">
        <v>43719</v>
      </c>
    </row>
    <row r="691" spans="1:5" ht="16.5" customHeight="1" x14ac:dyDescent="0.25">
      <c r="A691" s="5">
        <v>672</v>
      </c>
      <c r="B691" s="5" t="s">
        <v>1339</v>
      </c>
      <c r="C691" s="7" t="s">
        <v>1340</v>
      </c>
      <c r="D691" s="9">
        <v>9942.91</v>
      </c>
      <c r="E691" s="8">
        <v>43719</v>
      </c>
    </row>
    <row r="692" spans="1:5" ht="16.5" customHeight="1" x14ac:dyDescent="0.25">
      <c r="A692" s="5">
        <v>673</v>
      </c>
      <c r="B692" s="5" t="s">
        <v>1341</v>
      </c>
      <c r="C692" s="7" t="s">
        <v>1342</v>
      </c>
      <c r="D692" s="9">
        <v>15101.27</v>
      </c>
      <c r="E692" s="8">
        <v>43719</v>
      </c>
    </row>
    <row r="693" spans="1:5" ht="16.5" customHeight="1" x14ac:dyDescent="0.25">
      <c r="A693" s="5">
        <v>674</v>
      </c>
      <c r="B693" s="5" t="s">
        <v>1343</v>
      </c>
      <c r="C693" s="7" t="s">
        <v>1344</v>
      </c>
      <c r="D693" s="9">
        <v>7051.94</v>
      </c>
      <c r="E693" s="8">
        <v>43719</v>
      </c>
    </row>
    <row r="694" spans="1:5" ht="16.5" customHeight="1" x14ac:dyDescent="0.25">
      <c r="A694" s="5">
        <v>675</v>
      </c>
      <c r="B694" s="5" t="s">
        <v>1345</v>
      </c>
      <c r="C694" s="7" t="s">
        <v>1346</v>
      </c>
      <c r="D694" s="9">
        <v>5375.16</v>
      </c>
      <c r="E694" s="8">
        <v>43719</v>
      </c>
    </row>
    <row r="695" spans="1:5" ht="16.5" customHeight="1" x14ac:dyDescent="0.25">
      <c r="A695" s="5">
        <v>676</v>
      </c>
      <c r="B695" s="5" t="s">
        <v>1347</v>
      </c>
      <c r="C695" s="7" t="s">
        <v>1348</v>
      </c>
      <c r="D695" s="9">
        <v>5506.34</v>
      </c>
      <c r="E695" s="8">
        <v>43719</v>
      </c>
    </row>
    <row r="696" spans="1:5" ht="16.5" customHeight="1" x14ac:dyDescent="0.25">
      <c r="A696" s="5">
        <v>677</v>
      </c>
      <c r="B696" s="5" t="s">
        <v>1349</v>
      </c>
      <c r="C696" s="6" t="s">
        <v>1350</v>
      </c>
      <c r="D696" s="9">
        <v>5644.85</v>
      </c>
      <c r="E696" s="8">
        <v>43719</v>
      </c>
    </row>
    <row r="697" spans="1:5" ht="16.5" customHeight="1" x14ac:dyDescent="0.25">
      <c r="A697" s="5">
        <v>678</v>
      </c>
      <c r="B697" s="5" t="s">
        <v>1351</v>
      </c>
      <c r="C697" s="7" t="s">
        <v>1352</v>
      </c>
      <c r="D697" s="9">
        <v>5392.42</v>
      </c>
      <c r="E697" s="8">
        <v>43719</v>
      </c>
    </row>
    <row r="698" spans="1:5" ht="16.5" customHeight="1" x14ac:dyDescent="0.25">
      <c r="A698" s="5">
        <v>679</v>
      </c>
      <c r="B698" s="5" t="s">
        <v>1353</v>
      </c>
      <c r="C698" s="7" t="s">
        <v>1354</v>
      </c>
      <c r="D698" s="9">
        <v>5381.48</v>
      </c>
      <c r="E698" s="8">
        <v>43719</v>
      </c>
    </row>
    <row r="699" spans="1:5" ht="16.5" customHeight="1" x14ac:dyDescent="0.25">
      <c r="A699" s="5">
        <v>680</v>
      </c>
      <c r="B699" s="5" t="s">
        <v>1355</v>
      </c>
      <c r="C699" s="7" t="s">
        <v>1356</v>
      </c>
      <c r="D699" s="9">
        <v>24319.18</v>
      </c>
      <c r="E699" s="8">
        <v>43719</v>
      </c>
    </row>
    <row r="700" spans="1:5" ht="16.5" customHeight="1" x14ac:dyDescent="0.25">
      <c r="A700" s="5">
        <v>681</v>
      </c>
      <c r="B700" s="5" t="s">
        <v>1357</v>
      </c>
      <c r="C700" s="7" t="s">
        <v>1358</v>
      </c>
      <c r="D700" s="9">
        <v>6667.74</v>
      </c>
      <c r="E700" s="8">
        <v>43719</v>
      </c>
    </row>
    <row r="701" spans="1:5" ht="16.5" customHeight="1" x14ac:dyDescent="0.25">
      <c r="A701" s="5">
        <v>682</v>
      </c>
      <c r="B701" s="5" t="s">
        <v>1359</v>
      </c>
      <c r="C701" s="7" t="s">
        <v>1358</v>
      </c>
      <c r="D701" s="9">
        <v>5410.33</v>
      </c>
      <c r="E701" s="8">
        <v>43719</v>
      </c>
    </row>
    <row r="702" spans="1:5" ht="16.5" customHeight="1" x14ac:dyDescent="0.25">
      <c r="A702" s="5">
        <v>683</v>
      </c>
      <c r="B702" s="5" t="s">
        <v>1360</v>
      </c>
      <c r="C702" s="7" t="s">
        <v>1361</v>
      </c>
      <c r="D702" s="9">
        <v>5376.41</v>
      </c>
      <c r="E702" s="8">
        <v>43719</v>
      </c>
    </row>
    <row r="703" spans="1:5" ht="16.5" customHeight="1" x14ac:dyDescent="0.25">
      <c r="A703" s="5">
        <v>684</v>
      </c>
      <c r="B703" s="5" t="s">
        <v>1362</v>
      </c>
      <c r="C703" s="7" t="s">
        <v>1363</v>
      </c>
      <c r="D703" s="9">
        <v>8476.0499999999993</v>
      </c>
      <c r="E703" s="8">
        <v>43719</v>
      </c>
    </row>
    <row r="704" spans="1:5" ht="16.5" customHeight="1" x14ac:dyDescent="0.25">
      <c r="A704" s="5">
        <v>685</v>
      </c>
      <c r="B704" s="5" t="s">
        <v>1364</v>
      </c>
      <c r="C704" s="6" t="s">
        <v>1365</v>
      </c>
      <c r="D704" s="9">
        <v>6765</v>
      </c>
      <c r="E704" s="8">
        <v>43719</v>
      </c>
    </row>
    <row r="705" spans="1:5" ht="16.5" customHeight="1" x14ac:dyDescent="0.25">
      <c r="A705" s="5">
        <v>686</v>
      </c>
      <c r="B705" s="5" t="s">
        <v>1366</v>
      </c>
      <c r="C705" s="7" t="s">
        <v>1367</v>
      </c>
      <c r="D705" s="9">
        <v>5720.15</v>
      </c>
      <c r="E705" s="8">
        <v>43719</v>
      </c>
    </row>
    <row r="706" spans="1:5" ht="16.5" customHeight="1" x14ac:dyDescent="0.25">
      <c r="A706" s="5">
        <v>687</v>
      </c>
      <c r="B706" s="5" t="s">
        <v>1368</v>
      </c>
      <c r="C706" s="7" t="s">
        <v>1369</v>
      </c>
      <c r="D706" s="9">
        <v>5179.88</v>
      </c>
      <c r="E706" s="8">
        <v>43719</v>
      </c>
    </row>
    <row r="707" spans="1:5" ht="16.5" customHeight="1" x14ac:dyDescent="0.25">
      <c r="A707" s="5">
        <v>688</v>
      </c>
      <c r="B707" s="5" t="s">
        <v>1370</v>
      </c>
      <c r="C707" s="7" t="s">
        <v>1371</v>
      </c>
      <c r="D707" s="9">
        <v>6575</v>
      </c>
      <c r="E707" s="8">
        <v>43719</v>
      </c>
    </row>
    <row r="708" spans="1:5" ht="16.5" customHeight="1" x14ac:dyDescent="0.25">
      <c r="A708" s="5">
        <v>689</v>
      </c>
      <c r="B708" s="5" t="s">
        <v>1372</v>
      </c>
      <c r="C708" s="7" t="s">
        <v>1373</v>
      </c>
      <c r="D708" s="9">
        <v>5052.74</v>
      </c>
      <c r="E708" s="8">
        <v>43719</v>
      </c>
    </row>
    <row r="709" spans="1:5" ht="16.5" customHeight="1" x14ac:dyDescent="0.25">
      <c r="A709" s="5">
        <v>690</v>
      </c>
      <c r="B709" s="5" t="s">
        <v>1374</v>
      </c>
      <c r="C709" s="7" t="s">
        <v>1375</v>
      </c>
      <c r="D709" s="9">
        <v>5362.99</v>
      </c>
      <c r="E709" s="8">
        <v>43719</v>
      </c>
    </row>
    <row r="710" spans="1:5" ht="16.5" customHeight="1" x14ac:dyDescent="0.25">
      <c r="A710" s="5">
        <v>691</v>
      </c>
      <c r="B710" s="5" t="s">
        <v>1376</v>
      </c>
      <c r="C710" s="7" t="s">
        <v>1377</v>
      </c>
      <c r="D710" s="9">
        <v>7459.77</v>
      </c>
      <c r="E710" s="8">
        <v>43719</v>
      </c>
    </row>
    <row r="711" spans="1:5" ht="16.5" customHeight="1" x14ac:dyDescent="0.25">
      <c r="A711" s="5">
        <v>692</v>
      </c>
      <c r="B711" s="5" t="s">
        <v>1378</v>
      </c>
      <c r="C711" s="7" t="s">
        <v>1379</v>
      </c>
      <c r="D711" s="9">
        <v>6039.32</v>
      </c>
      <c r="E711" s="8">
        <v>43719</v>
      </c>
    </row>
    <row r="712" spans="1:5" ht="16.5" customHeight="1" x14ac:dyDescent="0.25">
      <c r="A712" s="5">
        <v>693</v>
      </c>
      <c r="B712" s="5" t="s">
        <v>1380</v>
      </c>
      <c r="C712" s="6" t="s">
        <v>1381</v>
      </c>
      <c r="D712" s="9">
        <v>15147.85</v>
      </c>
      <c r="E712" s="8">
        <v>43719</v>
      </c>
    </row>
    <row r="713" spans="1:5" ht="16.5" customHeight="1" x14ac:dyDescent="0.25">
      <c r="A713" s="5">
        <v>694</v>
      </c>
      <c r="B713" s="5" t="s">
        <v>1382</v>
      </c>
      <c r="C713" s="7" t="s">
        <v>1383</v>
      </c>
      <c r="D713" s="9">
        <v>5223.2</v>
      </c>
      <c r="E713" s="8">
        <v>43719</v>
      </c>
    </row>
    <row r="714" spans="1:5" ht="16.5" customHeight="1" x14ac:dyDescent="0.25">
      <c r="A714" s="5">
        <v>695</v>
      </c>
      <c r="B714" s="5" t="s">
        <v>1384</v>
      </c>
      <c r="C714" s="7" t="s">
        <v>1385</v>
      </c>
      <c r="D714" s="9">
        <v>11136.15</v>
      </c>
      <c r="E714" s="8">
        <v>43719</v>
      </c>
    </row>
    <row r="715" spans="1:5" ht="16.5" customHeight="1" x14ac:dyDescent="0.25">
      <c r="A715" s="5">
        <v>696</v>
      </c>
      <c r="B715" s="5" t="s">
        <v>1386</v>
      </c>
      <c r="C715" s="7" t="s">
        <v>1387</v>
      </c>
      <c r="D715" s="9">
        <v>5184.6499999999996</v>
      </c>
      <c r="E715" s="8">
        <v>43719</v>
      </c>
    </row>
    <row r="716" spans="1:5" ht="16.5" customHeight="1" x14ac:dyDescent="0.25">
      <c r="A716" s="5">
        <v>697</v>
      </c>
      <c r="B716" s="5" t="s">
        <v>1388</v>
      </c>
      <c r="C716" s="7" t="s">
        <v>1389</v>
      </c>
      <c r="D716" s="9">
        <v>5448.19</v>
      </c>
      <c r="E716" s="8">
        <v>43719</v>
      </c>
    </row>
    <row r="717" spans="1:5" ht="16.5" customHeight="1" x14ac:dyDescent="0.25">
      <c r="A717" s="5">
        <v>698</v>
      </c>
      <c r="B717" s="5" t="s">
        <v>1390</v>
      </c>
      <c r="C717" s="7" t="s">
        <v>1391</v>
      </c>
      <c r="D717" s="9">
        <v>6554.84</v>
      </c>
      <c r="E717" s="8">
        <v>43719</v>
      </c>
    </row>
    <row r="718" spans="1:5" ht="16.5" customHeight="1" x14ac:dyDescent="0.25">
      <c r="A718" s="5">
        <v>699</v>
      </c>
      <c r="B718" s="5" t="s">
        <v>1392</v>
      </c>
      <c r="C718" s="7" t="s">
        <v>1393</v>
      </c>
      <c r="D718" s="9">
        <v>5268.2</v>
      </c>
      <c r="E718" s="8">
        <v>43719</v>
      </c>
    </row>
    <row r="719" spans="1:5" ht="16.5" customHeight="1" x14ac:dyDescent="0.25">
      <c r="A719" s="5">
        <v>700</v>
      </c>
      <c r="B719" s="5" t="s">
        <v>1394</v>
      </c>
      <c r="C719" s="7" t="s">
        <v>1395</v>
      </c>
      <c r="D719" s="9">
        <v>5284.61</v>
      </c>
      <c r="E719" s="8">
        <v>43719</v>
      </c>
    </row>
    <row r="720" spans="1:5" ht="16.5" customHeight="1" x14ac:dyDescent="0.25">
      <c r="A720" s="5">
        <v>701</v>
      </c>
      <c r="B720" s="5" t="s">
        <v>1396</v>
      </c>
      <c r="C720" s="7" t="s">
        <v>1397</v>
      </c>
      <c r="D720" s="9">
        <v>5521.67</v>
      </c>
      <c r="E720" s="8">
        <v>43719</v>
      </c>
    </row>
    <row r="721" spans="1:5" ht="16.5" customHeight="1" x14ac:dyDescent="0.25">
      <c r="A721" s="5">
        <v>702</v>
      </c>
      <c r="B721" s="5" t="s">
        <v>1398</v>
      </c>
      <c r="C721" s="7" t="s">
        <v>1399</v>
      </c>
      <c r="D721" s="9">
        <v>5390.38</v>
      </c>
      <c r="E721" s="8">
        <v>43719</v>
      </c>
    </row>
    <row r="722" spans="1:5" ht="16.5" customHeight="1" x14ac:dyDescent="0.25">
      <c r="A722" s="5">
        <v>703</v>
      </c>
      <c r="B722" s="5" t="s">
        <v>1400</v>
      </c>
      <c r="C722" s="7" t="s">
        <v>1401</v>
      </c>
      <c r="D722" s="9">
        <v>5280.83</v>
      </c>
      <c r="E722" s="8">
        <v>43719</v>
      </c>
    </row>
    <row r="723" spans="1:5" ht="16.5" customHeight="1" x14ac:dyDescent="0.25">
      <c r="A723" s="5">
        <v>704</v>
      </c>
      <c r="B723" s="5" t="s">
        <v>1402</v>
      </c>
      <c r="C723" s="7" t="s">
        <v>1403</v>
      </c>
      <c r="D723" s="9">
        <v>5855.19</v>
      </c>
      <c r="E723" s="8">
        <v>43719</v>
      </c>
    </row>
    <row r="724" spans="1:5" ht="16.5" customHeight="1" x14ac:dyDescent="0.25">
      <c r="A724" s="5">
        <v>705</v>
      </c>
      <c r="B724" s="5" t="s">
        <v>1404</v>
      </c>
      <c r="C724" s="7" t="s">
        <v>1405</v>
      </c>
      <c r="D724" s="9">
        <v>5779.64</v>
      </c>
      <c r="E724" s="8">
        <v>43719</v>
      </c>
    </row>
    <row r="725" spans="1:5" ht="16.5" customHeight="1" x14ac:dyDescent="0.25">
      <c r="A725" s="5">
        <v>706</v>
      </c>
      <c r="B725" s="5" t="s">
        <v>1406</v>
      </c>
      <c r="C725" s="7" t="s">
        <v>1407</v>
      </c>
      <c r="D725" s="9">
        <v>7514.79</v>
      </c>
      <c r="E725" s="8">
        <v>43719</v>
      </c>
    </row>
    <row r="726" spans="1:5" ht="16.5" customHeight="1" x14ac:dyDescent="0.25">
      <c r="A726" s="5">
        <v>707</v>
      </c>
      <c r="B726" s="5" t="s">
        <v>1408</v>
      </c>
      <c r="C726" s="7" t="s">
        <v>1409</v>
      </c>
      <c r="D726" s="9">
        <v>5421.33</v>
      </c>
      <c r="E726" s="8">
        <v>43719</v>
      </c>
    </row>
    <row r="727" spans="1:5" ht="16.5" customHeight="1" x14ac:dyDescent="0.25">
      <c r="A727" s="5">
        <v>708</v>
      </c>
      <c r="B727" s="5" t="s">
        <v>1410</v>
      </c>
      <c r="C727" s="6" t="s">
        <v>1411</v>
      </c>
      <c r="D727" s="9">
        <v>8588.94</v>
      </c>
      <c r="E727" s="8">
        <v>43719</v>
      </c>
    </row>
    <row r="728" spans="1:5" ht="16.5" customHeight="1" x14ac:dyDescent="0.25">
      <c r="A728" s="5">
        <v>709</v>
      </c>
      <c r="B728" s="5" t="s">
        <v>1412</v>
      </c>
      <c r="C728" s="7" t="s">
        <v>1413</v>
      </c>
      <c r="D728" s="9">
        <v>5038.9799999999996</v>
      </c>
      <c r="E728" s="8">
        <v>43719</v>
      </c>
    </row>
    <row r="729" spans="1:5" ht="16.5" customHeight="1" thickBot="1" x14ac:dyDescent="0.3">
      <c r="A729" s="5">
        <v>710</v>
      </c>
      <c r="B729" s="5" t="s">
        <v>1414</v>
      </c>
      <c r="C729" s="7" t="s">
        <v>1415</v>
      </c>
      <c r="D729" s="9">
        <v>5637.54</v>
      </c>
      <c r="E729" s="8">
        <v>43719</v>
      </c>
    </row>
    <row r="730" spans="1:5" ht="16.5" customHeight="1" x14ac:dyDescent="0.25">
      <c r="A730" s="10" t="s">
        <v>16</v>
      </c>
      <c r="B730" s="11"/>
      <c r="C730" s="11"/>
      <c r="D730" s="11"/>
      <c r="E730" s="12"/>
    </row>
    <row r="731" spans="1:5" ht="16.5" customHeight="1" x14ac:dyDescent="0.25">
      <c r="A731" s="5">
        <v>711</v>
      </c>
      <c r="B731" s="5" t="s">
        <v>1416</v>
      </c>
      <c r="C731" s="7" t="s">
        <v>1417</v>
      </c>
      <c r="D731" s="9">
        <v>4033.46</v>
      </c>
      <c r="E731" s="8">
        <v>43719</v>
      </c>
    </row>
    <row r="732" spans="1:5" ht="16.5" customHeight="1" x14ac:dyDescent="0.25">
      <c r="A732" s="5">
        <v>712</v>
      </c>
      <c r="B732" s="5" t="s">
        <v>1418</v>
      </c>
      <c r="C732" s="7" t="s">
        <v>1419</v>
      </c>
      <c r="D732" s="9">
        <v>6567.58</v>
      </c>
      <c r="E732" s="8">
        <v>43719</v>
      </c>
    </row>
    <row r="733" spans="1:5" ht="16.5" customHeight="1" x14ac:dyDescent="0.25">
      <c r="A733" s="5">
        <v>713</v>
      </c>
      <c r="B733" s="5" t="s">
        <v>1420</v>
      </c>
      <c r="C733" s="7" t="s">
        <v>1421</v>
      </c>
      <c r="D733" s="9">
        <v>4273.34</v>
      </c>
      <c r="E733" s="8">
        <v>43719</v>
      </c>
    </row>
    <row r="734" spans="1:5" ht="16.5" customHeight="1" x14ac:dyDescent="0.25">
      <c r="A734" s="5">
        <v>714</v>
      </c>
      <c r="B734" s="5" t="s">
        <v>1422</v>
      </c>
      <c r="C734" s="7" t="s">
        <v>1423</v>
      </c>
      <c r="D734" s="9">
        <v>3005.43</v>
      </c>
      <c r="E734" s="8">
        <v>43719</v>
      </c>
    </row>
    <row r="735" spans="1:5" ht="16.5" customHeight="1" x14ac:dyDescent="0.25">
      <c r="A735" s="5">
        <v>715</v>
      </c>
      <c r="B735" s="5" t="s">
        <v>1424</v>
      </c>
      <c r="C735" s="7" t="s">
        <v>1425</v>
      </c>
      <c r="D735" s="9">
        <v>3657.42</v>
      </c>
      <c r="E735" s="8">
        <v>43719</v>
      </c>
    </row>
    <row r="736" spans="1:5" ht="16.5" customHeight="1" x14ac:dyDescent="0.25">
      <c r="A736" s="5">
        <v>716</v>
      </c>
      <c r="B736" s="5" t="s">
        <v>1426</v>
      </c>
      <c r="C736" s="7" t="s">
        <v>1427</v>
      </c>
      <c r="D736" s="9">
        <v>4738.63</v>
      </c>
      <c r="E736" s="8">
        <v>43719</v>
      </c>
    </row>
    <row r="737" spans="1:5" ht="16.5" customHeight="1" x14ac:dyDescent="0.25">
      <c r="A737" s="5">
        <v>717</v>
      </c>
      <c r="B737" s="5" t="s">
        <v>1428</v>
      </c>
      <c r="C737" s="6" t="s">
        <v>1427</v>
      </c>
      <c r="D737" s="9">
        <v>3499.98</v>
      </c>
      <c r="E737" s="8">
        <v>43719</v>
      </c>
    </row>
    <row r="738" spans="1:5" ht="16.5" customHeight="1" x14ac:dyDescent="0.25">
      <c r="A738" s="5">
        <v>718</v>
      </c>
      <c r="B738" s="5" t="s">
        <v>1429</v>
      </c>
      <c r="C738" s="7" t="s">
        <v>1430</v>
      </c>
      <c r="D738" s="9">
        <v>3260.51</v>
      </c>
      <c r="E738" s="8">
        <v>43719</v>
      </c>
    </row>
    <row r="739" spans="1:5" ht="16.5" customHeight="1" x14ac:dyDescent="0.25">
      <c r="A739" s="5">
        <v>719</v>
      </c>
      <c r="B739" s="5" t="s">
        <v>1431</v>
      </c>
      <c r="C739" s="7" t="s">
        <v>1432</v>
      </c>
      <c r="D739" s="9">
        <v>3251.1</v>
      </c>
      <c r="E739" s="8">
        <v>43719</v>
      </c>
    </row>
    <row r="740" spans="1:5" ht="16.5" customHeight="1" x14ac:dyDescent="0.25">
      <c r="A740" s="5">
        <v>720</v>
      </c>
      <c r="B740" s="5" t="s">
        <v>1433</v>
      </c>
      <c r="C740" s="7" t="s">
        <v>1434</v>
      </c>
      <c r="D740" s="9">
        <v>3011.52</v>
      </c>
      <c r="E740" s="8">
        <v>43719</v>
      </c>
    </row>
    <row r="741" spans="1:5" ht="16.5" customHeight="1" x14ac:dyDescent="0.25">
      <c r="A741" s="5">
        <v>721</v>
      </c>
      <c r="B741" s="5" t="s">
        <v>1435</v>
      </c>
      <c r="C741" s="7" t="s">
        <v>1436</v>
      </c>
      <c r="D741" s="9">
        <v>3282.52</v>
      </c>
      <c r="E741" s="8">
        <v>43719</v>
      </c>
    </row>
    <row r="742" spans="1:5" ht="16.5" customHeight="1" x14ac:dyDescent="0.25">
      <c r="A742" s="5">
        <v>722</v>
      </c>
      <c r="B742" s="5" t="s">
        <v>1437</v>
      </c>
      <c r="C742" s="7" t="s">
        <v>1438</v>
      </c>
      <c r="D742" s="9">
        <v>3521.73</v>
      </c>
      <c r="E742" s="8">
        <v>43719</v>
      </c>
    </row>
    <row r="743" spans="1:5" ht="16.5" customHeight="1" x14ac:dyDescent="0.25">
      <c r="A743" s="5">
        <v>723</v>
      </c>
      <c r="B743" s="5" t="s">
        <v>1439</v>
      </c>
      <c r="C743" s="7" t="s">
        <v>1440</v>
      </c>
      <c r="D743" s="9">
        <v>4777.07</v>
      </c>
      <c r="E743" s="8">
        <v>43719</v>
      </c>
    </row>
    <row r="744" spans="1:5" ht="16.5" customHeight="1" x14ac:dyDescent="0.25">
      <c r="A744" s="5">
        <v>724</v>
      </c>
      <c r="B744" s="5" t="s">
        <v>1441</v>
      </c>
      <c r="C744" s="7" t="s">
        <v>1442</v>
      </c>
      <c r="D744" s="9">
        <v>3358.54</v>
      </c>
      <c r="E744" s="8">
        <v>43719</v>
      </c>
    </row>
    <row r="745" spans="1:5" ht="16.5" customHeight="1" x14ac:dyDescent="0.25">
      <c r="A745" s="5">
        <v>725</v>
      </c>
      <c r="B745" s="5" t="s">
        <v>1443</v>
      </c>
      <c r="C745" s="7" t="s">
        <v>1444</v>
      </c>
      <c r="D745" s="9">
        <v>6195.96</v>
      </c>
      <c r="E745" s="8">
        <v>43719</v>
      </c>
    </row>
    <row r="746" spans="1:5" ht="16.5" customHeight="1" x14ac:dyDescent="0.25">
      <c r="A746" s="5">
        <v>726</v>
      </c>
      <c r="B746" s="5" t="s">
        <v>1445</v>
      </c>
      <c r="C746" s="7" t="s">
        <v>1446</v>
      </c>
      <c r="D746" s="9">
        <v>3289.06</v>
      </c>
      <c r="E746" s="8">
        <v>43719</v>
      </c>
    </row>
    <row r="747" spans="1:5" ht="16.5" customHeight="1" x14ac:dyDescent="0.25">
      <c r="A747" s="5">
        <v>727</v>
      </c>
      <c r="B747" s="5" t="s">
        <v>1447</v>
      </c>
      <c r="C747" s="6" t="s">
        <v>1448</v>
      </c>
      <c r="D747" s="9">
        <v>3727.95</v>
      </c>
      <c r="E747" s="8">
        <v>43719</v>
      </c>
    </row>
    <row r="748" spans="1:5" ht="16.5" customHeight="1" x14ac:dyDescent="0.25">
      <c r="A748" s="5">
        <v>728</v>
      </c>
      <c r="B748" s="5" t="s">
        <v>1449</v>
      </c>
      <c r="C748" s="7" t="s">
        <v>1450</v>
      </c>
      <c r="D748" s="9">
        <v>3246.07</v>
      </c>
      <c r="E748" s="8">
        <v>43719</v>
      </c>
    </row>
    <row r="749" spans="1:5" ht="16.5" customHeight="1" x14ac:dyDescent="0.25">
      <c r="A749" s="5">
        <v>729</v>
      </c>
      <c r="B749" s="5" t="s">
        <v>1451</v>
      </c>
      <c r="C749" s="7" t="s">
        <v>1452</v>
      </c>
      <c r="D749" s="9">
        <v>3401.84</v>
      </c>
      <c r="E749" s="8">
        <v>43719</v>
      </c>
    </row>
    <row r="750" spans="1:5" ht="16.5" customHeight="1" x14ac:dyDescent="0.25">
      <c r="A750" s="5">
        <v>730</v>
      </c>
      <c r="B750" s="5" t="s">
        <v>1453</v>
      </c>
      <c r="C750" s="7" t="s">
        <v>1454</v>
      </c>
      <c r="D750" s="9">
        <v>3058.16</v>
      </c>
      <c r="E750" s="8">
        <v>43719</v>
      </c>
    </row>
    <row r="751" spans="1:5" ht="16.5" customHeight="1" x14ac:dyDescent="0.25">
      <c r="A751" s="5">
        <v>731</v>
      </c>
      <c r="B751" s="5" t="s">
        <v>1455</v>
      </c>
      <c r="C751" s="7" t="s">
        <v>1456</v>
      </c>
      <c r="D751" s="9">
        <v>3820.96</v>
      </c>
      <c r="E751" s="8">
        <v>43719</v>
      </c>
    </row>
    <row r="752" spans="1:5" ht="16.5" customHeight="1" x14ac:dyDescent="0.25">
      <c r="A752" s="5">
        <v>732</v>
      </c>
      <c r="B752" s="5" t="s">
        <v>1457</v>
      </c>
      <c r="C752" s="7" t="s">
        <v>1458</v>
      </c>
      <c r="D752" s="9">
        <v>3257.13</v>
      </c>
      <c r="E752" s="8">
        <v>43719</v>
      </c>
    </row>
    <row r="753" spans="1:5" ht="16.5" customHeight="1" x14ac:dyDescent="0.25">
      <c r="A753" s="5">
        <v>733</v>
      </c>
      <c r="B753" s="5" t="s">
        <v>1459</v>
      </c>
      <c r="C753" s="7" t="s">
        <v>1460</v>
      </c>
      <c r="D753" s="9">
        <v>3129.63</v>
      </c>
      <c r="E753" s="8">
        <v>43719</v>
      </c>
    </row>
    <row r="754" spans="1:5" ht="16.5" customHeight="1" x14ac:dyDescent="0.25">
      <c r="A754" s="5">
        <v>734</v>
      </c>
      <c r="B754" s="5" t="s">
        <v>1461</v>
      </c>
      <c r="C754" s="7" t="s">
        <v>1462</v>
      </c>
      <c r="D754" s="9">
        <v>3278.45</v>
      </c>
      <c r="E754" s="8">
        <v>43719</v>
      </c>
    </row>
    <row r="755" spans="1:5" ht="16.5" customHeight="1" x14ac:dyDescent="0.25">
      <c r="A755" s="5">
        <v>735</v>
      </c>
      <c r="B755" s="5" t="s">
        <v>1463</v>
      </c>
      <c r="C755" s="7" t="s">
        <v>1464</v>
      </c>
      <c r="D755" s="9">
        <v>3180.37</v>
      </c>
      <c r="E755" s="8">
        <v>43719</v>
      </c>
    </row>
    <row r="756" spans="1:5" ht="16.5" customHeight="1" x14ac:dyDescent="0.25">
      <c r="A756" s="5">
        <v>736</v>
      </c>
      <c r="B756" s="5" t="s">
        <v>1465</v>
      </c>
      <c r="C756" s="7" t="s">
        <v>1466</v>
      </c>
      <c r="D756" s="9">
        <v>3138.33</v>
      </c>
      <c r="E756" s="8">
        <v>43719</v>
      </c>
    </row>
    <row r="757" spans="1:5" ht="16.5" customHeight="1" x14ac:dyDescent="0.25">
      <c r="A757" s="5">
        <v>737</v>
      </c>
      <c r="B757" s="5" t="s">
        <v>1467</v>
      </c>
      <c r="C757" s="6" t="s">
        <v>1468</v>
      </c>
      <c r="D757" s="9">
        <v>3122.16</v>
      </c>
      <c r="E757" s="8">
        <v>43719</v>
      </c>
    </row>
    <row r="758" spans="1:5" ht="16.5" customHeight="1" x14ac:dyDescent="0.25">
      <c r="A758" s="5">
        <v>738</v>
      </c>
      <c r="B758" s="5" t="s">
        <v>1469</v>
      </c>
      <c r="C758" s="7" t="s">
        <v>1470</v>
      </c>
      <c r="D758" s="9">
        <v>3383.33</v>
      </c>
      <c r="E758" s="8">
        <v>43719</v>
      </c>
    </row>
    <row r="759" spans="1:5" ht="16.5" customHeight="1" x14ac:dyDescent="0.25">
      <c r="A759" s="5">
        <v>739</v>
      </c>
      <c r="B759" s="5" t="s">
        <v>1471</v>
      </c>
      <c r="C759" s="7" t="s">
        <v>1472</v>
      </c>
      <c r="D759" s="9">
        <v>4960.5</v>
      </c>
      <c r="E759" s="8">
        <v>43719</v>
      </c>
    </row>
    <row r="760" spans="1:5" ht="16.5" customHeight="1" x14ac:dyDescent="0.25">
      <c r="A760" s="5">
        <v>740</v>
      </c>
      <c r="B760" s="5" t="s">
        <v>1473</v>
      </c>
      <c r="C760" s="7" t="s">
        <v>1474</v>
      </c>
      <c r="D760" s="9">
        <v>5597.67</v>
      </c>
      <c r="E760" s="8">
        <v>43719</v>
      </c>
    </row>
    <row r="761" spans="1:5" ht="16.5" customHeight="1" x14ac:dyDescent="0.25">
      <c r="A761" s="5">
        <v>741</v>
      </c>
      <c r="B761" s="5" t="s">
        <v>1475</v>
      </c>
      <c r="C761" s="7" t="s">
        <v>1476</v>
      </c>
      <c r="D761" s="9">
        <v>5219.08</v>
      </c>
      <c r="E761" s="8">
        <v>43719</v>
      </c>
    </row>
    <row r="762" spans="1:5" ht="16.5" customHeight="1" x14ac:dyDescent="0.25">
      <c r="A762" s="5">
        <v>742</v>
      </c>
      <c r="B762" s="5" t="s">
        <v>1477</v>
      </c>
      <c r="C762" s="7" t="s">
        <v>1478</v>
      </c>
      <c r="D762" s="9">
        <v>4138.66</v>
      </c>
      <c r="E762" s="8">
        <v>43719</v>
      </c>
    </row>
    <row r="763" spans="1:5" ht="16.5" customHeight="1" x14ac:dyDescent="0.25">
      <c r="A763" s="5">
        <v>743</v>
      </c>
      <c r="B763" s="5" t="s">
        <v>1479</v>
      </c>
      <c r="C763" s="7" t="s">
        <v>1480</v>
      </c>
      <c r="D763" s="9">
        <v>3156.98</v>
      </c>
      <c r="E763" s="8">
        <v>43719</v>
      </c>
    </row>
    <row r="764" spans="1:5" ht="16.5" customHeight="1" x14ac:dyDescent="0.25">
      <c r="A764" s="5">
        <v>744</v>
      </c>
      <c r="B764" s="5" t="s">
        <v>1481</v>
      </c>
      <c r="C764" s="7" t="s">
        <v>1482</v>
      </c>
      <c r="D764" s="9">
        <v>3186.1</v>
      </c>
      <c r="E764" s="8">
        <v>43719</v>
      </c>
    </row>
    <row r="765" spans="1:5" ht="16.5" customHeight="1" x14ac:dyDescent="0.25">
      <c r="A765" s="5">
        <v>745</v>
      </c>
      <c r="B765" s="5" t="s">
        <v>1483</v>
      </c>
      <c r="C765" s="6" t="s">
        <v>1484</v>
      </c>
      <c r="D765" s="9">
        <v>4669.17</v>
      </c>
      <c r="E765" s="8">
        <v>43719</v>
      </c>
    </row>
    <row r="766" spans="1:5" ht="16.5" customHeight="1" x14ac:dyDescent="0.25">
      <c r="A766" s="5">
        <v>746</v>
      </c>
      <c r="B766" s="5" t="s">
        <v>1485</v>
      </c>
      <c r="C766" s="7" t="s">
        <v>1486</v>
      </c>
      <c r="D766" s="9">
        <v>3179.94</v>
      </c>
      <c r="E766" s="8">
        <v>43719</v>
      </c>
    </row>
    <row r="767" spans="1:5" ht="16.5" customHeight="1" x14ac:dyDescent="0.25">
      <c r="A767" s="5">
        <v>747</v>
      </c>
      <c r="B767" s="5" t="s">
        <v>1487</v>
      </c>
      <c r="C767" s="7" t="s">
        <v>1488</v>
      </c>
      <c r="D767" s="9">
        <v>3042.37</v>
      </c>
      <c r="E767" s="8">
        <v>43719</v>
      </c>
    </row>
    <row r="768" spans="1:5" ht="16.5" customHeight="1" x14ac:dyDescent="0.25">
      <c r="A768" s="5">
        <v>748</v>
      </c>
      <c r="B768" s="5" t="s">
        <v>1489</v>
      </c>
      <c r="C768" s="7" t="s">
        <v>1490</v>
      </c>
      <c r="D768" s="9">
        <v>3147.36</v>
      </c>
      <c r="E768" s="8">
        <v>43719</v>
      </c>
    </row>
    <row r="769" spans="1:5" ht="16.5" customHeight="1" x14ac:dyDescent="0.25">
      <c r="A769" s="5">
        <v>749</v>
      </c>
      <c r="B769" s="5" t="s">
        <v>1491</v>
      </c>
      <c r="C769" s="7" t="s">
        <v>1492</v>
      </c>
      <c r="D769" s="9">
        <v>3717.03</v>
      </c>
      <c r="E769" s="8">
        <v>43719</v>
      </c>
    </row>
    <row r="770" spans="1:5" ht="16.5" customHeight="1" thickBot="1" x14ac:dyDescent="0.3">
      <c r="A770" s="5">
        <v>750</v>
      </c>
      <c r="B770" s="5" t="s">
        <v>1493</v>
      </c>
      <c r="C770" s="7" t="s">
        <v>1494</v>
      </c>
      <c r="D770" s="9">
        <v>3035.62</v>
      </c>
      <c r="E770" s="8">
        <v>43719</v>
      </c>
    </row>
    <row r="771" spans="1:5" ht="16.5" customHeight="1" x14ac:dyDescent="0.25">
      <c r="A771" s="10" t="s">
        <v>17</v>
      </c>
      <c r="B771" s="11"/>
      <c r="C771" s="11"/>
      <c r="D771" s="11"/>
      <c r="E771" s="12"/>
    </row>
    <row r="772" spans="1:5" ht="16.5" customHeight="1" x14ac:dyDescent="0.25">
      <c r="A772" s="5">
        <v>751</v>
      </c>
      <c r="B772" s="5" t="s">
        <v>1495</v>
      </c>
      <c r="C772" s="7" t="s">
        <v>1496</v>
      </c>
      <c r="D772" s="9">
        <v>2031.03</v>
      </c>
      <c r="E772" s="8">
        <v>43719</v>
      </c>
    </row>
    <row r="773" spans="1:5" ht="16.5" customHeight="1" x14ac:dyDescent="0.25">
      <c r="A773" s="5">
        <v>752</v>
      </c>
      <c r="B773" s="5" t="s">
        <v>1497</v>
      </c>
      <c r="C773" s="7" t="s">
        <v>1498</v>
      </c>
      <c r="D773" s="9">
        <v>4182.17</v>
      </c>
      <c r="E773" s="8">
        <v>43719</v>
      </c>
    </row>
    <row r="774" spans="1:5" ht="16.5" customHeight="1" x14ac:dyDescent="0.25">
      <c r="A774" s="5">
        <v>753</v>
      </c>
      <c r="B774" s="5" t="s">
        <v>1499</v>
      </c>
      <c r="C774" s="7" t="s">
        <v>1500</v>
      </c>
      <c r="D774" s="9">
        <v>2064.84</v>
      </c>
      <c r="E774" s="8">
        <v>43719</v>
      </c>
    </row>
    <row r="775" spans="1:5" ht="16.5" customHeight="1" x14ac:dyDescent="0.25">
      <c r="A775" s="5">
        <v>754</v>
      </c>
      <c r="B775" s="5" t="s">
        <v>1501</v>
      </c>
      <c r="C775" s="7" t="s">
        <v>1502</v>
      </c>
      <c r="D775" s="9">
        <v>2216.11</v>
      </c>
      <c r="E775" s="8">
        <v>43719</v>
      </c>
    </row>
    <row r="776" spans="1:5" ht="16.5" customHeight="1" x14ac:dyDescent="0.25">
      <c r="A776" s="5">
        <v>755</v>
      </c>
      <c r="B776" s="5" t="s">
        <v>1503</v>
      </c>
      <c r="C776" s="7" t="s">
        <v>1504</v>
      </c>
      <c r="D776" s="9">
        <v>2073.5300000000002</v>
      </c>
      <c r="E776" s="8">
        <v>43719</v>
      </c>
    </row>
    <row r="777" spans="1:5" ht="16.5" customHeight="1" x14ac:dyDescent="0.25">
      <c r="A777" s="5">
        <v>756</v>
      </c>
      <c r="B777" s="5" t="s">
        <v>1505</v>
      </c>
      <c r="C777" s="7" t="s">
        <v>1506</v>
      </c>
      <c r="D777" s="9">
        <v>2095.3200000000002</v>
      </c>
      <c r="E777" s="8">
        <v>43719</v>
      </c>
    </row>
    <row r="778" spans="1:5" ht="16.5" customHeight="1" x14ac:dyDescent="0.25">
      <c r="A778" s="5">
        <v>757</v>
      </c>
      <c r="B778" s="5" t="s">
        <v>1507</v>
      </c>
      <c r="C778" s="6" t="s">
        <v>1508</v>
      </c>
      <c r="D778" s="9">
        <v>4597.3599999999997</v>
      </c>
      <c r="E778" s="8">
        <v>43719</v>
      </c>
    </row>
    <row r="779" spans="1:5" ht="16.5" customHeight="1" x14ac:dyDescent="0.25">
      <c r="A779" s="5">
        <v>758</v>
      </c>
      <c r="B779" s="5" t="s">
        <v>1509</v>
      </c>
      <c r="C779" s="7" t="s">
        <v>1510</v>
      </c>
      <c r="D779" s="9">
        <v>4142.51</v>
      </c>
      <c r="E779" s="8">
        <v>43719</v>
      </c>
    </row>
    <row r="780" spans="1:5" ht="16.5" customHeight="1" x14ac:dyDescent="0.25">
      <c r="A780" s="5">
        <v>759</v>
      </c>
      <c r="B780" s="5" t="s">
        <v>1511</v>
      </c>
      <c r="C780" s="7" t="s">
        <v>1512</v>
      </c>
      <c r="D780" s="9">
        <v>2297.11</v>
      </c>
      <c r="E780" s="8">
        <v>43719</v>
      </c>
    </row>
    <row r="781" spans="1:5" ht="16.5" customHeight="1" x14ac:dyDescent="0.25">
      <c r="A781" s="5">
        <v>760</v>
      </c>
      <c r="B781" s="5" t="s">
        <v>1513</v>
      </c>
      <c r="C781" s="7" t="s">
        <v>1514</v>
      </c>
      <c r="D781" s="9">
        <v>2095.39</v>
      </c>
      <c r="E781" s="8">
        <v>43719</v>
      </c>
    </row>
    <row r="782" spans="1:5" ht="16.5" customHeight="1" x14ac:dyDescent="0.25">
      <c r="A782" s="5">
        <v>761</v>
      </c>
      <c r="B782" s="5" t="s">
        <v>1515</v>
      </c>
      <c r="C782" s="7" t="s">
        <v>1516</v>
      </c>
      <c r="D782" s="9">
        <v>2578.66</v>
      </c>
      <c r="E782" s="8">
        <v>43719</v>
      </c>
    </row>
    <row r="783" spans="1:5" ht="16.5" customHeight="1" x14ac:dyDescent="0.25">
      <c r="A783" s="5">
        <v>762</v>
      </c>
      <c r="B783" s="5" t="s">
        <v>1517</v>
      </c>
      <c r="C783" s="7" t="s">
        <v>1518</v>
      </c>
      <c r="D783" s="9">
        <v>2555.73</v>
      </c>
      <c r="E783" s="8">
        <v>43719</v>
      </c>
    </row>
    <row r="784" spans="1:5" ht="16.5" customHeight="1" x14ac:dyDescent="0.25">
      <c r="A784" s="5">
        <v>763</v>
      </c>
      <c r="B784" s="5" t="s">
        <v>1519</v>
      </c>
      <c r="C784" s="7" t="s">
        <v>1520</v>
      </c>
      <c r="D784" s="9">
        <v>2272.66</v>
      </c>
      <c r="E784" s="8">
        <v>43719</v>
      </c>
    </row>
    <row r="785" spans="1:5" ht="16.5" customHeight="1" x14ac:dyDescent="0.25">
      <c r="A785" s="5">
        <v>764</v>
      </c>
      <c r="B785" s="5" t="s">
        <v>1521</v>
      </c>
      <c r="C785" s="7" t="s">
        <v>1522</v>
      </c>
      <c r="D785" s="9">
        <v>3448.01</v>
      </c>
      <c r="E785" s="8">
        <v>43719</v>
      </c>
    </row>
    <row r="786" spans="1:5" ht="16.5" customHeight="1" x14ac:dyDescent="0.25">
      <c r="A786" s="5">
        <v>765</v>
      </c>
      <c r="B786" s="5" t="s">
        <v>1523</v>
      </c>
      <c r="C786" s="7" t="s">
        <v>1524</v>
      </c>
      <c r="D786" s="9">
        <v>2505.84</v>
      </c>
      <c r="E786" s="8">
        <v>43719</v>
      </c>
    </row>
    <row r="787" spans="1:5" ht="16.5" customHeight="1" x14ac:dyDescent="0.25">
      <c r="A787" s="5">
        <v>766</v>
      </c>
      <c r="B787" s="5" t="s">
        <v>1525</v>
      </c>
      <c r="C787" s="7" t="s">
        <v>1526</v>
      </c>
      <c r="D787" s="9">
        <v>6535.9</v>
      </c>
      <c r="E787" s="8">
        <v>43719</v>
      </c>
    </row>
    <row r="788" spans="1:5" ht="16.5" customHeight="1" x14ac:dyDescent="0.25">
      <c r="A788" s="5">
        <v>767</v>
      </c>
      <c r="B788" s="5" t="s">
        <v>1527</v>
      </c>
      <c r="C788" s="6" t="s">
        <v>1528</v>
      </c>
      <c r="D788" s="9">
        <v>5378.1</v>
      </c>
      <c r="E788" s="8">
        <v>43719</v>
      </c>
    </row>
    <row r="789" spans="1:5" ht="16.5" customHeight="1" x14ac:dyDescent="0.25">
      <c r="A789" s="5">
        <v>768</v>
      </c>
      <c r="B789" s="5" t="s">
        <v>1529</v>
      </c>
      <c r="C789" s="7" t="s">
        <v>1530</v>
      </c>
      <c r="D789" s="9">
        <v>2290.66</v>
      </c>
      <c r="E789" s="8">
        <v>43719</v>
      </c>
    </row>
    <row r="790" spans="1:5" ht="16.5" customHeight="1" x14ac:dyDescent="0.25">
      <c r="A790" s="5">
        <v>769</v>
      </c>
      <c r="B790" s="5" t="s">
        <v>1531</v>
      </c>
      <c r="C790" s="7" t="s">
        <v>1532</v>
      </c>
      <c r="D790" s="9">
        <v>2100.59</v>
      </c>
      <c r="E790" s="8">
        <v>43719</v>
      </c>
    </row>
    <row r="791" spans="1:5" ht="16.5" customHeight="1" x14ac:dyDescent="0.25">
      <c r="A791" s="5">
        <v>770</v>
      </c>
      <c r="B791" s="5" t="s">
        <v>1533</v>
      </c>
      <c r="C791" s="7" t="s">
        <v>1534</v>
      </c>
      <c r="D791" s="9">
        <v>5577.15</v>
      </c>
      <c r="E791" s="8">
        <v>43719</v>
      </c>
    </row>
    <row r="792" spans="1:5" ht="16.5" customHeight="1" x14ac:dyDescent="0.25">
      <c r="A792" s="5">
        <v>771</v>
      </c>
      <c r="B792" s="5" t="s">
        <v>1535</v>
      </c>
      <c r="C792" s="7" t="s">
        <v>1536</v>
      </c>
      <c r="D792" s="9">
        <v>3195.3</v>
      </c>
      <c r="E792" s="8">
        <v>43719</v>
      </c>
    </row>
    <row r="793" spans="1:5" ht="16.5" customHeight="1" x14ac:dyDescent="0.25">
      <c r="A793" s="5">
        <v>772</v>
      </c>
      <c r="B793" s="5" t="s">
        <v>1537</v>
      </c>
      <c r="C793" s="7" t="s">
        <v>1538</v>
      </c>
      <c r="D793" s="9">
        <v>3250.15</v>
      </c>
      <c r="E793" s="8">
        <v>43719</v>
      </c>
    </row>
    <row r="794" spans="1:5" ht="16.5" customHeight="1" x14ac:dyDescent="0.25">
      <c r="A794" s="5">
        <v>773</v>
      </c>
      <c r="B794" s="5" t="s">
        <v>1539</v>
      </c>
      <c r="C794" s="7" t="s">
        <v>1540</v>
      </c>
      <c r="D794" s="9">
        <v>2292.66</v>
      </c>
      <c r="E794" s="8">
        <v>43719</v>
      </c>
    </row>
    <row r="795" spans="1:5" ht="16.5" customHeight="1" x14ac:dyDescent="0.25">
      <c r="A795" s="5">
        <v>774</v>
      </c>
      <c r="B795" s="5" t="s">
        <v>1541</v>
      </c>
      <c r="C795" s="7" t="s">
        <v>1542</v>
      </c>
      <c r="D795" s="9">
        <v>2231.7600000000002</v>
      </c>
      <c r="E795" s="8">
        <v>43719</v>
      </c>
    </row>
    <row r="796" spans="1:5" ht="16.5" customHeight="1" x14ac:dyDescent="0.25">
      <c r="A796" s="5">
        <v>775</v>
      </c>
      <c r="B796" s="5" t="s">
        <v>1543</v>
      </c>
      <c r="C796" s="7" t="s">
        <v>1544</v>
      </c>
      <c r="D796" s="9">
        <v>8797.0499999999993</v>
      </c>
      <c r="E796" s="8">
        <v>43719</v>
      </c>
    </row>
    <row r="797" spans="1:5" ht="16.5" customHeight="1" x14ac:dyDescent="0.25">
      <c r="A797" s="5">
        <v>776</v>
      </c>
      <c r="B797" s="5" t="s">
        <v>1545</v>
      </c>
      <c r="C797" s="7" t="s">
        <v>1546</v>
      </c>
      <c r="D797" s="9">
        <v>2309.52</v>
      </c>
      <c r="E797" s="8">
        <v>43719</v>
      </c>
    </row>
    <row r="798" spans="1:5" ht="16.5" customHeight="1" x14ac:dyDescent="0.25">
      <c r="A798" s="5">
        <v>777</v>
      </c>
      <c r="B798" s="5" t="s">
        <v>1547</v>
      </c>
      <c r="C798" s="6" t="s">
        <v>1548</v>
      </c>
      <c r="D798" s="9">
        <v>2044.36</v>
      </c>
      <c r="E798" s="8">
        <v>43719</v>
      </c>
    </row>
    <row r="799" spans="1:5" ht="16.5" customHeight="1" x14ac:dyDescent="0.25">
      <c r="A799" s="5">
        <v>778</v>
      </c>
      <c r="B799" s="5" t="s">
        <v>1549</v>
      </c>
      <c r="C799" s="7" t="s">
        <v>1550</v>
      </c>
      <c r="D799" s="9">
        <v>4429.8500000000004</v>
      </c>
      <c r="E799" s="8">
        <v>43719</v>
      </c>
    </row>
    <row r="800" spans="1:5" ht="16.5" customHeight="1" x14ac:dyDescent="0.25">
      <c r="A800" s="5">
        <v>779</v>
      </c>
      <c r="B800" s="5" t="s">
        <v>1551</v>
      </c>
      <c r="C800" s="7" t="s">
        <v>1552</v>
      </c>
      <c r="D800" s="9">
        <v>2298.66</v>
      </c>
      <c r="E800" s="8">
        <v>43719</v>
      </c>
    </row>
    <row r="801" spans="1:5" ht="16.5" customHeight="1" x14ac:dyDescent="0.25">
      <c r="A801" s="5">
        <v>780</v>
      </c>
      <c r="B801" s="5" t="s">
        <v>1553</v>
      </c>
      <c r="C801" s="7" t="s">
        <v>1554</v>
      </c>
      <c r="D801" s="9">
        <v>3389.56</v>
      </c>
      <c r="E801" s="8">
        <v>43719</v>
      </c>
    </row>
    <row r="802" spans="1:5" ht="16.5" customHeight="1" x14ac:dyDescent="0.25">
      <c r="A802" s="5">
        <v>781</v>
      </c>
      <c r="B802" s="5" t="s">
        <v>1555</v>
      </c>
      <c r="C802" s="7" t="s">
        <v>1556</v>
      </c>
      <c r="D802" s="9">
        <v>4073.12</v>
      </c>
      <c r="E802" s="8">
        <v>43719</v>
      </c>
    </row>
    <row r="803" spans="1:5" ht="16.5" customHeight="1" x14ac:dyDescent="0.25">
      <c r="A803" s="5">
        <v>782</v>
      </c>
      <c r="B803" s="5" t="s">
        <v>1557</v>
      </c>
      <c r="C803" s="7" t="s">
        <v>1558</v>
      </c>
      <c r="D803" s="9">
        <v>2126.4699999999998</v>
      </c>
      <c r="E803" s="8">
        <v>43719</v>
      </c>
    </row>
    <row r="804" spans="1:5" ht="16.5" customHeight="1" x14ac:dyDescent="0.25">
      <c r="A804" s="5">
        <v>783</v>
      </c>
      <c r="B804" s="5" t="s">
        <v>1559</v>
      </c>
      <c r="C804" s="7" t="s">
        <v>1560</v>
      </c>
      <c r="D804" s="9">
        <v>2063.4899999999998</v>
      </c>
      <c r="E804" s="8">
        <v>43719</v>
      </c>
    </row>
    <row r="805" spans="1:5" ht="16.5" customHeight="1" x14ac:dyDescent="0.25">
      <c r="A805" s="5">
        <v>784</v>
      </c>
      <c r="B805" s="5" t="s">
        <v>1561</v>
      </c>
      <c r="C805" s="7" t="s">
        <v>1562</v>
      </c>
      <c r="D805" s="9">
        <v>2369.0700000000002</v>
      </c>
      <c r="E805" s="8">
        <v>43719</v>
      </c>
    </row>
    <row r="806" spans="1:5" ht="16.5" customHeight="1" x14ac:dyDescent="0.25">
      <c r="A806" s="5">
        <v>785</v>
      </c>
      <c r="B806" s="5" t="s">
        <v>1563</v>
      </c>
      <c r="C806" s="6" t="s">
        <v>1564</v>
      </c>
      <c r="D806" s="9">
        <v>2440.02</v>
      </c>
      <c r="E806" s="8">
        <v>43719</v>
      </c>
    </row>
    <row r="807" spans="1:5" ht="16.5" customHeight="1" x14ac:dyDescent="0.25">
      <c r="A807" s="5">
        <v>786</v>
      </c>
      <c r="B807" s="5" t="s">
        <v>1565</v>
      </c>
      <c r="C807" s="7" t="s">
        <v>1566</v>
      </c>
      <c r="D807" s="9">
        <v>2655.43</v>
      </c>
      <c r="E807" s="8">
        <v>43719</v>
      </c>
    </row>
    <row r="808" spans="1:5" ht="16.5" customHeight="1" x14ac:dyDescent="0.25">
      <c r="A808" s="5">
        <v>787</v>
      </c>
      <c r="B808" s="5" t="s">
        <v>1567</v>
      </c>
      <c r="C808" s="7" t="s">
        <v>1568</v>
      </c>
      <c r="D808" s="9">
        <v>3872.33</v>
      </c>
      <c r="E808" s="8">
        <v>43719</v>
      </c>
    </row>
    <row r="809" spans="1:5" ht="16.5" customHeight="1" x14ac:dyDescent="0.25">
      <c r="A809" s="5">
        <v>788</v>
      </c>
      <c r="B809" s="5" t="s">
        <v>1569</v>
      </c>
      <c r="C809" s="7" t="s">
        <v>1570</v>
      </c>
      <c r="D809" s="9">
        <v>3697.68</v>
      </c>
      <c r="E809" s="8">
        <v>43719</v>
      </c>
    </row>
    <row r="810" spans="1:5" ht="16.5" customHeight="1" x14ac:dyDescent="0.25">
      <c r="A810" s="5">
        <v>789</v>
      </c>
      <c r="B810" s="5" t="s">
        <v>1571</v>
      </c>
      <c r="C810" s="7" t="s">
        <v>1572</v>
      </c>
      <c r="D810" s="9">
        <v>2518.5100000000002</v>
      </c>
      <c r="E810" s="8">
        <v>43719</v>
      </c>
    </row>
    <row r="811" spans="1:5" ht="16.5" customHeight="1" x14ac:dyDescent="0.25">
      <c r="A811" s="5">
        <v>790</v>
      </c>
      <c r="B811" s="5" t="s">
        <v>1573</v>
      </c>
      <c r="C811" s="7" t="s">
        <v>1574</v>
      </c>
      <c r="D811" s="9">
        <v>3967</v>
      </c>
      <c r="E811" s="8">
        <v>43719</v>
      </c>
    </row>
    <row r="812" spans="1:5" ht="16.5" customHeight="1" x14ac:dyDescent="0.25">
      <c r="A812" s="5">
        <v>791</v>
      </c>
      <c r="B812" s="5" t="s">
        <v>1575</v>
      </c>
      <c r="C812" s="7" t="s">
        <v>1576</v>
      </c>
      <c r="D812" s="9">
        <v>2206.8200000000002</v>
      </c>
      <c r="E812" s="8">
        <v>43719</v>
      </c>
    </row>
    <row r="813" spans="1:5" ht="16.5" customHeight="1" x14ac:dyDescent="0.25">
      <c r="A813" s="5">
        <v>792</v>
      </c>
      <c r="B813" s="5" t="s">
        <v>1577</v>
      </c>
      <c r="C813" s="7" t="s">
        <v>1578</v>
      </c>
      <c r="D813" s="9">
        <v>2203.14</v>
      </c>
      <c r="E813" s="8">
        <v>43719</v>
      </c>
    </row>
    <row r="814" spans="1:5" ht="16.5" customHeight="1" x14ac:dyDescent="0.25">
      <c r="A814" s="5">
        <v>793</v>
      </c>
      <c r="B814" s="5" t="s">
        <v>1579</v>
      </c>
      <c r="C814" s="6" t="s">
        <v>1580</v>
      </c>
      <c r="D814" s="9">
        <v>4334.34</v>
      </c>
      <c r="E814" s="8">
        <v>43719</v>
      </c>
    </row>
    <row r="815" spans="1:5" ht="16.5" customHeight="1" x14ac:dyDescent="0.25">
      <c r="A815" s="5">
        <v>794</v>
      </c>
      <c r="B815" s="5" t="s">
        <v>1581</v>
      </c>
      <c r="C815" s="7" t="s">
        <v>1582</v>
      </c>
      <c r="D815" s="9">
        <v>2498.42</v>
      </c>
      <c r="E815" s="8">
        <v>43719</v>
      </c>
    </row>
    <row r="816" spans="1:5" ht="16.5" customHeight="1" x14ac:dyDescent="0.25">
      <c r="A816" s="5">
        <v>795</v>
      </c>
      <c r="B816" s="5" t="s">
        <v>1583</v>
      </c>
      <c r="C816" s="7" t="s">
        <v>1584</v>
      </c>
      <c r="D816" s="9">
        <v>3362.13</v>
      </c>
      <c r="E816" s="8">
        <v>43719</v>
      </c>
    </row>
    <row r="817" spans="1:5" ht="16.5" customHeight="1" x14ac:dyDescent="0.25">
      <c r="A817" s="5">
        <v>796</v>
      </c>
      <c r="B817" s="5" t="s">
        <v>1585</v>
      </c>
      <c r="C817" s="7" t="s">
        <v>1586</v>
      </c>
      <c r="D817" s="9">
        <v>2556.5100000000002</v>
      </c>
      <c r="E817" s="8">
        <v>43719</v>
      </c>
    </row>
    <row r="818" spans="1:5" ht="16.5" customHeight="1" x14ac:dyDescent="0.25">
      <c r="A818" s="5">
        <v>797</v>
      </c>
      <c r="B818" s="5" t="s">
        <v>1587</v>
      </c>
      <c r="C818" s="7" t="s">
        <v>1588</v>
      </c>
      <c r="D818" s="9">
        <v>4045.65</v>
      </c>
      <c r="E818" s="8">
        <v>43719</v>
      </c>
    </row>
    <row r="819" spans="1:5" ht="16.5" customHeight="1" x14ac:dyDescent="0.25">
      <c r="A819" s="5">
        <v>798</v>
      </c>
      <c r="B819" s="5" t="s">
        <v>1589</v>
      </c>
      <c r="C819" s="7" t="s">
        <v>1590</v>
      </c>
      <c r="D819" s="9">
        <v>2368.44</v>
      </c>
      <c r="E819" s="8">
        <v>43719</v>
      </c>
    </row>
    <row r="820" spans="1:5" ht="16.5" customHeight="1" x14ac:dyDescent="0.25">
      <c r="A820" s="5">
        <v>799</v>
      </c>
      <c r="B820" s="5" t="s">
        <v>1591</v>
      </c>
      <c r="C820" s="7" t="s">
        <v>1592</v>
      </c>
      <c r="D820" s="9">
        <v>2627.7</v>
      </c>
      <c r="E820" s="8">
        <v>43719</v>
      </c>
    </row>
    <row r="821" spans="1:5" ht="16.5" customHeight="1" thickBot="1" x14ac:dyDescent="0.3">
      <c r="A821" s="5">
        <v>800</v>
      </c>
      <c r="B821" s="5" t="s">
        <v>1593</v>
      </c>
      <c r="C821" s="7" t="s">
        <v>1594</v>
      </c>
      <c r="D821" s="9">
        <v>2943.8</v>
      </c>
      <c r="E821" s="8">
        <v>43719</v>
      </c>
    </row>
    <row r="822" spans="1:5" ht="16.5" customHeight="1" x14ac:dyDescent="0.25">
      <c r="A822" s="10" t="s">
        <v>18</v>
      </c>
      <c r="B822" s="11"/>
      <c r="C822" s="11"/>
      <c r="D822" s="11"/>
      <c r="E822" s="12"/>
    </row>
    <row r="823" spans="1:5" ht="16.5" customHeight="1" x14ac:dyDescent="0.25">
      <c r="A823" s="5">
        <v>801</v>
      </c>
      <c r="B823" s="5" t="s">
        <v>1595</v>
      </c>
      <c r="C823" s="7" t="s">
        <v>1596</v>
      </c>
      <c r="D823" s="9">
        <v>6984.55</v>
      </c>
      <c r="E823" s="8">
        <v>43719</v>
      </c>
    </row>
    <row r="824" spans="1:5" ht="16.5" customHeight="1" x14ac:dyDescent="0.25">
      <c r="A824" s="5">
        <v>802</v>
      </c>
      <c r="B824" s="5" t="s">
        <v>1597</v>
      </c>
      <c r="C824" s="7" t="s">
        <v>1598</v>
      </c>
      <c r="D824" s="9">
        <v>16953.849999999999</v>
      </c>
      <c r="E824" s="8">
        <v>43719</v>
      </c>
    </row>
    <row r="825" spans="1:5" ht="16.5" customHeight="1" x14ac:dyDescent="0.25">
      <c r="A825" s="5">
        <v>803</v>
      </c>
      <c r="B825" s="5" t="s">
        <v>1599</v>
      </c>
      <c r="C825" s="7" t="s">
        <v>1600</v>
      </c>
      <c r="D825" s="9">
        <v>18338.04</v>
      </c>
      <c r="E825" s="8">
        <v>43719</v>
      </c>
    </row>
    <row r="826" spans="1:5" ht="16.5" customHeight="1" x14ac:dyDescent="0.25">
      <c r="A826" s="5">
        <v>804</v>
      </c>
      <c r="B826" s="5" t="s">
        <v>1601</v>
      </c>
      <c r="C826" s="7" t="s">
        <v>1602</v>
      </c>
      <c r="D826" s="9">
        <v>13066.06</v>
      </c>
      <c r="E826" s="8">
        <v>43719</v>
      </c>
    </row>
    <row r="827" spans="1:5" ht="16.5" customHeight="1" x14ac:dyDescent="0.25">
      <c r="A827" s="5">
        <v>805</v>
      </c>
      <c r="B827" s="5" t="s">
        <v>1603</v>
      </c>
      <c r="C827" s="7" t="s">
        <v>1604</v>
      </c>
      <c r="D827" s="9">
        <v>8897.27</v>
      </c>
      <c r="E827" s="8">
        <v>43719</v>
      </c>
    </row>
    <row r="828" spans="1:5" ht="16.5" customHeight="1" x14ac:dyDescent="0.25">
      <c r="A828" s="5">
        <v>806</v>
      </c>
      <c r="B828" s="5" t="s">
        <v>1605</v>
      </c>
      <c r="C828" s="7" t="s">
        <v>1606</v>
      </c>
      <c r="D828" s="9">
        <v>6305.34</v>
      </c>
      <c r="E828" s="8">
        <v>43719</v>
      </c>
    </row>
    <row r="829" spans="1:5" ht="16.5" customHeight="1" x14ac:dyDescent="0.25">
      <c r="A829" s="5">
        <v>807</v>
      </c>
      <c r="B829" s="5" t="s">
        <v>1607</v>
      </c>
      <c r="C829" s="6" t="s">
        <v>1608</v>
      </c>
      <c r="D829" s="9">
        <v>6755.83</v>
      </c>
      <c r="E829" s="8">
        <v>43719</v>
      </c>
    </row>
    <row r="830" spans="1:5" ht="16.5" customHeight="1" x14ac:dyDescent="0.25">
      <c r="A830" s="5">
        <v>808</v>
      </c>
      <c r="B830" s="5" t="s">
        <v>1609</v>
      </c>
      <c r="C830" s="7" t="s">
        <v>1610</v>
      </c>
      <c r="D830" s="9">
        <v>9690.93</v>
      </c>
      <c r="E830" s="8">
        <v>43719</v>
      </c>
    </row>
    <row r="831" spans="1:5" ht="16.5" customHeight="1" x14ac:dyDescent="0.25">
      <c r="A831" s="5">
        <v>809</v>
      </c>
      <c r="B831" s="5" t="s">
        <v>1611</v>
      </c>
      <c r="C831" s="7" t="s">
        <v>1612</v>
      </c>
      <c r="D831" s="9">
        <v>16610.87</v>
      </c>
      <c r="E831" s="8">
        <v>43719</v>
      </c>
    </row>
    <row r="832" spans="1:5" ht="16.5" customHeight="1" x14ac:dyDescent="0.25">
      <c r="A832" s="5">
        <v>810</v>
      </c>
      <c r="B832" s="5" t="s">
        <v>1613</v>
      </c>
      <c r="C832" s="7" t="s">
        <v>1614</v>
      </c>
      <c r="D832" s="9">
        <v>10504.87</v>
      </c>
      <c r="E832" s="8">
        <v>43719</v>
      </c>
    </row>
    <row r="833" spans="1:5" ht="16.5" customHeight="1" x14ac:dyDescent="0.25">
      <c r="A833" s="5">
        <v>811</v>
      </c>
      <c r="B833" s="5" t="s">
        <v>1615</v>
      </c>
      <c r="C833" s="7" t="s">
        <v>1616</v>
      </c>
      <c r="D833" s="9">
        <v>21139.22</v>
      </c>
      <c r="E833" s="8">
        <v>43719</v>
      </c>
    </row>
    <row r="834" spans="1:5" ht="16.5" customHeight="1" x14ac:dyDescent="0.25">
      <c r="A834" s="5">
        <v>812</v>
      </c>
      <c r="B834" s="5" t="s">
        <v>1617</v>
      </c>
      <c r="C834" s="7" t="s">
        <v>1618</v>
      </c>
      <c r="D834" s="9">
        <v>12563.39</v>
      </c>
      <c r="E834" s="8">
        <v>43719</v>
      </c>
    </row>
    <row r="835" spans="1:5" ht="16.5" customHeight="1" x14ac:dyDescent="0.25">
      <c r="A835" s="5">
        <v>813</v>
      </c>
      <c r="B835" s="5" t="s">
        <v>1619</v>
      </c>
      <c r="C835" s="7" t="s">
        <v>1620</v>
      </c>
      <c r="D835" s="9">
        <v>14609.84</v>
      </c>
      <c r="E835" s="8">
        <v>43719</v>
      </c>
    </row>
    <row r="836" spans="1:5" ht="16.5" customHeight="1" x14ac:dyDescent="0.25">
      <c r="A836" s="5">
        <v>814</v>
      </c>
      <c r="B836" s="5" t="s">
        <v>1621</v>
      </c>
      <c r="C836" s="7" t="s">
        <v>1622</v>
      </c>
      <c r="D836" s="9">
        <v>15638.99</v>
      </c>
      <c r="E836" s="8">
        <v>43719</v>
      </c>
    </row>
    <row r="837" spans="1:5" ht="16.5" customHeight="1" x14ac:dyDescent="0.25">
      <c r="A837" s="5">
        <v>815</v>
      </c>
      <c r="B837" s="5" t="s">
        <v>1623</v>
      </c>
      <c r="C837" s="7" t="s">
        <v>1616</v>
      </c>
      <c r="D837" s="9">
        <v>7733.65</v>
      </c>
      <c r="E837" s="8">
        <v>43719</v>
      </c>
    </row>
    <row r="838" spans="1:5" ht="16.5" customHeight="1" x14ac:dyDescent="0.25">
      <c r="A838" s="5">
        <v>816</v>
      </c>
      <c r="B838" s="5" t="s">
        <v>1624</v>
      </c>
      <c r="C838" s="7" t="s">
        <v>1625</v>
      </c>
      <c r="D838" s="9">
        <v>45152.27</v>
      </c>
      <c r="E838" s="8">
        <v>43719</v>
      </c>
    </row>
    <row r="839" spans="1:5" ht="16.5" customHeight="1" x14ac:dyDescent="0.25">
      <c r="A839" s="5">
        <v>817</v>
      </c>
      <c r="B839" s="5" t="s">
        <v>1626</v>
      </c>
      <c r="C839" s="6" t="s">
        <v>1627</v>
      </c>
      <c r="D839" s="9">
        <v>5762.17</v>
      </c>
      <c r="E839" s="8">
        <v>43719</v>
      </c>
    </row>
    <row r="840" spans="1:5" ht="16.5" customHeight="1" x14ac:dyDescent="0.25">
      <c r="A840" s="5">
        <v>818</v>
      </c>
      <c r="B840" s="5" t="s">
        <v>1628</v>
      </c>
      <c r="C840" s="7" t="s">
        <v>1629</v>
      </c>
      <c r="D840" s="9">
        <v>36145.449999999997</v>
      </c>
      <c r="E840" s="8">
        <v>43719</v>
      </c>
    </row>
    <row r="841" spans="1:5" ht="16.5" customHeight="1" x14ac:dyDescent="0.25">
      <c r="A841" s="5">
        <v>819</v>
      </c>
      <c r="B841" s="5" t="s">
        <v>1630</v>
      </c>
      <c r="C841" s="7" t="s">
        <v>1631</v>
      </c>
      <c r="D841" s="9">
        <v>7296.22</v>
      </c>
      <c r="E841" s="8">
        <v>43719</v>
      </c>
    </row>
    <row r="842" spans="1:5" ht="16.5" customHeight="1" x14ac:dyDescent="0.25">
      <c r="A842" s="5">
        <v>820</v>
      </c>
      <c r="B842" s="5" t="s">
        <v>1632</v>
      </c>
      <c r="C842" s="7" t="s">
        <v>1633</v>
      </c>
      <c r="D842" s="9">
        <v>9750.61</v>
      </c>
      <c r="E842" s="8">
        <v>43719</v>
      </c>
    </row>
    <row r="843" spans="1:5" ht="16.5" customHeight="1" x14ac:dyDescent="0.25">
      <c r="A843" s="5">
        <v>821</v>
      </c>
      <c r="B843" s="5" t="s">
        <v>1634</v>
      </c>
      <c r="C843" s="7" t="s">
        <v>1635</v>
      </c>
      <c r="D843" s="9">
        <v>5900.91</v>
      </c>
      <c r="E843" s="8">
        <v>43719</v>
      </c>
    </row>
    <row r="844" spans="1:5" ht="16.5" customHeight="1" x14ac:dyDescent="0.25">
      <c r="A844" s="5">
        <v>822</v>
      </c>
      <c r="B844" s="5" t="s">
        <v>1636</v>
      </c>
      <c r="C844" s="7" t="s">
        <v>1637</v>
      </c>
      <c r="D844" s="9">
        <v>18336.599999999999</v>
      </c>
      <c r="E844" s="8">
        <v>43719</v>
      </c>
    </row>
    <row r="845" spans="1:5" ht="16.5" customHeight="1" x14ac:dyDescent="0.25">
      <c r="A845" s="5">
        <v>823</v>
      </c>
      <c r="B845" s="5" t="s">
        <v>1638</v>
      </c>
      <c r="C845" s="7" t="s">
        <v>1639</v>
      </c>
      <c r="D845" s="9">
        <v>10468.780000000001</v>
      </c>
      <c r="E845" s="8">
        <v>43719</v>
      </c>
    </row>
    <row r="846" spans="1:5" ht="16.5" customHeight="1" x14ac:dyDescent="0.25">
      <c r="A846" s="5">
        <v>824</v>
      </c>
      <c r="B846" s="5" t="s">
        <v>1640</v>
      </c>
      <c r="C846" s="7" t="s">
        <v>1641</v>
      </c>
      <c r="D846" s="9">
        <v>49210.89</v>
      </c>
      <c r="E846" s="8">
        <v>43719</v>
      </c>
    </row>
    <row r="847" spans="1:5" ht="16.5" customHeight="1" x14ac:dyDescent="0.25">
      <c r="A847" s="5">
        <v>825</v>
      </c>
      <c r="B847" s="5" t="s">
        <v>1642</v>
      </c>
      <c r="C847" s="7" t="s">
        <v>1643</v>
      </c>
      <c r="D847" s="9">
        <v>9566.14</v>
      </c>
      <c r="E847" s="8">
        <v>43719</v>
      </c>
    </row>
    <row r="848" spans="1:5" ht="16.5" customHeight="1" x14ac:dyDescent="0.25">
      <c r="A848" s="5">
        <v>826</v>
      </c>
      <c r="B848" s="5" t="s">
        <v>1644</v>
      </c>
      <c r="C848" s="7" t="s">
        <v>1645</v>
      </c>
      <c r="D848" s="9">
        <v>16239.61</v>
      </c>
      <c r="E848" s="8">
        <v>43719</v>
      </c>
    </row>
    <row r="849" spans="1:5" ht="16.5" customHeight="1" x14ac:dyDescent="0.25">
      <c r="A849" s="5">
        <v>827</v>
      </c>
      <c r="B849" s="5" t="s">
        <v>1646</v>
      </c>
      <c r="C849" s="6" t="s">
        <v>1647</v>
      </c>
      <c r="D849" s="9">
        <v>5306.74</v>
      </c>
      <c r="E849" s="8">
        <v>43719</v>
      </c>
    </row>
    <row r="850" spans="1:5" ht="16.5" customHeight="1" x14ac:dyDescent="0.25">
      <c r="A850" s="5">
        <v>828</v>
      </c>
      <c r="B850" s="5" t="s">
        <v>1648</v>
      </c>
      <c r="C850" s="7" t="s">
        <v>1649</v>
      </c>
      <c r="D850" s="9">
        <v>10679.63</v>
      </c>
      <c r="E850" s="8">
        <v>43719</v>
      </c>
    </row>
    <row r="851" spans="1:5" ht="16.5" customHeight="1" x14ac:dyDescent="0.25">
      <c r="A851" s="5">
        <v>829</v>
      </c>
      <c r="B851" s="5" t="s">
        <v>1650</v>
      </c>
      <c r="C851" s="7" t="s">
        <v>1651</v>
      </c>
      <c r="D851" s="9">
        <v>6220.19</v>
      </c>
      <c r="E851" s="8">
        <v>43719</v>
      </c>
    </row>
    <row r="852" spans="1:5" ht="16.5" customHeight="1" x14ac:dyDescent="0.25">
      <c r="A852" s="5">
        <v>830</v>
      </c>
      <c r="B852" s="5" t="s">
        <v>1652</v>
      </c>
      <c r="C852" s="7" t="s">
        <v>1653</v>
      </c>
      <c r="D852" s="9">
        <v>47718.82</v>
      </c>
      <c r="E852" s="8">
        <v>43719</v>
      </c>
    </row>
    <row r="853" spans="1:5" ht="16.5" customHeight="1" x14ac:dyDescent="0.25">
      <c r="A853" s="5">
        <v>831</v>
      </c>
      <c r="B853" s="5" t="s">
        <v>1654</v>
      </c>
      <c r="C853" s="7" t="s">
        <v>1655</v>
      </c>
      <c r="D853" s="9">
        <v>6220.64</v>
      </c>
      <c r="E853" s="8">
        <v>43719</v>
      </c>
    </row>
    <row r="854" spans="1:5" ht="16.5" customHeight="1" x14ac:dyDescent="0.25">
      <c r="A854" s="5">
        <v>832</v>
      </c>
      <c r="B854" s="5" t="s">
        <v>1656</v>
      </c>
      <c r="C854" s="7" t="s">
        <v>1657</v>
      </c>
      <c r="D854" s="9">
        <v>45152.27</v>
      </c>
      <c r="E854" s="8">
        <v>43719</v>
      </c>
    </row>
    <row r="855" spans="1:5" ht="16.5" customHeight="1" x14ac:dyDescent="0.25">
      <c r="A855" s="5">
        <v>833</v>
      </c>
      <c r="B855" s="5" t="s">
        <v>1658</v>
      </c>
      <c r="C855" s="7" t="s">
        <v>1659</v>
      </c>
      <c r="D855" s="9">
        <v>15791.3</v>
      </c>
      <c r="E855" s="8">
        <v>43719</v>
      </c>
    </row>
    <row r="856" spans="1:5" ht="16.5" customHeight="1" x14ac:dyDescent="0.25">
      <c r="A856" s="5">
        <v>834</v>
      </c>
      <c r="B856" s="5" t="s">
        <v>1660</v>
      </c>
      <c r="C856" s="7" t="s">
        <v>1661</v>
      </c>
      <c r="D856" s="9">
        <v>5515.16</v>
      </c>
      <c r="E856" s="8">
        <v>43719</v>
      </c>
    </row>
    <row r="857" spans="1:5" ht="16.5" customHeight="1" x14ac:dyDescent="0.25">
      <c r="A857" s="5">
        <v>835</v>
      </c>
      <c r="B857" s="5" t="s">
        <v>1662</v>
      </c>
      <c r="C857" s="6" t="s">
        <v>1663</v>
      </c>
      <c r="D857" s="9">
        <v>7362.82</v>
      </c>
      <c r="E857" s="8">
        <v>43719</v>
      </c>
    </row>
    <row r="858" spans="1:5" ht="16.5" customHeight="1" x14ac:dyDescent="0.25">
      <c r="A858" s="5">
        <v>836</v>
      </c>
      <c r="B858" s="5" t="s">
        <v>1664</v>
      </c>
      <c r="C858" s="7" t="s">
        <v>1655</v>
      </c>
      <c r="D858" s="9">
        <v>6935.74</v>
      </c>
      <c r="E858" s="8">
        <v>43719</v>
      </c>
    </row>
    <row r="859" spans="1:5" ht="16.5" customHeight="1" x14ac:dyDescent="0.25">
      <c r="A859" s="5">
        <v>837</v>
      </c>
      <c r="B859" s="5" t="s">
        <v>1665</v>
      </c>
      <c r="C859" s="7" t="s">
        <v>1666</v>
      </c>
      <c r="D859" s="9">
        <v>6900.99</v>
      </c>
      <c r="E859" s="8">
        <v>43719</v>
      </c>
    </row>
    <row r="860" spans="1:5" ht="16.5" customHeight="1" x14ac:dyDescent="0.25">
      <c r="A860" s="5">
        <v>838</v>
      </c>
      <c r="B860" s="5" t="s">
        <v>1667</v>
      </c>
      <c r="C860" s="7" t="s">
        <v>1668</v>
      </c>
      <c r="D860" s="9">
        <v>41679.629999999997</v>
      </c>
      <c r="E860" s="8">
        <v>43719</v>
      </c>
    </row>
    <row r="861" spans="1:5" ht="16.5" customHeight="1" x14ac:dyDescent="0.25">
      <c r="A861" s="5">
        <v>839</v>
      </c>
      <c r="B861" s="5" t="s">
        <v>1669</v>
      </c>
      <c r="C861" s="7" t="s">
        <v>1670</v>
      </c>
      <c r="D861" s="9">
        <v>31679.63</v>
      </c>
      <c r="E861" s="8">
        <v>43719</v>
      </c>
    </row>
    <row r="862" spans="1:5" ht="16.5" customHeight="1" x14ac:dyDescent="0.25">
      <c r="A862" s="5">
        <v>840</v>
      </c>
      <c r="B862" s="5" t="s">
        <v>1671</v>
      </c>
      <c r="C862" s="7" t="s">
        <v>1672</v>
      </c>
      <c r="D862" s="9">
        <v>57593.46</v>
      </c>
      <c r="E862" s="8">
        <v>43719</v>
      </c>
    </row>
    <row r="863" spans="1:5" ht="16.5" customHeight="1" x14ac:dyDescent="0.25">
      <c r="A863" s="5">
        <v>841</v>
      </c>
      <c r="B863" s="5" t="s">
        <v>1673</v>
      </c>
      <c r="C863" s="7" t="s">
        <v>1674</v>
      </c>
      <c r="D863" s="9">
        <v>10192.450000000001</v>
      </c>
      <c r="E863" s="8">
        <v>43719</v>
      </c>
    </row>
    <row r="864" spans="1:5" ht="16.5" customHeight="1" x14ac:dyDescent="0.25">
      <c r="A864" s="5">
        <v>842</v>
      </c>
      <c r="B864" s="5" t="s">
        <v>1675</v>
      </c>
      <c r="C864" s="7" t="s">
        <v>1676</v>
      </c>
      <c r="D864" s="9">
        <v>7705.68</v>
      </c>
      <c r="E864" s="8">
        <v>43719</v>
      </c>
    </row>
    <row r="865" spans="1:5" ht="16.5" customHeight="1" x14ac:dyDescent="0.25">
      <c r="A865" s="5">
        <v>843</v>
      </c>
      <c r="B865" s="5" t="s">
        <v>1677</v>
      </c>
      <c r="C865" s="6" t="s">
        <v>1678</v>
      </c>
      <c r="D865" s="9">
        <v>18605.36</v>
      </c>
      <c r="E865" s="8">
        <v>43719</v>
      </c>
    </row>
    <row r="866" spans="1:5" ht="16.5" customHeight="1" x14ac:dyDescent="0.25">
      <c r="A866" s="5">
        <v>844</v>
      </c>
      <c r="B866" s="5" t="s">
        <v>1679</v>
      </c>
      <c r="C866" s="7" t="s">
        <v>1680</v>
      </c>
      <c r="D866" s="9">
        <v>24427</v>
      </c>
      <c r="E866" s="8">
        <v>43719</v>
      </c>
    </row>
    <row r="867" spans="1:5" ht="16.5" customHeight="1" x14ac:dyDescent="0.25">
      <c r="A867" s="5">
        <v>845</v>
      </c>
      <c r="B867" s="5" t="s">
        <v>1681</v>
      </c>
      <c r="C867" s="7" t="s">
        <v>1682</v>
      </c>
      <c r="D867" s="9">
        <v>11534.72</v>
      </c>
      <c r="E867" s="8">
        <v>43719</v>
      </c>
    </row>
    <row r="868" spans="1:5" ht="16.5" customHeight="1" x14ac:dyDescent="0.25">
      <c r="A868" s="5">
        <v>846</v>
      </c>
      <c r="B868" s="5" t="s">
        <v>1683</v>
      </c>
      <c r="C868" s="7" t="s">
        <v>1678</v>
      </c>
      <c r="D868" s="9">
        <v>13558.47</v>
      </c>
      <c r="E868" s="8">
        <v>43719</v>
      </c>
    </row>
    <row r="869" spans="1:5" ht="16.5" customHeight="1" x14ac:dyDescent="0.25">
      <c r="A869" s="5">
        <v>847</v>
      </c>
      <c r="B869" s="5" t="s">
        <v>1684</v>
      </c>
      <c r="C869" s="7" t="s">
        <v>1685</v>
      </c>
      <c r="D869" s="9">
        <v>5016.3599999999997</v>
      </c>
      <c r="E869" s="8">
        <v>43719</v>
      </c>
    </row>
    <row r="870" spans="1:5" ht="16.5" customHeight="1" x14ac:dyDescent="0.25">
      <c r="A870" s="5">
        <v>848</v>
      </c>
      <c r="B870" s="5" t="s">
        <v>1686</v>
      </c>
      <c r="C870" s="7" t="s">
        <v>1687</v>
      </c>
      <c r="D870" s="9">
        <v>9230.16</v>
      </c>
      <c r="E870" s="8">
        <v>43719</v>
      </c>
    </row>
    <row r="871" spans="1:5" ht="16.5" customHeight="1" x14ac:dyDescent="0.25">
      <c r="A871" s="5">
        <v>849</v>
      </c>
      <c r="B871" s="5" t="s">
        <v>1688</v>
      </c>
      <c r="C871" s="7" t="s">
        <v>1689</v>
      </c>
      <c r="D871" s="9">
        <v>37103.550000000003</v>
      </c>
      <c r="E871" s="8">
        <v>43719</v>
      </c>
    </row>
    <row r="872" spans="1:5" ht="16.5" customHeight="1" x14ac:dyDescent="0.25">
      <c r="A872" s="5">
        <v>850</v>
      </c>
      <c r="B872" s="5" t="s">
        <v>1690</v>
      </c>
      <c r="C872" s="7" t="s">
        <v>1678</v>
      </c>
      <c r="D872" s="9">
        <v>11273.22</v>
      </c>
      <c r="E872" s="8">
        <v>43719</v>
      </c>
    </row>
    <row r="873" spans="1:5" ht="16.5" customHeight="1" x14ac:dyDescent="0.25">
      <c r="A873" s="5">
        <v>851</v>
      </c>
      <c r="B873" s="5" t="s">
        <v>1691</v>
      </c>
      <c r="C873" s="7" t="s">
        <v>1692</v>
      </c>
      <c r="D873" s="9">
        <v>11038.45</v>
      </c>
      <c r="E873" s="8">
        <v>43719</v>
      </c>
    </row>
    <row r="874" spans="1:5" ht="16.5" customHeight="1" x14ac:dyDescent="0.25">
      <c r="A874" s="5">
        <v>852</v>
      </c>
      <c r="B874" s="5" t="s">
        <v>1693</v>
      </c>
      <c r="C874" s="7" t="s">
        <v>1694</v>
      </c>
      <c r="D874" s="9">
        <v>8042.56</v>
      </c>
      <c r="E874" s="8">
        <v>43719</v>
      </c>
    </row>
    <row r="875" spans="1:5" ht="16.5" customHeight="1" x14ac:dyDescent="0.25">
      <c r="A875" s="5">
        <v>853</v>
      </c>
      <c r="B875" s="5" t="s">
        <v>1695</v>
      </c>
      <c r="C875" s="7" t="s">
        <v>1678</v>
      </c>
      <c r="D875" s="9">
        <v>5364.06</v>
      </c>
      <c r="E875" s="8">
        <v>43719</v>
      </c>
    </row>
    <row r="876" spans="1:5" ht="16.5" customHeight="1" x14ac:dyDescent="0.25">
      <c r="A876" s="5">
        <v>854</v>
      </c>
      <c r="B876" s="5" t="s">
        <v>1696</v>
      </c>
      <c r="C876" s="7" t="s">
        <v>1697</v>
      </c>
      <c r="D876" s="9">
        <v>6557.6</v>
      </c>
      <c r="E876" s="8">
        <v>43719</v>
      </c>
    </row>
    <row r="877" spans="1:5" ht="16.5" customHeight="1" x14ac:dyDescent="0.25">
      <c r="A877" s="5">
        <v>855</v>
      </c>
      <c r="B877" s="5" t="s">
        <v>1698</v>
      </c>
      <c r="C877" s="7" t="s">
        <v>1699</v>
      </c>
      <c r="D877" s="9">
        <v>17238.810000000001</v>
      </c>
      <c r="E877" s="8">
        <v>43719</v>
      </c>
    </row>
    <row r="878" spans="1:5" ht="16.5" customHeight="1" x14ac:dyDescent="0.25">
      <c r="A878" s="5">
        <v>856</v>
      </c>
      <c r="B878" s="5" t="s">
        <v>1700</v>
      </c>
      <c r="C878" s="7" t="s">
        <v>1701</v>
      </c>
      <c r="D878" s="9">
        <v>38227.040000000001</v>
      </c>
      <c r="E878" s="8">
        <v>43719</v>
      </c>
    </row>
    <row r="879" spans="1:5" ht="16.5" customHeight="1" x14ac:dyDescent="0.25">
      <c r="A879" s="5">
        <v>857</v>
      </c>
      <c r="B879" s="5" t="s">
        <v>1702</v>
      </c>
      <c r="C879" s="7" t="s">
        <v>1703</v>
      </c>
      <c r="D879" s="9">
        <v>30900.38</v>
      </c>
      <c r="E879" s="8">
        <v>43719</v>
      </c>
    </row>
    <row r="880" spans="1:5" ht="16.5" customHeight="1" x14ac:dyDescent="0.25">
      <c r="A880" s="5">
        <v>858</v>
      </c>
      <c r="B880" s="5" t="s">
        <v>1704</v>
      </c>
      <c r="C880" s="6" t="s">
        <v>1705</v>
      </c>
      <c r="D880" s="9">
        <v>10883.32</v>
      </c>
      <c r="E880" s="8">
        <v>43719</v>
      </c>
    </row>
    <row r="881" spans="1:5" ht="16.5" customHeight="1" x14ac:dyDescent="0.25">
      <c r="A881" s="5">
        <v>859</v>
      </c>
      <c r="B881" s="5" t="s">
        <v>1706</v>
      </c>
      <c r="C881" s="7" t="s">
        <v>1678</v>
      </c>
      <c r="D881" s="9">
        <v>8941.16</v>
      </c>
      <c r="E881" s="8">
        <v>43719</v>
      </c>
    </row>
    <row r="882" spans="1:5" ht="16.5" customHeight="1" thickBot="1" x14ac:dyDescent="0.3">
      <c r="A882" s="5">
        <v>860</v>
      </c>
      <c r="B882" s="5" t="s">
        <v>1707</v>
      </c>
      <c r="C882" s="7" t="s">
        <v>1708</v>
      </c>
      <c r="D882" s="9">
        <v>6147.91</v>
      </c>
      <c r="E882" s="8">
        <v>43719</v>
      </c>
    </row>
    <row r="883" spans="1:5" ht="14.25" customHeight="1" x14ac:dyDescent="0.25">
      <c r="A883" s="10" t="s">
        <v>21</v>
      </c>
      <c r="B883" s="11"/>
      <c r="C883" s="11"/>
      <c r="D883" s="11"/>
      <c r="E883" s="12"/>
    </row>
    <row r="884" spans="1:5" ht="16.5" customHeight="1" x14ac:dyDescent="0.25">
      <c r="A884" s="5">
        <v>861</v>
      </c>
      <c r="B884" s="5" t="s">
        <v>1709</v>
      </c>
      <c r="C884" s="7" t="s">
        <v>1710</v>
      </c>
      <c r="D884" s="9">
        <v>2401.33</v>
      </c>
      <c r="E884" s="8">
        <v>43719</v>
      </c>
    </row>
    <row r="885" spans="1:5" ht="16.5" customHeight="1" x14ac:dyDescent="0.25">
      <c r="A885" s="5">
        <v>862</v>
      </c>
      <c r="B885" s="5" t="s">
        <v>1711</v>
      </c>
      <c r="C885" s="7" t="s">
        <v>1712</v>
      </c>
      <c r="D885" s="9">
        <v>1293.99</v>
      </c>
      <c r="E885" s="8">
        <v>43719</v>
      </c>
    </row>
    <row r="886" spans="1:5" ht="16.5" customHeight="1" x14ac:dyDescent="0.25">
      <c r="A886" s="5">
        <v>863</v>
      </c>
      <c r="B886" s="5" t="s">
        <v>1713</v>
      </c>
      <c r="C886" s="7" t="s">
        <v>1714</v>
      </c>
      <c r="D886" s="9">
        <v>1158.31</v>
      </c>
      <c r="E886" s="8">
        <v>43719</v>
      </c>
    </row>
    <row r="887" spans="1:5" ht="16.5" customHeight="1" x14ac:dyDescent="0.25">
      <c r="A887" s="5">
        <v>864</v>
      </c>
      <c r="B887" s="5" t="s">
        <v>1715</v>
      </c>
      <c r="C887" s="7" t="s">
        <v>1716</v>
      </c>
      <c r="D887" s="9">
        <v>1454.74</v>
      </c>
      <c r="E887" s="8">
        <v>43719</v>
      </c>
    </row>
    <row r="888" spans="1:5" ht="16.5" customHeight="1" x14ac:dyDescent="0.25">
      <c r="A888" s="5">
        <v>865</v>
      </c>
      <c r="B888" s="5" t="s">
        <v>1717</v>
      </c>
      <c r="C888" s="7" t="s">
        <v>1718</v>
      </c>
      <c r="D888" s="9">
        <v>1696.95</v>
      </c>
      <c r="E888" s="8">
        <v>43719</v>
      </c>
    </row>
    <row r="889" spans="1:5" ht="16.5" customHeight="1" x14ac:dyDescent="0.25">
      <c r="A889" s="5">
        <v>866</v>
      </c>
      <c r="B889" s="5" t="s">
        <v>1719</v>
      </c>
      <c r="C889" s="7" t="s">
        <v>1720</v>
      </c>
      <c r="D889" s="9">
        <v>1228.7</v>
      </c>
      <c r="E889" s="8">
        <v>43719</v>
      </c>
    </row>
    <row r="890" spans="1:5" ht="16.5" customHeight="1" x14ac:dyDescent="0.25">
      <c r="A890" s="5">
        <v>867</v>
      </c>
      <c r="B890" s="5" t="s">
        <v>1721</v>
      </c>
      <c r="C890" s="6" t="s">
        <v>1722</v>
      </c>
      <c r="D890" s="9">
        <v>4846.3100000000004</v>
      </c>
      <c r="E890" s="8">
        <v>43719</v>
      </c>
    </row>
    <row r="891" spans="1:5" ht="16.5" customHeight="1" x14ac:dyDescent="0.25">
      <c r="A891" s="5">
        <v>868</v>
      </c>
      <c r="B891" s="5" t="s">
        <v>1723</v>
      </c>
      <c r="C891" s="7" t="s">
        <v>1724</v>
      </c>
      <c r="D891" s="9">
        <v>1460.32</v>
      </c>
      <c r="E891" s="8">
        <v>43719</v>
      </c>
    </row>
    <row r="892" spans="1:5" ht="16.5" customHeight="1" x14ac:dyDescent="0.25">
      <c r="A892" s="5">
        <v>869</v>
      </c>
      <c r="B892" s="5" t="s">
        <v>1725</v>
      </c>
      <c r="C892" s="7" t="s">
        <v>1726</v>
      </c>
      <c r="D892" s="9">
        <v>5306.5</v>
      </c>
      <c r="E892" s="8">
        <v>43719</v>
      </c>
    </row>
    <row r="893" spans="1:5" ht="16.5" customHeight="1" x14ac:dyDescent="0.25">
      <c r="A893" s="5">
        <v>870</v>
      </c>
      <c r="B893" s="5" t="s">
        <v>1727</v>
      </c>
      <c r="C893" s="7" t="s">
        <v>1728</v>
      </c>
      <c r="D893" s="9">
        <v>7554.32</v>
      </c>
      <c r="E893" s="8">
        <v>43719</v>
      </c>
    </row>
    <row r="894" spans="1:5" ht="16.5" customHeight="1" x14ac:dyDescent="0.25">
      <c r="A894" s="5">
        <v>871</v>
      </c>
      <c r="B894" s="5" t="s">
        <v>1729</v>
      </c>
      <c r="C894" s="7" t="s">
        <v>1730</v>
      </c>
      <c r="D894" s="9">
        <v>5098.08</v>
      </c>
      <c r="E894" s="8">
        <v>43719</v>
      </c>
    </row>
    <row r="895" spans="1:5" ht="16.5" customHeight="1" x14ac:dyDescent="0.25">
      <c r="A895" s="5">
        <v>872</v>
      </c>
      <c r="B895" s="5" t="s">
        <v>1731</v>
      </c>
      <c r="C895" s="7" t="s">
        <v>1732</v>
      </c>
      <c r="D895" s="9">
        <v>1024.82</v>
      </c>
      <c r="E895" s="8">
        <v>43719</v>
      </c>
    </row>
    <row r="896" spans="1:5" ht="16.5" customHeight="1" x14ac:dyDescent="0.25">
      <c r="A896" s="5">
        <v>873</v>
      </c>
      <c r="B896" s="5" t="s">
        <v>1733</v>
      </c>
      <c r="C896" s="7" t="s">
        <v>1734</v>
      </c>
      <c r="D896" s="9">
        <v>1373.31</v>
      </c>
      <c r="E896" s="8">
        <v>43719</v>
      </c>
    </row>
    <row r="897" spans="1:5" ht="16.5" customHeight="1" x14ac:dyDescent="0.25">
      <c r="A897" s="5">
        <v>874</v>
      </c>
      <c r="B897" s="5" t="s">
        <v>1735</v>
      </c>
      <c r="C897" s="7" t="s">
        <v>1736</v>
      </c>
      <c r="D897" s="9">
        <v>3566.05</v>
      </c>
      <c r="E897" s="8">
        <v>43719</v>
      </c>
    </row>
    <row r="898" spans="1:5" ht="16.5" customHeight="1" x14ac:dyDescent="0.25">
      <c r="A898" s="5">
        <v>875</v>
      </c>
      <c r="B898" s="5" t="s">
        <v>1737</v>
      </c>
      <c r="C898" s="7" t="s">
        <v>1738</v>
      </c>
      <c r="D898" s="9">
        <v>1636.35</v>
      </c>
      <c r="E898" s="8">
        <v>43719</v>
      </c>
    </row>
    <row r="899" spans="1:5" ht="16.5" customHeight="1" x14ac:dyDescent="0.25">
      <c r="A899" s="5">
        <v>876</v>
      </c>
      <c r="B899" s="5" t="s">
        <v>1739</v>
      </c>
      <c r="C899" s="7" t="s">
        <v>1740</v>
      </c>
      <c r="D899" s="9">
        <v>2022.31</v>
      </c>
      <c r="E899" s="8">
        <v>43719</v>
      </c>
    </row>
    <row r="900" spans="1:5" ht="16.5" customHeight="1" x14ac:dyDescent="0.25">
      <c r="A900" s="5">
        <v>877</v>
      </c>
      <c r="B900" s="5" t="s">
        <v>1741</v>
      </c>
      <c r="C900" s="6" t="s">
        <v>1742</v>
      </c>
      <c r="D900" s="9">
        <v>1157.93</v>
      </c>
      <c r="E900" s="8">
        <v>43719</v>
      </c>
    </row>
    <row r="901" spans="1:5" ht="16.5" customHeight="1" x14ac:dyDescent="0.25">
      <c r="A901" s="5">
        <v>878</v>
      </c>
      <c r="B901" s="5" t="s">
        <v>1743</v>
      </c>
      <c r="C901" s="7" t="s">
        <v>1744</v>
      </c>
      <c r="D901" s="9">
        <v>1566.59</v>
      </c>
      <c r="E901" s="8">
        <v>43719</v>
      </c>
    </row>
    <row r="902" spans="1:5" ht="16.5" customHeight="1" x14ac:dyDescent="0.25">
      <c r="A902" s="5">
        <v>879</v>
      </c>
      <c r="B902" s="5" t="s">
        <v>1745</v>
      </c>
      <c r="C902" s="7" t="s">
        <v>1746</v>
      </c>
      <c r="D902" s="9">
        <v>1376.8</v>
      </c>
      <c r="E902" s="8">
        <v>43719</v>
      </c>
    </row>
    <row r="903" spans="1:5" ht="16.5" customHeight="1" x14ac:dyDescent="0.25">
      <c r="A903" s="5">
        <v>880</v>
      </c>
      <c r="B903" s="5" t="s">
        <v>1747</v>
      </c>
      <c r="C903" s="7" t="s">
        <v>1748</v>
      </c>
      <c r="D903" s="9">
        <v>1467.65</v>
      </c>
      <c r="E903" s="8">
        <v>43719</v>
      </c>
    </row>
    <row r="904" spans="1:5" ht="16.5" customHeight="1" x14ac:dyDescent="0.25">
      <c r="A904" s="27" t="s">
        <v>22</v>
      </c>
      <c r="B904" s="28"/>
      <c r="C904" s="28"/>
      <c r="D904" s="28"/>
      <c r="E904" s="29"/>
    </row>
    <row r="905" spans="1:5" ht="16.5" customHeight="1" x14ac:dyDescent="0.25">
      <c r="A905" s="5">
        <v>881</v>
      </c>
      <c r="B905" s="5" t="s">
        <v>1749</v>
      </c>
      <c r="C905" s="7" t="s">
        <v>1750</v>
      </c>
      <c r="D905" s="9">
        <v>1096.3800000000001</v>
      </c>
      <c r="E905" s="8">
        <v>43719</v>
      </c>
    </row>
    <row r="906" spans="1:5" ht="16.5" customHeight="1" x14ac:dyDescent="0.25">
      <c r="A906" s="5">
        <v>882</v>
      </c>
      <c r="B906" s="5" t="s">
        <v>1751</v>
      </c>
      <c r="C906" s="7" t="s">
        <v>1752</v>
      </c>
      <c r="D906" s="9">
        <v>1759.6</v>
      </c>
      <c r="E906" s="8">
        <v>43719</v>
      </c>
    </row>
    <row r="907" spans="1:5" ht="16.5" customHeight="1" x14ac:dyDescent="0.25">
      <c r="A907" s="5">
        <v>883</v>
      </c>
      <c r="B907" s="5" t="s">
        <v>1753</v>
      </c>
      <c r="C907" s="7" t="s">
        <v>1754</v>
      </c>
      <c r="D907" s="9">
        <v>8203.84</v>
      </c>
      <c r="E907" s="8">
        <v>43719</v>
      </c>
    </row>
    <row r="908" spans="1:5" ht="16.5" customHeight="1" x14ac:dyDescent="0.25">
      <c r="A908" s="5">
        <v>884</v>
      </c>
      <c r="B908" s="5" t="s">
        <v>1755</v>
      </c>
      <c r="C908" s="7" t="s">
        <v>1756</v>
      </c>
      <c r="D908" s="9">
        <v>1057.1099999999999</v>
      </c>
      <c r="E908" s="8">
        <v>43719</v>
      </c>
    </row>
    <row r="909" spans="1:5" ht="16.5" customHeight="1" x14ac:dyDescent="0.25">
      <c r="A909" s="5">
        <v>885</v>
      </c>
      <c r="B909" s="5" t="s">
        <v>1757</v>
      </c>
      <c r="C909" s="7" t="s">
        <v>1758</v>
      </c>
      <c r="D909" s="9">
        <v>1465.99</v>
      </c>
      <c r="E909" s="8">
        <v>43719</v>
      </c>
    </row>
    <row r="910" spans="1:5" ht="16.5" customHeight="1" x14ac:dyDescent="0.25">
      <c r="A910" s="5">
        <v>886</v>
      </c>
      <c r="B910" s="5" t="s">
        <v>1759</v>
      </c>
      <c r="C910" s="7" t="s">
        <v>1760</v>
      </c>
      <c r="D910" s="9">
        <v>1281.57</v>
      </c>
      <c r="E910" s="8">
        <v>43719</v>
      </c>
    </row>
    <row r="911" spans="1:5" ht="16.5" customHeight="1" x14ac:dyDescent="0.25">
      <c r="A911" s="5">
        <v>887</v>
      </c>
      <c r="B911" s="5" t="s">
        <v>1761</v>
      </c>
      <c r="C911" s="6" t="s">
        <v>1762</v>
      </c>
      <c r="D911" s="9">
        <v>1245.74</v>
      </c>
      <c r="E911" s="8">
        <v>43719</v>
      </c>
    </row>
    <row r="912" spans="1:5" ht="16.5" customHeight="1" x14ac:dyDescent="0.25">
      <c r="A912" s="5">
        <v>888</v>
      </c>
      <c r="B912" s="5" t="s">
        <v>1763</v>
      </c>
      <c r="C912" s="7" t="s">
        <v>1764</v>
      </c>
      <c r="D912" s="9">
        <v>1218.7</v>
      </c>
      <c r="E912" s="8">
        <v>43719</v>
      </c>
    </row>
    <row r="913" spans="1:5" ht="16.5" customHeight="1" x14ac:dyDescent="0.25">
      <c r="A913" s="5">
        <v>889</v>
      </c>
      <c r="B913" s="5" t="s">
        <v>1765</v>
      </c>
      <c r="C913" s="7" t="s">
        <v>1766</v>
      </c>
      <c r="D913" s="9">
        <v>1262.04</v>
      </c>
      <c r="E913" s="8">
        <v>43719</v>
      </c>
    </row>
    <row r="914" spans="1:5" ht="16.5" customHeight="1" x14ac:dyDescent="0.25">
      <c r="A914" s="5">
        <v>890</v>
      </c>
      <c r="B914" s="5" t="s">
        <v>1767</v>
      </c>
      <c r="C914" s="7" t="s">
        <v>1768</v>
      </c>
      <c r="D914" s="9">
        <v>2859.46</v>
      </c>
      <c r="E914" s="8">
        <v>43719</v>
      </c>
    </row>
    <row r="915" spans="1:5" ht="16.5" customHeight="1" x14ac:dyDescent="0.25">
      <c r="A915" s="5">
        <v>891</v>
      </c>
      <c r="B915" s="5" t="s">
        <v>1769</v>
      </c>
      <c r="C915" s="7" t="s">
        <v>1770</v>
      </c>
      <c r="D915" s="9">
        <v>1418.27</v>
      </c>
      <c r="E915" s="8">
        <v>43719</v>
      </c>
    </row>
    <row r="916" spans="1:5" ht="16.5" customHeight="1" x14ac:dyDescent="0.25">
      <c r="A916" s="5">
        <v>892</v>
      </c>
      <c r="B916" s="5" t="s">
        <v>1771</v>
      </c>
      <c r="C916" s="7" t="s">
        <v>1772</v>
      </c>
      <c r="D916" s="9">
        <v>1478.67</v>
      </c>
      <c r="E916" s="8">
        <v>43719</v>
      </c>
    </row>
    <row r="917" spans="1:5" ht="16.5" customHeight="1" x14ac:dyDescent="0.25">
      <c r="A917" s="5">
        <v>893</v>
      </c>
      <c r="B917" s="5" t="s">
        <v>1773</v>
      </c>
      <c r="C917" s="7" t="s">
        <v>1774</v>
      </c>
      <c r="D917" s="9">
        <v>1983.08</v>
      </c>
      <c r="E917" s="8">
        <v>43719</v>
      </c>
    </row>
    <row r="918" spans="1:5" ht="16.5" customHeight="1" x14ac:dyDescent="0.25">
      <c r="A918" s="5">
        <v>894</v>
      </c>
      <c r="B918" s="5" t="s">
        <v>1775</v>
      </c>
      <c r="C918" s="7" t="s">
        <v>1776</v>
      </c>
      <c r="D918" s="9">
        <v>4107.87</v>
      </c>
      <c r="E918" s="8">
        <v>43719</v>
      </c>
    </row>
    <row r="919" spans="1:5" ht="16.5" customHeight="1" x14ac:dyDescent="0.25">
      <c r="A919" s="5">
        <v>895</v>
      </c>
      <c r="B919" s="5" t="s">
        <v>1777</v>
      </c>
      <c r="C919" s="7" t="s">
        <v>1778</v>
      </c>
      <c r="D919" s="9">
        <v>1191.6199999999999</v>
      </c>
      <c r="E919" s="8">
        <v>43719</v>
      </c>
    </row>
    <row r="920" spans="1:5" ht="16.5" customHeight="1" x14ac:dyDescent="0.25">
      <c r="A920" s="27" t="s">
        <v>19</v>
      </c>
      <c r="B920" s="28"/>
      <c r="C920" s="28"/>
      <c r="D920" s="28"/>
      <c r="E920" s="29"/>
    </row>
    <row r="921" spans="1:5" ht="16.5" customHeight="1" x14ac:dyDescent="0.25">
      <c r="A921" s="5">
        <v>896</v>
      </c>
      <c r="B921" s="5" t="s">
        <v>1779</v>
      </c>
      <c r="C921" s="7" t="s">
        <v>1780</v>
      </c>
      <c r="D921" s="9">
        <v>5610.01</v>
      </c>
      <c r="E921" s="8">
        <v>43719</v>
      </c>
    </row>
    <row r="922" spans="1:5" ht="16.5" customHeight="1" x14ac:dyDescent="0.25">
      <c r="A922" s="5">
        <v>897</v>
      </c>
      <c r="B922" s="5" t="s">
        <v>1781</v>
      </c>
      <c r="C922" s="7" t="s">
        <v>1782</v>
      </c>
      <c r="D922" s="9">
        <v>6130.65</v>
      </c>
      <c r="E922" s="8">
        <v>43719</v>
      </c>
    </row>
    <row r="923" spans="1:5" ht="16.5" customHeight="1" x14ac:dyDescent="0.25">
      <c r="A923" s="5">
        <v>898</v>
      </c>
      <c r="B923" s="5" t="s">
        <v>1783</v>
      </c>
      <c r="C923" s="7" t="s">
        <v>1784</v>
      </c>
      <c r="D923" s="9">
        <v>17939.63</v>
      </c>
      <c r="E923" s="8">
        <v>43719</v>
      </c>
    </row>
    <row r="924" spans="1:5" ht="16.5" customHeight="1" x14ac:dyDescent="0.25">
      <c r="A924" s="5">
        <v>899</v>
      </c>
      <c r="B924" s="5" t="s">
        <v>1785</v>
      </c>
      <c r="C924" s="7" t="s">
        <v>1786</v>
      </c>
      <c r="D924" s="9">
        <v>7239.63</v>
      </c>
      <c r="E924" s="8">
        <v>43719</v>
      </c>
    </row>
    <row r="925" spans="1:5" ht="16.5" customHeight="1" x14ac:dyDescent="0.25">
      <c r="A925" s="5">
        <v>900</v>
      </c>
      <c r="B925" s="5" t="s">
        <v>1787</v>
      </c>
      <c r="C925" s="7" t="s">
        <v>1788</v>
      </c>
      <c r="D925" s="9">
        <v>6818.85</v>
      </c>
      <c r="E925" s="8">
        <v>43719</v>
      </c>
    </row>
    <row r="926" spans="1:5" ht="16.5" customHeight="1" x14ac:dyDescent="0.25">
      <c r="A926" s="5">
        <v>901</v>
      </c>
      <c r="B926" s="5" t="s">
        <v>1789</v>
      </c>
      <c r="C926" s="7" t="s">
        <v>1790</v>
      </c>
      <c r="D926" s="9">
        <v>7679.11</v>
      </c>
      <c r="E926" s="8">
        <v>43719</v>
      </c>
    </row>
    <row r="927" spans="1:5" ht="16.5" customHeight="1" x14ac:dyDescent="0.25">
      <c r="A927" s="5">
        <v>902</v>
      </c>
      <c r="B927" s="5" t="s">
        <v>1791</v>
      </c>
      <c r="C927" s="6" t="s">
        <v>1792</v>
      </c>
      <c r="D927" s="9">
        <v>5873.78</v>
      </c>
      <c r="E927" s="8">
        <v>43719</v>
      </c>
    </row>
    <row r="928" spans="1:5" ht="16.5" customHeight="1" x14ac:dyDescent="0.25">
      <c r="A928" s="5">
        <v>903</v>
      </c>
      <c r="B928" s="5" t="s">
        <v>1793</v>
      </c>
      <c r="C928" s="7" t="s">
        <v>1794</v>
      </c>
      <c r="D928" s="9">
        <v>8376.2199999999993</v>
      </c>
      <c r="E928" s="8">
        <v>43719</v>
      </c>
    </row>
    <row r="929" spans="1:5" ht="16.5" customHeight="1" x14ac:dyDescent="0.25">
      <c r="A929" s="5">
        <v>904</v>
      </c>
      <c r="B929" s="5" t="s">
        <v>1795</v>
      </c>
      <c r="C929" s="7" t="s">
        <v>1796</v>
      </c>
      <c r="D929" s="9">
        <v>7032.16</v>
      </c>
      <c r="E929" s="8">
        <v>43719</v>
      </c>
    </row>
    <row r="930" spans="1:5" ht="16.5" customHeight="1" x14ac:dyDescent="0.25">
      <c r="A930" s="5">
        <v>905</v>
      </c>
      <c r="B930" s="5" t="s">
        <v>1797</v>
      </c>
      <c r="C930" s="7" t="s">
        <v>1798</v>
      </c>
      <c r="D930" s="9">
        <v>6819.31</v>
      </c>
      <c r="E930" s="8">
        <v>43719</v>
      </c>
    </row>
    <row r="931" spans="1:5" ht="16.5" customHeight="1" x14ac:dyDescent="0.25">
      <c r="A931" s="5">
        <v>906</v>
      </c>
      <c r="B931" s="5" t="s">
        <v>1799</v>
      </c>
      <c r="C931" s="7" t="s">
        <v>1800</v>
      </c>
      <c r="D931" s="9">
        <v>14859.43</v>
      </c>
      <c r="E931" s="8">
        <v>43719</v>
      </c>
    </row>
    <row r="932" spans="1:5" ht="16.5" customHeight="1" x14ac:dyDescent="0.25">
      <c r="A932" s="5">
        <v>907</v>
      </c>
      <c r="B932" s="5" t="s">
        <v>1801</v>
      </c>
      <c r="C932" s="7" t="s">
        <v>1802</v>
      </c>
      <c r="D932" s="9">
        <v>5047.2</v>
      </c>
      <c r="E932" s="8">
        <v>43719</v>
      </c>
    </row>
    <row r="933" spans="1:5" ht="16.5" customHeight="1" x14ac:dyDescent="0.25">
      <c r="A933" s="5">
        <v>908</v>
      </c>
      <c r="B933" s="5" t="s">
        <v>1803</v>
      </c>
      <c r="C933" s="7" t="s">
        <v>1804</v>
      </c>
      <c r="D933" s="9">
        <v>5333.43</v>
      </c>
      <c r="E933" s="8">
        <v>43719</v>
      </c>
    </row>
    <row r="934" spans="1:5" ht="16.5" customHeight="1" x14ac:dyDescent="0.25">
      <c r="A934" s="5">
        <v>909</v>
      </c>
      <c r="B934" s="5" t="s">
        <v>1805</v>
      </c>
      <c r="C934" s="7" t="s">
        <v>1806</v>
      </c>
      <c r="D934" s="9">
        <v>5552.88</v>
      </c>
      <c r="E934" s="8">
        <v>43719</v>
      </c>
    </row>
    <row r="935" spans="1:5" ht="16.5" customHeight="1" x14ac:dyDescent="0.25">
      <c r="A935" s="5">
        <v>910</v>
      </c>
      <c r="B935" s="5" t="s">
        <v>1807</v>
      </c>
      <c r="C935" s="7" t="s">
        <v>1808</v>
      </c>
      <c r="D935" s="9">
        <v>19947.71</v>
      </c>
      <c r="E935" s="8">
        <v>43719</v>
      </c>
    </row>
    <row r="936" spans="1:5" ht="16.5" customHeight="1" x14ac:dyDescent="0.25">
      <c r="A936" s="5">
        <v>911</v>
      </c>
      <c r="B936" s="5" t="s">
        <v>1809</v>
      </c>
      <c r="C936" s="7" t="s">
        <v>1810</v>
      </c>
      <c r="D936" s="9">
        <v>5918.65</v>
      </c>
      <c r="E936" s="8">
        <v>43719</v>
      </c>
    </row>
    <row r="937" spans="1:5" ht="16.5" customHeight="1" x14ac:dyDescent="0.25">
      <c r="A937" s="5">
        <v>912</v>
      </c>
      <c r="B937" s="5" t="s">
        <v>1811</v>
      </c>
      <c r="C937" s="6" t="s">
        <v>1812</v>
      </c>
      <c r="D937" s="9">
        <v>5099.21</v>
      </c>
      <c r="E937" s="8">
        <v>43719</v>
      </c>
    </row>
    <row r="938" spans="1:5" ht="16.5" customHeight="1" x14ac:dyDescent="0.25">
      <c r="A938" s="5">
        <v>913</v>
      </c>
      <c r="B938" s="5" t="s">
        <v>1813</v>
      </c>
      <c r="C938" s="7" t="s">
        <v>1814</v>
      </c>
      <c r="D938" s="9">
        <v>15642.77</v>
      </c>
      <c r="E938" s="8">
        <v>43719</v>
      </c>
    </row>
    <row r="939" spans="1:5" ht="16.5" customHeight="1" x14ac:dyDescent="0.25">
      <c r="A939" s="5">
        <v>914</v>
      </c>
      <c r="B939" s="5" t="s">
        <v>1815</v>
      </c>
      <c r="C939" s="7" t="s">
        <v>1816</v>
      </c>
      <c r="D939" s="9">
        <v>5254.13</v>
      </c>
      <c r="E939" s="8">
        <v>43719</v>
      </c>
    </row>
    <row r="940" spans="1:5" ht="16.5" customHeight="1" x14ac:dyDescent="0.25">
      <c r="A940" s="5">
        <v>915</v>
      </c>
      <c r="B940" s="5" t="s">
        <v>1817</v>
      </c>
      <c r="C940" s="7" t="s">
        <v>1818</v>
      </c>
      <c r="D940" s="9">
        <v>7131.63</v>
      </c>
      <c r="E940" s="8">
        <v>43719</v>
      </c>
    </row>
    <row r="941" spans="1:5" ht="16.5" customHeight="1" x14ac:dyDescent="0.25">
      <c r="A941" s="5">
        <v>916</v>
      </c>
      <c r="B941" s="5" t="s">
        <v>1819</v>
      </c>
      <c r="C941" s="7" t="s">
        <v>1818</v>
      </c>
      <c r="D941" s="9">
        <v>10273.81</v>
      </c>
      <c r="E941" s="8">
        <v>43719</v>
      </c>
    </row>
    <row r="942" spans="1:5" ht="16.5" customHeight="1" x14ac:dyDescent="0.25">
      <c r="A942" s="5">
        <v>917</v>
      </c>
      <c r="B942" s="5" t="s">
        <v>1820</v>
      </c>
      <c r="C942" s="7" t="s">
        <v>1821</v>
      </c>
      <c r="D942" s="9">
        <v>11030.26</v>
      </c>
      <c r="E942" s="8">
        <v>43719</v>
      </c>
    </row>
    <row r="943" spans="1:5" ht="16.5" customHeight="1" x14ac:dyDescent="0.25">
      <c r="A943" s="5">
        <v>918</v>
      </c>
      <c r="B943" s="5" t="s">
        <v>1822</v>
      </c>
      <c r="C943" s="7" t="s">
        <v>1823</v>
      </c>
      <c r="D943" s="9">
        <v>9945.19</v>
      </c>
      <c r="E943" s="8">
        <v>43719</v>
      </c>
    </row>
    <row r="944" spans="1:5" ht="16.5" customHeight="1" x14ac:dyDescent="0.25">
      <c r="A944" s="5">
        <v>919</v>
      </c>
      <c r="B944" s="5" t="s">
        <v>1824</v>
      </c>
      <c r="C944" s="7" t="s">
        <v>1825</v>
      </c>
      <c r="D944" s="9">
        <v>8684.61</v>
      </c>
      <c r="E944" s="8">
        <v>43719</v>
      </c>
    </row>
    <row r="945" spans="1:5" ht="16.5" customHeight="1" x14ac:dyDescent="0.25">
      <c r="A945" s="5">
        <v>920</v>
      </c>
      <c r="B945" s="5" t="s">
        <v>1826</v>
      </c>
      <c r="C945" s="7" t="s">
        <v>1827</v>
      </c>
      <c r="D945" s="9">
        <v>10216.14</v>
      </c>
      <c r="E945" s="8">
        <v>43719</v>
      </c>
    </row>
    <row r="946" spans="1:5" ht="16.5" customHeight="1" x14ac:dyDescent="0.25">
      <c r="A946" s="5">
        <v>921</v>
      </c>
      <c r="B946" s="5" t="s">
        <v>1828</v>
      </c>
      <c r="C946" s="7" t="s">
        <v>1829</v>
      </c>
      <c r="D946" s="9">
        <v>6677.32</v>
      </c>
      <c r="E946" s="8">
        <v>43719</v>
      </c>
    </row>
    <row r="947" spans="1:5" ht="16.5" customHeight="1" x14ac:dyDescent="0.25">
      <c r="A947" s="5">
        <v>922</v>
      </c>
      <c r="B947" s="5" t="s">
        <v>1830</v>
      </c>
      <c r="C947" s="6" t="s">
        <v>1831</v>
      </c>
      <c r="D947" s="9">
        <v>22175.02</v>
      </c>
      <c r="E947" s="8">
        <v>43719</v>
      </c>
    </row>
    <row r="948" spans="1:5" ht="16.5" customHeight="1" x14ac:dyDescent="0.25">
      <c r="A948" s="5">
        <v>923</v>
      </c>
      <c r="B948" s="5" t="s">
        <v>1832</v>
      </c>
      <c r="C948" s="7" t="s">
        <v>1833</v>
      </c>
      <c r="D948" s="9">
        <v>6763.65</v>
      </c>
      <c r="E948" s="8">
        <v>43719</v>
      </c>
    </row>
    <row r="949" spans="1:5" ht="16.5" customHeight="1" x14ac:dyDescent="0.25">
      <c r="A949" s="5">
        <v>924</v>
      </c>
      <c r="B949" s="5" t="s">
        <v>1834</v>
      </c>
      <c r="C949" s="7" t="s">
        <v>1835</v>
      </c>
      <c r="D949" s="9">
        <v>5346.1</v>
      </c>
      <c r="E949" s="8">
        <v>43719</v>
      </c>
    </row>
    <row r="950" spans="1:5" ht="16.5" customHeight="1" x14ac:dyDescent="0.25">
      <c r="A950" s="5">
        <v>925</v>
      </c>
      <c r="B950" s="5" t="s">
        <v>1836</v>
      </c>
      <c r="C950" s="7" t="s">
        <v>1837</v>
      </c>
      <c r="D950" s="9">
        <v>13456.49</v>
      </c>
      <c r="E950" s="8">
        <v>43719</v>
      </c>
    </row>
    <row r="951" spans="1:5" ht="16.5" customHeight="1" x14ac:dyDescent="0.25">
      <c r="A951" s="5">
        <v>926</v>
      </c>
      <c r="B951" s="5" t="s">
        <v>1838</v>
      </c>
      <c r="C951" s="7" t="s">
        <v>1839</v>
      </c>
      <c r="D951" s="9">
        <v>5763.46</v>
      </c>
      <c r="E951" s="8">
        <v>43719</v>
      </c>
    </row>
    <row r="952" spans="1:5" ht="16.5" customHeight="1" x14ac:dyDescent="0.25">
      <c r="A952" s="5">
        <v>927</v>
      </c>
      <c r="B952" s="5" t="s">
        <v>1840</v>
      </c>
      <c r="C952" s="7" t="s">
        <v>1841</v>
      </c>
      <c r="D952" s="9">
        <v>12803.29</v>
      </c>
      <c r="E952" s="8">
        <v>43719</v>
      </c>
    </row>
    <row r="953" spans="1:5" ht="16.5" customHeight="1" x14ac:dyDescent="0.25">
      <c r="A953" s="5">
        <v>928</v>
      </c>
      <c r="B953" s="5" t="s">
        <v>1842</v>
      </c>
      <c r="C953" s="7" t="s">
        <v>1843</v>
      </c>
      <c r="D953" s="9">
        <v>5402.44</v>
      </c>
      <c r="E953" s="8">
        <v>43719</v>
      </c>
    </row>
    <row r="954" spans="1:5" ht="16.5" customHeight="1" x14ac:dyDescent="0.25">
      <c r="A954" s="5">
        <v>929</v>
      </c>
      <c r="B954" s="5" t="s">
        <v>1844</v>
      </c>
      <c r="C954" s="7" t="s">
        <v>1845</v>
      </c>
      <c r="D954" s="9">
        <v>5417.81</v>
      </c>
      <c r="E954" s="8">
        <v>43719</v>
      </c>
    </row>
    <row r="955" spans="1:5" ht="16.5" customHeight="1" x14ac:dyDescent="0.25">
      <c r="A955" s="5">
        <v>930</v>
      </c>
      <c r="B955" s="5" t="s">
        <v>1846</v>
      </c>
      <c r="C955" s="6" t="s">
        <v>1847</v>
      </c>
      <c r="D955" s="9">
        <v>5779.14</v>
      </c>
      <c r="E955" s="8">
        <v>43719</v>
      </c>
    </row>
    <row r="956" spans="1:5" ht="16.5" customHeight="1" x14ac:dyDescent="0.25">
      <c r="A956" s="5">
        <v>931</v>
      </c>
      <c r="B956" s="5" t="s">
        <v>1848</v>
      </c>
      <c r="C956" s="7" t="s">
        <v>1849</v>
      </c>
      <c r="D956" s="9">
        <v>11066.54</v>
      </c>
      <c r="E956" s="8">
        <v>43719</v>
      </c>
    </row>
    <row r="957" spans="1:5" ht="16.5" customHeight="1" x14ac:dyDescent="0.25">
      <c r="A957" s="5">
        <v>932</v>
      </c>
      <c r="B957" s="5" t="s">
        <v>1850</v>
      </c>
      <c r="C957" s="7" t="s">
        <v>1851</v>
      </c>
      <c r="D957" s="9">
        <v>5543.41</v>
      </c>
      <c r="E957" s="8">
        <v>43719</v>
      </c>
    </row>
    <row r="958" spans="1:5" ht="16.5" customHeight="1" x14ac:dyDescent="0.25">
      <c r="A958" s="5">
        <v>933</v>
      </c>
      <c r="B958" s="5" t="s">
        <v>1852</v>
      </c>
      <c r="C958" s="7" t="s">
        <v>1853</v>
      </c>
      <c r="D958" s="9">
        <v>5376.76</v>
      </c>
      <c r="E958" s="8">
        <v>43719</v>
      </c>
    </row>
    <row r="959" spans="1:5" ht="16.5" customHeight="1" x14ac:dyDescent="0.25">
      <c r="A959" s="5">
        <v>934</v>
      </c>
      <c r="B959" s="5" t="s">
        <v>1854</v>
      </c>
      <c r="C959" s="7" t="s">
        <v>1855</v>
      </c>
      <c r="D959" s="9">
        <v>22854.959999999999</v>
      </c>
      <c r="E959" s="8">
        <v>43719</v>
      </c>
    </row>
    <row r="960" spans="1:5" ht="16.5" customHeight="1" x14ac:dyDescent="0.25">
      <c r="A960" s="5">
        <v>935</v>
      </c>
      <c r="B960" s="5" t="s">
        <v>1856</v>
      </c>
      <c r="C960" s="7" t="s">
        <v>1857</v>
      </c>
      <c r="D960" s="9">
        <v>6005.66</v>
      </c>
      <c r="E960" s="8">
        <v>43719</v>
      </c>
    </row>
    <row r="961" spans="1:5" ht="16.5" customHeight="1" x14ac:dyDescent="0.25">
      <c r="A961" s="5">
        <v>936</v>
      </c>
      <c r="B961" s="5" t="s">
        <v>1858</v>
      </c>
      <c r="C961" s="7" t="s">
        <v>1859</v>
      </c>
      <c r="D961" s="9">
        <v>5985.82</v>
      </c>
      <c r="E961" s="8">
        <v>43719</v>
      </c>
    </row>
    <row r="962" spans="1:5" ht="16.5" customHeight="1" x14ac:dyDescent="0.25">
      <c r="A962" s="5">
        <v>937</v>
      </c>
      <c r="B962" s="5" t="s">
        <v>1860</v>
      </c>
      <c r="C962" s="7" t="s">
        <v>1861</v>
      </c>
      <c r="D962" s="9">
        <v>12972.78</v>
      </c>
      <c r="E962" s="8">
        <v>43719</v>
      </c>
    </row>
    <row r="963" spans="1:5" ht="16.5" customHeight="1" x14ac:dyDescent="0.25">
      <c r="A963" s="5">
        <v>938</v>
      </c>
      <c r="B963" s="5" t="s">
        <v>1862</v>
      </c>
      <c r="C963" s="6" t="s">
        <v>1863</v>
      </c>
      <c r="D963" s="9">
        <v>7302.84</v>
      </c>
      <c r="E963" s="8">
        <v>43719</v>
      </c>
    </row>
    <row r="964" spans="1:5" ht="16.5" customHeight="1" x14ac:dyDescent="0.25">
      <c r="A964" s="5">
        <v>939</v>
      </c>
      <c r="B964" s="5" t="s">
        <v>1864</v>
      </c>
      <c r="C964" s="7" t="s">
        <v>1865</v>
      </c>
      <c r="D964" s="9">
        <v>11294.77</v>
      </c>
      <c r="E964" s="8">
        <v>43719</v>
      </c>
    </row>
    <row r="965" spans="1:5" ht="16.5" customHeight="1" x14ac:dyDescent="0.25">
      <c r="A965" s="5">
        <v>940</v>
      </c>
      <c r="B965" s="5" t="s">
        <v>1866</v>
      </c>
      <c r="C965" s="7" t="s">
        <v>1867</v>
      </c>
      <c r="D965" s="9">
        <v>5821.5</v>
      </c>
      <c r="E965" s="8">
        <v>43719</v>
      </c>
    </row>
    <row r="966" spans="1:5" ht="16.5" customHeight="1" x14ac:dyDescent="0.25">
      <c r="A966" s="5">
        <v>941</v>
      </c>
      <c r="B966" s="5" t="s">
        <v>1868</v>
      </c>
      <c r="C966" s="7" t="s">
        <v>1869</v>
      </c>
      <c r="D966" s="9">
        <v>8604.92</v>
      </c>
      <c r="E966" s="8">
        <v>43719</v>
      </c>
    </row>
    <row r="967" spans="1:5" ht="16.5" customHeight="1" x14ac:dyDescent="0.25">
      <c r="A967" s="5">
        <v>942</v>
      </c>
      <c r="B967" s="5" t="s">
        <v>1870</v>
      </c>
      <c r="C967" s="7" t="s">
        <v>1871</v>
      </c>
      <c r="D967" s="9">
        <v>7606.84</v>
      </c>
      <c r="E967" s="8">
        <v>43719</v>
      </c>
    </row>
    <row r="968" spans="1:5" ht="16.5" customHeight="1" x14ac:dyDescent="0.25">
      <c r="A968" s="5">
        <v>943</v>
      </c>
      <c r="B968" s="5" t="s">
        <v>1872</v>
      </c>
      <c r="C968" s="7" t="s">
        <v>1873</v>
      </c>
      <c r="D968" s="9">
        <v>5448.11</v>
      </c>
      <c r="E968" s="8">
        <v>43719</v>
      </c>
    </row>
    <row r="969" spans="1:5" ht="16.5" customHeight="1" x14ac:dyDescent="0.25">
      <c r="A969" s="5">
        <v>944</v>
      </c>
      <c r="B969" s="5" t="s">
        <v>1874</v>
      </c>
      <c r="C969" s="7" t="s">
        <v>1875</v>
      </c>
      <c r="D969" s="9">
        <v>5114.12</v>
      </c>
      <c r="E969" s="8">
        <v>43719</v>
      </c>
    </row>
    <row r="970" spans="1:5" ht="16.5" customHeight="1" x14ac:dyDescent="0.25">
      <c r="A970" s="5">
        <v>945</v>
      </c>
      <c r="B970" s="5" t="s">
        <v>1876</v>
      </c>
      <c r="C970" s="7" t="s">
        <v>1877</v>
      </c>
      <c r="D970" s="9">
        <v>20193.810000000001</v>
      </c>
      <c r="E970" s="8">
        <v>43719</v>
      </c>
    </row>
    <row r="971" spans="1:5" ht="16.5" customHeight="1" x14ac:dyDescent="0.25">
      <c r="A971" s="5">
        <v>946</v>
      </c>
      <c r="B971" s="5" t="s">
        <v>1878</v>
      </c>
      <c r="C971" s="7" t="s">
        <v>1879</v>
      </c>
      <c r="D971" s="9">
        <v>19319.28</v>
      </c>
      <c r="E971" s="8">
        <v>43719</v>
      </c>
    </row>
    <row r="972" spans="1:5" ht="16.5" customHeight="1" x14ac:dyDescent="0.25">
      <c r="A972" s="5">
        <v>947</v>
      </c>
      <c r="B972" s="5" t="s">
        <v>1880</v>
      </c>
      <c r="C972" s="7" t="s">
        <v>1881</v>
      </c>
      <c r="D972" s="9">
        <v>15504.23</v>
      </c>
      <c r="E972" s="8">
        <v>43719</v>
      </c>
    </row>
    <row r="973" spans="1:5" ht="16.5" customHeight="1" x14ac:dyDescent="0.25">
      <c r="A973" s="5">
        <v>948</v>
      </c>
      <c r="B973" s="5" t="s">
        <v>1882</v>
      </c>
      <c r="C973" s="7" t="s">
        <v>1883</v>
      </c>
      <c r="D973" s="9">
        <v>9385.99</v>
      </c>
      <c r="E973" s="8">
        <v>43719</v>
      </c>
    </row>
    <row r="974" spans="1:5" ht="16.5" customHeight="1" x14ac:dyDescent="0.25">
      <c r="A974" s="5">
        <v>949</v>
      </c>
      <c r="B974" s="5" t="s">
        <v>1884</v>
      </c>
      <c r="C974" s="7" t="s">
        <v>1885</v>
      </c>
      <c r="D974" s="9">
        <v>6756.25</v>
      </c>
      <c r="E974" s="8">
        <v>43719</v>
      </c>
    </row>
    <row r="975" spans="1:5" ht="16.5" customHeight="1" x14ac:dyDescent="0.25">
      <c r="A975" s="5">
        <v>950</v>
      </c>
      <c r="B975" s="5" t="s">
        <v>1886</v>
      </c>
      <c r="C975" s="7" t="s">
        <v>1887</v>
      </c>
      <c r="D975" s="9">
        <v>5384.76</v>
      </c>
      <c r="E975" s="8">
        <v>43719</v>
      </c>
    </row>
    <row r="976" spans="1:5" ht="16.5" customHeight="1" x14ac:dyDescent="0.25">
      <c r="A976" s="5">
        <v>951</v>
      </c>
      <c r="B976" s="5" t="s">
        <v>1888</v>
      </c>
      <c r="C976" s="7" t="s">
        <v>1889</v>
      </c>
      <c r="D976" s="9">
        <v>9409.01</v>
      </c>
      <c r="E976" s="8">
        <v>43719</v>
      </c>
    </row>
    <row r="977" spans="1:5" ht="16.5" customHeight="1" x14ac:dyDescent="0.25">
      <c r="A977" s="5">
        <v>952</v>
      </c>
      <c r="B977" s="5" t="s">
        <v>1890</v>
      </c>
      <c r="C977" s="7" t="s">
        <v>1891</v>
      </c>
      <c r="D977" s="9">
        <v>7427.63</v>
      </c>
      <c r="E977" s="8">
        <v>43719</v>
      </c>
    </row>
    <row r="978" spans="1:5" ht="16.5" customHeight="1" x14ac:dyDescent="0.25">
      <c r="A978" s="5">
        <v>953</v>
      </c>
      <c r="B978" s="5" t="s">
        <v>1892</v>
      </c>
      <c r="C978" s="6" t="s">
        <v>1893</v>
      </c>
      <c r="D978" s="9">
        <v>5371.14</v>
      </c>
      <c r="E978" s="8">
        <v>43719</v>
      </c>
    </row>
    <row r="979" spans="1:5" ht="16.5" customHeight="1" x14ac:dyDescent="0.25">
      <c r="A979" s="5">
        <v>954</v>
      </c>
      <c r="B979" s="5" t="s">
        <v>1894</v>
      </c>
      <c r="C979" s="7" t="s">
        <v>1893</v>
      </c>
      <c r="D979" s="9">
        <v>5690.6</v>
      </c>
      <c r="E979" s="8">
        <v>43719</v>
      </c>
    </row>
    <row r="980" spans="1:5" ht="16.5" customHeight="1" thickBot="1" x14ac:dyDescent="0.3">
      <c r="A980" s="5">
        <v>955</v>
      </c>
      <c r="B980" s="5" t="s">
        <v>1895</v>
      </c>
      <c r="C980" s="7" t="s">
        <v>1893</v>
      </c>
      <c r="D980" s="9">
        <v>7504.77</v>
      </c>
      <c r="E980" s="8">
        <v>43719</v>
      </c>
    </row>
    <row r="981" spans="1:5" ht="16.5" customHeight="1" x14ac:dyDescent="0.25">
      <c r="A981" s="10" t="s">
        <v>20</v>
      </c>
      <c r="B981" s="11"/>
      <c r="C981" s="11"/>
      <c r="D981" s="11"/>
      <c r="E981" s="12"/>
    </row>
    <row r="982" spans="1:5" ht="16.5" customHeight="1" x14ac:dyDescent="0.25">
      <c r="A982" s="5">
        <v>956</v>
      </c>
      <c r="B982" s="5" t="s">
        <v>1896</v>
      </c>
      <c r="C982" s="7" t="s">
        <v>1897</v>
      </c>
      <c r="D982" s="9">
        <v>5539.14</v>
      </c>
      <c r="E982" s="8">
        <v>43719</v>
      </c>
    </row>
    <row r="983" spans="1:5" ht="16.5" customHeight="1" x14ac:dyDescent="0.25">
      <c r="A983" s="5">
        <v>957</v>
      </c>
      <c r="B983" s="5" t="s">
        <v>1898</v>
      </c>
      <c r="C983" s="7" t="s">
        <v>1899</v>
      </c>
      <c r="D983" s="9">
        <v>7428.46</v>
      </c>
      <c r="E983" s="8">
        <v>43719</v>
      </c>
    </row>
    <row r="984" spans="1:5" ht="16.5" customHeight="1" x14ac:dyDescent="0.25">
      <c r="A984" s="5">
        <v>958</v>
      </c>
      <c r="B984" s="5" t="s">
        <v>1900</v>
      </c>
      <c r="C984" s="7" t="s">
        <v>1901</v>
      </c>
      <c r="D984" s="9">
        <v>5377.66</v>
      </c>
      <c r="E984" s="8">
        <v>43719</v>
      </c>
    </row>
    <row r="985" spans="1:5" ht="16.5" customHeight="1" x14ac:dyDescent="0.25">
      <c r="A985" s="5">
        <v>959</v>
      </c>
      <c r="B985" s="5" t="s">
        <v>1902</v>
      </c>
      <c r="C985" s="7" t="s">
        <v>1903</v>
      </c>
      <c r="D985" s="9">
        <v>7286.35</v>
      </c>
      <c r="E985" s="8">
        <v>43719</v>
      </c>
    </row>
    <row r="986" spans="1:5" ht="16.5" customHeight="1" x14ac:dyDescent="0.25">
      <c r="A986" s="5">
        <v>960</v>
      </c>
      <c r="B986" s="5" t="s">
        <v>1904</v>
      </c>
      <c r="C986" s="7" t="s">
        <v>1905</v>
      </c>
      <c r="D986" s="9">
        <v>5733.53</v>
      </c>
      <c r="E986" s="8">
        <v>43719</v>
      </c>
    </row>
    <row r="987" spans="1:5" ht="16.5" customHeight="1" x14ac:dyDescent="0.25">
      <c r="A987" s="5">
        <v>961</v>
      </c>
      <c r="B987" s="5" t="s">
        <v>1906</v>
      </c>
      <c r="C987" s="7" t="s">
        <v>1907</v>
      </c>
      <c r="D987" s="9">
        <v>5150.53</v>
      </c>
      <c r="E987" s="8">
        <v>43719</v>
      </c>
    </row>
    <row r="988" spans="1:5" ht="16.5" customHeight="1" x14ac:dyDescent="0.25">
      <c r="A988" s="5">
        <v>962</v>
      </c>
      <c r="B988" s="5" t="s">
        <v>1908</v>
      </c>
      <c r="C988" s="6" t="s">
        <v>1909</v>
      </c>
      <c r="D988" s="9">
        <v>11382.8</v>
      </c>
      <c r="E988" s="8">
        <v>43719</v>
      </c>
    </row>
    <row r="989" spans="1:5" ht="16.5" customHeight="1" x14ac:dyDescent="0.25">
      <c r="A989" s="5">
        <v>963</v>
      </c>
      <c r="B989" s="5" t="s">
        <v>1910</v>
      </c>
      <c r="C989" s="7" t="s">
        <v>1911</v>
      </c>
      <c r="D989" s="9">
        <v>6139.63</v>
      </c>
      <c r="E989" s="8">
        <v>43719</v>
      </c>
    </row>
    <row r="990" spans="1:5" ht="16.5" customHeight="1" x14ac:dyDescent="0.25">
      <c r="A990" s="5">
        <v>964</v>
      </c>
      <c r="B990" s="5" t="s">
        <v>1912</v>
      </c>
      <c r="C990" s="7" t="s">
        <v>1913</v>
      </c>
      <c r="D990" s="9">
        <v>7626.32</v>
      </c>
      <c r="E990" s="8">
        <v>43719</v>
      </c>
    </row>
    <row r="991" spans="1:5" ht="16.5" customHeight="1" x14ac:dyDescent="0.25">
      <c r="A991" s="5">
        <v>965</v>
      </c>
      <c r="B991" s="5" t="s">
        <v>1914</v>
      </c>
      <c r="C991" s="7" t="s">
        <v>1915</v>
      </c>
      <c r="D991" s="9">
        <v>9825.76</v>
      </c>
      <c r="E991" s="8">
        <v>43719</v>
      </c>
    </row>
    <row r="992" spans="1:5" ht="16.5" customHeight="1" x14ac:dyDescent="0.25">
      <c r="A992" s="5">
        <v>966</v>
      </c>
      <c r="B992" s="5" t="s">
        <v>1916</v>
      </c>
      <c r="C992" s="7" t="s">
        <v>1917</v>
      </c>
      <c r="D992" s="9">
        <v>11112.03</v>
      </c>
      <c r="E992" s="8">
        <v>43719</v>
      </c>
    </row>
    <row r="993" spans="1:5" ht="16.5" customHeight="1" x14ac:dyDescent="0.25">
      <c r="A993" s="5">
        <v>967</v>
      </c>
      <c r="B993" s="5" t="s">
        <v>1918</v>
      </c>
      <c r="C993" s="7" t="s">
        <v>1919</v>
      </c>
      <c r="D993" s="9">
        <v>16453.2</v>
      </c>
      <c r="E993" s="8">
        <v>43719</v>
      </c>
    </row>
    <row r="994" spans="1:5" ht="16.5" customHeight="1" x14ac:dyDescent="0.25">
      <c r="A994" s="5">
        <v>968</v>
      </c>
      <c r="B994" s="5" t="s">
        <v>1920</v>
      </c>
      <c r="C994" s="7" t="s">
        <v>1921</v>
      </c>
      <c r="D994" s="9">
        <v>8007.78</v>
      </c>
      <c r="E994" s="8">
        <v>43719</v>
      </c>
    </row>
    <row r="995" spans="1:5" ht="16.5" customHeight="1" x14ac:dyDescent="0.25">
      <c r="A995" s="5">
        <v>969</v>
      </c>
      <c r="B995" s="5" t="s">
        <v>1922</v>
      </c>
      <c r="C995" s="7" t="s">
        <v>1923</v>
      </c>
      <c r="D995" s="9">
        <v>7678.12</v>
      </c>
      <c r="E995" s="8">
        <v>43719</v>
      </c>
    </row>
    <row r="996" spans="1:5" ht="16.5" customHeight="1" x14ac:dyDescent="0.25">
      <c r="A996" s="5">
        <v>970</v>
      </c>
      <c r="B996" s="5" t="s">
        <v>1924</v>
      </c>
      <c r="C996" s="7" t="s">
        <v>1925</v>
      </c>
      <c r="D996" s="9">
        <v>7960.02</v>
      </c>
      <c r="E996" s="8">
        <v>43719</v>
      </c>
    </row>
    <row r="997" spans="1:5" ht="16.5" customHeight="1" x14ac:dyDescent="0.25">
      <c r="A997" s="5">
        <v>971</v>
      </c>
      <c r="B997" s="5" t="s">
        <v>1926</v>
      </c>
      <c r="C997" s="7" t="s">
        <v>1927</v>
      </c>
      <c r="D997" s="9">
        <v>5974.82</v>
      </c>
      <c r="E997" s="8">
        <v>43719</v>
      </c>
    </row>
    <row r="998" spans="1:5" ht="16.5" customHeight="1" x14ac:dyDescent="0.25">
      <c r="A998" s="5">
        <v>972</v>
      </c>
      <c r="B998" s="5" t="s">
        <v>1928</v>
      </c>
      <c r="C998" s="6" t="s">
        <v>1929</v>
      </c>
      <c r="D998" s="9">
        <v>11856.79</v>
      </c>
      <c r="E998" s="8">
        <v>43719</v>
      </c>
    </row>
    <row r="999" spans="1:5" ht="16.5" customHeight="1" x14ac:dyDescent="0.25">
      <c r="A999" s="5">
        <v>973</v>
      </c>
      <c r="B999" s="5" t="s">
        <v>1930</v>
      </c>
      <c r="C999" s="7" t="s">
        <v>1931</v>
      </c>
      <c r="D999" s="9">
        <v>12200.72</v>
      </c>
      <c r="E999" s="8">
        <v>43719</v>
      </c>
    </row>
    <row r="1000" spans="1:5" ht="16.5" customHeight="1" x14ac:dyDescent="0.25">
      <c r="A1000" s="5">
        <v>974</v>
      </c>
      <c r="B1000" s="5" t="s">
        <v>1932</v>
      </c>
      <c r="C1000" s="7" t="s">
        <v>1933</v>
      </c>
      <c r="D1000" s="9">
        <v>10828.84</v>
      </c>
      <c r="E1000" s="8">
        <v>43719</v>
      </c>
    </row>
    <row r="1001" spans="1:5" ht="16.5" customHeight="1" x14ac:dyDescent="0.25">
      <c r="A1001" s="5">
        <v>975</v>
      </c>
      <c r="B1001" s="5" t="s">
        <v>1934</v>
      </c>
      <c r="C1001" s="7" t="s">
        <v>1935</v>
      </c>
      <c r="D1001" s="9">
        <v>8191.31</v>
      </c>
      <c r="E1001" s="8">
        <v>43719</v>
      </c>
    </row>
    <row r="1002" spans="1:5" ht="16.5" customHeight="1" x14ac:dyDescent="0.25">
      <c r="A1002" s="5">
        <v>976</v>
      </c>
      <c r="B1002" s="5" t="s">
        <v>1936</v>
      </c>
      <c r="C1002" s="7" t="s">
        <v>1937</v>
      </c>
      <c r="D1002" s="9">
        <v>6077.73</v>
      </c>
      <c r="E1002" s="8">
        <v>43719</v>
      </c>
    </row>
    <row r="1003" spans="1:5" ht="16.5" customHeight="1" x14ac:dyDescent="0.25">
      <c r="A1003" s="5">
        <v>977</v>
      </c>
      <c r="B1003" s="5" t="s">
        <v>1938</v>
      </c>
      <c r="C1003" s="7" t="s">
        <v>1939</v>
      </c>
      <c r="D1003" s="9">
        <v>11290.86</v>
      </c>
      <c r="E1003" s="8">
        <v>43719</v>
      </c>
    </row>
    <row r="1004" spans="1:5" ht="16.5" customHeight="1" x14ac:dyDescent="0.25">
      <c r="A1004" s="5">
        <v>978</v>
      </c>
      <c r="B1004" s="5" t="s">
        <v>1940</v>
      </c>
      <c r="C1004" s="7" t="s">
        <v>1941</v>
      </c>
      <c r="D1004" s="9">
        <v>8626.26</v>
      </c>
      <c r="E1004" s="8">
        <v>43719</v>
      </c>
    </row>
    <row r="1005" spans="1:5" ht="16.5" customHeight="1" x14ac:dyDescent="0.25">
      <c r="A1005" s="5">
        <v>979</v>
      </c>
      <c r="B1005" s="5" t="s">
        <v>1942</v>
      </c>
      <c r="C1005" s="7" t="s">
        <v>1943</v>
      </c>
      <c r="D1005" s="9">
        <v>5747.02</v>
      </c>
      <c r="E1005" s="8">
        <v>43719</v>
      </c>
    </row>
    <row r="1006" spans="1:5" ht="16.5" customHeight="1" x14ac:dyDescent="0.25">
      <c r="A1006" s="5">
        <v>980</v>
      </c>
      <c r="B1006" s="5" t="s">
        <v>1944</v>
      </c>
      <c r="C1006" s="7" t="s">
        <v>1945</v>
      </c>
      <c r="D1006" s="9">
        <v>12173.61</v>
      </c>
      <c r="E1006" s="8">
        <v>43719</v>
      </c>
    </row>
    <row r="1007" spans="1:5" ht="16.5" customHeight="1" x14ac:dyDescent="0.25">
      <c r="A1007" s="5">
        <v>981</v>
      </c>
      <c r="B1007" s="5" t="s">
        <v>1946</v>
      </c>
      <c r="C1007" s="7" t="s">
        <v>1947</v>
      </c>
      <c r="D1007" s="9">
        <v>11147.29</v>
      </c>
      <c r="E1007" s="8">
        <v>43719</v>
      </c>
    </row>
    <row r="1008" spans="1:5" ht="16.5" customHeight="1" x14ac:dyDescent="0.25">
      <c r="A1008" s="5">
        <v>982</v>
      </c>
      <c r="B1008" s="5" t="s">
        <v>1948</v>
      </c>
      <c r="C1008" s="6" t="s">
        <v>1949</v>
      </c>
      <c r="D1008" s="9">
        <v>9723.66</v>
      </c>
      <c r="E1008" s="8">
        <v>43719</v>
      </c>
    </row>
    <row r="1009" spans="1:5" ht="16.5" customHeight="1" x14ac:dyDescent="0.25">
      <c r="A1009" s="5">
        <v>983</v>
      </c>
      <c r="B1009" s="5" t="s">
        <v>1950</v>
      </c>
      <c r="C1009" s="7" t="s">
        <v>1951</v>
      </c>
      <c r="D1009" s="9">
        <v>6658.99</v>
      </c>
      <c r="E1009" s="8">
        <v>43719</v>
      </c>
    </row>
    <row r="1010" spans="1:5" ht="16.5" customHeight="1" x14ac:dyDescent="0.25">
      <c r="A1010" s="5">
        <v>984</v>
      </c>
      <c r="B1010" s="5" t="s">
        <v>1952</v>
      </c>
      <c r="C1010" s="7" t="s">
        <v>1953</v>
      </c>
      <c r="D1010" s="9">
        <v>5201.3100000000004</v>
      </c>
      <c r="E1010" s="8">
        <v>43719</v>
      </c>
    </row>
    <row r="1011" spans="1:5" ht="16.5" customHeight="1" x14ac:dyDescent="0.25">
      <c r="A1011" s="5">
        <v>985</v>
      </c>
      <c r="B1011" s="5" t="s">
        <v>1954</v>
      </c>
      <c r="C1011" s="7" t="s">
        <v>1955</v>
      </c>
      <c r="D1011" s="9">
        <v>7341.91</v>
      </c>
      <c r="E1011" s="8">
        <v>43719</v>
      </c>
    </row>
    <row r="1012" spans="1:5" ht="16.5" customHeight="1" x14ac:dyDescent="0.25">
      <c r="A1012" s="5">
        <v>986</v>
      </c>
      <c r="B1012" s="5" t="s">
        <v>1956</v>
      </c>
      <c r="C1012" s="7" t="s">
        <v>1957</v>
      </c>
      <c r="D1012" s="9">
        <v>5582.11</v>
      </c>
      <c r="E1012" s="8">
        <v>43719</v>
      </c>
    </row>
    <row r="1013" spans="1:5" ht="16.5" customHeight="1" x14ac:dyDescent="0.25">
      <c r="A1013" s="5">
        <v>987</v>
      </c>
      <c r="B1013" s="5" t="s">
        <v>1958</v>
      </c>
      <c r="C1013" s="7" t="s">
        <v>1959</v>
      </c>
      <c r="D1013" s="9">
        <v>5400.56</v>
      </c>
      <c r="E1013" s="8">
        <v>43719</v>
      </c>
    </row>
    <row r="1014" spans="1:5" ht="16.5" customHeight="1" x14ac:dyDescent="0.25">
      <c r="A1014" s="5">
        <v>988</v>
      </c>
      <c r="B1014" s="5" t="s">
        <v>1960</v>
      </c>
      <c r="C1014" s="7" t="s">
        <v>1961</v>
      </c>
      <c r="D1014" s="9">
        <v>6281.18</v>
      </c>
      <c r="E1014" s="8">
        <v>43719</v>
      </c>
    </row>
    <row r="1015" spans="1:5" ht="16.5" customHeight="1" x14ac:dyDescent="0.25">
      <c r="A1015" s="5">
        <v>989</v>
      </c>
      <c r="B1015" s="5" t="s">
        <v>1962</v>
      </c>
      <c r="C1015" s="7" t="s">
        <v>1963</v>
      </c>
      <c r="D1015" s="9">
        <v>13712.03</v>
      </c>
      <c r="E1015" s="8">
        <v>43719</v>
      </c>
    </row>
    <row r="1016" spans="1:5" ht="16.5" customHeight="1" x14ac:dyDescent="0.25">
      <c r="A1016" s="5">
        <v>990</v>
      </c>
      <c r="B1016" s="5" t="s">
        <v>1964</v>
      </c>
      <c r="C1016" s="6" t="s">
        <v>1965</v>
      </c>
      <c r="D1016" s="9">
        <v>7412.36</v>
      </c>
      <c r="E1016" s="8">
        <v>43719</v>
      </c>
    </row>
    <row r="1017" spans="1:5" ht="16.5" customHeight="1" x14ac:dyDescent="0.25">
      <c r="A1017" s="5">
        <v>991</v>
      </c>
      <c r="B1017" s="5" t="s">
        <v>1966</v>
      </c>
      <c r="C1017" s="7" t="s">
        <v>1967</v>
      </c>
      <c r="D1017" s="9">
        <v>8189.76</v>
      </c>
      <c r="E1017" s="8">
        <v>43719</v>
      </c>
    </row>
    <row r="1018" spans="1:5" ht="16.5" customHeight="1" x14ac:dyDescent="0.25">
      <c r="A1018" s="5">
        <v>992</v>
      </c>
      <c r="B1018" s="5" t="s">
        <v>1968</v>
      </c>
      <c r="C1018" s="7" t="s">
        <v>1969</v>
      </c>
      <c r="D1018" s="9">
        <v>15529.77</v>
      </c>
      <c r="E1018" s="8">
        <v>43719</v>
      </c>
    </row>
    <row r="1019" spans="1:5" ht="16.5" customHeight="1" x14ac:dyDescent="0.25">
      <c r="A1019" s="5">
        <v>993</v>
      </c>
      <c r="B1019" s="5" t="s">
        <v>1970</v>
      </c>
      <c r="C1019" s="7" t="s">
        <v>1971</v>
      </c>
      <c r="D1019" s="9">
        <v>6428.35</v>
      </c>
      <c r="E1019" s="8">
        <v>43719</v>
      </c>
    </row>
    <row r="1020" spans="1:5" ht="16.5" customHeight="1" x14ac:dyDescent="0.25">
      <c r="A1020" s="5">
        <v>994</v>
      </c>
      <c r="B1020" s="5" t="s">
        <v>1972</v>
      </c>
      <c r="C1020" s="7" t="s">
        <v>1973</v>
      </c>
      <c r="D1020" s="9">
        <v>5645.13</v>
      </c>
      <c r="E1020" s="8">
        <v>43719</v>
      </c>
    </row>
    <row r="1021" spans="1:5" ht="16.5" customHeight="1" x14ac:dyDescent="0.25">
      <c r="A1021" s="5">
        <v>995</v>
      </c>
      <c r="B1021" s="5" t="s">
        <v>1974</v>
      </c>
      <c r="C1021" s="7" t="s">
        <v>1975</v>
      </c>
      <c r="D1021" s="9">
        <v>8454.08</v>
      </c>
      <c r="E1021" s="8">
        <v>43719</v>
      </c>
    </row>
    <row r="1022" spans="1:5" ht="16.5" customHeight="1" x14ac:dyDescent="0.25">
      <c r="A1022" s="5">
        <v>996</v>
      </c>
      <c r="B1022" s="5" t="s">
        <v>1976</v>
      </c>
      <c r="C1022" s="7" t="s">
        <v>1977</v>
      </c>
      <c r="D1022" s="9">
        <v>7630.79</v>
      </c>
      <c r="E1022" s="8">
        <v>43719</v>
      </c>
    </row>
    <row r="1023" spans="1:5" ht="16.5" customHeight="1" x14ac:dyDescent="0.25">
      <c r="A1023" s="5">
        <v>997</v>
      </c>
      <c r="B1023" s="5" t="s">
        <v>1978</v>
      </c>
      <c r="C1023" s="7" t="s">
        <v>1979</v>
      </c>
      <c r="D1023" s="9">
        <v>6190.87</v>
      </c>
      <c r="E1023" s="8">
        <v>43719</v>
      </c>
    </row>
    <row r="1024" spans="1:5" ht="16.5" customHeight="1" x14ac:dyDescent="0.25">
      <c r="A1024" s="5">
        <v>998</v>
      </c>
      <c r="B1024" s="5" t="s">
        <v>1980</v>
      </c>
      <c r="C1024" s="6" t="s">
        <v>1981</v>
      </c>
      <c r="D1024" s="9">
        <v>12371.31</v>
      </c>
      <c r="E1024" s="8">
        <v>43719</v>
      </c>
    </row>
    <row r="1025" spans="1:5" ht="16.5" customHeight="1" x14ac:dyDescent="0.25">
      <c r="A1025" s="5">
        <v>999</v>
      </c>
      <c r="B1025" s="5" t="s">
        <v>1982</v>
      </c>
      <c r="C1025" s="7" t="s">
        <v>1983</v>
      </c>
      <c r="D1025" s="9">
        <v>5240.92</v>
      </c>
      <c r="E1025" s="8">
        <v>43719</v>
      </c>
    </row>
    <row r="1026" spans="1:5" ht="16.5" customHeight="1" x14ac:dyDescent="0.25">
      <c r="A1026" s="5">
        <v>1000</v>
      </c>
      <c r="B1026" s="5" t="s">
        <v>1984</v>
      </c>
      <c r="C1026" s="7" t="s">
        <v>1985</v>
      </c>
      <c r="D1026" s="9">
        <v>7947.49</v>
      </c>
      <c r="E1026" s="8">
        <v>43719</v>
      </c>
    </row>
    <row r="1027" spans="1:5" ht="16.5" customHeight="1" x14ac:dyDescent="0.25">
      <c r="A1027" s="5">
        <v>1001</v>
      </c>
      <c r="B1027" s="5" t="s">
        <v>1986</v>
      </c>
      <c r="C1027" s="7" t="s">
        <v>1987</v>
      </c>
      <c r="D1027" s="9">
        <v>11300.94</v>
      </c>
      <c r="E1027" s="8">
        <v>43719</v>
      </c>
    </row>
    <row r="1028" spans="1:5" ht="16.5" customHeight="1" x14ac:dyDescent="0.25">
      <c r="A1028" s="5">
        <v>1002</v>
      </c>
      <c r="B1028" s="5" t="s">
        <v>1988</v>
      </c>
      <c r="C1028" s="7" t="s">
        <v>1989</v>
      </c>
      <c r="D1028" s="9">
        <v>7604.99</v>
      </c>
      <c r="E1028" s="8">
        <v>43719</v>
      </c>
    </row>
    <row r="1029" spans="1:5" ht="16.5" customHeight="1" x14ac:dyDescent="0.25">
      <c r="A1029" s="5">
        <v>1003</v>
      </c>
      <c r="B1029" s="5" t="s">
        <v>1990</v>
      </c>
      <c r="C1029" s="7" t="s">
        <v>1991</v>
      </c>
      <c r="D1029" s="9">
        <v>7848.85</v>
      </c>
      <c r="E1029" s="8">
        <v>43719</v>
      </c>
    </row>
    <row r="1030" spans="1:5" ht="16.5" customHeight="1" x14ac:dyDescent="0.25">
      <c r="A1030" s="5">
        <v>1004</v>
      </c>
      <c r="B1030" s="5" t="s">
        <v>1992</v>
      </c>
      <c r="C1030" s="7" t="s">
        <v>1993</v>
      </c>
      <c r="D1030" s="9">
        <v>10646.52</v>
      </c>
      <c r="E1030" s="8">
        <v>43719</v>
      </c>
    </row>
    <row r="1031" spans="1:5" ht="16.5" customHeight="1" x14ac:dyDescent="0.25">
      <c r="A1031" s="5">
        <v>1005</v>
      </c>
      <c r="B1031" s="5" t="s">
        <v>1994</v>
      </c>
      <c r="C1031" s="7" t="s">
        <v>1995</v>
      </c>
      <c r="D1031" s="9">
        <v>8250.16</v>
      </c>
      <c r="E1031" s="8">
        <v>43719</v>
      </c>
    </row>
    <row r="1032" spans="1:5" ht="16.5" customHeight="1" x14ac:dyDescent="0.25">
      <c r="A1032" s="5">
        <v>1006</v>
      </c>
      <c r="B1032" s="5" t="s">
        <v>1996</v>
      </c>
      <c r="C1032" s="7" t="s">
        <v>1997</v>
      </c>
      <c r="D1032" s="9">
        <v>8776</v>
      </c>
      <c r="E1032" s="8">
        <v>43719</v>
      </c>
    </row>
    <row r="1033" spans="1:5" ht="16.5" customHeight="1" x14ac:dyDescent="0.25">
      <c r="A1033" s="5">
        <v>1007</v>
      </c>
      <c r="B1033" s="5" t="s">
        <v>1998</v>
      </c>
      <c r="C1033" s="7" t="s">
        <v>1999</v>
      </c>
      <c r="D1033" s="9">
        <v>16559.61</v>
      </c>
      <c r="E1033" s="8">
        <v>43719</v>
      </c>
    </row>
    <row r="1034" spans="1:5" ht="16.5" customHeight="1" x14ac:dyDescent="0.25">
      <c r="A1034" s="5">
        <v>1008</v>
      </c>
      <c r="B1034" s="5" t="s">
        <v>2000</v>
      </c>
      <c r="C1034" s="7" t="s">
        <v>2001</v>
      </c>
      <c r="D1034" s="9">
        <v>8791.83</v>
      </c>
      <c r="E1034" s="8">
        <v>43719</v>
      </c>
    </row>
    <row r="1035" spans="1:5" ht="16.5" customHeight="1" x14ac:dyDescent="0.25">
      <c r="A1035" s="5">
        <v>1009</v>
      </c>
      <c r="B1035" s="5" t="s">
        <v>2002</v>
      </c>
      <c r="C1035" s="7" t="s">
        <v>2003</v>
      </c>
      <c r="D1035" s="9">
        <v>10127.9</v>
      </c>
      <c r="E1035" s="8">
        <v>43719</v>
      </c>
    </row>
    <row r="1036" spans="1:5" ht="16.5" customHeight="1" x14ac:dyDescent="0.25">
      <c r="A1036" s="5">
        <v>1010</v>
      </c>
      <c r="B1036" s="5" t="s">
        <v>2004</v>
      </c>
      <c r="C1036" s="7" t="s">
        <v>2005</v>
      </c>
      <c r="D1036" s="9">
        <v>12963.78</v>
      </c>
      <c r="E1036" s="8">
        <v>43719</v>
      </c>
    </row>
    <row r="1037" spans="1:5" ht="16.5" customHeight="1" x14ac:dyDescent="0.25">
      <c r="A1037" s="5">
        <v>1011</v>
      </c>
      <c r="B1037" s="5" t="s">
        <v>2006</v>
      </c>
      <c r="C1037" s="7" t="s">
        <v>2007</v>
      </c>
      <c r="D1037" s="9">
        <v>5685.62</v>
      </c>
      <c r="E1037" s="8">
        <v>43719</v>
      </c>
    </row>
    <row r="1038" spans="1:5" ht="16.5" customHeight="1" x14ac:dyDescent="0.25">
      <c r="A1038" s="5">
        <v>1012</v>
      </c>
      <c r="B1038" s="5" t="s">
        <v>2008</v>
      </c>
      <c r="C1038" s="7" t="s">
        <v>2009</v>
      </c>
      <c r="D1038" s="9">
        <v>10300.790000000001</v>
      </c>
      <c r="E1038" s="8">
        <v>43719</v>
      </c>
    </row>
    <row r="1039" spans="1:5" ht="16.5" customHeight="1" x14ac:dyDescent="0.25">
      <c r="A1039" s="5">
        <v>1013</v>
      </c>
      <c r="B1039" s="5" t="s">
        <v>2010</v>
      </c>
      <c r="C1039" s="6" t="s">
        <v>2011</v>
      </c>
      <c r="D1039" s="9">
        <v>7149.7</v>
      </c>
      <c r="E1039" s="8">
        <v>43719</v>
      </c>
    </row>
    <row r="1040" spans="1:5" ht="16.5" customHeight="1" x14ac:dyDescent="0.25">
      <c r="A1040" s="5">
        <v>1014</v>
      </c>
      <c r="B1040" s="5" t="s">
        <v>2012</v>
      </c>
      <c r="C1040" s="7" t="s">
        <v>2013</v>
      </c>
      <c r="D1040" s="9">
        <v>16814.849999999999</v>
      </c>
      <c r="E1040" s="8">
        <v>43719</v>
      </c>
    </row>
    <row r="1041" spans="1:5" ht="16.5" customHeight="1" x14ac:dyDescent="0.25">
      <c r="A1041" s="5">
        <v>1015</v>
      </c>
      <c r="B1041" s="5" t="s">
        <v>2014</v>
      </c>
      <c r="C1041" s="7" t="s">
        <v>2015</v>
      </c>
      <c r="D1041" s="9">
        <v>9340.36</v>
      </c>
      <c r="E1041" s="8">
        <v>43719</v>
      </c>
    </row>
  </sheetData>
  <autoFilter ref="A7:E1041"/>
  <mergeCells count="27">
    <mergeCell ref="A669:E669"/>
    <mergeCell ref="A730:E730"/>
    <mergeCell ref="A771:E771"/>
    <mergeCell ref="A822:E822"/>
    <mergeCell ref="A883:E883"/>
    <mergeCell ref="A904:E904"/>
    <mergeCell ref="A920:E920"/>
    <mergeCell ref="A981:E981"/>
    <mergeCell ref="A1:E2"/>
    <mergeCell ref="A3:E4"/>
    <mergeCell ref="A5:A6"/>
    <mergeCell ref="B5:B6"/>
    <mergeCell ref="C5:C6"/>
    <mergeCell ref="D5:D6"/>
    <mergeCell ref="E5:E6"/>
    <mergeCell ref="A292:E292"/>
    <mergeCell ref="A353:E353"/>
    <mergeCell ref="A414:E414"/>
    <mergeCell ref="A445:E445"/>
    <mergeCell ref="A7:E7"/>
    <mergeCell ref="A68:E68"/>
    <mergeCell ref="A129:E129"/>
    <mergeCell ref="A190:E190"/>
    <mergeCell ref="A251:E251"/>
    <mergeCell ref="A486:E486"/>
    <mergeCell ref="A547:E547"/>
    <mergeCell ref="A608:E608"/>
  </mergeCells>
  <conditionalFormatting sqref="B5:B6">
    <cfRule type="expression" dxfId="0" priority="2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4"/>
  <sheetViews>
    <sheetView workbookViewId="0">
      <selection activeCell="A6" sqref="A6:E24"/>
    </sheetView>
  </sheetViews>
  <sheetFormatPr defaultRowHeight="15" x14ac:dyDescent="0.25"/>
  <sheetData>
    <row r="5" spans="1:5" ht="15.75" thickBot="1" x14ac:dyDescent="0.3"/>
    <row r="6" spans="1:5" ht="19.5" thickBot="1" x14ac:dyDescent="0.3">
      <c r="A6" s="13" t="s">
        <v>2</v>
      </c>
      <c r="B6" s="14"/>
      <c r="C6" s="14"/>
      <c r="D6" s="14"/>
      <c r="E6" s="15"/>
    </row>
    <row r="7" spans="1:5" ht="19.5" thickBot="1" x14ac:dyDescent="0.3">
      <c r="A7" s="10" t="s">
        <v>3</v>
      </c>
      <c r="B7" s="11"/>
      <c r="C7" s="11"/>
      <c r="D7" s="11"/>
      <c r="E7" s="12"/>
    </row>
    <row r="8" spans="1:5" ht="19.5" thickBot="1" x14ac:dyDescent="0.3">
      <c r="A8" s="10" t="s">
        <v>4</v>
      </c>
      <c r="B8" s="11"/>
      <c r="C8" s="11"/>
      <c r="D8" s="11"/>
      <c r="E8" s="12"/>
    </row>
    <row r="9" spans="1:5" ht="19.5" thickBot="1" x14ac:dyDescent="0.3">
      <c r="A9" s="10" t="s">
        <v>5</v>
      </c>
      <c r="B9" s="11"/>
      <c r="C9" s="11"/>
      <c r="D9" s="11"/>
      <c r="E9" s="12"/>
    </row>
    <row r="10" spans="1:5" ht="19.5" thickBot="1" x14ac:dyDescent="0.3">
      <c r="A10" s="10" t="s">
        <v>8</v>
      </c>
      <c r="B10" s="11"/>
      <c r="C10" s="11"/>
      <c r="D10" s="11"/>
      <c r="E10" s="12"/>
    </row>
    <row r="11" spans="1:5" ht="19.5" thickBot="1" x14ac:dyDescent="0.3">
      <c r="A11" s="10" t="s">
        <v>9</v>
      </c>
      <c r="B11" s="11"/>
      <c r="C11" s="11"/>
      <c r="D11" s="11"/>
      <c r="E11" s="12"/>
    </row>
    <row r="12" spans="1:5" ht="19.5" thickBot="1" x14ac:dyDescent="0.3">
      <c r="A12" s="10" t="s">
        <v>10</v>
      </c>
      <c r="B12" s="11"/>
      <c r="C12" s="11"/>
      <c r="D12" s="11"/>
      <c r="E12" s="12"/>
    </row>
    <row r="13" spans="1:5" ht="19.5" thickBot="1" x14ac:dyDescent="0.3">
      <c r="A13" s="10" t="s">
        <v>11</v>
      </c>
      <c r="B13" s="11"/>
      <c r="C13" s="11"/>
      <c r="D13" s="11"/>
      <c r="E13" s="12"/>
    </row>
    <row r="14" spans="1:5" ht="19.5" thickBot="1" x14ac:dyDescent="0.3">
      <c r="A14" s="10" t="s">
        <v>12</v>
      </c>
      <c r="B14" s="11"/>
      <c r="C14" s="11"/>
      <c r="D14" s="11"/>
      <c r="E14" s="12"/>
    </row>
    <row r="15" spans="1:5" ht="19.5" thickBot="1" x14ac:dyDescent="0.3">
      <c r="A15" s="10" t="s">
        <v>13</v>
      </c>
      <c r="B15" s="11"/>
      <c r="C15" s="11"/>
      <c r="D15" s="11"/>
      <c r="E15" s="12"/>
    </row>
    <row r="16" spans="1:5" ht="19.5" thickBot="1" x14ac:dyDescent="0.3">
      <c r="A16" s="10" t="s">
        <v>14</v>
      </c>
      <c r="B16" s="11"/>
      <c r="C16" s="11"/>
      <c r="D16" s="11"/>
      <c r="E16" s="12"/>
    </row>
    <row r="17" spans="1:5" ht="19.5" thickBot="1" x14ac:dyDescent="0.3">
      <c r="A17" s="10" t="s">
        <v>15</v>
      </c>
      <c r="B17" s="11"/>
      <c r="C17" s="11"/>
      <c r="D17" s="11"/>
      <c r="E17" s="12"/>
    </row>
    <row r="18" spans="1:5" ht="19.5" thickBot="1" x14ac:dyDescent="0.3">
      <c r="A18" s="10" t="s">
        <v>16</v>
      </c>
      <c r="B18" s="11"/>
      <c r="C18" s="11"/>
      <c r="D18" s="11"/>
      <c r="E18" s="12"/>
    </row>
    <row r="19" spans="1:5" ht="19.5" thickBot="1" x14ac:dyDescent="0.3">
      <c r="A19" s="10" t="s">
        <v>17</v>
      </c>
      <c r="B19" s="11"/>
      <c r="C19" s="11"/>
      <c r="D19" s="11"/>
      <c r="E19" s="12"/>
    </row>
    <row r="20" spans="1:5" ht="19.5" thickBot="1" x14ac:dyDescent="0.3">
      <c r="A20" s="10" t="s">
        <v>18</v>
      </c>
      <c r="B20" s="11"/>
      <c r="C20" s="11"/>
      <c r="D20" s="11"/>
      <c r="E20" s="12"/>
    </row>
    <row r="21" spans="1:5" ht="18.75" x14ac:dyDescent="0.25">
      <c r="A21" s="10" t="s">
        <v>21</v>
      </c>
      <c r="B21" s="11"/>
      <c r="C21" s="11"/>
      <c r="D21" s="11"/>
      <c r="E21" s="12"/>
    </row>
    <row r="22" spans="1:5" ht="18.75" x14ac:dyDescent="0.25">
      <c r="A22" s="27" t="s">
        <v>22</v>
      </c>
      <c r="B22" s="28"/>
      <c r="C22" s="28"/>
      <c r="D22" s="28"/>
      <c r="E22" s="29"/>
    </row>
    <row r="23" spans="1:5" ht="19.5" thickBot="1" x14ac:dyDescent="0.3">
      <c r="A23" s="27" t="s">
        <v>19</v>
      </c>
      <c r="B23" s="28"/>
      <c r="C23" s="28"/>
      <c r="D23" s="28"/>
      <c r="E23" s="29"/>
    </row>
    <row r="24" spans="1:5" ht="18.75" x14ac:dyDescent="0.25">
      <c r="A24" s="10" t="s">
        <v>20</v>
      </c>
      <c r="B24" s="11"/>
      <c r="C24" s="11"/>
      <c r="D24" s="11"/>
      <c r="E24" s="12"/>
    </row>
  </sheetData>
  <mergeCells count="19">
    <mergeCell ref="A24:E24"/>
    <mergeCell ref="A18:E18"/>
    <mergeCell ref="A19:E19"/>
    <mergeCell ref="A20:E20"/>
    <mergeCell ref="A21:E21"/>
    <mergeCell ref="A22:E22"/>
    <mergeCell ref="A23:E23"/>
    <mergeCell ref="A17:E17"/>
    <mergeCell ref="A6:E6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09.08.2019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2019-09-10T06:13:45Z</dcterms:modified>
</cp:coreProperties>
</file>