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6.08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'06.08.2018'!$A$1:$E$1028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<sst xmlns="http://schemas.openxmlformats.org/spreadsheetml/2006/main" count="1930" uniqueCount="1831">
  <si>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</si>
  <si>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</si>
  <si>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</si>
  <si>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</si>
  <si>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</si>
  <si>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</si>
  <si>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</si>
  <si>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</si>
  <si>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</si>
  <si>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</si>
  <si>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</si>
  <si>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</si>
  <si>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</si>
  <si>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</si>
  <si>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</si>
  <si>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</si>
  <si>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</si>
  <si>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</si>
  <si>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</si>
  <si>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</si>
  <si>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</si>
  <si>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</si>
  <si>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</si>
  <si>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30.07.2018г.
АО "Чеченэнерго"
</t>
  </si>
  <si>
    <t>15003001313</t>
  </si>
  <si>
    <t>ГРОЗНЫЙ, 8 МАРТА д.7 к.1 кв.8</t>
  </si>
  <si>
    <t>15001201800</t>
  </si>
  <si>
    <t>ГРОЗНЫЙ, БЕЛОРУССКАЯ д.7 к.В</t>
  </si>
  <si>
    <t>15003002268</t>
  </si>
  <si>
    <t>ГРОЗНЫЙ, БЕСЛАНОВСКАЯ д.25</t>
  </si>
  <si>
    <t>15003004776</t>
  </si>
  <si>
    <t>ГРОЗНЫЙ, БУЛЬВАР ДУДАЕВА д.18 к.А кв.10</t>
  </si>
  <si>
    <t>15003004780</t>
  </si>
  <si>
    <t>ГРОЗНЫЙ, БУЛЬВАР ДУДАЕВА д.18 к.А кв.14</t>
  </si>
  <si>
    <t>15003004782</t>
  </si>
  <si>
    <t>ГРОЗНЫЙ, БУЛЬВАР ДУДАЕВА д.18 к.А кв.16</t>
  </si>
  <si>
    <t>15003004783</t>
  </si>
  <si>
    <t>ГРОЗНЫЙ, БУЛЬВАР ДУДАЕВА д.18 к.А кв.17</t>
  </si>
  <si>
    <t>15003004769</t>
  </si>
  <si>
    <t>ГРОЗНЫЙ, БУЛЬВАР ДУДАЕВА д.18 к.А кв.2</t>
  </si>
  <si>
    <t>15003004791</t>
  </si>
  <si>
    <t>ГРОЗНЫЙ, БУЛЬВАР ДУДАЕВА д.18 к.А кв.25</t>
  </si>
  <si>
    <t>15003004799</t>
  </si>
  <si>
    <t>ГРОЗНЫЙ, БУЛЬВАР ДУДАЕВА д.18 к.А кв.34</t>
  </si>
  <si>
    <t>15003004802</t>
  </si>
  <si>
    <t>ГРОЗНЫЙ, БУЛЬВАР ДУДАЕВА д.18 к.А кв.37</t>
  </si>
  <si>
    <t>15003004805</t>
  </si>
  <si>
    <t>ГРОЗНЫЙ, БУЛЬВАР ДУДАЕВА д.18 к.А кв.40</t>
  </si>
  <si>
    <t>15003004809</t>
  </si>
  <si>
    <t>ГРОЗНЫЙ, БУЛЬВАР ДУДАЕВА д.18 к.А кв.44</t>
  </si>
  <si>
    <t>15003004833</t>
  </si>
  <si>
    <t>ГРОЗНЫЙ, БУЛЬВАР ДУДАЕВА д.18 к.А кв.67</t>
  </si>
  <si>
    <t>15003004835</t>
  </si>
  <si>
    <t>ГРОЗНЫЙ, БУЛЬВАР ДУДАЕВА д.18 к.А кв.68</t>
  </si>
  <si>
    <t>15003004838</t>
  </si>
  <si>
    <t>ГРОЗНЫЙ, БУЛЬВАР ДУДАЕВА д.18 к.А кв.71</t>
  </si>
  <si>
    <t>15003004703</t>
  </si>
  <si>
    <t>ГРОЗНЫЙ, БУЛЬВАР ДУДАЕВА д.18 кв.1</t>
  </si>
  <si>
    <t>15003004744</t>
  </si>
  <si>
    <t>ГРОЗНЫЙ, БУЛЬВАР ДУДАЕВА д.18 кв.13</t>
  </si>
  <si>
    <t>15003004745</t>
  </si>
  <si>
    <t>ГРОЗНЫЙ, БУЛЬВАР ДУДАЕВА д.18 кв.15</t>
  </si>
  <si>
    <t>15003004740</t>
  </si>
  <si>
    <t>ГРОЗНЫЙ, БУЛЬВАР ДУДАЕВА д.18 кв.22</t>
  </si>
  <si>
    <t>15003004705</t>
  </si>
  <si>
    <t>ГРОЗНЫЙ, БУЛЬВАР ДУДАЕВА д.18 кв.3</t>
  </si>
  <si>
    <t>15003004748</t>
  </si>
  <si>
    <t>ГРОЗНЫЙ, БУЛЬВАР ДУДАЕВА д.18 кв.33</t>
  </si>
  <si>
    <t>15003004735</t>
  </si>
  <si>
    <t>ГРОЗНЫЙ, БУЛЬВАР ДУДАЕВА д.18 кв.40</t>
  </si>
  <si>
    <t>15003004725</t>
  </si>
  <si>
    <t>ГРОЗНЫЙ, БУЛЬВАР ДУДАЕВА д.18 кв.51</t>
  </si>
  <si>
    <t>15003004758</t>
  </si>
  <si>
    <t>ГРОЗНЫЙ, БУЛЬВАР ДУДАЕВА д.18 кв.58</t>
  </si>
  <si>
    <t>15003004765</t>
  </si>
  <si>
    <t>ГРОЗНЫЙ, БУЛЬВАР ДУДАЕВА д.18 кв.67</t>
  </si>
  <si>
    <t>15003004303</t>
  </si>
  <si>
    <t>ГРОЗНЫЙ, БУЛЬВАР ДУДАЕВА д.20 кв.108</t>
  </si>
  <si>
    <t>15003004306</t>
  </si>
  <si>
    <t>ГРОЗНЫЙ, БУЛЬВАР ДУДАЕВА д.20 кв.111</t>
  </si>
  <si>
    <t>15003004308</t>
  </si>
  <si>
    <t>ГРОЗНЫЙ, БУЛЬВАР ДУДАЕВА д.20 кв.113</t>
  </si>
  <si>
    <t>15003004311</t>
  </si>
  <si>
    <t>ГРОЗНЫЙ, БУЛЬВАР ДУДАЕВА д.20 кв.116</t>
  </si>
  <si>
    <t>15003004219</t>
  </si>
  <si>
    <t>ГРОЗНЫЙ, БУЛЬВАР ДУДАЕВА д.20 кв.17</t>
  </si>
  <si>
    <t>15003004221</t>
  </si>
  <si>
    <t>ГРОЗНЫЙ, БУЛЬВАР ДУДАЕВА д.20 кв.19</t>
  </si>
  <si>
    <t>15003004222</t>
  </si>
  <si>
    <t>ГРОЗНЫЙ, БУЛЬВАР ДУДАЕВА д.20 кв.20</t>
  </si>
  <si>
    <t>15003004234</t>
  </si>
  <si>
    <t>ГРОЗНЫЙ, БУЛЬВАР ДУДАЕВА д.20 кв.33</t>
  </si>
  <si>
    <t>15003004237</t>
  </si>
  <si>
    <t>ГРОЗНЫЙ, БУЛЬВАР ДУДАЕВА д.20 кв.36</t>
  </si>
  <si>
    <t>15003004238</t>
  </si>
  <si>
    <t>ГРОЗНЫЙ, БУЛЬВАР ДУДАЕВА д.20 кв.38</t>
  </si>
  <si>
    <t>15003004242</t>
  </si>
  <si>
    <t>ГРОЗНЫЙ, БУЛЬВАР ДУДАЕВА д.20 кв.43</t>
  </si>
  <si>
    <t>15003004244</t>
  </si>
  <si>
    <t>ГРОЗНЫЙ, БУЛЬВАР ДУДАЕВА д.20 кв.46</t>
  </si>
  <si>
    <t>15003004259</t>
  </si>
  <si>
    <t>ГРОЗНЫЙ, БУЛЬВАР ДУДАЕВА д.20 кв.61</t>
  </si>
  <si>
    <t>15003004261</t>
  </si>
  <si>
    <t>ГРОЗНЫЙ, БУЛЬВАР ДУДАЕВА д.20 кв.63</t>
  </si>
  <si>
    <t>15003004270</t>
  </si>
  <si>
    <t>ГРОЗНЫЙ, БУЛЬВАР ДУДАЕВА д.20 кв.72</t>
  </si>
  <si>
    <t>15003004285</t>
  </si>
  <si>
    <t>ГРОЗНЫЙ, БУЛЬВАР ДУДАЕВА д.20 кв.90</t>
  </si>
  <si>
    <t>15003004314</t>
  </si>
  <si>
    <t>ГРОЗНЫЙ, БУЛЬВАР ДУДАЕВА д.22 кв.1</t>
  </si>
  <si>
    <t>15003004328</t>
  </si>
  <si>
    <t>ГРОЗНЫЙ, БУЛЬВАР ДУДАЕВА д.22 кв.16</t>
  </si>
  <si>
    <t>15003004335</t>
  </si>
  <si>
    <t>ГРОЗНЫЙ, БУЛЬВАР ДУДАЕВА д.22 кв.23</t>
  </si>
  <si>
    <t>15003004336</t>
  </si>
  <si>
    <t>ГРОЗНЫЙ, БУЛЬВАР ДУДАЕВА д.22 кв.24</t>
  </si>
  <si>
    <t>15003004316</t>
  </si>
  <si>
    <t>ГРОЗНЫЙ, БУЛЬВАР ДУДАЕВА д.22 кв.3</t>
  </si>
  <si>
    <t>15003004346</t>
  </si>
  <si>
    <t>ГРОЗНЫЙ, БУЛЬВАР ДУДАЕВА д.22 кв.36</t>
  </si>
  <si>
    <t>15003016584</t>
  </si>
  <si>
    <t>ГРОЗНЫЙ, БУЛЬВАР ДУДАЕВА д.22 кв.41</t>
  </si>
  <si>
    <t>15003004352</t>
  </si>
  <si>
    <t>ГРОЗНЫЙ, БУЛЬВАР ДУДАЕВА д.22 кв.43</t>
  </si>
  <si>
    <t>15001208428</t>
  </si>
  <si>
    <t>ГРОЗНЫЙ, БУЛЬВАР ДУДАЕВА д.22 кв.49</t>
  </si>
  <si>
    <t>15003004359</t>
  </si>
  <si>
    <t>ГРОЗНЫЙ, БУЛЬВАР ДУДАЕВА д.22 кв.52</t>
  </si>
  <si>
    <t>15003004360</t>
  </si>
  <si>
    <t>ГРОЗНЫЙ, БУЛЬВАР ДУДАЕВА д.22 кв.53</t>
  </si>
  <si>
    <t>15003018595</t>
  </si>
  <si>
    <t>ГРОЗНЫЙ, БУЛЬВАР ДУДАЕВА д.22 кв.6</t>
  </si>
  <si>
    <t>15003004457</t>
  </si>
  <si>
    <t>ГРОЗНЫЙ, БУЛЬВАР ДУДАЕВА д.24 кв.108</t>
  </si>
  <si>
    <t>15003004468</t>
  </si>
  <si>
    <t>ГРОЗНЫЙ, БУЛЬВАР ДУДАЕВА д.24 кв.123</t>
  </si>
  <si>
    <t>15003004379</t>
  </si>
  <si>
    <t>ГРОЗНЫЙ, БУЛЬВАР ДУДАЕВА д.24 кв.16</t>
  </si>
  <si>
    <t>15003004382</t>
  </si>
  <si>
    <t>ГРОЗНЫЙ, БУЛЬВАР ДУДАЕВА д.24 кв.19</t>
  </si>
  <si>
    <t>15003004391</t>
  </si>
  <si>
    <t>ГРОЗНЫЙ, БУЛЬВАР ДУДАЕВА д.24 кв.28</t>
  </si>
  <si>
    <t>15003004394</t>
  </si>
  <si>
    <t>ГРОЗНЫЙ, БУЛЬВАР ДУДАЕВА д.24 кв.31</t>
  </si>
  <si>
    <t>15003004400</t>
  </si>
  <si>
    <t>ГРОЗНЫЙ, БУЛЬВАР ДУДАЕВА д.24 кв.37</t>
  </si>
  <si>
    <t>15003004406</t>
  </si>
  <si>
    <t>ГРОЗНЫЙ, БУЛЬВАР ДУДАЕВА д.24 кв.43</t>
  </si>
  <si>
    <t>15003004419</t>
  </si>
  <si>
    <t>ГРОЗНЫЙ, БУЛЬВАР ДУДАЕВА д.24 кв.57</t>
  </si>
  <si>
    <t>15002028809</t>
  </si>
  <si>
    <t>ГРОЗНЫЙ, АЙДАМИРОВА А. (БЫВШ. ХМЕЛЬНИЦКОГО) д.100</t>
  </si>
  <si>
    <t>15002028813</t>
  </si>
  <si>
    <t>ГРОЗНЫЙ, АЙДАМИРОВА А. (БЫВШ. ХМЕЛЬНИЦКОГО) д.109</t>
  </si>
  <si>
    <t>15002086144</t>
  </si>
  <si>
    <t>ГРОЗНЫЙ, АЙДАМИРОВА А. (БЫВШ. ХМЕЛЬНИЦКОГО) д.112 к.А</t>
  </si>
  <si>
    <t>15002031069</t>
  </si>
  <si>
    <t>ГРОЗНЫЙ, АЙДАМИРОВА А. (БЫВШ. ХМЕЛЬНИЦКОГО) д.116</t>
  </si>
  <si>
    <t>15002028819</t>
  </si>
  <si>
    <t>ГРОЗНЫЙ, АЙДАМИРОВА А. (БЫВШ. ХМЕЛЬНИЦКОГО) д.117</t>
  </si>
  <si>
    <t>15002028821</t>
  </si>
  <si>
    <t>ГРОЗНЫЙ, АЙДАМИРОВА А. (БЫВШ. ХМЕЛЬНИЦКОГО) д.120</t>
  </si>
  <si>
    <t>15002028952</t>
  </si>
  <si>
    <t>ГРОЗНЫЙ, АЙДАМИРОВА А. (БЫВШ. ХМЕЛЬНИЦКОГО) д.131 к.3 кв.128</t>
  </si>
  <si>
    <t>15002028953</t>
  </si>
  <si>
    <t>ГРОЗНЫЙ, АЙДАМИРОВА А. (БЫВШ. ХМЕЛЬНИЦКОГО) д.131 к.3 кв.129</t>
  </si>
  <si>
    <t>15002028839</t>
  </si>
  <si>
    <t>ГРОЗНЫЙ, АЙДАМИРОВА А. (БЫВШ. ХМЕЛЬНИЦКОГО) д.131 к.3 кв.13</t>
  </si>
  <si>
    <t>15002028960</t>
  </si>
  <si>
    <t>ГРОЗНЫЙ, АЙДАМИРОВА А. (БЫВШ. ХМЕЛЬНИЦКОГО) д.131 к.3 кв.136</t>
  </si>
  <si>
    <t>15002028963</t>
  </si>
  <si>
    <t>ГРОЗНЫЙ, АЙДАМИРОВА А. (БЫВШ. ХМЕЛЬНИЦКОГО) д.131 к.3 кв.139</t>
  </si>
  <si>
    <t>15002028847</t>
  </si>
  <si>
    <t>ГРОЗНЫЙ, АЙДАМИРОВА А. (БЫВШ. ХМЕЛЬНИЦКОГО) д.131 к.3 кв.21</t>
  </si>
  <si>
    <t>15002028860</t>
  </si>
  <si>
    <t>ГРОЗНЫЙ, АЙДАМИРОВА А. (БЫВШ. ХМЕЛЬНИЦКОГО) д.131 к.3 кв.35</t>
  </si>
  <si>
    <t>15002028862</t>
  </si>
  <si>
    <t>ГРОЗНЫЙ, АЙДАМИРОВА А. (БЫВШ. ХМЕЛЬНИЦКОГО) д.131 к.3 кв.37</t>
  </si>
  <si>
    <t>15002028866</t>
  </si>
  <si>
    <t>ГРОЗНЫЙ, АЙДАМИРОВА А. (БЫВШ. ХМЕЛЬНИЦКОГО) д.131 к.3 кв.41</t>
  </si>
  <si>
    <t>15002028878</t>
  </si>
  <si>
    <t>ГРОЗНЫЙ, АЙДАМИРОВА А. (БЫВШ. ХМЕЛЬНИЦКОГО) д.131 к.3 кв.54</t>
  </si>
  <si>
    <t>15002028886</t>
  </si>
  <si>
    <t>ГРОЗНЫЙ, АЙДАМИРОВА А. (БЫВШ. ХМЕЛЬНИЦКОГО) д.131 к.3 кв.62</t>
  </si>
  <si>
    <t>15002028887</t>
  </si>
  <si>
    <t>ГРОЗНЫЙ, АЙДАМИРОВА А. (БЫВШ. ХМЕЛЬНИЦКОГО) д.131 к.3 кв.63</t>
  </si>
  <si>
    <t>15002028895</t>
  </si>
  <si>
    <t>ГРОЗНЫЙ, АЙДАМИРОВА А. (БЫВШ. ХМЕЛЬНИЦКОГО) д.131 к.3 кв.71</t>
  </si>
  <si>
    <t>15002028899</t>
  </si>
  <si>
    <t>ГРОЗНЫЙ, АЙДАМИРОВА А. (БЫВШ. ХМЕЛЬНИЦКОГО) д.131 к.3 кв.75</t>
  </si>
  <si>
    <t>15002028919</t>
  </si>
  <si>
    <t>ГРОЗНЫЙ, АЙДАМИРОВА А. (БЫВШ. ХМЕЛЬНИЦКОГО) д.131 к.3 кв.95</t>
  </si>
  <si>
    <t>15002028967</t>
  </si>
  <si>
    <t>ГРОЗНЫЙ, АЙДАМИРОВА А. (БЫВШ. ХМЕЛЬНИЦКОГО) д.131 к.4 кв.1</t>
  </si>
  <si>
    <t>15002028968</t>
  </si>
  <si>
    <t>ГРОЗНЫЙ, АЙДАМИРОВА А. (БЫВШ. ХМЕЛЬНИЦКОГО) д.131 к.4 кв.2</t>
  </si>
  <si>
    <t>15002028993</t>
  </si>
  <si>
    <t>ГРОЗНЫЙ, АЙДАМИРОВА А. (БЫВШ. ХМЕЛЬНИЦКОГО) д.131 к.4 кв.27</t>
  </si>
  <si>
    <t>15002028996</t>
  </si>
  <si>
    <t>ГРОЗНЫЙ, АЙДАМИРОВА А. (БЫВШ. ХМЕЛЬНИЦКОГО) д.131 к.4 кв.30</t>
  </si>
  <si>
    <t>15002029000</t>
  </si>
  <si>
    <t>ГРОЗНЫЙ, АЙДАМИРОВА А. (БЫВШ. ХМЕЛЬНИЦКОГО) д.131 к.4 кв.34</t>
  </si>
  <si>
    <t>15002029021</t>
  </si>
  <si>
    <t>ГРОЗНЫЙ, АЙДАМИРОВА А. (БЫВШ. ХМЕЛЬНИЦКОГО) д.131 к.4 кв.55</t>
  </si>
  <si>
    <t>15002029041</t>
  </si>
  <si>
    <t>ГРОЗНЫЙ, АЙДАМИРОВА А. (БЫВШ. ХМЕЛЬНИЦКОГО) д.131 к.4 кв.75</t>
  </si>
  <si>
    <t>15002029042</t>
  </si>
  <si>
    <t>ГРОЗНЫЙ, АЙДАМИРОВА А. (БЫВШ. ХМЕЛЬНИЦКОГО) д.131 к.4 кв.76</t>
  </si>
  <si>
    <t>15002029045</t>
  </si>
  <si>
    <t>ГРОЗНЫЙ, АЙДАМИРОВА А. (БЫВШ. ХМЕЛЬНИЦКОГО) д.131 к.4 кв.79</t>
  </si>
  <si>
    <t>15002029046</t>
  </si>
  <si>
    <t>ГРОЗНЫЙ, АЙДАМИРОВА А. (БЫВШ. ХМЕЛЬНИЦКОГО) д.131 к.4 кв.80</t>
  </si>
  <si>
    <t>15002029150</t>
  </si>
  <si>
    <t>ГРОЗНЫЙ, АЙДАМИРОВА А. (БЫВШ. ХМЕЛЬНИЦКОГО) д.131 к.6 кв.104</t>
  </si>
  <si>
    <t>15002029153</t>
  </si>
  <si>
    <t>ГРОЗНЫЙ, АЙДАМИРОВА А. (БЫВШ. ХМЕЛЬНИЦКОГО) д.131 к.6 кв.107</t>
  </si>
  <si>
    <t>15002029157</t>
  </si>
  <si>
    <t>ГРОЗНЫЙ, АЙДАМИРОВА А. (БЫВШ. ХМЕЛЬНИЦКОГО) д.131 к.6 кв.111</t>
  </si>
  <si>
    <t>15002029058</t>
  </si>
  <si>
    <t>ГРОЗНЫЙ, АЙДАМИРОВА А. (БЫВШ. ХМЕЛЬНИЦКОГО) д.131 к.6 кв.12</t>
  </si>
  <si>
    <t>15002029172</t>
  </si>
  <si>
    <t>ГРОЗНЫЙ, АЙДАМИРОВА А. (БЫВШ. ХМЕЛЬНИЦКОГО) д.131 к.6 кв.126</t>
  </si>
  <si>
    <t>15002029181</t>
  </si>
  <si>
    <t>ГРОЗНЫЙ, АЙДАМИРОВА А. (БЫВШ. ХМЕЛЬНИЦКОГО) д.131 к.6 кв.135</t>
  </si>
  <si>
    <t>15002029184</t>
  </si>
  <si>
    <t>ГРОЗНЫЙ, АЙДАМИРОВА А. (БЫВШ. ХМЕЛЬНИЦКОГО) д.131 к.6 кв.138</t>
  </si>
  <si>
    <t>15002029187</t>
  </si>
  <si>
    <t>ГРОЗНЫЙ, АЙДАМИРОВА А. (БЫВШ. ХМЕЛЬНИЦКОГО) д.131 к.6 кв.141</t>
  </si>
  <si>
    <t>15002029073</t>
  </si>
  <si>
    <t>ГРОЗНЫЙ, АЙДАМИРОВА А. (БЫВШ. ХМЕЛЬНИЦКОГО) д.131 к.6 кв.27</t>
  </si>
  <si>
    <t>15002029082</t>
  </si>
  <si>
    <t>ГРОЗНЫЙ, АЙДАМИРОВА А. (БЫВШ. ХМЕЛЬНИЦКОГО) д.131 к.6 кв.36</t>
  </si>
  <si>
    <t>15002029096</t>
  </si>
  <si>
    <t>ГРОЗНЫЙ, АЙДАМИРОВА А. (БЫВШ. ХМЕЛЬНИЦКОГО) д.131 к.6 кв.50</t>
  </si>
  <si>
    <t>15002029100</t>
  </si>
  <si>
    <t>ГРОЗНЫЙ, АЙДАМИРОВА А. (БЫВШ. ХМЕЛЬНИЦКОГО) д.131 к.6 кв.54</t>
  </si>
  <si>
    <t>15002029103</t>
  </si>
  <si>
    <t>ГРОЗНЫЙ, АЙДАМИРОВА А. (БЫВШ. ХМЕЛЬНИЦКОГО) д.131 к.6 кв.57</t>
  </si>
  <si>
    <t>15002029114</t>
  </si>
  <si>
    <t>ГРОЗНЫЙ, АЙДАМИРОВА А. (БЫВШ. ХМЕЛЬНИЦКОГО) д.131 к.6 кв.68</t>
  </si>
  <si>
    <t>15002029121</t>
  </si>
  <si>
    <t>ГРОЗНЫЙ, АЙДАМИРОВА А. (БЫВШ. ХМЕЛЬНИЦКОГО) д.131 к.6 кв.75</t>
  </si>
  <si>
    <t>15002029129</t>
  </si>
  <si>
    <t>ГРОЗНЫЙ, АЙДАМИРОВА А. (БЫВШ. ХМЕЛЬНИЦКОГО) д.131 к.6 кв.83</t>
  </si>
  <si>
    <t>15002029136</t>
  </si>
  <si>
    <t>ГРОЗНЫЙ, АЙДАМИРОВА А. (БЫВШ. ХМЕЛЬНИЦКОГО) д.131 к.6 кв.90</t>
  </si>
  <si>
    <t>15002029141</t>
  </si>
  <si>
    <t>ГРОЗНЫЙ, АЙДАМИРОВА А. (БЫВШ. ХМЕЛЬНИЦКОГО) д.131 к.6 кв.95</t>
  </si>
  <si>
    <t>15002029142</t>
  </si>
  <si>
    <t>ГРОЗНЫЙ, АЙДАМИРОВА А. (БЫВШ. ХМЕЛЬНИЦКОГО) д.131 к.6 кв.96</t>
  </si>
  <si>
    <t>15002029144</t>
  </si>
  <si>
    <t>ГРОЗНЫЙ, АЙДАМИРОВА А. (БЫВШ. ХМЕЛЬНИЦКОГО) д.131 к.6 кв.98</t>
  </si>
  <si>
    <t>15002030164</t>
  </si>
  <si>
    <t>ГРОЗНЫЙ, АЙДАМИРОВА А. (БЫВШ. ХМЕЛЬНИЦКОГО) д.133 к.10 кв.118</t>
  </si>
  <si>
    <t>15002030067</t>
  </si>
  <si>
    <t>ГРОЗНЫЙ, АЙДАМИРОВА А. (БЫВШ. ХМЕЛЬНИЦКОГО) д.133 к.10 кв.19</t>
  </si>
  <si>
    <t>15002030074</t>
  </si>
  <si>
    <t>ГРОЗНЫЙ, АЙДАМИРОВА А. (БЫВШ. ХМЕЛЬНИЦКОГО) д.133 к.10 кв.26</t>
  </si>
  <si>
    <t>15002030076</t>
  </si>
  <si>
    <t>ГРОЗНЫЙ, АЙДАМИРОВА А. (БЫВШ. ХМЕЛЬНИЦКОГО) д.133 к.10 кв.28</t>
  </si>
  <si>
    <t>15002030079</t>
  </si>
  <si>
    <t>ГРОЗНЫЙ, АЙДАМИРОВА А. (БЫВШ. ХМЕЛЬНИЦКОГО) д.133 к.10 кв.32</t>
  </si>
  <si>
    <t>15002030093</t>
  </si>
  <si>
    <t>ГРОЗНЫЙ, АЙДАМИРОВА А. (БЫВШ. ХМЕЛЬНИЦКОГО) д.133 к.10 кв.46</t>
  </si>
  <si>
    <t>15002030053</t>
  </si>
  <si>
    <t>ГРОЗНЫЙ, АЙДАМИРОВА А. (БЫВШ. ХМЕЛЬНИЦКОГО) д.133 к.10 кв.5</t>
  </si>
  <si>
    <t>15002030102</t>
  </si>
  <si>
    <t>ГРОЗНЫЙ, АЙДАМИРОВА А. (БЫВШ. ХМЕЛЬНИЦКОГО) д.133 к.10 кв.55</t>
  </si>
  <si>
    <t>15002030103</t>
  </si>
  <si>
    <t>ГРОЗНЫЙ, АЙДАМИРОВА А. (БЫВШ. ХМЕЛЬНИЦКОГО) д.133 к.10 кв.56</t>
  </si>
  <si>
    <t>15002029797</t>
  </si>
  <si>
    <t>ГРОЗНЫЙ, АЙДАМИРОВА А. (БЫВШ. ХМЕЛЬНИЦКОГО) д.133 к.6 кв.62</t>
  </si>
  <si>
    <t>15002031029</t>
  </si>
  <si>
    <t>ГРОЗНЫЙ, АЙДАМИРОВА А. (БЫВШ. ХМЕЛЬНИЦКОГО) д.147 к.4 кв.127</t>
  </si>
  <si>
    <t>15002028658</t>
  </si>
  <si>
    <t>ГРОЗНЫЙ, АЙДАМИРОВА А. (БЫВШ. ХМЕЛЬНИЦКОГО) д.63 кв.72</t>
  </si>
  <si>
    <t>15001002728</t>
  </si>
  <si>
    <t>ГРОЗНЫЙ, ГЕРЦЕНА д.13</t>
  </si>
  <si>
    <t>15001015288</t>
  </si>
  <si>
    <t>ГРОЗНЫЙ, ЕЛЕЦКАЯ д.12</t>
  </si>
  <si>
    <t>15001003465</t>
  </si>
  <si>
    <t>ГРОЗНЫЙ, ЕРМОЛОВСКАЯ д.4 кв.3</t>
  </si>
  <si>
    <t>15001003512</t>
  </si>
  <si>
    <t>ГРОЗНЫЙ, ЗЕЛЕНАЯ д.20</t>
  </si>
  <si>
    <t>15001005945</t>
  </si>
  <si>
    <t>ГРОЗНЫЙ, ИМ АДМИРАЛА МАКАРОВА д.45</t>
  </si>
  <si>
    <t>15001002919</t>
  </si>
  <si>
    <t>ГРОЗНЫЙ, ИМ ГРИБОЕДОВА д.68 к.А</t>
  </si>
  <si>
    <t>15001004710</t>
  </si>
  <si>
    <t>ГРОЗНЫЙ, ИМ РОЗЫ ЛЮКСЕМБУРГ д.1 кв.33</t>
  </si>
  <si>
    <t>15001004711</t>
  </si>
  <si>
    <t>ГРОЗНЫЙ, ИМ РОЗЫ ЛЮКСЕМБУРГ д.1 кв.34</t>
  </si>
  <si>
    <t>15001014847</t>
  </si>
  <si>
    <t>ГРОЗНЫЙ, ИМ РОЗЫ ЛЮКСЕМБУРГ д.1 кв.4</t>
  </si>
  <si>
    <t>15001004889</t>
  </si>
  <si>
    <t>ГРОЗНЫЙ, ИМ РОЗЫ ЛЮКСЕМБУРГ д.11 кв.18</t>
  </si>
  <si>
    <t>15001004893</t>
  </si>
  <si>
    <t>ГРОЗНЫЙ, ИМ РОЗЫ ЛЮКСЕМБУРГ д.11 кв.24</t>
  </si>
  <si>
    <t>15001004901</t>
  </si>
  <si>
    <t>ГРОЗНЫЙ, ИМ РОЗЫ ЛЮКСЕМБУРГ д.11 кв.32</t>
  </si>
  <si>
    <t>15001004905</t>
  </si>
  <si>
    <t>ГРОЗНЫЙ, ИМ РОЗЫ ЛЮКСЕМБУРГ д.11 кв.36</t>
  </si>
  <si>
    <t>15001004928</t>
  </si>
  <si>
    <t>ГРОЗНЫЙ, ИМ РОЗЫ ЛЮКСЕМБУРГ д.11 кв.44</t>
  </si>
  <si>
    <t>15001004927</t>
  </si>
  <si>
    <t>ГРОЗНЫЙ, ИМ РОЗЫ ЛЮКСЕМБУРГ д.11 кв.47</t>
  </si>
  <si>
    <t>15001004918</t>
  </si>
  <si>
    <t>ГРОЗНЫЙ, ИМ РОЗЫ ЛЮКСЕМБУРГ д.11 кв.52</t>
  </si>
  <si>
    <t>15001004880</t>
  </si>
  <si>
    <t>ГРОЗНЫЙ, ИМ РОЗЫ ЛЮКСЕМБУРГ д.11 кв.9</t>
  </si>
  <si>
    <t>15001004942</t>
  </si>
  <si>
    <t>ГРОЗНЫЙ, ИМ РОЗЫ ЛЮКСЕМБУРГ д.13 кв.17</t>
  </si>
  <si>
    <t>15001004947</t>
  </si>
  <si>
    <t>ГРОЗНЫЙ, ИМ РОЗЫ ЛЮКСЕМБУРГ д.13 кв.23</t>
  </si>
  <si>
    <t>15001004948</t>
  </si>
  <si>
    <t>ГРОЗНЫЙ, ИМ РОЗЫ ЛЮКСЕМБУРГ д.13 кв.24</t>
  </si>
  <si>
    <t>15001004963</t>
  </si>
  <si>
    <t>ГРОЗНЫЙ, ИМ РОЗЫ ЛЮКСЕМБУРГ д.13 кв.41</t>
  </si>
  <si>
    <t>15001004933</t>
  </si>
  <si>
    <t>ГРОЗНЫЙ, ИМ РОЗЫ ЛЮКСЕМБУРГ д.13 кв.6</t>
  </si>
  <si>
    <t>15001004976</t>
  </si>
  <si>
    <t>ГРОЗНЫЙ, ИМ РОЗЫ ЛЮКСЕМБУРГ д.13 кв.61</t>
  </si>
  <si>
    <t>15001004997</t>
  </si>
  <si>
    <t>ГРОЗНЫЙ, ИМ РОЗЫ ЛЮКСЕМБУРГ д.15 кв.16</t>
  </si>
  <si>
    <t>15001005016</t>
  </si>
  <si>
    <t>ГРОЗНЫЙ, ИМ РОЗЫ ЛЮКСЕМБУРГ д.15 кв.35</t>
  </si>
  <si>
    <t>15001005018</t>
  </si>
  <si>
    <t>ГРОЗНЫЙ, ИМ РОЗЫ ЛЮКСЕМБУРГ д.15 кв.37</t>
  </si>
  <si>
    <t>15001005041</t>
  </si>
  <si>
    <t>ГРОЗНЫЙ, ИМ РОЗЫ ЛЮКСЕМБУРГ д.15 кв.62</t>
  </si>
  <si>
    <t>15001005042</t>
  </si>
  <si>
    <t>ГРОЗНЫЙ, ИМ РОЗЫ ЛЮКСЕМБУРГ д.15 кв.63</t>
  </si>
  <si>
    <t>15001004988</t>
  </si>
  <si>
    <t>ГРОЗНЫЙ, ИМ РОЗЫ ЛЮКСЕМБУРГ д.15 кв.7</t>
  </si>
  <si>
    <t>15001005048</t>
  </si>
  <si>
    <t>ГРОЗНЫЙ, ИМ РОЗЫ ЛЮКСЕМБУРГ д.15 кв.70</t>
  </si>
  <si>
    <t>15001005052</t>
  </si>
  <si>
    <t>ГРОЗНЫЙ, ИМ РОЗЫ ЛЮКСЕМБУРГ д.15 кв.74</t>
  </si>
  <si>
    <t>15001005056</t>
  </si>
  <si>
    <t>ГРОЗНЫЙ, ИМ РОЗЫ ЛЮКСЕМБУРГ д.15 кв.79</t>
  </si>
  <si>
    <t>15001005162</t>
  </si>
  <si>
    <t>ГРОЗНЫЙ, ИМ РОЗЫ ЛЮКСЕМБУРГ д.17 к.А кв.14</t>
  </si>
  <si>
    <t>15001005201</t>
  </si>
  <si>
    <t>ГРОЗНЫЙ, ИМ РОЗЫ ЛЮКСЕМБУРГ д.17 к.А кв.55</t>
  </si>
  <si>
    <t>15001005206</t>
  </si>
  <si>
    <t>ГРОЗНЫЙ, ИМ РОЗЫ ЛЮКСЕМБУРГ д.17 к.А кв.61</t>
  </si>
  <si>
    <t>15001005208</t>
  </si>
  <si>
    <t>ГРОЗНЫЙ, ИМ РОЗЫ ЛЮКСЕМБУРГ д.17 к.А кв.64</t>
  </si>
  <si>
    <t>15001005155</t>
  </si>
  <si>
    <t>ГРОЗНЫЙ, ИМ РОЗЫ ЛЮКСЕМБУРГ д.17 к.А кв.7</t>
  </si>
  <si>
    <t>15001005215</t>
  </si>
  <si>
    <t>ГРОЗНЫЙ, ИМ РОЗЫ ЛЮКСЕМБУРГ д.17 к.А кв.71</t>
  </si>
  <si>
    <t>15001005216</t>
  </si>
  <si>
    <t>ГРОЗНЫЙ, ИМ РОЗЫ ЛЮКСЕМБУРГ д.17 к.А кв.72</t>
  </si>
  <si>
    <t>15001005221</t>
  </si>
  <si>
    <t>ГРОЗНЫЙ, ИМ РОЗЫ ЛЮКСЕМБУРГ д.17 к.А кв.78</t>
  </si>
  <si>
    <t>15001005067</t>
  </si>
  <si>
    <t>ГРОЗНЫЙ, ИМ РОЗЫ ЛЮКСЕМБУРГ д.17 кв.13</t>
  </si>
  <si>
    <t>15001005074</t>
  </si>
  <si>
    <t>ГРОЗНЫЙ, ИМ РОЗЫ ЛЮКСЕМБУРГ д.17 кв.20</t>
  </si>
  <si>
    <t>15001005077</t>
  </si>
  <si>
    <t>ГРОЗНЫЙ, ИМ РОЗЫ ЛЮКСЕМБУРГ д.17 кв.24</t>
  </si>
  <si>
    <t>15001005081</t>
  </si>
  <si>
    <t>ГРОЗНЫЙ, ИМ РОЗЫ ЛЮКСЕМБУРГ д.17 кв.28</t>
  </si>
  <si>
    <t>15001005087</t>
  </si>
  <si>
    <t>ГРОЗНЫЙ, ИМ РОЗЫ ЛЮКСЕМБУРГ д.17 кв.34</t>
  </si>
  <si>
    <t>15001005094</t>
  </si>
  <si>
    <t>ГРОЗНЫЙ, ИМ РОЗЫ ЛЮКСЕМБУРГ д.17 кв.41</t>
  </si>
  <si>
    <t>15001005118</t>
  </si>
  <si>
    <t>ГРОЗНЫЙ, ИМ РОЗЫ ЛЮКСЕМБУРГ д.17 кв.65</t>
  </si>
  <si>
    <t>15001005119</t>
  </si>
  <si>
    <t>ГРОЗНЫЙ, ИМ РОЗЫ ЛЮКСЕМБУРГ д.17 кв.66</t>
  </si>
  <si>
    <t>15001005127</t>
  </si>
  <si>
    <t>ГРОЗНЫЙ, ИМ РОЗЫ ЛЮКСЕМБУРГ д.17 кв.75</t>
  </si>
  <si>
    <t>15001005131</t>
  </si>
  <si>
    <t>ГРОЗНЫЙ, ИМ РОЗЫ ЛЮКСЕМБУРГ д.17 кв.79</t>
  </si>
  <si>
    <t>15001005134</t>
  </si>
  <si>
    <t>ГРОЗНЫЙ, ИМ РОЗЫ ЛЮКСЕМБУРГ д.17 кв.85</t>
  </si>
  <si>
    <t>15001005135</t>
  </si>
  <si>
    <t>ГРОЗНЫЙ, ИМ РОЗЫ ЛЮКСЕМБУРГ д.17 кв.86</t>
  </si>
  <si>
    <t>15001005137</t>
  </si>
  <si>
    <t>ГРОЗНЫЙ, ИМ РОЗЫ ЛЮКСЕМБУРГ д.17 кв.88</t>
  </si>
  <si>
    <t>15001005230</t>
  </si>
  <si>
    <t>ГРОЗНЫЙ, ИМ РОЗЫ ЛЮКСЕМБУРГ д.19 кв.4</t>
  </si>
  <si>
    <t>15001005268</t>
  </si>
  <si>
    <t>ГРОЗНЫЙ, ИМ РОЗЫ ЛЮКСЕМБУРГ д.19 кв.41</t>
  </si>
  <si>
    <t>15001005232</t>
  </si>
  <si>
    <t>ГРОЗНЫЙ, ИМ РОЗЫ ЛЮКСЕМБУРГ д.19 кв.6</t>
  </si>
  <si>
    <t>15001005233</t>
  </si>
  <si>
    <t>ГРОЗНЫЙ, ИМ РОЗЫ ЛЮКСЕМБУРГ д.19 кв.7</t>
  </si>
  <si>
    <t>15001004723</t>
  </si>
  <si>
    <t>ГРОЗНЫЙ, ИМ РОЗЫ ЛЮКСЕМБУРГ д.2 кв.13</t>
  </si>
  <si>
    <t>15001004725</t>
  </si>
  <si>
    <t>ГРОЗНЫЙ, ИМ РОЗЫ ЛЮКСЕМБУРГ д.2 кв.15</t>
  </si>
  <si>
    <t>15001004751</t>
  </si>
  <si>
    <t>ГРОЗНЫЙ, ИМ РОЗЫ ЛЮКСЕМБУРГ д.2 кв.47</t>
  </si>
  <si>
    <t>15004006110</t>
  </si>
  <si>
    <t>ГРОЗНЫЙ, ГОР. МАЯКОВСКОГО д.135 кв.56</t>
  </si>
  <si>
    <t>15004006062</t>
  </si>
  <si>
    <t>ГРОЗНЫЙ, ГОР. МАЯКОВСКОГО д.135 кв.6</t>
  </si>
  <si>
    <t>15004006117</t>
  </si>
  <si>
    <t>ГРОЗНЫЙ, ГОР. МАЯКОВСКОГО д.135 кв.63</t>
  </si>
  <si>
    <t>15004006118</t>
  </si>
  <si>
    <t>ГРОЗНЫЙ, ГОР. МАЯКОВСКОГО д.135 кв.64</t>
  </si>
  <si>
    <t>15004006063</t>
  </si>
  <si>
    <t>ГРОЗНЫЙ, ГОР. МАЯКОВСКОГО д.135 кв.7</t>
  </si>
  <si>
    <t>15004006130</t>
  </si>
  <si>
    <t>ГРОЗНЫЙ, ГОР. МАЯКОВСКОГО д.135 кв.76</t>
  </si>
  <si>
    <t>15004006131</t>
  </si>
  <si>
    <t>ГРОЗНЫЙ, ГОР. МАЯКОВСКОГО д.135 кв.77</t>
  </si>
  <si>
    <t>15004006135</t>
  </si>
  <si>
    <t>ГРОЗНЫЙ, ГОР. МАЯКОВСКОГО д.135 кв.81</t>
  </si>
  <si>
    <t>15004006140</t>
  </si>
  <si>
    <t>ГРОЗНЫЙ, ГОР. МАЯКОВСКОГО д.135 кв.86</t>
  </si>
  <si>
    <t>15004006149</t>
  </si>
  <si>
    <t>ГРОЗНЫЙ, ГОР. МАЯКОВСКОГО д.135 кв.96</t>
  </si>
  <si>
    <t>15004006151</t>
  </si>
  <si>
    <t>ГРОЗНЫЙ, ГОР. МАЯКОВСКОГО д.135 кв.98</t>
  </si>
  <si>
    <t>15004006153</t>
  </si>
  <si>
    <t>ГРОЗНЫЙ, ГОР. МАЯКОВСКОГО д.135 кв.99</t>
  </si>
  <si>
    <t>15004006259</t>
  </si>
  <si>
    <t>ГРОЗНЫЙ, ГОР. МАЯКОВСКОГО д.136 кв.17</t>
  </si>
  <si>
    <t>15004006263</t>
  </si>
  <si>
    <t>ГРОЗНЫЙ, ГОР. МАЯКОВСКОГО д.136 кв.21</t>
  </si>
  <si>
    <t>15004006264</t>
  </si>
  <si>
    <t>ГРОЗНЫЙ, ГОР. МАЯКОВСКОГО д.136 кв.22</t>
  </si>
  <si>
    <t>15004006265</t>
  </si>
  <si>
    <t>ГРОЗНЫЙ, ГОР. МАЯКОВСКОГО д.136 кв.23</t>
  </si>
  <si>
    <t>15004006271</t>
  </si>
  <si>
    <t>ГРОЗНЫЙ, ГОР. МАЯКОВСКОГО д.136 кв.29</t>
  </si>
  <si>
    <t>15004006245</t>
  </si>
  <si>
    <t>ГРОЗНЫЙ, ГОР. МАЯКОВСКОГО д.136 кв.3</t>
  </si>
  <si>
    <t>15004006272</t>
  </si>
  <si>
    <t>ГРОЗНЫЙ, ГОР. МАЯКОВСКОГО д.136 кв.30</t>
  </si>
  <si>
    <t>15004006276</t>
  </si>
  <si>
    <t>ГРОЗНЫЙ, ГОР. МАЯКОВСКОГО д.136 кв.34</t>
  </si>
  <si>
    <t>15004006282</t>
  </si>
  <si>
    <t>ГРОЗНЫЙ, ГОР. МАЯКОВСКОГО д.136 кв.40</t>
  </si>
  <si>
    <t>15004006284</t>
  </si>
  <si>
    <t>ГРОЗНЫЙ, ГОР. МАЯКОВСКОГО д.136 кв.42</t>
  </si>
  <si>
    <t>15004006291</t>
  </si>
  <si>
    <t>ГРОЗНЫЙ, ГОР. МАЯКОВСКОГО д.136 кв.49</t>
  </si>
  <si>
    <t>15004006293</t>
  </si>
  <si>
    <t>ГРОЗНЫЙ, ГОР. МАЯКОВСКОГО д.136 кв.51</t>
  </si>
  <si>
    <t>15004006299</t>
  </si>
  <si>
    <t>ГРОЗНЫЙ, ГОР. МАЯКОВСКОГО д.136 кв.57</t>
  </si>
  <si>
    <t>15004006301</t>
  </si>
  <si>
    <t>ГРОЗНЫЙ, ГОР. МАЯКОВСКОГО д.136 кв.59</t>
  </si>
  <si>
    <t>15004006309</t>
  </si>
  <si>
    <t>ГРОЗНЫЙ, ГОР. МАЯКОВСКОГО д.136 кв.67</t>
  </si>
  <si>
    <t>15004006311</t>
  </si>
  <si>
    <t>ГРОЗНЫЙ, ГОР. МАЯКОВСКОГО д.136 кв.69</t>
  </si>
  <si>
    <t>15004006312</t>
  </si>
  <si>
    <t>ГРОЗНЫЙ, ГОР. МАЯКОВСКОГО д.136 кв.70</t>
  </si>
  <si>
    <t>15004006313</t>
  </si>
  <si>
    <t>ГРОЗНЫЙ, ГОР. МАЯКОВСКОГО д.136 кв.71</t>
  </si>
  <si>
    <t>15004006315</t>
  </si>
  <si>
    <t>ГРОЗНЫЙ, ГОР. МАЯКОВСКОГО д.136 кв.73</t>
  </si>
  <si>
    <t>15004006316</t>
  </si>
  <si>
    <t>ГРОЗНЫЙ, ГОР. МАЯКОВСКОГО д.136 кв.74</t>
  </si>
  <si>
    <t>15004006318</t>
  </si>
  <si>
    <t>ГРОЗНЫЙ, ГОР. МАЯКОВСКОГО д.136 кв.76</t>
  </si>
  <si>
    <t>15004006320</t>
  </si>
  <si>
    <t>ГРОЗНЫЙ, ГОР. МАЯКОВСКОГО д.136 кв.78</t>
  </si>
  <si>
    <t>15004006321</t>
  </si>
  <si>
    <t>ГРОЗНЫЙ, ГОР. МАЯКОВСКОГО д.136 кв.79</t>
  </si>
  <si>
    <t>15004006324</t>
  </si>
  <si>
    <t>ГРОЗНЫЙ, ГОР. МАЯКОВСКОГО д.136 кв.82</t>
  </si>
  <si>
    <t>15004006325</t>
  </si>
  <si>
    <t>ГРОЗНЫЙ, ГОР. МАЯКОВСКОГО д.136 кв.83</t>
  </si>
  <si>
    <t>15004006326</t>
  </si>
  <si>
    <t>ГРОЗНЫЙ, ГОР. МАЯКОВСКОГО д.136 кв.84</t>
  </si>
  <si>
    <t>15004006327</t>
  </si>
  <si>
    <t>ГРОЗНЫЙ, ГОР. МАЯКОВСКОГО д.136 кв.85</t>
  </si>
  <si>
    <t>15004006328</t>
  </si>
  <si>
    <t>ГРОЗНЫЙ, ГОР. МАЯКОВСКОГО д.136 кв.86</t>
  </si>
  <si>
    <t>15004006330</t>
  </si>
  <si>
    <t>ГРОЗНЫЙ, ГОР. МАЯКОВСКОГО д.137 кв.1</t>
  </si>
  <si>
    <t>15004006331</t>
  </si>
  <si>
    <t>ГРОЗНЫЙ, ГОР. МАЯКОВСКОГО д.137 кв.2</t>
  </si>
  <si>
    <t>15004006353</t>
  </si>
  <si>
    <t>ГРОЗНЫЙ, ГОР. МАЯКОВСКОГО д.137 кв.25</t>
  </si>
  <si>
    <t>15004006354</t>
  </si>
  <si>
    <t>ГРОЗНЫЙ, ГОР. МАЯКОВСКОГО д.137 кв.26</t>
  </si>
  <si>
    <t>15004006355</t>
  </si>
  <si>
    <t>ГРОЗНЫЙ, ГОР. МАЯКОВСКОГО д.137 кв.27</t>
  </si>
  <si>
    <t>15004006332</t>
  </si>
  <si>
    <t>ГРОЗНЫЙ, ГОР. МАЯКОВСКОГО д.137 кв.3</t>
  </si>
  <si>
    <t>15004006365</t>
  </si>
  <si>
    <t>ГРОЗНЫЙ, ГОР. МАЯКОВСКОГО д.137 кв.37</t>
  </si>
  <si>
    <t>15004006366</t>
  </si>
  <si>
    <t>ГРОЗНЫЙ, ГОР. МАЯКОВСКОГО д.137 кв.38</t>
  </si>
  <si>
    <t>15004006369</t>
  </si>
  <si>
    <t>ГРОЗНЫЙ, ГОР. МАЯКОВСКОГО д.137 кв.41</t>
  </si>
  <si>
    <t>15004006376</t>
  </si>
  <si>
    <t>ГРОЗНЫЙ, ГОР. МАЯКОВСКОГО д.137 кв.50</t>
  </si>
  <si>
    <t>15004006380</t>
  </si>
  <si>
    <t>ГРОЗНЫЙ, ГОР. МАЯКОВСКОГО д.137 кв.54</t>
  </si>
  <si>
    <t>15004006383</t>
  </si>
  <si>
    <t>ГРОЗНЫЙ, ГОР. МАЯКОВСКОГО д.137 кв.57</t>
  </si>
  <si>
    <t>15004006385</t>
  </si>
  <si>
    <t>ГРОЗНЫЙ, ГОР. МАЯКОВСКОГО д.137 кв.59</t>
  </si>
  <si>
    <t>15004006335</t>
  </si>
  <si>
    <t>ГРОЗНЫЙ, ГОР. МАЯКОВСКОГО д.137 кв.6</t>
  </si>
  <si>
    <t>15004006389</t>
  </si>
  <si>
    <t>ГРОЗНЫЙ, ГОР. МАЯКОВСКОГО д.137 кв.63</t>
  </si>
  <si>
    <t>15004006396</t>
  </si>
  <si>
    <t>ГРОЗНЫЙ, ГОР. МАЯКОВСКОГО д.137 кв.70</t>
  </si>
  <si>
    <t>15004006398</t>
  </si>
  <si>
    <t>ГРОЗНЫЙ, ГОР. МАЯКОВСКОГО д.137 кв.72</t>
  </si>
  <si>
    <t>15004006400</t>
  </si>
  <si>
    <t>ГРОЗНЫЙ, ГОР. МАЯКОВСКОГО д.137 кв.74</t>
  </si>
  <si>
    <t>15004085064</t>
  </si>
  <si>
    <t>ГРОЗНЫЙ, ГОР. МАЯКОВСКОГО д.137 кв.78</t>
  </si>
  <si>
    <t>15004006404</t>
  </si>
  <si>
    <t>ГРОЗНЫЙ, ГОР. МАЯКОВСКОГО д.137 кв.79</t>
  </si>
  <si>
    <t>15004006405</t>
  </si>
  <si>
    <t>ГРОЗНЫЙ, ГОР. МАЯКОВСКОГО д.137 кв.80</t>
  </si>
  <si>
    <t>15004006406</t>
  </si>
  <si>
    <t>ГРОЗНЫЙ, ГОР. МАЯКОВСКОГО д.137 кв.81</t>
  </si>
  <si>
    <t>15004006409</t>
  </si>
  <si>
    <t>ГРОЗНЫЙ, ГОР. МАЯКОВСКОГО д.137 кв.84</t>
  </si>
  <si>
    <t>15004006418</t>
  </si>
  <si>
    <t>ГРОЗНЫЙ, ГОР. МАЯКОВСКОГО д.138 кв.1</t>
  </si>
  <si>
    <t>15004007644</t>
  </si>
  <si>
    <t>ГРОЗНЫЙ, ГОР. МАЯКОВСКОГО д.18</t>
  </si>
  <si>
    <t>17006007356</t>
  </si>
  <si>
    <t>АРГУН, Г.ТИТОВА д.10 кв.34</t>
  </si>
  <si>
    <t>17006007358</t>
  </si>
  <si>
    <t>АРГУН, Г.ТИТОВА д.10 кв.36</t>
  </si>
  <si>
    <t>17006007332</t>
  </si>
  <si>
    <t>АРГУН, Г.ТИТОВА д.10 кв.4</t>
  </si>
  <si>
    <t>17006007335</t>
  </si>
  <si>
    <t>АРГУН, Г.ТИТОВА д.10 кв.7</t>
  </si>
  <si>
    <t>17006007369</t>
  </si>
  <si>
    <t>АРГУН, Г.ТИТОВА д.10 кв.9</t>
  </si>
  <si>
    <t>17006007396</t>
  </si>
  <si>
    <t>АРГУН, Г.ТИТОВА д.10 КОРП.А кв.19</t>
  </si>
  <si>
    <t>17006007401</t>
  </si>
  <si>
    <t>АРГУН, Г.ТИТОВА д.10 КОРП.А кв.24</t>
  </si>
  <si>
    <t>17006007414</t>
  </si>
  <si>
    <t>АРГУН, Г.ТИТОВА д.10 КОРП.А кв.37</t>
  </si>
  <si>
    <t>17006007417</t>
  </si>
  <si>
    <t>АРГУН, Г.ТИТОВА д.10 КОРП.А кв.40</t>
  </si>
  <si>
    <t>17006007419</t>
  </si>
  <si>
    <t>АРГУН, Г.ТИТОВА д.10 КОРП.А кв.42</t>
  </si>
  <si>
    <t>17006007450</t>
  </si>
  <si>
    <t>АРГУН, Г.ТИТОВА д.10 КОРП.А кв.73</t>
  </si>
  <si>
    <t>17006007386</t>
  </si>
  <si>
    <t>АРГУН, Г.ТИТОВА д.10 КОРП.А кв.8</t>
  </si>
  <si>
    <t>17006007501</t>
  </si>
  <si>
    <t>АРГУН, Г.ТИТОВА д.10 КОРП.Б кв.12</t>
  </si>
  <si>
    <t>17006007292</t>
  </si>
  <si>
    <t>АРГУН, Г.ТИТОВА д.10 КОРП.Б кв.13</t>
  </si>
  <si>
    <t>17006007299</t>
  </si>
  <si>
    <t>АРГУН, Г.ТИТОВА д.10 КОРП.Б кв.20</t>
  </si>
  <si>
    <t>17006007301</t>
  </si>
  <si>
    <t>АРГУН, Г.ТИТОВА д.10 КОРП.Б кв.22</t>
  </si>
  <si>
    <t>17006007282</t>
  </si>
  <si>
    <t>АРГУН, Г.ТИТОВА д.10 КОРП.Б кв.3</t>
  </si>
  <si>
    <t>17006007311</t>
  </si>
  <si>
    <t>АРГУН, Г.ТИТОВА д.10 КОРП.Б кв.32</t>
  </si>
  <si>
    <t>17006007313</t>
  </si>
  <si>
    <t>АРГУН, Г.ТИТОВА д.10 КОРП.Б кв.35</t>
  </si>
  <si>
    <t>17006007314</t>
  </si>
  <si>
    <t>АРГУН, Г.ТИТОВА д.10 КОРП.Б кв.36</t>
  </si>
  <si>
    <t>17006007324</t>
  </si>
  <si>
    <t>АРГУН, Г.ТИТОВА д.10 КОРП.Б кв.47</t>
  </si>
  <si>
    <t>17006007504</t>
  </si>
  <si>
    <t>АРГУН, Г.ТИТОВА д.10 КОРП.Б кв.48</t>
  </si>
  <si>
    <t>17006006911</t>
  </si>
  <si>
    <t>АРГУН, Г.ТИТОВА д.2 кв.30</t>
  </si>
  <si>
    <t>17006006960</t>
  </si>
  <si>
    <t>АРГУН, Г.ТИТОВА д.3 кв.32</t>
  </si>
  <si>
    <t>17006006981</t>
  </si>
  <si>
    <t>АРГУН, Г.ТИТОВА д.3 кв.48</t>
  </si>
  <si>
    <t>17006007006</t>
  </si>
  <si>
    <t>АРГУН, Г.ТИТОВА д.4 кв.28</t>
  </si>
  <si>
    <t>17006007038</t>
  </si>
  <si>
    <t>АРГУН, Г.ТИТОВА д.5 кв.29</t>
  </si>
  <si>
    <t>17006007099</t>
  </si>
  <si>
    <t>АРГУН, Г.ТИТОВА д.6 кв.18</t>
  </si>
  <si>
    <t>17006007086</t>
  </si>
  <si>
    <t>АРГУН, Г.ТИТОВА д.6 кв.5</t>
  </si>
  <si>
    <t>17006007152</t>
  </si>
  <si>
    <t>АРГУН, Г.ТИТОВА д.7 кв.30</t>
  </si>
  <si>
    <t>17006007132</t>
  </si>
  <si>
    <t>АРГУН, Г.ТИТОВА д.7 кв.4</t>
  </si>
  <si>
    <t>17006007193</t>
  </si>
  <si>
    <t>АРГУН, Г.ТИТОВА д.9 кв.20</t>
  </si>
  <si>
    <t>17006007241</t>
  </si>
  <si>
    <t>АРГУН, Г.ТИТОВА д.9 кв.64</t>
  </si>
  <si>
    <t>17006007244</t>
  </si>
  <si>
    <t>АРГУН, Г.ТИТОВА д.9 кв.67</t>
  </si>
  <si>
    <t>17006007250</t>
  </si>
  <si>
    <t>АРГУН, Г.ТИТОВА д.9 кв.74</t>
  </si>
  <si>
    <t>17006007266</t>
  </si>
  <si>
    <t>АРГУН, Г.ТИТОВА д.9 кв.90</t>
  </si>
  <si>
    <t>17006002578</t>
  </si>
  <si>
    <t>АРГУН, ГЕНДЕРГЕНОЕВСКАЯ д.Б/Н</t>
  </si>
  <si>
    <t>17006002579</t>
  </si>
  <si>
    <t>17006001969</t>
  </si>
  <si>
    <t>АРГУН, ГЕОЛОГОРАЗВЕДКА д.6 кв.5</t>
  </si>
  <si>
    <t>17006001975</t>
  </si>
  <si>
    <t>АРГУН, ГЕОЛОГОРАЗВЕДКА д.7 кв.5</t>
  </si>
  <si>
    <t>16005010942</t>
  </si>
  <si>
    <t>ГУДЕРМЕС, А.ШЕРИПОВА д.12</t>
  </si>
  <si>
    <t>16005010948</t>
  </si>
  <si>
    <t>ГУДЕРМЕС, А.ШЕРИПОВА д.18</t>
  </si>
  <si>
    <t>16005010978</t>
  </si>
  <si>
    <t>ГУДЕРМЕС, А.ШЕРИПОВА д.9</t>
  </si>
  <si>
    <t>16005015586</t>
  </si>
  <si>
    <t>ГУДЕРМЕС, АБАСОВА д.24</t>
  </si>
  <si>
    <t>16005015479</t>
  </si>
  <si>
    <t>ГУДЕРМЕС, АБАСОВА д.52</t>
  </si>
  <si>
    <t>16005016071</t>
  </si>
  <si>
    <t>ГУДЕРМЕС, АБРИКОСОВАЯ д.14</t>
  </si>
  <si>
    <t>16005205210</t>
  </si>
  <si>
    <t>ГУДЕРМЕС, АБРИКОСОВАЯ д.2 Б</t>
  </si>
  <si>
    <t>16005013246</t>
  </si>
  <si>
    <t>ГУДЕРМЕС, АБРИКОСОВАЯ д.43</t>
  </si>
  <si>
    <t>16005016146</t>
  </si>
  <si>
    <t>ГУДЕРМЕС, АБРИКОСОВАЯ д.49</t>
  </si>
  <si>
    <t>16005013234</t>
  </si>
  <si>
    <t>ГУДЕРМЕС, АБРИКОСОВАЯ д.4А</t>
  </si>
  <si>
    <t>16005013240</t>
  </si>
  <si>
    <t>ГУДЕРМЕС, АБРИКОСОВАЯ д.6</t>
  </si>
  <si>
    <t>16005015333</t>
  </si>
  <si>
    <t>ГУДЕРМЕС, АВДАЕВА д.10</t>
  </si>
  <si>
    <t>16005208648</t>
  </si>
  <si>
    <t>ГУДЕРМЕС, АВДАЕВА д.2</t>
  </si>
  <si>
    <t>16005015334</t>
  </si>
  <si>
    <t>ГУДЕРМЕС, АВДАЕВА д.3</t>
  </si>
  <si>
    <t>16005012001</t>
  </si>
  <si>
    <t>ГУДЕРМЕС, АВТОДРОМНАЯ д.6</t>
  </si>
  <si>
    <t>16005012294</t>
  </si>
  <si>
    <t>ГУДЕРМЕС, АВТОДРОМНЫЙ ПЕР. д.1 к.Г</t>
  </si>
  <si>
    <t>16005011998</t>
  </si>
  <si>
    <t>ГУДЕРМЕС, АВТОДРОМНЫЙ ПЕР. д.1Д</t>
  </si>
  <si>
    <t>16005212070</t>
  </si>
  <si>
    <t>ГУДЕРМЕС, АВТОДРОМНЫЙ ПЕР. д.2А</t>
  </si>
  <si>
    <t>16005015456</t>
  </si>
  <si>
    <t>ГУДЕРМЕС, АЙВАЗОВСКОГО д.35</t>
  </si>
  <si>
    <t>16005210490</t>
  </si>
  <si>
    <t>ГУДЕРМЕС, АЙВАЗОВСКОГО д.38</t>
  </si>
  <si>
    <t>16005209230</t>
  </si>
  <si>
    <t>ГУДЕРМЕС, АЙВАЗОВСКОГО д.46</t>
  </si>
  <si>
    <t>16005013737</t>
  </si>
  <si>
    <t>ГУДЕРМЕС, АЙВАЗОВСКОГО д.7</t>
  </si>
  <si>
    <t>16005211866</t>
  </si>
  <si>
    <t>ГУДЕРМЕС, АЙСХАНОВА д.72</t>
  </si>
  <si>
    <t>16005209619</t>
  </si>
  <si>
    <t>ГУДЕРМЕС, АКАЕВА д.6</t>
  </si>
  <si>
    <t>16005015717</t>
  </si>
  <si>
    <t>ГУДЕРМЕС, АКИНСКАЯ д.46</t>
  </si>
  <si>
    <t>16005014131</t>
  </si>
  <si>
    <t>ГУДЕРМЕС, АЛЕЙНИКОВА д.10</t>
  </si>
  <si>
    <t>16005012002</t>
  </si>
  <si>
    <t>ГУДЕРМЕС, АЛЕЙНИКОВА д.62</t>
  </si>
  <si>
    <t>16005016650</t>
  </si>
  <si>
    <t>ГУДЕРМЕС, АЛЕЙНИКОВА д.65</t>
  </si>
  <si>
    <t>16005016382</t>
  </si>
  <si>
    <t>ГУДЕРМЕС, АЛЕЙНИКОВА д.70</t>
  </si>
  <si>
    <t>16005012151</t>
  </si>
  <si>
    <t>ГУДЕРМЕС, АМИРОВА д.1</t>
  </si>
  <si>
    <t>16005001285</t>
  </si>
  <si>
    <t>ГУДЕРМЕС, АПРЕЛЬСКАЯ д.6 к.А</t>
  </si>
  <si>
    <t>16005207979</t>
  </si>
  <si>
    <t>ГУДЕРМЕС, АРСАЛХАНОВА д.15</t>
  </si>
  <si>
    <t>16005013394</t>
  </si>
  <si>
    <t>ГУДЕРМЕС, АРСАЛХАНОВА д.17</t>
  </si>
  <si>
    <t>16005013423</t>
  </si>
  <si>
    <t>ГУДЕРМЕС, АРСАЛХАНОВА д.23</t>
  </si>
  <si>
    <t>16005013393</t>
  </si>
  <si>
    <t>ГУДЕРМЕС, АРСАЛХАНОВА д.28</t>
  </si>
  <si>
    <t>16005013410</t>
  </si>
  <si>
    <t>ГУДЕРМЕС, АРСАЛХАНОВА д.39</t>
  </si>
  <si>
    <t>16005016685</t>
  </si>
  <si>
    <t>ГУДЕРМЕС, АРСАЛХАНОВА д.46</t>
  </si>
  <si>
    <t>16005015431</t>
  </si>
  <si>
    <t>ГУДЕРМЕС, АРСАЛХАНОВА д.5</t>
  </si>
  <si>
    <t>16005206072</t>
  </si>
  <si>
    <t>ГУДЕРМЕС, АРСАЛХАНОВА д.56</t>
  </si>
  <si>
    <t>16005016004</t>
  </si>
  <si>
    <t>ГУДЕРМЕС, АУХОВСКИЙ д.23</t>
  </si>
  <si>
    <t>16005012490</t>
  </si>
  <si>
    <t>ГУДЕРМЕС, АУХОВСКИЙ д.27</t>
  </si>
  <si>
    <t>16005202394</t>
  </si>
  <si>
    <t>ГУДЕРМЕС, АУХОВСКИЙ д.40</t>
  </si>
  <si>
    <t>16005015725</t>
  </si>
  <si>
    <t>ГУДЕРМЕС, АУХОВСКИЙ д.64</t>
  </si>
  <si>
    <t>16005012519</t>
  </si>
  <si>
    <t>ГУДЕРМЕС, АУХОВСКИЙ д.68</t>
  </si>
  <si>
    <t>16005012503</t>
  </si>
  <si>
    <t>ГУДЕРМЕС, АУХОВСКИЙ д.70</t>
  </si>
  <si>
    <t>16005000013</t>
  </si>
  <si>
    <t>ГУДЕРМЕС, АУХОВСКИЙ ПЕР. д.15</t>
  </si>
  <si>
    <t>16005013547</t>
  </si>
  <si>
    <t>ГУДЕРМЕС, АУХОВСКИЙ ПЕР. д.19</t>
  </si>
  <si>
    <t>16005016002</t>
  </si>
  <si>
    <t>ГУДЕРМЕС, АУХОВСКИЙ ПЕР. д.29А</t>
  </si>
  <si>
    <t>16005011968</t>
  </si>
  <si>
    <t>ГУДЕРМЕС, АУХОВСКИЙ ПЕР. д.4</t>
  </si>
  <si>
    <t>16005202249</t>
  </si>
  <si>
    <t>ГУДЕРМЕС, АУХОВСКИЙ ПЕР. д.5</t>
  </si>
  <si>
    <t>16005000010</t>
  </si>
  <si>
    <t>ГУДЕРМЕС, АФГАНСКИЙ ПЕР д.20</t>
  </si>
  <si>
    <t>16005000003</t>
  </si>
  <si>
    <t>ГУДЕРМЕС, АФГАНСКИЙ ПЕР д.5</t>
  </si>
  <si>
    <t>16005001318</t>
  </si>
  <si>
    <t>ГУДЕРМЕС, АХРИЕВА д.12 к.А</t>
  </si>
  <si>
    <t>16005001316</t>
  </si>
  <si>
    <t>ГУДЕРМЕС, АХРИЕВА д.5</t>
  </si>
  <si>
    <t>16005001297</t>
  </si>
  <si>
    <t>ГУДЕРМЕС, АХРИЕВА д.6 к.А</t>
  </si>
  <si>
    <t>16005208973</t>
  </si>
  <si>
    <t>ГУДЕРМЕС, Б.АКУДЖАВЫЙ д.9</t>
  </si>
  <si>
    <t>16005001330</t>
  </si>
  <si>
    <t>ГУДЕРМЕС, БАКИНСКАЯ д.3 кв.2</t>
  </si>
  <si>
    <t>16005011940</t>
  </si>
  <si>
    <t>ГУДЕРМЕС, БАКУЛЕВА д.5</t>
  </si>
  <si>
    <t>16005013791</t>
  </si>
  <si>
    <t>ГУДЕРМЕС, БАЛЬЗАКА д.1</t>
  </si>
  <si>
    <t>16005016561</t>
  </si>
  <si>
    <t>ГУДЕРМЕС, БАЛЬЗАКА д.13</t>
  </si>
  <si>
    <t>12007002111</t>
  </si>
  <si>
    <t>СЕРНОВОДСКОЕ, ВИСАИТОВА М.А. д.1</t>
  </si>
  <si>
    <t>12007001212</t>
  </si>
  <si>
    <t>СЕРНОВОДСКОЕ, ГИКАЛО д.29</t>
  </si>
  <si>
    <t>12007001663</t>
  </si>
  <si>
    <t>СЕРНОВОДСКОЕ, ГУЦИЕВА д.19</t>
  </si>
  <si>
    <t>12007000873</t>
  </si>
  <si>
    <t>СЕРНОВОДСКОЕ, ГУЦИЕВА д.6</t>
  </si>
  <si>
    <t>12007000167</t>
  </si>
  <si>
    <t>СЕРНОВОДСКОЕ, КУЙБЫШЕВА д.16</t>
  </si>
  <si>
    <t>12007002042</t>
  </si>
  <si>
    <t>СЕРНОВОДСКОЕ, КУЙБЫШЕВА д.38 кв.1</t>
  </si>
  <si>
    <t>12007204466</t>
  </si>
  <si>
    <t>СЕРНОВОДСКОЕ, КУРОРТНАЯ д.72 кв.29</t>
  </si>
  <si>
    <t>СЕРНОВОДСКОЕ, ЛЕРМОНТОВА д.41</t>
  </si>
  <si>
    <t>СЕРНОВОДСКОЕ, НАЗРАНОВСКИЙ ПЕР УЛ д.13</t>
  </si>
  <si>
    <t>СЕРНОВОДСКОЕ, НЖДП д.20/80 кв.3</t>
  </si>
  <si>
    <t>СЕРНОВОДСКОЕ, НЖДП д.3/1</t>
  </si>
  <si>
    <t>СЕРНОВОДСКОЕ, ПРУДОВАЯ УЛ д.24</t>
  </si>
  <si>
    <t>СЕРНОВОДСКОЕ, РАШИДА И ХАМИДА ЧИЛАЕВЫХ д.124</t>
  </si>
  <si>
    <t>СЕРНОВОДСКОЕ, РАШИДА И ХАМИДА ЧИЛАЕВЫХ д.45</t>
  </si>
  <si>
    <t>СЕРНОВОДСКОЕ, СУЛЕЙМАНОВА УЛ д.5</t>
  </si>
  <si>
    <t>СЕРНОВОДСКОЕ, У.СУСУРКАЕВА д.3</t>
  </si>
  <si>
    <t>05097004443</t>
  </si>
  <si>
    <t>ВЕРХАТОЙ, А.СУЛУМОВА д.6</t>
  </si>
  <si>
    <t>05097004481</t>
  </si>
  <si>
    <t>ВЕРХАТОЙ, А.СУЛУМОВА д.8</t>
  </si>
  <si>
    <t>05097004479</t>
  </si>
  <si>
    <t>ВЕРХАТОЙ, А.СУЛУМОВА д.9</t>
  </si>
  <si>
    <t>05097004529</t>
  </si>
  <si>
    <t>ВЕРХАТОЙ, ГРОЗНЕНСКИЙ УЛ. д.10</t>
  </si>
  <si>
    <t>05097004491</t>
  </si>
  <si>
    <t>ВЕРХАТОЙ, ГРОЗНЕНСКИЙ УЛ. д.2</t>
  </si>
  <si>
    <t>05097004493</t>
  </si>
  <si>
    <t>ВЕРХАТОЙ, ГРОЗНЕНСКИЙ УЛ. д.6</t>
  </si>
  <si>
    <t>05097004494</t>
  </si>
  <si>
    <t>ВЕРХАТОЙ, ГРОЗНЕНСКИЙ УЛ. д.9</t>
  </si>
  <si>
    <t>05097004453</t>
  </si>
  <si>
    <t>ВЕРХАТОЙ, И-А.МИРЗОЕВА д.21</t>
  </si>
  <si>
    <t>05097004511</t>
  </si>
  <si>
    <t>ВЕРХАТОЙ, ПЕР. А.Б. ХАМИДОВА д.2</t>
  </si>
  <si>
    <t>05097004501</t>
  </si>
  <si>
    <t>ВЕРХАТОЙ, ПЕР. МИРА д.1</t>
  </si>
  <si>
    <t>05097004456</t>
  </si>
  <si>
    <t>ВЕРХАТОЙ, ПЕР. МИРА д.4</t>
  </si>
  <si>
    <t>05097004462</t>
  </si>
  <si>
    <t>ВЕРХАТОЙ, ПЕР. Х. АБДУЛХАНОВА д.2</t>
  </si>
  <si>
    <t>05097004451</t>
  </si>
  <si>
    <t>ВЕРХАТОЙ, Ш.Ш.ДАЛАЕВА д.8</t>
  </si>
  <si>
    <t>05101005254</t>
  </si>
  <si>
    <t>ВЕРХНИЕ КУРЧАЛИ, А.А.КАДЫРОВА д.0</t>
  </si>
  <si>
    <t>05101205005</t>
  </si>
  <si>
    <t>ВЕРХНИЕ КУРЧАЛИ, А.А.КАДЫРОВА д.Б/Н</t>
  </si>
  <si>
    <t>05101005261</t>
  </si>
  <si>
    <t>05101203818</t>
  </si>
  <si>
    <t>05101005231</t>
  </si>
  <si>
    <t>05098003683</t>
  </si>
  <si>
    <t>ГУНИ, АЛЬВИЕВА ИСААКА И. д.10</t>
  </si>
  <si>
    <t>05098003684</t>
  </si>
  <si>
    <t>ГУНИ, АЛЬВИЕВА ИСААКА И. д.11</t>
  </si>
  <si>
    <t>05098003777</t>
  </si>
  <si>
    <t>ГУНИ, АЛЬВИЕВА ИСААКА И. д.9</t>
  </si>
  <si>
    <t>05098003743</t>
  </si>
  <si>
    <t>ГУНИ, АРСАЛИЕВА ИНДАРБАЙ Б. д.3</t>
  </si>
  <si>
    <t>05098003704</t>
  </si>
  <si>
    <t>ГУНИ, АХМАТ-ХАДЖИ КАДЫРОВА д.28</t>
  </si>
  <si>
    <t>05098003703</t>
  </si>
  <si>
    <t>ГУНИ, АХМАТ-ХАДЖИ КАДЫРОВА д.7</t>
  </si>
  <si>
    <t>05098003770</t>
  </si>
  <si>
    <t>ГУНИ, БИСУЛТАНОВА АСЛАНА С. д.13</t>
  </si>
  <si>
    <t>05098003689</t>
  </si>
  <si>
    <t>ГУНИ, БИСУЛТАНОВА АСЛАНА С. д.19</t>
  </si>
  <si>
    <t>05098003779</t>
  </si>
  <si>
    <t>ГУНИ, ДЖАНАРИЛЕВА И.Л. д.3</t>
  </si>
  <si>
    <t>05098003765</t>
  </si>
  <si>
    <t>ГУНИ, ДЖАНАРИЛЕВА И.Л. д.8</t>
  </si>
  <si>
    <t>05098003648</t>
  </si>
  <si>
    <t>ГУНИ, МОВСУРА КИШИЕВА д.17</t>
  </si>
  <si>
    <t>05098003716</t>
  </si>
  <si>
    <t>ГУНИ, МОВСУРА КИШИЕВА д.29</t>
  </si>
  <si>
    <t>05098003750</t>
  </si>
  <si>
    <t>ГУНИ, МОВСУРА КИШИЕВА д.39</t>
  </si>
  <si>
    <t>05098003748</t>
  </si>
  <si>
    <t>ГУНИ, МУДАЕВА С.А. д.9</t>
  </si>
  <si>
    <t>05098003759</t>
  </si>
  <si>
    <t>ГУНИ, ХАЖИ КИШИЕВА д.33</t>
  </si>
  <si>
    <t>05098003731</t>
  </si>
  <si>
    <t>ГУНИ, ХАЖИ КИШИЕВА д.7</t>
  </si>
  <si>
    <t>05098003727</t>
  </si>
  <si>
    <t>ГУНИ, ЧОПА-ХАДЖИ д.6</t>
  </si>
  <si>
    <t>05099005097</t>
  </si>
  <si>
    <t>ДАРГО, А КАДЫРОВА УЛ д.102</t>
  </si>
  <si>
    <t>05099005189</t>
  </si>
  <si>
    <t>ДАРГО, А КАДЫРОВА УЛ д.11</t>
  </si>
  <si>
    <t>05099005000</t>
  </si>
  <si>
    <t>ДАРГО, А КАДЫРОВА УЛ д.151</t>
  </si>
  <si>
    <t>ПЕРВОМАЙСКАЯ, САДОВАЯ д.22</t>
  </si>
  <si>
    <t>ПЕРВОМАЙСКАЯ, САДОВАЯ д.30</t>
  </si>
  <si>
    <t>ПЕРВОМАЙСКАЯ, САДОВАЯ д.44</t>
  </si>
  <si>
    <t>ПЕРВОМАЙСКАЯ, САДОВАЯ д.46</t>
  </si>
  <si>
    <t>ПЕРВОМАЙСКАЯ, САДОВАЯ д.50</t>
  </si>
  <si>
    <t>ПЕРВОМАЙСКАЯ, САДОВАЯ д.52</t>
  </si>
  <si>
    <t>ПЕРВОМАЙСКАЯ, САДОВАЯ д.66</t>
  </si>
  <si>
    <t>ПЕРВОМАЙСКАЯ, САДОВАЯ д.7</t>
  </si>
  <si>
    <t>ПЕРВОМАЙСКАЯ, САДОВАЯ д.8</t>
  </si>
  <si>
    <t>ПЕРВОМАЙСКАЯ, САДОВАЯ д.83</t>
  </si>
  <si>
    <t>ПЕРВОМАЙСКАЯ, САДОВАЯ д.89</t>
  </si>
  <si>
    <t>ПЕРВОМАЙСКАЯ, СОВЕТСКАЯ д.102</t>
  </si>
  <si>
    <t>ПЕРВОМАЙСКАЯ, СОВЕТСКАЯ д.108</t>
  </si>
  <si>
    <t>ПЕРВОМАЙСКАЯ, СОВЕТСКАЯ д.115</t>
  </si>
  <si>
    <t>ПЕРВОМАЙСКАЯ, СОВЕТСКАЯ д.116</t>
  </si>
  <si>
    <t>ПЕРВОМАЙСКАЯ, СОВЕТСКАЯ д.122</t>
  </si>
  <si>
    <t>ПЕРВОМАЙСКАЯ, СОВЕТСКАЯ д.129</t>
  </si>
  <si>
    <t>ПЕРВОМАЙСКАЯ, СОВЕТСКАЯ д.135</t>
  </si>
  <si>
    <t>ПЕРВОМАЙСКАЯ, СОВЕТСКАЯ д.149</t>
  </si>
  <si>
    <t>ПЕРВОМАЙСКАЯ, СОВЕТСКАЯ д.15</t>
  </si>
  <si>
    <t>ПЕРВОМАЙСКАЯ, СОВЕТСКАЯ д.17</t>
  </si>
  <si>
    <t>ПЕРВОМАЙСКАЯ, СОВЕТСКАЯ д.187</t>
  </si>
  <si>
    <t>ПЕРВОМАЙСКАЯ, СОВЕТСКАЯ д.19</t>
  </si>
  <si>
    <t>ПЕРВОМАЙСКАЯ, СОВЕТСКАЯ д.205</t>
  </si>
  <si>
    <t>ПЕРВОМАЙСКАЯ, СОВЕТСКАЯ д.211</t>
  </si>
  <si>
    <t>ПЕРВОМАЙСКАЯ, СОВЕТСКАЯ д.215</t>
  </si>
  <si>
    <t>ПЕРВОМАЙСКАЯ, СОВЕТСКАЯ д.221</t>
  </si>
  <si>
    <t>ПЕРВОМАЙСКАЯ, СОВЕТСКАЯ д.222</t>
  </si>
  <si>
    <t>ПЕРВОМАЙСКАЯ, СОВЕТСКАЯ д.225</t>
  </si>
  <si>
    <t>РАДУЖНОЕ, ГРЕЙДЕРНАЯ д.11</t>
  </si>
  <si>
    <t>РАДУЖНОЕ, ШОССЕЙНАЯ д.13</t>
  </si>
  <si>
    <t>РАДУЖНОЕ, ШОССЕЙНЫЙ 3-Й д.12</t>
  </si>
  <si>
    <t>РАДУЖНОЕ, ВОДОКАНАЛЬНАЯ д.10</t>
  </si>
  <si>
    <t>РАДУЖНОЕ, ВОДОКАНАЛЬНАЯ д.16</t>
  </si>
  <si>
    <t>РАДУЖНОЕ, ВОДОКАНАЛЬНАЯ д.8</t>
  </si>
  <si>
    <t>РАДУЖНОЕ, ГРЕЙДЕРНАЯ д.12</t>
  </si>
  <si>
    <t>РАДУЖНОЕ, ГУНУШКИ УЛ. д.Б)Н</t>
  </si>
  <si>
    <t>РАДУЖНОЕ, ДАЧНАЯ УЛ. д.1</t>
  </si>
  <si>
    <t>РАДУЖНОЕ, ДАЧНАЯ УЛ. д.12</t>
  </si>
  <si>
    <t>РАДУЖНОЕ, ДАЧНАЯ УЛ. д.13</t>
  </si>
  <si>
    <t>РАДУЖНОЕ, ДАЧНАЯ УЛ. д.4</t>
  </si>
  <si>
    <t>РАДУЖНОЕ, ДАЧНАЯ УЛ. д.8</t>
  </si>
  <si>
    <t>РАДУЖНОЕ, КЛУБНЫЙ д.1 кв.2</t>
  </si>
  <si>
    <t>РАДУЖНОЕ, КЛУБНЫЙ д.1 кв.4</t>
  </si>
  <si>
    <t>РАДУЖНОЕ, КЛУБНЫЙ д.3</t>
  </si>
  <si>
    <t>РАДУЖНОЕ, КЛУБНЫЙ д.4 кв.3</t>
  </si>
  <si>
    <t>РАДУЖНОЕ, КРАСНАЯ ЗАРЯ д.19</t>
  </si>
  <si>
    <t>РАДУЖНОЕ, КРАСНАЯ ЗАРЯ д.19А</t>
  </si>
  <si>
    <t>РАДУЖНОЕ, КРАСНАЯ ЗАРЯ д.23</t>
  </si>
  <si>
    <t>РАДУЖНОЕ, КРАСНАЯ ЗАРЯ д.33</t>
  </si>
  <si>
    <t>РАДУЖНОЕ, КРАСНАЯ ЗАРЯ д.35</t>
  </si>
  <si>
    <t>РАДУЖНОЕ, КРАСНАЯ ЗАРЯ д.39</t>
  </si>
  <si>
    <t>РАДУЖНОЕ, КРАСНАЯ ЗАРЯ д.71</t>
  </si>
  <si>
    <t>РАДУЖНОЕ, КРАСНАЯ ЗАРЯ д.75</t>
  </si>
  <si>
    <t>РАДУЖНОЕ, КРАСНАЯ ЗАРЯ д.77</t>
  </si>
  <si>
    <t>07027017398</t>
  </si>
  <si>
    <t>ИЛСХАН-ЮРТ, ЗАРЕЧНАЯ 1/Б д.12А</t>
  </si>
  <si>
    <t>07027017404</t>
  </si>
  <si>
    <t>ИЛСХАН-ЮРТ, ЗАРЕЧНАЯ 1/Б д.22</t>
  </si>
  <si>
    <t>07027017428</t>
  </si>
  <si>
    <t>ИЛСХАН-ЮРТ, ЗАРЕЧНАЯ 1/Б д.24</t>
  </si>
  <si>
    <t>07027017711</t>
  </si>
  <si>
    <t>ИЛСХАН-ЮРТ, ЗАРЕЧНАЯ 1/Б д.29</t>
  </si>
  <si>
    <t>07027018067</t>
  </si>
  <si>
    <t>ИЛСХАН-ЮРТ, ЗАРЕЧНАЯ 1/Б д.36</t>
  </si>
  <si>
    <t>07027017713</t>
  </si>
  <si>
    <t>ИЛСХАН-ЮРТ, ЗАРЕЧНАЯ 1/Б д.38</t>
  </si>
  <si>
    <t>07027017416</t>
  </si>
  <si>
    <t>07027017415</t>
  </si>
  <si>
    <t>ИЛСХАН-ЮРТ, ЗАРЕЧНАЯ 1/Б д.7</t>
  </si>
  <si>
    <t>07027213068</t>
  </si>
  <si>
    <t>ИЛСХАН-ЮРТ, ЗАРЕЧНАЯ 1/Б д.8</t>
  </si>
  <si>
    <t>07027017994</t>
  </si>
  <si>
    <t>ИЛСХАН-ЮРТ, ЗАРЕЧНАЯ 2/Б д.15</t>
  </si>
  <si>
    <t>07027017990</t>
  </si>
  <si>
    <t>ИЛСХАН-ЮРТ, ЗАРЕЧНАЯ 2/Б д.25</t>
  </si>
  <si>
    <t>07027017985</t>
  </si>
  <si>
    <t>ИЛСХАН-ЮРТ, ЗАРЕЧНАЯ 2/Б д.33</t>
  </si>
  <si>
    <t>07027017464</t>
  </si>
  <si>
    <t>ИЛСХАН-ЮРТ, ЗАРЕЧНАЯ 2/Б д.41</t>
  </si>
  <si>
    <t>07027017468</t>
  </si>
  <si>
    <t>ИЛСХАН-ЮРТ, ЗАРЕЧНАЯ 2/Б д.42</t>
  </si>
  <si>
    <t>07027017690</t>
  </si>
  <si>
    <t>ИЛСХАН-ЮРТ, ЗАРЕЧНАЯ 2/Б д.45</t>
  </si>
  <si>
    <t>07027017975</t>
  </si>
  <si>
    <t>ИЛСХАН-ЮРТ, ЗАРЕЧНАЯ 2/Б д.59</t>
  </si>
  <si>
    <t>07027017475</t>
  </si>
  <si>
    <t>ИЛСХАН-ЮРТ, ЗАРЕЧНАЯ 2/Б д.60 А</t>
  </si>
  <si>
    <t>07027017997</t>
  </si>
  <si>
    <t>ИЛСХАН-ЮРТ, ЗАРЕЧНАЯ 2/Б д.7</t>
  </si>
  <si>
    <t>07027017991</t>
  </si>
  <si>
    <t>ИЛСХАН-ЮРТ, ЗАРЕЧНАЯ 2/Б д.8</t>
  </si>
  <si>
    <t>07027018207</t>
  </si>
  <si>
    <t>ИЛСХАН-ЮРТ, ЗАРЕЧНАЯ 2/Б д.Н</t>
  </si>
  <si>
    <t>07027017729</t>
  </si>
  <si>
    <t>ИЛСХАН-ЮРТ, ЗАРЕЧНАЯ 2/М д.11</t>
  </si>
  <si>
    <t>07027017560</t>
  </si>
  <si>
    <t>ИЛСХАН-ЮРТ, ЗАРЕЧНАЯ 2/М д.3</t>
  </si>
  <si>
    <t>07027017496</t>
  </si>
  <si>
    <t>ИЛСХАН-ЮРТ, ЗАРЕЧНАЯ 3/Б д.21</t>
  </si>
  <si>
    <t>07027017701</t>
  </si>
  <si>
    <t>ИЛСХАН-ЮРТ, ЗАРЕЧНАЯ 3/Б д.22</t>
  </si>
  <si>
    <t>07027017491</t>
  </si>
  <si>
    <t>ИЛСХАН-ЮРТ, ЗАРЕЧНАЯ 3/Б д.31</t>
  </si>
  <si>
    <t>07027018186</t>
  </si>
  <si>
    <t>ИЛСХАН-ЮРТ, ЗАРЕЧНАЯ 3/Б д.36А</t>
  </si>
  <si>
    <t>07027017704</t>
  </si>
  <si>
    <t>ИЛСХАН-ЮРТ, ЗАРЕЧНАЯ 3/Б д.6</t>
  </si>
  <si>
    <t>07027018289</t>
  </si>
  <si>
    <t>ИЛСХАН-ЮРТ, ЗАРЕЧНАЯ 3/Б д.7</t>
  </si>
  <si>
    <t>07027017523</t>
  </si>
  <si>
    <t>ИЛСХАН-ЮРТ, ЗАРЕЧНАЯ 4/Б д.11</t>
  </si>
  <si>
    <t>07027017918</t>
  </si>
  <si>
    <t>ИЛСХАН-ЮРТ, ЗАРЕЧНАЯ 4/Б д.14</t>
  </si>
  <si>
    <t>07027017919</t>
  </si>
  <si>
    <t>ИЛСХАН-ЮРТ, ЗАРЕЧНАЯ 4/Б д.16</t>
  </si>
  <si>
    <t>07027018240</t>
  </si>
  <si>
    <t>ИЛСХАН-ЮРТ, ЗАРЕЧНАЯ 4/Б д.27</t>
  </si>
  <si>
    <t>07027018137</t>
  </si>
  <si>
    <t>ИЛСХАН-ЮРТ, ЗАРЕЧНАЯ 4/Б д.7</t>
  </si>
  <si>
    <t>07027017907</t>
  </si>
  <si>
    <t>ИЛСХАН-ЮРТ, ЗАРЕЧНАЯ 4/Б д.9</t>
  </si>
  <si>
    <t>07027018210</t>
  </si>
  <si>
    <t>ИЛСХАН-ЮРТ, ЗАРЕЧНАЯ 4/Б д.Б/Н</t>
  </si>
  <si>
    <t>07027018316</t>
  </si>
  <si>
    <t>07027017903</t>
  </si>
  <si>
    <t>07027018168</t>
  </si>
  <si>
    <t>07027018151</t>
  </si>
  <si>
    <t>07027017445</t>
  </si>
  <si>
    <t>ИЛСХАН-ЮРТ, ЗАРЕЧНАЯ 4/Б д.БН</t>
  </si>
  <si>
    <t>07027018376</t>
  </si>
  <si>
    <t>07027018159</t>
  </si>
  <si>
    <t>ИЛСХАН-ЮРТ, ЗАРЕЧНАЯ 4/Б д.НН</t>
  </si>
  <si>
    <t>07027017958</t>
  </si>
  <si>
    <t>ИЛСХАН-ЮРТ, ЗАРЕЧНАЯ 4/М д.1</t>
  </si>
  <si>
    <t>07027017967</t>
  </si>
  <si>
    <t>ИЛСХАН-ЮРТ, ЗАРЕЧНАЯ 4/М д.10</t>
  </si>
  <si>
    <t>07027018222</t>
  </si>
  <si>
    <t>ИЛСХАН-ЮРТ, ЗАРЕЧНАЯ 4/М д.17</t>
  </si>
  <si>
    <t>07027018142</t>
  </si>
  <si>
    <t>ИЛСХАН-ЮРТ, ЗАРЕЧНАЯ 4/М д.19</t>
  </si>
  <si>
    <t>07027017757</t>
  </si>
  <si>
    <t>ИЛСХАН-ЮРТ, ЗАРЕЧНАЯ 4/М д.2</t>
  </si>
  <si>
    <t>07027018212</t>
  </si>
  <si>
    <t>ИЛСХАН-ЮРТ, ЗАРЕЧНАЯ 4/М д.5</t>
  </si>
  <si>
    <t>07027017736</t>
  </si>
  <si>
    <t>ИЛСХАН-ЮРТ, ЗАРЕЧНАЯ 5/М д.1</t>
  </si>
  <si>
    <t>07027017921</t>
  </si>
  <si>
    <t>ИЛСХАН-ЮРТ, ЗАРЕЧНАЯ 5/М д.19</t>
  </si>
  <si>
    <t>07027017747</t>
  </si>
  <si>
    <t>07027018071</t>
  </si>
  <si>
    <t>ИЛСХАН-ЮРТ, ЗАРЕЧНАЯ 5/М д.4</t>
  </si>
  <si>
    <t>07027017660</t>
  </si>
  <si>
    <t>ИЛСХАН-ЮРТ, ЗАРЕЧНАЯ 5/М д.9</t>
  </si>
  <si>
    <t>07027202322</t>
  </si>
  <si>
    <t>ИЛСХАН-ЮРТ, ЗАРЕЧНАЯ 5/М д.БН</t>
  </si>
  <si>
    <t>07027017458</t>
  </si>
  <si>
    <t>ИЛСХАН-ЮРТ, ЗАРЕЧНАЯ 6/М д.Б/Н</t>
  </si>
  <si>
    <t>07027018197</t>
  </si>
  <si>
    <t>ИЛСХАН-ЮРТ, ЗАРЕЧНАЯ 6/М д.Н</t>
  </si>
  <si>
    <t>07027018204</t>
  </si>
  <si>
    <t>09011000981</t>
  </si>
  <si>
    <t>БАЧИ-ЮРТ, ИМ. БУГАЕВА МАХМИ д.Б/Н</t>
  </si>
  <si>
    <t>09011000632</t>
  </si>
  <si>
    <t>БАЧИ-ЮРТ, ИМ.УСТАРХАНОВА ХАМЗАТА д.20</t>
  </si>
  <si>
    <t>09011000628</t>
  </si>
  <si>
    <t>БАЧИ-ЮРТ, ИМ.УСТАРХАНОВА ХАМЗАТА д.21</t>
  </si>
  <si>
    <t>09011000633</t>
  </si>
  <si>
    <t>БАЧИ-ЮРТ, ИМ.УСТАРХАНОВА ХАМЗАТА д.22</t>
  </si>
  <si>
    <t>09011000701</t>
  </si>
  <si>
    <t>БАЧИ-ЮРТ, ИМ.УСТАРХАНОВА ХАМЗАТА д.25</t>
  </si>
  <si>
    <t>09011000626</t>
  </si>
  <si>
    <t>БАЧИ-ЮРТ, ИМ.УСТАРХАНОВА ХАМЗАТА д.27</t>
  </si>
  <si>
    <t>09011000627</t>
  </si>
  <si>
    <t>БАЧИ-ЮРТ, ИМ.УСТАРХАНОВА ХАМЗАТА д.29</t>
  </si>
  <si>
    <t>09011206363</t>
  </si>
  <si>
    <t>БАЧИ-ЮРТ, ИМ.УСТАРХАНОВА ХАМЗАТА д.3</t>
  </si>
  <si>
    <t>09011002344</t>
  </si>
  <si>
    <t>БАЧИ-ЮРТ, ИМ.УСТАРХАНОВА ХАМЗАТА д.32</t>
  </si>
  <si>
    <t>09011001676</t>
  </si>
  <si>
    <t>БАЧИ-ЮРТ, ИМ.УСТАРХАНОВА ХАМЗАТА д.41</t>
  </si>
  <si>
    <t>09011003060</t>
  </si>
  <si>
    <t>БАЧИ-ЮРТ, ИМ.УСТАРХАНОВА ХАМЗАТА д.44</t>
  </si>
  <si>
    <t>09011000634</t>
  </si>
  <si>
    <t>БАЧИ-ЮРТ, ИМ.УСТАРХАНОВА ХАМЗАТА д.Б/Н</t>
  </si>
  <si>
    <t>09011001956</t>
  </si>
  <si>
    <t>09011003070</t>
  </si>
  <si>
    <t>БАЧИ-ЮРТ, К.Р.ТЕМИРСУЛТАНОВА д.30</t>
  </si>
  <si>
    <t>09011002692</t>
  </si>
  <si>
    <t>БАЧИ-ЮРТ, К.Р.ТЕМИРСУЛТАНОВА д.32</t>
  </si>
  <si>
    <t>09011002039</t>
  </si>
  <si>
    <t>БАЧИ-ЮРТ, К.Р.ТЕМИРСУЛТАНОВА д.36</t>
  </si>
  <si>
    <t>09011002830</t>
  </si>
  <si>
    <t>БАЧИ-ЮРТ, К.Р.ТЕМИРСУЛТАНОВА д.Б/Н</t>
  </si>
  <si>
    <t>09011002011</t>
  </si>
  <si>
    <t>БАЧИ-ЮРТ, КАЛИЕВ АЛСБЕК д.7</t>
  </si>
  <si>
    <t>09011000020</t>
  </si>
  <si>
    <t>БАЧИ-ЮРТ, КАЛИЕВ АЛСБЕК д.Б/Н</t>
  </si>
  <si>
    <t>09011001285</t>
  </si>
  <si>
    <t>09011000305</t>
  </si>
  <si>
    <t>БАЧИ-ЮРТ, КОЛХОЗНАЯ д.11</t>
  </si>
  <si>
    <t>09011000307</t>
  </si>
  <si>
    <t>БАЧИ-ЮРТ, КОЛХОЗНАЯ д.13</t>
  </si>
  <si>
    <t>09011001824</t>
  </si>
  <si>
    <t>БАЧИ-ЮРТ, КОМСОМОЛЬСКАЯ д.14</t>
  </si>
  <si>
    <t>09011000420</t>
  </si>
  <si>
    <t>БАЧИ-ЮРТ, КОМСОМОЛЬСКАЯ д.18</t>
  </si>
  <si>
    <t>09011002928</t>
  </si>
  <si>
    <t>БАЧИ-ЮРТ, КОМСОМОЛЬСКАЯ д.5</t>
  </si>
  <si>
    <t>09011002548</t>
  </si>
  <si>
    <t>БАЧИ-ЮРТ, КОМСОМОЛЬСКАЯ д.8</t>
  </si>
  <si>
    <t>09011002221</t>
  </si>
  <si>
    <t>БАЧИ-ЮРТ, КОМСОМОЛЬСКАЯ д.9</t>
  </si>
  <si>
    <t>09011001799</t>
  </si>
  <si>
    <t>БАЧИ-ЮРТ, КОНТОРНАЯ д.14</t>
  </si>
  <si>
    <t>09011001802</t>
  </si>
  <si>
    <t>БАЧИ-ЮРТ, КОНТОРНАЯ д.18</t>
  </si>
  <si>
    <t>09011001804</t>
  </si>
  <si>
    <t>БАЧИ-ЮРТ, КОНТОРНАЯ д.20</t>
  </si>
  <si>
    <t>09011001810</t>
  </si>
  <si>
    <t>БАЧИ-ЮРТ, КОНТОРНАЯ д.30</t>
  </si>
  <si>
    <t>09011001805</t>
  </si>
  <si>
    <t>БАЧИ-ЮРТ, КОНТОРНАЯ д.Б/Н</t>
  </si>
  <si>
    <t>09011001808</t>
  </si>
  <si>
    <t>БАЧИ-ЮРТ, КОНТОРНАЯ д.НН</t>
  </si>
  <si>
    <t>09011000871</t>
  </si>
  <si>
    <t>БАЧИ-ЮРТ, КРАЙНЯЯ д.16</t>
  </si>
  <si>
    <t>09011000874</t>
  </si>
  <si>
    <t>БАЧИ-ЮРТ, КРАЙНЯЯ д.17</t>
  </si>
  <si>
    <t>09011002246</t>
  </si>
  <si>
    <t>БАЧИ-ЮРТ, КРАЙНЯЯ д.19</t>
  </si>
  <si>
    <t>09011002447</t>
  </si>
  <si>
    <t>БАЧИ-ЮРТ, КРАЙНЯЯ д.Б/Н</t>
  </si>
  <si>
    <t>09011002914</t>
  </si>
  <si>
    <t>09011002181</t>
  </si>
  <si>
    <t>09011002941</t>
  </si>
  <si>
    <t>09011002293</t>
  </si>
  <si>
    <t>09011002921</t>
  </si>
  <si>
    <t>09011205780</t>
  </si>
  <si>
    <t>09011002965</t>
  </si>
  <si>
    <t>09011000472</t>
  </si>
  <si>
    <t>09011002987</t>
  </si>
  <si>
    <t>09011002698</t>
  </si>
  <si>
    <t>09011002190</t>
  </si>
  <si>
    <t>09011202373</t>
  </si>
  <si>
    <t>09011002845</t>
  </si>
  <si>
    <t>09011001102</t>
  </si>
  <si>
    <t>09011002938</t>
  </si>
  <si>
    <t>БАЧИ-ЮРТ, НЕИЗВЕСТНАЯ д.Б/Н</t>
  </si>
  <si>
    <t>09011002916</t>
  </si>
  <si>
    <t>БАЧИ-ЮРТ, ОЗДИЕА Д.Х. д.Б/Н</t>
  </si>
  <si>
    <t>09011002840</t>
  </si>
  <si>
    <t>БАЧИ-ЮРТ, Р.КАДЫРОВА д.13</t>
  </si>
  <si>
    <t>09011001827</t>
  </si>
  <si>
    <t>БАЧИ-ЮРТ, Р.КАДЫРОВА д.96</t>
  </si>
  <si>
    <t>09011000925</t>
  </si>
  <si>
    <t>БАЧИ-ЮРТ, СТЕПНАЯ д.Б/Н</t>
  </si>
  <si>
    <t>09011002902</t>
  </si>
  <si>
    <t>09011000439</t>
  </si>
  <si>
    <t>БАЧИ-ЮРТ, Х-КАДЫРОВА д.29</t>
  </si>
  <si>
    <t>09011002402</t>
  </si>
  <si>
    <t>БАЧИ-ЮРТ, ЦВЕТОЧНАЯ д.5</t>
  </si>
  <si>
    <t>09011002980</t>
  </si>
  <si>
    <t>БАЧИ-ЮРТ, Ю.Ш.ТЕМИРСУЛТАНОВА д.11</t>
  </si>
  <si>
    <t>13115004733</t>
  </si>
  <si>
    <t>БЕНО-ЮРТ, ИМ Т.ШАХБИЕВА д.41</t>
  </si>
  <si>
    <t>13115207023</t>
  </si>
  <si>
    <t>БЕНО-ЮРТ, ИМ Т.ШАХБИЕВА д.50</t>
  </si>
  <si>
    <t>13115004786</t>
  </si>
  <si>
    <t>БЕНО-ЮРТ, ИМ Т.ШАХБИЕВА д.67</t>
  </si>
  <si>
    <t>13115003475</t>
  </si>
  <si>
    <t>БЕНО-ЮРТ, ИМ Т.ШАХБИЕВА д.68</t>
  </si>
  <si>
    <t>13115003476</t>
  </si>
  <si>
    <t>БЕНО-ЮРТ, ИМ Т.ШАХБИЕВА д.70</t>
  </si>
  <si>
    <t>13115209918</t>
  </si>
  <si>
    <t>БЕНО-ЮРТ, ИМ Т.ШАХБИЕВА д.9</t>
  </si>
  <si>
    <t>13115207380</t>
  </si>
  <si>
    <t>БЕНО-ЮРТ, ИМ Х. НУРАДИЛОВА д.26</t>
  </si>
  <si>
    <t>13115004375</t>
  </si>
  <si>
    <t>БЕНО-ЮРТ, ИМ Х. НУРАДИЛОВА д.3</t>
  </si>
  <si>
    <t>13115004409</t>
  </si>
  <si>
    <t>БЕНО-ЮРТ, ИМ Х. НУРАДИЛОВА д.30</t>
  </si>
  <si>
    <t>13115004166</t>
  </si>
  <si>
    <t>БЕНО-ЮРТ, ИМ Х. НУРАДИЛОВА д.4</t>
  </si>
  <si>
    <t>13115004376</t>
  </si>
  <si>
    <t>13115005027</t>
  </si>
  <si>
    <t>БЕНО-ЮРТ, ИМ Х. НУРАДИЛОВА д.Б/Н</t>
  </si>
  <si>
    <t>13115005084</t>
  </si>
  <si>
    <t>13115004898</t>
  </si>
  <si>
    <t>БЕНО-ЮРТ, ИМ Х.ГАНТАЕВА д.1</t>
  </si>
  <si>
    <t>13115004889</t>
  </si>
  <si>
    <t>13115004902</t>
  </si>
  <si>
    <t>13115004791</t>
  </si>
  <si>
    <t>13115003582</t>
  </si>
  <si>
    <t>13115004444</t>
  </si>
  <si>
    <t>БЕНО-ЮРТ, ИМ Х.ГАНТАЕВА д.10</t>
  </si>
  <si>
    <t>13115004279</t>
  </si>
  <si>
    <t>БЕНО-ЮРТ, ИМ Х.ГАНТАЕВА д.15</t>
  </si>
  <si>
    <t>13115004436</t>
  </si>
  <si>
    <t>БЕНО-ЮРТ, ИМ Х.ГАНТАЕВА д.2</t>
  </si>
  <si>
    <t>13115004491</t>
  </si>
  <si>
    <t>БЕНО-ЮРТ, ИМ Х.ГАНТАЕВА д.45</t>
  </si>
  <si>
    <t>13115004963</t>
  </si>
  <si>
    <t>БЕНО-ЮРТ, ИМ Х.ГАНТАЕВА д.6</t>
  </si>
  <si>
    <t>13115004738</t>
  </si>
  <si>
    <t>БЕНО-ЮРТ, ИМ. Л. ХАСУЕВА д.1</t>
  </si>
  <si>
    <t>13115005046</t>
  </si>
  <si>
    <t>13115004731</t>
  </si>
  <si>
    <t>13115004735</t>
  </si>
  <si>
    <t>13115003457</t>
  </si>
  <si>
    <t>13115004884</t>
  </si>
  <si>
    <t>БЕНО-ЮРТ, ИМ. Л. ХАСУЕВА д.100</t>
  </si>
  <si>
    <t>13115003450</t>
  </si>
  <si>
    <t>13115003468</t>
  </si>
  <si>
    <t>БЕНО-ЮРТ, ИМ. Л. ХАСУЕВА д.16</t>
  </si>
  <si>
    <t>13115003447</t>
  </si>
  <si>
    <t>БЕНО-ЮРТ, ИМ. Л. ХАСУЕВА д.19</t>
  </si>
  <si>
    <t>13115003410</t>
  </si>
  <si>
    <t>БЕНО-ЮРТ, ИМ. Л. ХАСУЕВА д.2</t>
  </si>
  <si>
    <t>13115005090</t>
  </si>
  <si>
    <t>13115003532</t>
  </si>
  <si>
    <t>БЕНО-ЮРТ, ИМ. Л. ХАСУЕВА д.23</t>
  </si>
  <si>
    <t>13115003422</t>
  </si>
  <si>
    <t>БЕНО-ЮРТ, ИМ. Л. ХАСУЕВА д.40</t>
  </si>
  <si>
    <t>13115204727</t>
  </si>
  <si>
    <t>БЕНО-ЮРТ, ИМ. Л. ХАСУЕВА д.40.</t>
  </si>
  <si>
    <t>13115003401</t>
  </si>
  <si>
    <t>БЕНО-ЮРТ, ИМ. Л. ХАСУЕВА д.41</t>
  </si>
  <si>
    <t>13115003419</t>
  </si>
  <si>
    <t>БЕНО-ЮРТ, ИМ. Л. ХАСУЕВА д.62</t>
  </si>
  <si>
    <t>13115005025</t>
  </si>
  <si>
    <t>БЕНО-ЮРТ, ИМ. Л. ХАСУЕВА д.64</t>
  </si>
  <si>
    <t>13115003543</t>
  </si>
  <si>
    <t>БЕНО-ЮРТ, ИМ. Л. ХАСУЕВА д.9</t>
  </si>
  <si>
    <t>13115005035</t>
  </si>
  <si>
    <t>БЕНО-ЮРТ, ИМ. Л. ХАСУЕВА д.Б/Н</t>
  </si>
  <si>
    <t>13115004530</t>
  </si>
  <si>
    <t>БЕНО-ЮРТ, УЛ. З. ХАЧУКАЕВА д.21</t>
  </si>
  <si>
    <t>13115004728</t>
  </si>
  <si>
    <t>БЕНО-ЮРТ, УЛ. З. ХАЧУКАЕВА д.34</t>
  </si>
  <si>
    <t>13115003576</t>
  </si>
  <si>
    <t>БЕНО-ЮРТ, УЛ. ИСАЕВА д.27</t>
  </si>
  <si>
    <t>13115004122</t>
  </si>
  <si>
    <t>БЕНО-ЮРТ, УЛ. ИСАЕВА д.7</t>
  </si>
  <si>
    <t>13115005082</t>
  </si>
  <si>
    <t>БЕНО-ЮРТ, УЛ. УСМАН-ХАДЖИ д.1</t>
  </si>
  <si>
    <t>13115004988</t>
  </si>
  <si>
    <t>БЕНО-ЮРТ, УЛ. ХУТАЕВА д.33</t>
  </si>
  <si>
    <t>13115004677</t>
  </si>
  <si>
    <t>БЕНО-ЮРТ, УЛ. ХУТАЕВА д.4</t>
  </si>
  <si>
    <t>13115003987</t>
  </si>
  <si>
    <t>БЕНО-ЮРТ, УЛ. ХУТАЕВА д.Б/Н</t>
  </si>
  <si>
    <t>13115003714</t>
  </si>
  <si>
    <t>БЕНО-ЮРТ, УЛ. ЧАПАЕВА д.1</t>
  </si>
  <si>
    <t>13115004856</t>
  </si>
  <si>
    <t>13115004741</t>
  </si>
  <si>
    <t>13115004874</t>
  </si>
  <si>
    <t>БЕНО-ЮРТ, УЛ. ЧАПАЕВА д.19</t>
  </si>
  <si>
    <t>13115003697</t>
  </si>
  <si>
    <t>БЕНО-ЮРТ, УЛ. ЧАПАЕВА д.22</t>
  </si>
  <si>
    <t>13115004597</t>
  </si>
  <si>
    <t>БЕНО-ЮРТ, УЛ. ЧАПАЕВА д.29</t>
  </si>
  <si>
    <t>13115003730</t>
  </si>
  <si>
    <t>БЕНО-ЮРТ, УЛ. ЧАПАЕВА д.53</t>
  </si>
  <si>
    <t>13115003745</t>
  </si>
  <si>
    <t>БЕНО-ЮРТ, УЛ. ЧАПАЕВА д.74</t>
  </si>
  <si>
    <t>13115003734</t>
  </si>
  <si>
    <t>БЕНО-ЮРТ, УЛ. ЧАПАЕВА д.75</t>
  </si>
  <si>
    <t>13115004463</t>
  </si>
  <si>
    <t>БЕНО-ЮРТ, УЛ. ШОССЕЙНАЯ 10-Я ЛИНИЯ д.3</t>
  </si>
  <si>
    <t>13115003677</t>
  </si>
  <si>
    <t>БЕНО-ЮРТ, УЛ. ШОССЕЙНАЯ д.1</t>
  </si>
  <si>
    <t>13115005006</t>
  </si>
  <si>
    <t>БЕНО-ЮРТ, УЛ. ШОССЕЙНАЯ д.1/24</t>
  </si>
  <si>
    <t>13115004848</t>
  </si>
  <si>
    <t>БЕНО-ЮРТ, УЛ. ШОССЕЙНАЯ д.12 кв.13</t>
  </si>
  <si>
    <t>13115004476</t>
  </si>
  <si>
    <t>БЕНО-ЮРТ, ШОССЕЙНАЯ 7-Я д.15</t>
  </si>
  <si>
    <t>10072010429</t>
  </si>
  <si>
    <t>НОВОЕ-СОЛКУШИНО, 22 ПАРТИЙНОГО СЪЕЗДА д.21 кв.1</t>
  </si>
  <si>
    <t>10072010411</t>
  </si>
  <si>
    <t>НОВОЕ-СОЛКУШИНО, 22 ПАРТИЙНОГО СЪЕЗДА д.9 кв.1</t>
  </si>
  <si>
    <t>10072010528</t>
  </si>
  <si>
    <t>НОВОЕ-СОЛКУШИНО, АСЛАМБЕК ШЕРИПОВА д.12</t>
  </si>
  <si>
    <t>10072010218</t>
  </si>
  <si>
    <t>НОВОЕ-СОЛКУШИНО, ВЕДЕНСКАЯ д.8</t>
  </si>
  <si>
    <t>10072010763</t>
  </si>
  <si>
    <t>НОВОЕ-СОЛКУШИНО, ВИНОГРАДНАЯ д.10</t>
  </si>
  <si>
    <t>10072010710</t>
  </si>
  <si>
    <t>НОВОЕ-СОЛКУШИНО, Ж/Д д.Б/Н</t>
  </si>
  <si>
    <t>10072010711</t>
  </si>
  <si>
    <t>10072010772</t>
  </si>
  <si>
    <t>10072010663</t>
  </si>
  <si>
    <t>НОВОЕ-СОЛКУШИНО, ЗАПАДНАЯ д.12</t>
  </si>
  <si>
    <t>10072010655</t>
  </si>
  <si>
    <t>НОВОЕ-СОЛКУШИНО, ЗАПАДНАЯ д.2</t>
  </si>
  <si>
    <t>10072010705</t>
  </si>
  <si>
    <t>НОВОЕ-СОЛКУШИНО, ЗАПАДНАЯ д.5</t>
  </si>
  <si>
    <t>10072010706</t>
  </si>
  <si>
    <t>НОВОЕ-СОЛКУШИНО, ЗАПАДНАЯ д.8</t>
  </si>
  <si>
    <t>10072010548</t>
  </si>
  <si>
    <t>НОВОЕ-СОЛКУШИНО, К.МАРКСА д.3</t>
  </si>
  <si>
    <t>10072010362</t>
  </si>
  <si>
    <t>НОВОЕ-СОЛКУШИНО, ЛЕНИНА д.19 кв.2</t>
  </si>
  <si>
    <t>10072010374</t>
  </si>
  <si>
    <t>НОВОЕ-СОЛКУШИНО, ЛЕНИНА д.29 кв.2</t>
  </si>
  <si>
    <t>10072010331</t>
  </si>
  <si>
    <t>НОВОЕ-СОЛКУШИНО, ЛЕНИНА д.3 кв.1</t>
  </si>
  <si>
    <t>10072010637</t>
  </si>
  <si>
    <t>НОВОЕ-СОЛКУШИНО, ОКТЯБРЬСКАЯ д.7</t>
  </si>
  <si>
    <t>10072010262</t>
  </si>
  <si>
    <t>НОВОЕ-СОЛКУШИНО, ОРДЖОНИКИДЗЕ д.18</t>
  </si>
  <si>
    <t>10072010241</t>
  </si>
  <si>
    <t>НОВОЕ-СОЛКУШИНО, ОРДЖОНИКИДЗЕ д.7 кв.1</t>
  </si>
  <si>
    <t>10072010300</t>
  </si>
  <si>
    <t>НОВОЕ-СОЛКУШИНО, ПЕРВОМАЙСКАЯ д.14/1 кв.1</t>
  </si>
  <si>
    <t>10072010301</t>
  </si>
  <si>
    <t>НОВОЕ-СОЛКУШИНО, ПЕРВОМАЙСКАЯ д.14/2</t>
  </si>
  <si>
    <t>10072010307</t>
  </si>
  <si>
    <t>НОВОЕ-СОЛКУШИНО, ПЕРВОМАЙСКАЯ д.18/2 кв.2</t>
  </si>
  <si>
    <t>10072010321</t>
  </si>
  <si>
    <t>НОВОЕ-СОЛКУШИНО, ПЕРВОМАЙСКАЯ д.27 кв.1</t>
  </si>
  <si>
    <t>10072010701</t>
  </si>
  <si>
    <t>НОВОЕ-СОЛКУШИНО, ПЕРВОМАЙСКАЯ д.29 кв.2</t>
  </si>
  <si>
    <t>10072010455</t>
  </si>
  <si>
    <t>НОВОЕ-СОЛКУШИНО, ПОБЕДЫ д.2 кв.1</t>
  </si>
  <si>
    <t>10072010456</t>
  </si>
  <si>
    <t>НОВОЕ-СОЛКУШИНО, ПОБЕДЫ д.2 кв.2</t>
  </si>
  <si>
    <t>10072010457</t>
  </si>
  <si>
    <t>НОВОЕ-СОЛКУШИНО, ПОБЕДЫ д.3 кв.1</t>
  </si>
  <si>
    <t>10072010723</t>
  </si>
  <si>
    <t>НОВОЕ-СОЛКУШИНО, САДОВАЯ д.14</t>
  </si>
  <si>
    <t>10072010494</t>
  </si>
  <si>
    <t>НОВОЕ-СОЛКУШИНО, САДОВАЯ д.5</t>
  </si>
  <si>
    <t>10072010498</t>
  </si>
  <si>
    <t>НОВОЕ-СОЛКУШИНО, САДОВАЯ д.9</t>
  </si>
  <si>
    <t>10072010578</t>
  </si>
  <si>
    <t>НОВОЕ-СОЛКУШИНО, СОВЕТСКАЯ д.3 кв.2</t>
  </si>
  <si>
    <t>10072010570</t>
  </si>
  <si>
    <t>10072010441</t>
  </si>
  <si>
    <t>НОВОЕ-СОЛКУШИНО, СТРОИТЕЛЬНАЯ д.4 кв.1</t>
  </si>
  <si>
    <t>10072010393</t>
  </si>
  <si>
    <t>НОВОЕ-СОЛКУШИНО, ФУТБОЛЬНАЯ д.5 кв.1</t>
  </si>
  <si>
    <t>10072010533</t>
  </si>
  <si>
    <t>НОВОЕ-СОЛКУШИНО, ШКОЛЬНАЯ д.2/2 кв.2</t>
  </si>
  <si>
    <t>10072010535</t>
  </si>
  <si>
    <t>НОВОЕ-СОЛКУШИНО, ШКОЛЬНАЯ д.3 кв.2</t>
  </si>
  <si>
    <t>08136005779</t>
  </si>
  <si>
    <t>БЕНОЙ-ВЕДЕНО, А.А.КАДЫРОВА д.13</t>
  </si>
  <si>
    <t>08136005701</t>
  </si>
  <si>
    <t>БЕНОЙ-ВЕДЕНО, А.А.КАДЫРОВА д.2</t>
  </si>
  <si>
    <t>08136005592</t>
  </si>
  <si>
    <t>БЕНОЙ-ВЕДЕНО, А.А.КАДЫРОВА д.28</t>
  </si>
  <si>
    <t>08136005591</t>
  </si>
  <si>
    <t>БЕНОЙ-ВЕДЕНО, А.А.КАДЫРОВА д.9</t>
  </si>
  <si>
    <t>08136006009</t>
  </si>
  <si>
    <t>БЕНОЙ-ВЕДЕНО, ЗАРЕЧНАЯ д.13</t>
  </si>
  <si>
    <t>08136005857</t>
  </si>
  <si>
    <t>БЕНОЙ-ВЕДЕНО, ЗАРЕЧНАЯ д.20</t>
  </si>
  <si>
    <t>08136005778</t>
  </si>
  <si>
    <t>БЕНОЙ-ВЕДЕНО, ЦЕНТРАЛЬНАЯ д.39</t>
  </si>
  <si>
    <t>08136005720</t>
  </si>
  <si>
    <t>БЕНОЙ-ВЕДЕНО, ЦЕНТРАЛЬНАЯ д.42.</t>
  </si>
  <si>
    <t>08136005657</t>
  </si>
  <si>
    <t>БЕНОЙ-ВЕДЕНО, ЦЕНТРАЛЬНАЯ д.47</t>
  </si>
  <si>
    <t>08136005713</t>
  </si>
  <si>
    <t>БЕНОЙ-ВЕДЕНО, ЦЕНТРАЛЬНАЯ д.64</t>
  </si>
  <si>
    <t>08136005794</t>
  </si>
  <si>
    <t>БЕНОЙ-ВЕДЕНО, ЦЕНТРАЛЬНАЯ д.66</t>
  </si>
  <si>
    <t>08136006030</t>
  </si>
  <si>
    <t>БЕНОЙ-ВЕДЕНО, ЦЕНТРАЛЬНАЯ д.67</t>
  </si>
  <si>
    <t>08136006057</t>
  </si>
  <si>
    <t>БЕНОЙ-ВЕДЕНО, ЦЕНТРАЛЬНАЯ д.8</t>
  </si>
  <si>
    <t>08136006066</t>
  </si>
  <si>
    <t>БЕНОЙ-ВЕДЕНО, ЦЕНТРАЛЬНАЯ д.81</t>
  </si>
  <si>
    <t>08136005682</t>
  </si>
  <si>
    <t>БЕНОЙ-ВЕДЕНО, ЦЕНТРАЛЬНАЯ д.Б\Н</t>
  </si>
  <si>
    <t>08136006040</t>
  </si>
  <si>
    <t>БЕНОЙ-ВЕДЕНО, ЮГО-ВОСТОЧНАЯ д.10</t>
  </si>
  <si>
    <t>08136005678</t>
  </si>
  <si>
    <t>БЕНОЙ-ВЕДЕНО, ЮГО-ВОСТОЧНАЯ д.17</t>
  </si>
  <si>
    <t>08136006028</t>
  </si>
  <si>
    <t>БЕНОЙ-ВЕДЕНО, ЮГО-ВОСТОЧНАЯ д.19</t>
  </si>
  <si>
    <t>08136006031</t>
  </si>
  <si>
    <t>БЕНОЙ-ВЕДЕНО, ЮГО-ВОСТОЧНАЯ д.29</t>
  </si>
  <si>
    <t>08136217504</t>
  </si>
  <si>
    <t>БЕНОЙ-ВЕДЕНО, ЮГО-ВОСТОЧНАЯ д.48</t>
  </si>
  <si>
    <t>08136217507</t>
  </si>
  <si>
    <t>БЕНОЙ-ВЕДЕНО, ЮГО-ВОСТОЧНАЯ д.57</t>
  </si>
  <si>
    <t>08136005959</t>
  </si>
  <si>
    <t>БЕНОЙ-ВЕДЕНО, ЮГО-ЗАПАДНАЯ д.13</t>
  </si>
  <si>
    <t>08136006017</t>
  </si>
  <si>
    <t>БЕНОЙ-ВЕДЕНО, ЮГО-ЗАПАДНАЯ д.17</t>
  </si>
  <si>
    <t>08136005970</t>
  </si>
  <si>
    <t>БЕНОЙ-ВЕДЕНО, ЮГО-ЗАПАДНАЯ д.21</t>
  </si>
  <si>
    <t>08136005675</t>
  </si>
  <si>
    <t>БЕНОЙ-ВЕДЕНО, ЮГО-ЗАПАДНАЯ д.26</t>
  </si>
  <si>
    <t>08136005697</t>
  </si>
  <si>
    <t>БЕНОЙ-ВЕДЕНО, ЮГО-ЗАПАДНАЯ д.45</t>
  </si>
  <si>
    <t>08136005984</t>
  </si>
  <si>
    <t>БЕНОЙ-ВЕДЕНО, ЮГО-ЗАПАДНАЯ д.49</t>
  </si>
  <si>
    <t>08137001643</t>
  </si>
  <si>
    <t>БЕТТИ-МОХК, А.А.КАДЫРОВА д.66</t>
  </si>
  <si>
    <t>08137001725</t>
  </si>
  <si>
    <t>08137001815</t>
  </si>
  <si>
    <t>БЕТТИ-МОХК, Л.Б.МУЦУЕВ д.4А</t>
  </si>
  <si>
    <t>08137001767</t>
  </si>
  <si>
    <t>БЕТТИ-МОХК, М.А.САЙТХАНОВА д.4</t>
  </si>
  <si>
    <t>08138008340</t>
  </si>
  <si>
    <t>БЕШИЛ-ИРЗУ, А.А.КАДЫРОВА д.17</t>
  </si>
  <si>
    <t>08138008337</t>
  </si>
  <si>
    <t>БЕШИЛ-ИРЗУ, А.А.КАДЫРОВА д.23</t>
  </si>
  <si>
    <t>08138008352</t>
  </si>
  <si>
    <t>БЕШИЛ-ИРЗУ, А.А.КАДЫРОВА д.9</t>
  </si>
  <si>
    <t>08138008347</t>
  </si>
  <si>
    <t>БЕШИЛ-ИРЗУ, М.А.МАДАРОВА д.6</t>
  </si>
  <si>
    <t>08139008155</t>
  </si>
  <si>
    <t>БИЛЬТЫ, УЛ. А. А. КАДЫРОВА д.12</t>
  </si>
  <si>
    <t>08139008165</t>
  </si>
  <si>
    <t>БИЛЬТЫ, УЛ. А. А. КАДЫРОВА д.Б\Н</t>
  </si>
  <si>
    <t>08139008187</t>
  </si>
  <si>
    <t>БИЛЬТЫ, УЛ. МАХТИЕВА д.Б/Н</t>
  </si>
  <si>
    <t>08140005313</t>
  </si>
  <si>
    <t>БУЛГАТ-ИРЗУ, Р.А.КАДЫРОВА д.18</t>
  </si>
  <si>
    <t>08140005244</t>
  </si>
  <si>
    <t>БУЛГАТ-ИРЗУ, Р.А.КАДЫРОВА д.68</t>
  </si>
  <si>
    <t>08140005355</t>
  </si>
  <si>
    <t>БУЛГАТ-ИРЗУ, УЛ. А.А.КАДЫРОВА д.Б\Н</t>
  </si>
  <si>
    <t>08140005208</t>
  </si>
  <si>
    <t>БУЛГАТ-ИРЗУ, ШКОЛЬНАЯ д.44</t>
  </si>
  <si>
    <t>08141001138</t>
  </si>
  <si>
    <t>ГАЛАЙТЫ, ВОСТОЧНАЯ д.Б/Н</t>
  </si>
  <si>
    <t>08141001134</t>
  </si>
  <si>
    <t>ГАЛАЙТЫ, Г.Х.БОЛАТХАНОВА д.15</t>
  </si>
  <si>
    <t>08141000924</t>
  </si>
  <si>
    <t>ГАЛАЙТЫ, Г.Х.БОЛАТХАНОВА д.9</t>
  </si>
  <si>
    <t>08141001098</t>
  </si>
  <si>
    <t>ГАЛАЙТЫ, Г.Х.БОЛАТХАНОВА д.Б/Н</t>
  </si>
  <si>
    <t>08141001006</t>
  </si>
  <si>
    <t>ГАЛАЙТЫ, КРАЙНЯЯ д.1</t>
  </si>
  <si>
    <t>08141000707</t>
  </si>
  <si>
    <t>ГАЛАЙТЫ, КРАЙНЯЯ д.5</t>
  </si>
  <si>
    <t>08141215802</t>
  </si>
  <si>
    <t>ГАЛАЙТЫ, ЛЕСНАЯ д.16</t>
  </si>
  <si>
    <t>08141001131</t>
  </si>
  <si>
    <t>ГАЛАЙТЫ, МЕЖЕВАЯ д.Б\Н</t>
  </si>
  <si>
    <t>08141001119</t>
  </si>
  <si>
    <t>ГАЛАЙТЫ, МЕЛЬНИЧНАЯ д.11</t>
  </si>
  <si>
    <t>08141000893</t>
  </si>
  <si>
    <t>ГАЛАЙТЫ, МЕЛЬНИЧНАЯ д.5</t>
  </si>
  <si>
    <t>08141001025</t>
  </si>
  <si>
    <t>ГАЛАЙТЫ, МЕЛЬНИЧНАЯ д.9</t>
  </si>
  <si>
    <t>08141000946</t>
  </si>
  <si>
    <t>ГАЛАЙТЫ, МЕХАНИЗАТОРОВ д.5</t>
  </si>
  <si>
    <t>08141000726</t>
  </si>
  <si>
    <t>ГАЛАЙТЫ, ОФИЦЕРСКАЯ д.2</t>
  </si>
  <si>
    <t>08141001162</t>
  </si>
  <si>
    <t>ГАЛАЙТЫ, С.И.ДАДАЛАЕВА д.22</t>
  </si>
  <si>
    <t>08141001163</t>
  </si>
  <si>
    <t>01299019010</t>
  </si>
  <si>
    <t>ГЕХИ, А.КАДЫРОВА д.1</t>
  </si>
  <si>
    <t>01299020402</t>
  </si>
  <si>
    <t>ГЕХИ, А.КАДЫРОВА д.106</t>
  </si>
  <si>
    <t>01299019139</t>
  </si>
  <si>
    <t>ГЕХИ, А.КАДЫРОВА д.108</t>
  </si>
  <si>
    <t>01299019140</t>
  </si>
  <si>
    <t>01299019014</t>
  </si>
  <si>
    <t>ГЕХИ, А.КАДЫРОВА д.11</t>
  </si>
  <si>
    <t>01299019118</t>
  </si>
  <si>
    <t>ГЕХИ, А.КАДЫРОВА д.133</t>
  </si>
  <si>
    <t>01299019090</t>
  </si>
  <si>
    <t>ГЕХИ, А.КАДЫРОВА д.3</t>
  </si>
  <si>
    <t>01299020406</t>
  </si>
  <si>
    <t>ГЕХИ, А.КАДЫРОВА д.32</t>
  </si>
  <si>
    <t>01299019041</t>
  </si>
  <si>
    <t>ГЕХИ, А.КАДЫРОВА д.33</t>
  </si>
  <si>
    <t>01299019141</t>
  </si>
  <si>
    <t>ГЕХИ, А.КАДЫРОВА д.4</t>
  </si>
  <si>
    <t>01299203146</t>
  </si>
  <si>
    <t>ГЕХИ, А.КАДЫРОВА д.53А</t>
  </si>
  <si>
    <t>01299019070</t>
  </si>
  <si>
    <t>ГЕХИ, А.КАДЫРОВА д.57</t>
  </si>
  <si>
    <t>01299021486</t>
  </si>
  <si>
    <t>ГЕХИ, А.КАДЫРОВА д.Б/Н</t>
  </si>
  <si>
    <t>01299019862</t>
  </si>
  <si>
    <t>01299020494</t>
  </si>
  <si>
    <t>01299021498</t>
  </si>
  <si>
    <t>01299021178</t>
  </si>
  <si>
    <t>01299021295</t>
  </si>
  <si>
    <t>ГЕХИ, А.УМАТГЕРИЕВА д.6</t>
  </si>
  <si>
    <t>01299021495</t>
  </si>
  <si>
    <t>ГЕХИ, А.УМАТГЕРИЕВА д.Б/Н</t>
  </si>
  <si>
    <t>01299019627</t>
  </si>
  <si>
    <t>ГЕХИ, А.ШЕРИПОВА д.101</t>
  </si>
  <si>
    <t>01299019628</t>
  </si>
  <si>
    <t>ГЕХИ, А.ШЕРИПОВА д.105</t>
  </si>
  <si>
    <t>01299019629</t>
  </si>
  <si>
    <t>ГЕХИ, А.ШЕРИПОВА д.107</t>
  </si>
  <si>
    <t>01299020459</t>
  </si>
  <si>
    <t>ГЕХИ, А.ШЕРИПОВА д.109</t>
  </si>
  <si>
    <t>01299020460</t>
  </si>
  <si>
    <t>ГЕХИ, А.ШЕРИПОВА д.113</t>
  </si>
  <si>
    <t>01299019300</t>
  </si>
  <si>
    <t>ГЕХИ, А.ШЕРИПОВА д.116</t>
  </si>
  <si>
    <t>01299019634</t>
  </si>
  <si>
    <t>ГЕХИ, А.ШЕРИПОВА д.148</t>
  </si>
  <si>
    <t>01299019240</t>
  </si>
  <si>
    <t>ГЕХИ, А.ШЕРИПОВА д.16</t>
  </si>
  <si>
    <t>01299019262</t>
  </si>
  <si>
    <t>ГЕХИ, А.ШЕРИПОВА д.37</t>
  </si>
  <si>
    <t>01299021504</t>
  </si>
  <si>
    <t>ГЕХИ, А.ШЕРИПОВА д.49</t>
  </si>
  <si>
    <t>01299019283</t>
  </si>
  <si>
    <t>ГЕХИ, А.ШЕРИПОВА д.69</t>
  </si>
  <si>
    <t>01299019288</t>
  </si>
  <si>
    <t>ГЕХИ, А.ШЕРИПОВА д.71</t>
  </si>
  <si>
    <t>01299020279</t>
  </si>
  <si>
    <t>ГЕХИ, А.ШЕРИПОВА д.73/А</t>
  </si>
  <si>
    <t>01299019620</t>
  </si>
  <si>
    <t>ГЕХИ, А.ШЕРИПОВА д.83</t>
  </si>
  <si>
    <t>01299019855</t>
  </si>
  <si>
    <t>ГЕХИ, А.ШЕРИПОВА д.86</t>
  </si>
  <si>
    <t>01299019289</t>
  </si>
  <si>
    <t>ГЕХИ, А.ШЕРИПОВА д.88</t>
  </si>
  <si>
    <t>01299019305</t>
  </si>
  <si>
    <t>ГЕХИ, А.ШЕРИПОВА д.88/А</t>
  </si>
  <si>
    <t>01299021435</t>
  </si>
  <si>
    <t>ГЕХИ, А.ШЕРИПОВА д.Б/Н</t>
  </si>
  <si>
    <t>01299019304</t>
  </si>
  <si>
    <t>01299020611</t>
  </si>
  <si>
    <t>01299021432</t>
  </si>
  <si>
    <t>01299019865</t>
  </si>
  <si>
    <t>ГЕХИ, АБРИКОСОВАЯ д.11</t>
  </si>
  <si>
    <t>01299020618</t>
  </si>
  <si>
    <t>ГЕХИ, АБРИКОСОВАЯ д.5</t>
  </si>
  <si>
    <t>01299020723</t>
  </si>
  <si>
    <t>ГЕХИ, АБРИКОСОВАЯ д.9</t>
  </si>
  <si>
    <t>01299021439</t>
  </si>
  <si>
    <t>ГЕХИ, АБРИКОСОВАЯ д.Б/Н</t>
  </si>
  <si>
    <t>01299019417</t>
  </si>
  <si>
    <t>01299020495</t>
  </si>
  <si>
    <t>ГЕХИ, АДЫГЕЙСКАЯ д.1</t>
  </si>
  <si>
    <t>01299020396</t>
  </si>
  <si>
    <t>ГЕХИ, АДЫГЕЙСКАЯ д.10/1</t>
  </si>
  <si>
    <t>01299020473</t>
  </si>
  <si>
    <t>ГЕХИ, АДЫГЕЙСКАЯ д.11</t>
  </si>
  <si>
    <t>01299021411</t>
  </si>
  <si>
    <t>ГЕХИ, АДЫГЕЙСКАЯ д.19\1</t>
  </si>
  <si>
    <t>01299020988</t>
  </si>
  <si>
    <t>ГЕХИ, АДЫГЕЙСКАЯ д.21</t>
  </si>
  <si>
    <t>01299021430</t>
  </si>
  <si>
    <t>ГЕХИ, АДЫГЕЙСКАЯ д.28</t>
  </si>
  <si>
    <t>01299018509</t>
  </si>
  <si>
    <t>ГЕХИ, АДЫГЕЙСКАЯ д.Б/Н</t>
  </si>
  <si>
    <t>01299020356</t>
  </si>
  <si>
    <t>01299020403</t>
  </si>
  <si>
    <t>01299021485</t>
  </si>
  <si>
    <t>01299020357</t>
  </si>
  <si>
    <t>01299020353</t>
  </si>
  <si>
    <t>01299021306</t>
  </si>
  <si>
    <t>01299021293</t>
  </si>
  <si>
    <t>01299019748</t>
  </si>
  <si>
    <t>ГЕХИ, ОРЕХОВА д.31</t>
  </si>
  <si>
    <t>06033001969</t>
  </si>
  <si>
    <t>ВАШЕНДАРОЙ, ЛЕСНАЯ д.10</t>
  </si>
  <si>
    <t>06033002048</t>
  </si>
  <si>
    <t>ВАШЕНДАРОЙ, ЛЕСНАЯ д.3</t>
  </si>
  <si>
    <t>06033001910</t>
  </si>
  <si>
    <t>ВАШЕНДАРОЙ, ЛЕСНАЯ д.32</t>
  </si>
  <si>
    <t>06033001912</t>
  </si>
  <si>
    <t>ВАШЕНДАРОЙ, ЛЕСНАЯ д.34</t>
  </si>
  <si>
    <t>06033001885</t>
  </si>
  <si>
    <t>ВАШЕНДАРОЙ, ЛЕСНАЯ д.49</t>
  </si>
  <si>
    <t>06033001888</t>
  </si>
  <si>
    <t>ВАШЕНДАРОЙ, ЛЕСНАЯ д.5</t>
  </si>
  <si>
    <t>06033000182</t>
  </si>
  <si>
    <t>ВАШЕНДАРОЙ, ЛЕСНАЯ д.60/А</t>
  </si>
  <si>
    <t>06033001883</t>
  </si>
  <si>
    <t>ВАШЕНДАРОЙ, ЛЕСНАЯ д.82</t>
  </si>
  <si>
    <t>06033002032</t>
  </si>
  <si>
    <t>ВАШЕНДАРОЙ, ЛЕСНАЯ д.89</t>
  </si>
  <si>
    <t>06033001870</t>
  </si>
  <si>
    <t>ВАШЕНДАРОЙ, ЛЕСНАЯ д.91</t>
  </si>
  <si>
    <t>06033002057</t>
  </si>
  <si>
    <t>ВАШЕНДАРОЙ, МИРА д.12</t>
  </si>
  <si>
    <t>06033002046</t>
  </si>
  <si>
    <t>ВАШЕНДАРОЙ, МИРА д.23</t>
  </si>
  <si>
    <t>06033002033</t>
  </si>
  <si>
    <t>ВАШЕНДАРОЙ, МИРА д.4</t>
  </si>
  <si>
    <t>06033001947</t>
  </si>
  <si>
    <t>ВАШЕНДАРОЙ, У.М.АХТАЕВА д.9</t>
  </si>
  <si>
    <t>06033002016</t>
  </si>
  <si>
    <t>ВАШЕНДАРОЙ, УЛ.ШКОЛЬНАЯ д.4</t>
  </si>
  <si>
    <t>06034002370</t>
  </si>
  <si>
    <t>ВЕРХНИЙ ДАЙ, НАБЕРЕЖНАЯ д.11</t>
  </si>
  <si>
    <t>06034002398</t>
  </si>
  <si>
    <t>ВЕРХНИЙ ДАЙ, С-А.АХМАДОВА д.17</t>
  </si>
  <si>
    <t>06034002373</t>
  </si>
  <si>
    <t>ВЕРХНИЙ ДАЙ, С-А.АХМАДОВА д.56</t>
  </si>
  <si>
    <t>06034002400</t>
  </si>
  <si>
    <t>ВЕРХНИЙ ДАЙ, С-А.АХМАДОВА д.57</t>
  </si>
  <si>
    <t>06034002379</t>
  </si>
  <si>
    <t>ВЕРХНИЙ ДАЙ, С-А.АХМАДОВА д.67</t>
  </si>
  <si>
    <t>06035001405</t>
  </si>
  <si>
    <t>ВЯРДЫ, РЕЧНАЯ д.1</t>
  </si>
  <si>
    <t>06035001345</t>
  </si>
  <si>
    <t>ВЯРДЫ, РЕЧНАЯ д.14</t>
  </si>
  <si>
    <t>14083000079</t>
  </si>
  <si>
    <t>ИТУМ-КАЛИ, А-Х.КАДЫРОВА д.33</t>
  </si>
  <si>
    <t>14083000117</t>
  </si>
  <si>
    <t>ИТУМ-КАЛИ, Б.А. ИНТИШЕВА д.3</t>
  </si>
  <si>
    <t>14083000138</t>
  </si>
  <si>
    <t>ИТУМ-КАЛИ, Б.А. ИНТИШЕВА д.7</t>
  </si>
  <si>
    <t>14083000115</t>
  </si>
  <si>
    <t>ИТУМ-КАЛИ, Б.А. ИНТИШЕВА д.8</t>
  </si>
  <si>
    <t>14083000095</t>
  </si>
  <si>
    <t>ИТУМ-КАЛИ, М.Я.УЗУЕВА д.23</t>
  </si>
  <si>
    <t>14083000091</t>
  </si>
  <si>
    <t>ИТУМ-КАЛИ, М.Я.УЗУЕВА д.24</t>
  </si>
  <si>
    <t>14083000090</t>
  </si>
  <si>
    <t>ИТУМ-КАЛИ, М.Я.УЗУЕВА д.28</t>
  </si>
  <si>
    <t>14083000080</t>
  </si>
  <si>
    <t>ИТУМ-КАЛИ, М.Я.УЗУЕВА д.38</t>
  </si>
  <si>
    <t>14083000210</t>
  </si>
  <si>
    <t>ИТУМ-КАЛИ, М.Я.УЗУЕВА д.54</t>
  </si>
  <si>
    <t>14083000068</t>
  </si>
  <si>
    <t>ИТУМ-КАЛИ, М.Я.УЗУЕВА д.59</t>
  </si>
  <si>
    <t>14083000199</t>
  </si>
  <si>
    <t>ИТУМ-КАЛИ, М.Я.УЗУЕВА д.Б/Н</t>
  </si>
  <si>
    <t>14083000152</t>
  </si>
  <si>
    <t>ИТУМ-КАЛИ, НЕТ УЛИЦ д.4</t>
  </si>
  <si>
    <t>14083000181</t>
  </si>
  <si>
    <t>ИТУМ-КАЛИ, НЕТ УЛИЦ д.Б/Н</t>
  </si>
  <si>
    <t>14083000103</t>
  </si>
  <si>
    <t>ИТУМ-КАЛИ, Х.А.ИСАЕВА д.18</t>
  </si>
  <si>
    <t>Шаройский  район</t>
  </si>
  <si>
    <t>14087000861</t>
  </si>
  <si>
    <t>КЕНХИ, А.А.КАДЫРОВА д.17</t>
  </si>
  <si>
    <t>14087000596</t>
  </si>
  <si>
    <t>КЕНХИ, А.А.КАДЫРОВА д.20</t>
  </si>
  <si>
    <t>14087000795</t>
  </si>
  <si>
    <t>КЕНХИ, А.А.КАДЫРОВА д.24</t>
  </si>
  <si>
    <t>14087000732</t>
  </si>
  <si>
    <t>КЕНХИ, ГОРНАЯ д.15</t>
  </si>
  <si>
    <t>14087000560</t>
  </si>
  <si>
    <t>КЕНХИ, ДАГЕСТАНСКАЯ д.10</t>
  </si>
  <si>
    <t>14087000807</t>
  </si>
  <si>
    <t>КЕНХИ, ДАГЕСТАНСКАЯ д.12</t>
  </si>
  <si>
    <t>14087000773</t>
  </si>
  <si>
    <t>КЕНХИ, ДАГЕСТАНСКАЯ д.23</t>
  </si>
  <si>
    <t>14087000682</t>
  </si>
  <si>
    <t>КЕНХИ, ЗАРЕЧНАЯ д.21</t>
  </si>
  <si>
    <t>14087000839</t>
  </si>
  <si>
    <t>КЕНХИ, НЕТ УЛИЦ д.19</t>
  </si>
  <si>
    <t>14087000750</t>
  </si>
  <si>
    <t>КЕНХИ, НЕТ УЛИЦ д.212</t>
  </si>
  <si>
    <t>14087000854</t>
  </si>
  <si>
    <t>КЕНХИ, НЕТ УЛИЦ д.4</t>
  </si>
  <si>
    <t>14087208088</t>
  </si>
  <si>
    <t>КЕНХИ, НЕТ УЛИЦ д.5</t>
  </si>
  <si>
    <t>14087000826</t>
  </si>
  <si>
    <t>КЕНХИ, НЕТ УЛИЦ д.Б/Н</t>
  </si>
  <si>
    <t>14087000568</t>
  </si>
  <si>
    <t>14087000579</t>
  </si>
  <si>
    <t>14087000830</t>
  </si>
  <si>
    <t>14087000875</t>
  </si>
  <si>
    <t>14087000573</t>
  </si>
  <si>
    <t>КЕНХИ, ПОДГОРНАЯ д.17</t>
  </si>
  <si>
    <t>14087000769</t>
  </si>
  <si>
    <t>КЕНХИ, ПОДГОРНАЯ д.3</t>
  </si>
  <si>
    <t>14087000578</t>
  </si>
  <si>
    <t>КЕНХИ, ПОДГОРНАЯ д.8</t>
  </si>
  <si>
    <t>14087000804</t>
  </si>
  <si>
    <t>КЕНХИ, ЦЕНТРАЛЬНАЯ д.2</t>
  </si>
  <si>
    <t>14087000555</t>
  </si>
  <si>
    <t>КЕНХИ, ЦЕНТРАЛЬНАЯ д.28</t>
  </si>
  <si>
    <t>14087000746</t>
  </si>
  <si>
    <t>КЕНХИ, ШКОЛЬНАЯ д.16</t>
  </si>
  <si>
    <t>14087000733</t>
  </si>
  <si>
    <t>КЕНХИ, ШКОЛЬНАЯ д.41</t>
  </si>
  <si>
    <t>14087000833</t>
  </si>
  <si>
    <t>КЕНХИ, ШКОЛЬНАЯ д.7</t>
  </si>
  <si>
    <t>14087000687</t>
  </si>
  <si>
    <t>КЕНХИ, ШКОЛЬНАЯ д.Б/Н</t>
  </si>
  <si>
    <t>04286014203</t>
  </si>
  <si>
    <t>МЕСКЕР-ЮРТ, МИРНАЯ д.28</t>
  </si>
  <si>
    <t>04286014001</t>
  </si>
  <si>
    <t>МЕСКЕР-ЮРТ, МИРНАЯ д.50</t>
  </si>
  <si>
    <t>04286014155</t>
  </si>
  <si>
    <t>МЕСКЕР-ЮРТ, МИРНАЯ д.6</t>
  </si>
  <si>
    <t>04286013028</t>
  </si>
  <si>
    <t>МЕСКЕР-ЮРТ, МИРНАЯ д.8А</t>
  </si>
  <si>
    <t>04286014540</t>
  </si>
  <si>
    <t>МЕСКЕР-ЮРТ, МИРНАЯ д.Б/Н</t>
  </si>
  <si>
    <t>04286013726</t>
  </si>
  <si>
    <t>04286205629</t>
  </si>
  <si>
    <t>04286014903</t>
  </si>
  <si>
    <t>04286014765</t>
  </si>
  <si>
    <t>04286014767</t>
  </si>
  <si>
    <t>04286014758</t>
  </si>
  <si>
    <t>04286014349</t>
  </si>
  <si>
    <t>04286014402</t>
  </si>
  <si>
    <t>04286014881</t>
  </si>
  <si>
    <t>04286014202</t>
  </si>
  <si>
    <t>04286014575</t>
  </si>
  <si>
    <t>МЕСКЕР-ЮРТ, МИРНАЯ д.Б\Н</t>
  </si>
  <si>
    <t>04286014572</t>
  </si>
  <si>
    <t>04286014574</t>
  </si>
  <si>
    <t>04286013755</t>
  </si>
  <si>
    <t>МЕСКЕР-ЮРТ, МИРНАЯ д.5</t>
  </si>
  <si>
    <t>04286013942</t>
  </si>
  <si>
    <t>МЕСКЕР-ЮРТ, Х. НУРАДИЛОВА д.1</t>
  </si>
  <si>
    <t>04286013827</t>
  </si>
  <si>
    <t>МЕСКЕР-ЮРТ, Х. НУРАДИЛОВА д.10</t>
  </si>
  <si>
    <t>04286014036</t>
  </si>
  <si>
    <t>МЕСКЕР-ЮРТ, Х. НУРАДИЛОВА д.11А</t>
  </si>
  <si>
    <t>04286013821</t>
  </si>
  <si>
    <t>МЕСКЕР-ЮРТ, Х. НУРАДИЛОВА д.12</t>
  </si>
  <si>
    <t>04286013831</t>
  </si>
  <si>
    <t>МЕСКЕР-ЮРТ, Х. НУРАДИЛОВА д.13</t>
  </si>
  <si>
    <t>04286014321</t>
  </si>
  <si>
    <t>МЕСКЕР-ЮРТ, Х. НУРАДИЛОВА д.14</t>
  </si>
  <si>
    <t>04286013828</t>
  </si>
  <si>
    <t>МЕСКЕР-ЮРТ, Х. НУРАДИЛОВА д.14А</t>
  </si>
  <si>
    <t>04286014437</t>
  </si>
  <si>
    <t>МЕСКЕР-ЮРТ, Х. НУРАДИЛОВА д.15А</t>
  </si>
  <si>
    <t>04286013656</t>
  </si>
  <si>
    <t>МЕСКЕР-ЮРТ, Х. НУРАДИЛОВА д.17А</t>
  </si>
  <si>
    <t>04286012929</t>
  </si>
  <si>
    <t>МЕСКЕР-ЮРТ, Х. НУРАДИЛОВА д.18</t>
  </si>
  <si>
    <t>04286013657</t>
  </si>
  <si>
    <t>МЕСКЕР-ЮРТ, Х. НУРАДИЛОВА д.19</t>
  </si>
  <si>
    <t>04286013826</t>
  </si>
  <si>
    <t>МЕСКЕР-ЮРТ, Х. НУРАДИЛОВА д.1А</t>
  </si>
  <si>
    <t>04286013781</t>
  </si>
  <si>
    <t>МЕСКЕР-ЮРТ, Х. НУРАДИЛОВА д.2</t>
  </si>
  <si>
    <t>04286208951</t>
  </si>
  <si>
    <t>04286013090</t>
  </si>
  <si>
    <t>МЕСКЕР-ЮРТ, Х. НУРАДИЛОВА д.20</t>
  </si>
  <si>
    <t>04286013019</t>
  </si>
  <si>
    <t>МЕСКЕР-ЮРТ, Х. НУРАДИЛОВА д.28</t>
  </si>
  <si>
    <t>04286013686</t>
  </si>
  <si>
    <t>МЕСКЕР-ЮРТ, Х. НУРАДИЛОВА д.33</t>
  </si>
  <si>
    <t>04286013712</t>
  </si>
  <si>
    <t>МЕСКЕР-ЮРТ, Х. НУРАДИЛОВА д.37</t>
  </si>
  <si>
    <t>04286208676</t>
  </si>
  <si>
    <t>04286014578</t>
  </si>
  <si>
    <t>МЕСКЕР-ЮРТ, Х. НУРАДИЛОВА д.39</t>
  </si>
  <si>
    <t>04286014147</t>
  </si>
  <si>
    <t>МЕСКЕР-ЮРТ, Х. НУРАДИЛОВА д.44</t>
  </si>
  <si>
    <t>04286014305</t>
  </si>
  <si>
    <t>МЕСКЕР-ЮРТ, Х. НУРАДИЛОВА д.45</t>
  </si>
  <si>
    <t>04286014240</t>
  </si>
  <si>
    <t>МЕСКЕР-ЮРТ, Х. НУРАДИЛОВА д.45Б</t>
  </si>
  <si>
    <t>04286013172</t>
  </si>
  <si>
    <t>МЕСКЕР-ЮРТ, Х. НУРАДИЛОВА д.47</t>
  </si>
  <si>
    <t>04286014148</t>
  </si>
  <si>
    <t>МЕСКЕР-ЮРТ, Х. НУРАДИЛОВА д.48</t>
  </si>
  <si>
    <t>04286013516</t>
  </si>
  <si>
    <t>МЕСКЕР-ЮРТ, Х. НУРАДИЛОВА д.5</t>
  </si>
  <si>
    <t>04286013639</t>
  </si>
  <si>
    <t>МЕСКЕР-ЮРТ, Х. НУРАДИЛОВА д.54Б</t>
  </si>
  <si>
    <t>04286012914</t>
  </si>
  <si>
    <t>МЕСКЕР-ЮРТ, Х. НУРАДИЛОВА д.58В</t>
  </si>
  <si>
    <t>04286014123</t>
  </si>
  <si>
    <t>МЕСКЕР-ЮРТ, Х. НУРАДИЛОВА д.5А</t>
  </si>
  <si>
    <t>04286014719</t>
  </si>
  <si>
    <t>МЕСКЕР-ЮРТ, Х. НУРАДИЛОВА д.65 А</t>
  </si>
  <si>
    <t>04286013896</t>
  </si>
  <si>
    <t>МЕСКЕР-ЮРТ, Х. НУРАДИЛОВА д.66</t>
  </si>
  <si>
    <t>04286013777</t>
  </si>
  <si>
    <t>МЕСКЕР-ЮРТ, Х. НУРАДИЛОВА д.6А</t>
  </si>
  <si>
    <t>04286013137</t>
  </si>
  <si>
    <t>МЕСКЕР-ЮРТ, Х. НУРАДИЛОВА д.71В</t>
  </si>
  <si>
    <t>04286013136</t>
  </si>
  <si>
    <t>МЕСКЕР-ЮРТ, Х. НУРАДИЛОВА д.73</t>
  </si>
  <si>
    <t>04286013143</t>
  </si>
  <si>
    <t>МЕСКЕР-ЮРТ, Х. НУРАДИЛОВА д.74А</t>
  </si>
  <si>
    <t>04286013863</t>
  </si>
  <si>
    <t>МЕСКЕР-ЮРТ, Х. НУРАДИЛОВА д.8</t>
  </si>
  <si>
    <t>04286014882</t>
  </si>
  <si>
    <t>МЕСКЕР-ЮРТ, Х. НУРАДИЛОВА д.Б/Н</t>
  </si>
  <si>
    <t>04286210422</t>
  </si>
  <si>
    <t>04286014883</t>
  </si>
  <si>
    <t>04286207855</t>
  </si>
  <si>
    <t>04286013551</t>
  </si>
  <si>
    <t>МЕСКЕР-ЮРТ, Х. НУРАДИЛОВА д.45А</t>
  </si>
  <si>
    <t>11259006086</t>
  </si>
  <si>
    <t>ДУБОВСКАЯ, Д.БЕДНОГО УЛ д.12</t>
  </si>
  <si>
    <t>11259005930</t>
  </si>
  <si>
    <t>ДУБОВСКАЯ, Д.БЕДНОГО УЛ д.14</t>
  </si>
  <si>
    <t>11259006124</t>
  </si>
  <si>
    <t>ДУБОВСКАЯ, Д.БЕДНОГО УЛ д.2</t>
  </si>
  <si>
    <t>11259005995</t>
  </si>
  <si>
    <t>ДУБОВСКАЯ, ДОРОЖНЫЙ д.12</t>
  </si>
  <si>
    <t>11259005991</t>
  </si>
  <si>
    <t>ДУБОВСКАЯ, ДОРОЖНЫЙ д.2</t>
  </si>
  <si>
    <t>11259005992</t>
  </si>
  <si>
    <t>ДУБОВСКАЯ, ДОРОЖНЫЙ д.7</t>
  </si>
  <si>
    <t>11259005765</t>
  </si>
  <si>
    <t>ДУБОВСКАЯ, ДРУЖБЫ д.13</t>
  </si>
  <si>
    <t>11259005754</t>
  </si>
  <si>
    <t>ДУБОВСКАЯ, ДРУЖБЫ д.16</t>
  </si>
  <si>
    <t>11259005766</t>
  </si>
  <si>
    <t>ДУБОВСКАЯ, ДРУЖБЫ д.17</t>
  </si>
  <si>
    <t>11259005670</t>
  </si>
  <si>
    <t>ДУБОВСКАЯ, ДРУЖБЫ д.23</t>
  </si>
  <si>
    <t>11259005671</t>
  </si>
  <si>
    <t>ДУБОВСКАЯ, ДРУЖБЫ д.27</t>
  </si>
  <si>
    <t>11259005745</t>
  </si>
  <si>
    <t>ДУБОВСКАЯ, ДРУЖБЫ д.40</t>
  </si>
  <si>
    <t>11259005649</t>
  </si>
  <si>
    <t>ДУБОВСКАЯ, ДРУЖБЫ д.41</t>
  </si>
  <si>
    <t>11259005777</t>
  </si>
  <si>
    <t>ДУБОВСКАЯ, ДРУЖБЫ д.51</t>
  </si>
  <si>
    <t>11259005741</t>
  </si>
  <si>
    <t>ДУБОВСКАЯ, ДРУЖБЫ д.54</t>
  </si>
  <si>
    <t>11259005852</t>
  </si>
  <si>
    <t>ДУБОВСКАЯ, КЛУБНАЯ д.33</t>
  </si>
  <si>
    <t>11259006025</t>
  </si>
  <si>
    <t>ДУБОВСКАЯ, КЛУБНАЯ д.39</t>
  </si>
  <si>
    <t>11259005842</t>
  </si>
  <si>
    <t>ДУБОВСКАЯ, КЛУБНАЯ д.49</t>
  </si>
  <si>
    <t>11259005722</t>
  </si>
  <si>
    <t>ДУБОВСКАЯ, КЛУБНАЯ д.9</t>
  </si>
  <si>
    <t>11259005608</t>
  </si>
  <si>
    <t>ДУБОВСКАЯ, КОЛХОЗНАЯ д.112</t>
  </si>
  <si>
    <t>11259005607</t>
  </si>
  <si>
    <t>ДУБОВСКАЯ, КОЛХОЗНАЯ д.114</t>
  </si>
  <si>
    <t>11259006033</t>
  </si>
  <si>
    <t>ДУБОВСКАЯ, КОЛХОЗНАЯ д.39</t>
  </si>
  <si>
    <t>11259006072</t>
  </si>
  <si>
    <t>ДУБОВСКАЯ, КОЛХОЗНАЯ д.48</t>
  </si>
  <si>
    <t>11259005848</t>
  </si>
  <si>
    <t>ДУБОВСКАЯ, КОЛХОЗНАЯ д.66</t>
  </si>
  <si>
    <t>11259006027</t>
  </si>
  <si>
    <t>ДУБОВСКАЯ, КОЛХОЗНАЯ д.75</t>
  </si>
  <si>
    <t>11259005617</t>
  </si>
  <si>
    <t>ДУБОВСКАЯ, КОЛХОЗНАЯ д.84</t>
  </si>
  <si>
    <t>11259006034</t>
  </si>
  <si>
    <t>ДУБОВСКАЯ, КОЛХОЗНАЯ д.94</t>
  </si>
  <si>
    <t>11259005956</t>
  </si>
  <si>
    <t>ДУБОВСКАЯ, КОРОТКИЙ д.1</t>
  </si>
  <si>
    <t>11259005919</t>
  </si>
  <si>
    <t>ДУБОВСКАЯ, КРАЙНИЙ д.15</t>
  </si>
  <si>
    <t>11259005694</t>
  </si>
  <si>
    <t>ДУБОВСКАЯ, КРАЙНИЙ д.28</t>
  </si>
  <si>
    <t>11259006064</t>
  </si>
  <si>
    <t>ДУБОВСКАЯ, КРАЙНИЙ д.30</t>
  </si>
  <si>
    <t>11259005870</t>
  </si>
  <si>
    <t>ДУБОВСКАЯ, Л.ТОЛСТОГО д.2</t>
  </si>
  <si>
    <t>11259005860</t>
  </si>
  <si>
    <t>ДУБОВСКАЯ, Л.ТОЛСТОГО д.29</t>
  </si>
  <si>
    <t>11259006088</t>
  </si>
  <si>
    <t>ДУБОВСКАЯ, Л.ТОЛСТОГО д.6</t>
  </si>
  <si>
    <t>11259006108</t>
  </si>
  <si>
    <t>ДУБОВСКАЯ, ЛЕНИНА д.38</t>
  </si>
  <si>
    <t>11259005709</t>
  </si>
  <si>
    <t>ДУБОВСКАЯ, ЛЕНИНА д.5</t>
  </si>
  <si>
    <t>11259005660</t>
  </si>
  <si>
    <t>ДУБОВСКАЯ, ЛЕНИНА д.51</t>
  </si>
  <si>
    <t>11259005678</t>
  </si>
  <si>
    <t>ДУБОВСКАЯ, ЛЕНИНА д.90</t>
  </si>
  <si>
    <t>11259005770</t>
  </si>
  <si>
    <t>ДУБОВСКАЯ, ЛЕНИНА д.92</t>
  </si>
  <si>
    <t>11259005780</t>
  </si>
  <si>
    <t>ДУБОВСКАЯ, ЛЕНИНА д.93</t>
  </si>
  <si>
    <t>11259006000</t>
  </si>
  <si>
    <t>ДУБОВСКАЯ, ЛЕНИНА д.Б/Н</t>
  </si>
  <si>
    <t>11259005682</t>
  </si>
  <si>
    <t>ДУБОВСКАЯ, М.ГОРЬКОГО д.16</t>
  </si>
  <si>
    <t>11259006061</t>
  </si>
  <si>
    <t>ДУБОВСКАЯ, М.ГОРЬКОГО д.24</t>
  </si>
  <si>
    <t>11259006069</t>
  </si>
  <si>
    <t>ДУБОВСКАЯ, М.ГОРЬКОГО д.32</t>
  </si>
  <si>
    <t>11259006106</t>
  </si>
  <si>
    <t>ДУБОВСКАЯ, М.ГОРЬКОГО д.34</t>
  </si>
  <si>
    <t>11259006109</t>
  </si>
  <si>
    <t>ДУБОВСКАЯ, МИРА д.23</t>
  </si>
  <si>
    <t>11259005751</t>
  </si>
  <si>
    <t>ДУБОВСКАЯ, МИРА д.3</t>
  </si>
  <si>
    <t>11259005879</t>
  </si>
  <si>
    <t>ДУБОВСКАЯ, МОЛОДЕЖНАЯ д.15</t>
  </si>
  <si>
    <t>11259006099</t>
  </si>
  <si>
    <t>ДУБОВСКАЯ, МОЛОДЕЖНАЯ д.21</t>
  </si>
  <si>
    <t>11259006024</t>
  </si>
  <si>
    <t>ДУБОВСКАЯ, МОЛОДЕЖНАЯ д.27</t>
  </si>
  <si>
    <t>11259005862</t>
  </si>
  <si>
    <t>ДУБОВСКАЯ, МОЛОДЕЖНАЯ д.35</t>
  </si>
  <si>
    <t>11259006119</t>
  </si>
  <si>
    <t>ДУБОВСКАЯ, НОВАЯ д.18</t>
  </si>
  <si>
    <t>11259005982</t>
  </si>
  <si>
    <t>ДУБОВСКАЯ, НОВАЯ д.19</t>
  </si>
  <si>
    <t>11259005664</t>
  </si>
  <si>
    <t>ДУБОВСКАЯ, НОВАЯ д.2</t>
  </si>
  <si>
    <t>11259005794</t>
  </si>
  <si>
    <t>ДУБОВСКАЯ, НОВАЯ д.9</t>
  </si>
  <si>
    <t>11259006111</t>
  </si>
  <si>
    <t>ДУБОВСКАЯ, НОВАЯ д.Б/Н</t>
  </si>
  <si>
    <t>11259005855</t>
  </si>
  <si>
    <t>ДУБОВСКАЯ, ОКТЯБРЬСКИЙ ПЕР д.21</t>
  </si>
  <si>
    <t>11259005976</t>
  </si>
  <si>
    <t>ДУБОВСКАЯ, ПЕР.ПОЧТОВЫЙ д.5</t>
  </si>
  <si>
    <t>11259005958</t>
  </si>
  <si>
    <t>ДУБОВСКАЯ, ПЕРВОМАЙСКИЙ д.13</t>
  </si>
  <si>
    <t>11259005647</t>
  </si>
  <si>
    <t>ДУБОВСКАЯ, ПЕРВОМАЙСКИЙ д.14</t>
  </si>
  <si>
    <t>11259006084</t>
  </si>
  <si>
    <t>ДУБОВСКАЯ, ПОЧТОВЫЙ д.3</t>
  </si>
  <si>
    <t>Реестр врученных уведомлений через WEB. АО "Чеченэнерго" (06.08.2018г.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</si>
</sst>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173" fontId="5" fillId="44" borderId="24" xfId="1" applyNumberFormat="1" applyFont="1" applyFill="1" applyBorder="1" applyAlignment="1" applyProtection="1">
      <alignment horizontal="right" vertical="center"/>
      <protection hidden="1"/>
    </xf>
    <xf numFmtId="173" fontId="5" fillId="44" borderId="2" xfId="1" applyNumberFormat="1" applyFont="1" applyFill="1" applyBorder="1" applyAlignment="1" applyProtection="1">
      <alignment horizontal="right" vertical="center"/>
      <protection hidden="1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173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73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8"/>
  <sheetViews>
    <sheetView tabSelected="1" zoomScale="70" zoomScaleNormal="70" workbookViewId="0">
      <selection activeCell="K6" sqref="K6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7" customWidth="1"/>
    <col min="4" max="4" width="24.28515625" style="10" customWidth="1"/>
    <col min="5" max="5" width="24.5703125" style="17" customWidth="1"/>
    <col min="6" max="16384" width="9.140625" style="7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1830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23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1" t="s">
        <v>24</v>
      </c>
      <c r="C9" s="12" t="s">
        <v>25</v>
      </c>
      <c r="D9" s="18">
        <v>44486.91</v>
      </c>
      <c r="E9" s="13">
        <v>43348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19">
        <v>43133.35</v>
      </c>
      <c r="E10" s="5">
        <v>43348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19">
        <v>48433.55</v>
      </c>
      <c r="E11" s="5">
        <v>43348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19">
        <v>5174.8900000000003</v>
      </c>
      <c r="E12" s="5">
        <v>43348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19">
        <v>5894.54</v>
      </c>
      <c r="E13" s="5">
        <v>43348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19">
        <v>10194.200000000001</v>
      </c>
      <c r="E14" s="5">
        <v>43348</v>
      </c>
    </row>
    <row r="15" spans="1:5" ht="16.5" customHeight="1" x14ac:dyDescent="0.25">
      <c r="A15" s="2">
        <v>7</v>
      </c>
      <c r="B15" s="3" t="s">
        <v>36</v>
      </c>
      <c r="C15" s="6" t="s">
        <v>37</v>
      </c>
      <c r="D15" s="19">
        <v>12340.66</v>
      </c>
      <c r="E15" s="5">
        <v>43348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19">
        <v>9122.2900000000009</v>
      </c>
      <c r="E16" s="5">
        <v>43348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19">
        <v>5026.53</v>
      </c>
      <c r="E17" s="5">
        <v>43348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19">
        <v>6805.24</v>
      </c>
      <c r="E18" s="5">
        <v>43348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19">
        <v>23390.31</v>
      </c>
      <c r="E19" s="5">
        <v>43348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19">
        <v>8360.73</v>
      </c>
      <c r="E20" s="5">
        <v>43348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19">
        <v>6104.46</v>
      </c>
      <c r="E21" s="5">
        <v>43348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19">
        <v>6150.54</v>
      </c>
      <c r="E22" s="5">
        <v>43348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19">
        <v>8329.6200000000008</v>
      </c>
      <c r="E23" s="5">
        <v>43348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19">
        <v>22586.99</v>
      </c>
      <c r="E24" s="5">
        <v>43348</v>
      </c>
    </row>
    <row r="25" spans="1:5" ht="16.5" customHeight="1" x14ac:dyDescent="0.25">
      <c r="A25" s="2">
        <v>17</v>
      </c>
      <c r="B25" s="3" t="s">
        <v>56</v>
      </c>
      <c r="C25" s="4" t="s">
        <v>57</v>
      </c>
      <c r="D25" s="19">
        <v>13816.5</v>
      </c>
      <c r="E25" s="5">
        <v>43348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19">
        <v>8580.76</v>
      </c>
      <c r="E26" s="5">
        <v>43348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19">
        <v>6018.93</v>
      </c>
      <c r="E27" s="5">
        <v>43348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19">
        <v>17284.54</v>
      </c>
      <c r="E28" s="5">
        <v>43348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19">
        <v>6491.35</v>
      </c>
      <c r="E29" s="5">
        <v>43348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19">
        <v>12495.36</v>
      </c>
      <c r="E30" s="5">
        <v>43348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19">
        <v>15436.46</v>
      </c>
      <c r="E31" s="5">
        <v>43348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19">
        <v>11479.26</v>
      </c>
      <c r="E32" s="5">
        <v>43348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19">
        <v>7771.21</v>
      </c>
      <c r="E33" s="5">
        <v>43348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19">
        <v>22540.560000000001</v>
      </c>
      <c r="E34" s="5">
        <v>43348</v>
      </c>
    </row>
    <row r="35" spans="1:5" ht="16.5" customHeight="1" x14ac:dyDescent="0.25">
      <c r="A35" s="2">
        <v>27</v>
      </c>
      <c r="B35" s="3" t="s">
        <v>76</v>
      </c>
      <c r="C35" s="4" t="s">
        <v>77</v>
      </c>
      <c r="D35" s="19">
        <v>5642.67</v>
      </c>
      <c r="E35" s="5">
        <v>43348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19">
        <v>9454.0300000000007</v>
      </c>
      <c r="E36" s="5">
        <v>43348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19">
        <v>16947.54</v>
      </c>
      <c r="E37" s="5">
        <v>43348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19">
        <v>5623.24</v>
      </c>
      <c r="E38" s="5">
        <v>43348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19">
        <v>25072.93</v>
      </c>
      <c r="E39" s="5">
        <v>43348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19">
        <v>5753.31</v>
      </c>
      <c r="E40" s="5">
        <v>43348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19">
        <v>5956.94</v>
      </c>
      <c r="E41" s="5">
        <v>43348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19">
        <v>8048.3</v>
      </c>
      <c r="E42" s="5">
        <v>43348</v>
      </c>
    </row>
    <row r="43" spans="1:5" ht="16.5" customHeight="1" x14ac:dyDescent="0.25">
      <c r="A43" s="2">
        <v>35</v>
      </c>
      <c r="B43" s="3" t="s">
        <v>92</v>
      </c>
      <c r="C43" s="4" t="s">
        <v>93</v>
      </c>
      <c r="D43" s="19">
        <v>7282.13</v>
      </c>
      <c r="E43" s="5">
        <v>43348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19">
        <v>8909.17</v>
      </c>
      <c r="E44" s="5">
        <v>43348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19">
        <v>6447.28</v>
      </c>
      <c r="E45" s="5">
        <v>43348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19">
        <v>6424.91</v>
      </c>
      <c r="E46" s="5">
        <v>43348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19">
        <v>8403.14</v>
      </c>
      <c r="E47" s="5">
        <v>43348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19">
        <v>30155.03</v>
      </c>
      <c r="E48" s="5">
        <v>43348</v>
      </c>
    </row>
    <row r="49" spans="1:5" ht="16.5" customHeight="1" x14ac:dyDescent="0.25">
      <c r="A49" s="2">
        <v>41</v>
      </c>
      <c r="B49" s="3" t="s">
        <v>104</v>
      </c>
      <c r="C49" s="6" t="s">
        <v>105</v>
      </c>
      <c r="D49" s="19">
        <v>22204.66</v>
      </c>
      <c r="E49" s="5">
        <v>43348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19">
        <v>6802.11</v>
      </c>
      <c r="E50" s="5">
        <v>43348</v>
      </c>
    </row>
    <row r="51" spans="1:5" ht="16.5" customHeight="1" x14ac:dyDescent="0.25">
      <c r="A51" s="2">
        <v>43</v>
      </c>
      <c r="B51" s="3" t="s">
        <v>108</v>
      </c>
      <c r="C51" s="4" t="s">
        <v>109</v>
      </c>
      <c r="D51" s="19">
        <v>5554.6</v>
      </c>
      <c r="E51" s="5">
        <v>43348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19">
        <v>7872.59</v>
      </c>
      <c r="E52" s="5">
        <v>43348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19">
        <v>5336.18</v>
      </c>
      <c r="E53" s="5">
        <v>43348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19">
        <v>20108.57</v>
      </c>
      <c r="E54" s="5">
        <v>43348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19">
        <v>15508.4</v>
      </c>
      <c r="E55" s="5">
        <v>43348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19">
        <v>6702.17</v>
      </c>
      <c r="E56" s="5">
        <v>43348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19">
        <v>5829.83</v>
      </c>
      <c r="E57" s="5">
        <v>43348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19">
        <v>6415.99</v>
      </c>
      <c r="E58" s="5">
        <v>43348</v>
      </c>
    </row>
    <row r="59" spans="1:5" ht="16.5" customHeight="1" x14ac:dyDescent="0.25">
      <c r="A59" s="2">
        <v>51</v>
      </c>
      <c r="B59" s="3" t="s">
        <v>124</v>
      </c>
      <c r="C59" s="6" t="s">
        <v>125</v>
      </c>
      <c r="D59" s="19">
        <v>7844.79</v>
      </c>
      <c r="E59" s="5">
        <v>43348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19">
        <v>11187.88</v>
      </c>
      <c r="E60" s="5">
        <v>43348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19">
        <v>5995.85</v>
      </c>
      <c r="E61" s="5">
        <v>43348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19">
        <v>10452.65</v>
      </c>
      <c r="E62" s="5">
        <v>43348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19">
        <v>8645.0300000000007</v>
      </c>
      <c r="E63" s="5">
        <v>43348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19">
        <v>15628.99</v>
      </c>
      <c r="E64" s="5">
        <v>43348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19">
        <v>20638.830000000002</v>
      </c>
      <c r="E65" s="5">
        <v>43348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19">
        <v>6666.46</v>
      </c>
      <c r="E66" s="5">
        <v>43348</v>
      </c>
    </row>
    <row r="67" spans="1:5" ht="16.5" customHeight="1" x14ac:dyDescent="0.25">
      <c r="A67" s="2">
        <v>59</v>
      </c>
      <c r="B67" s="3" t="s">
        <v>140</v>
      </c>
      <c r="C67" s="6" t="s">
        <v>141</v>
      </c>
      <c r="D67" s="19">
        <v>6554.83</v>
      </c>
      <c r="E67" s="5">
        <v>43348</v>
      </c>
    </row>
    <row r="68" spans="1:5" ht="16.5" customHeight="1" x14ac:dyDescent="0.25">
      <c r="A68" s="1">
        <v>60</v>
      </c>
      <c r="B68" s="3" t="s">
        <v>142</v>
      </c>
      <c r="C68" s="4" t="s">
        <v>143</v>
      </c>
      <c r="D68" s="19">
        <v>5925.8</v>
      </c>
      <c r="E68" s="5">
        <v>43348</v>
      </c>
    </row>
    <row r="69" spans="1:5" ht="16.5" customHeight="1" x14ac:dyDescent="0.25">
      <c r="A69" s="2">
        <v>61</v>
      </c>
      <c r="B69" s="3" t="s">
        <v>144</v>
      </c>
      <c r="C69" s="4" t="s">
        <v>145</v>
      </c>
      <c r="D69" s="19">
        <v>9790.56</v>
      </c>
      <c r="E69" s="5">
        <v>43348</v>
      </c>
    </row>
    <row r="70" spans="1:5" ht="16.5" customHeight="1" x14ac:dyDescent="0.25">
      <c r="A70" s="1">
        <v>62</v>
      </c>
      <c r="B70" s="3" t="s">
        <v>146</v>
      </c>
      <c r="C70" s="4" t="s">
        <v>147</v>
      </c>
      <c r="D70" s="19">
        <v>5395.78</v>
      </c>
      <c r="E70" s="5">
        <v>43348</v>
      </c>
    </row>
    <row r="71" spans="1:5" ht="16.5" customHeight="1" thickBot="1" x14ac:dyDescent="0.3">
      <c r="A71" s="2">
        <v>63</v>
      </c>
      <c r="B71" s="3" t="s">
        <v>148</v>
      </c>
      <c r="C71" s="4" t="s">
        <v>149</v>
      </c>
      <c r="D71" s="19">
        <v>6284.43</v>
      </c>
      <c r="E71" s="5">
        <v>43348</v>
      </c>
    </row>
    <row r="72" spans="1:5" ht="16.5" customHeight="1" x14ac:dyDescent="0.25">
      <c r="A72" s="21" t="s">
        <v>3</v>
      </c>
      <c r="B72" s="22"/>
      <c r="C72" s="22"/>
      <c r="D72" s="22"/>
      <c r="E72" s="23"/>
    </row>
    <row r="73" spans="1:5" ht="16.5" customHeight="1" thickBot="1" x14ac:dyDescent="0.3">
      <c r="A73" s="27"/>
      <c r="B73" s="28"/>
      <c r="C73" s="28"/>
      <c r="D73" s="28"/>
      <c r="E73" s="29"/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19">
        <v>5792.18</v>
      </c>
      <c r="E74" s="5">
        <v>43348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19">
        <v>42139.040000000001</v>
      </c>
      <c r="E75" s="5">
        <v>43348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19">
        <v>5195.67</v>
      </c>
      <c r="E76" s="5">
        <v>43348</v>
      </c>
    </row>
    <row r="77" spans="1:5" ht="16.5" customHeight="1" x14ac:dyDescent="0.25">
      <c r="A77" s="1">
        <v>67</v>
      </c>
      <c r="B77" s="3" t="s">
        <v>156</v>
      </c>
      <c r="C77" s="4" t="s">
        <v>157</v>
      </c>
      <c r="D77" s="19">
        <v>15075.72</v>
      </c>
      <c r="E77" s="5">
        <v>43348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19">
        <v>19284.54</v>
      </c>
      <c r="E78" s="5">
        <v>43348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19">
        <v>30605.8</v>
      </c>
      <c r="E79" s="5">
        <v>43348</v>
      </c>
    </row>
    <row r="80" spans="1:5" ht="16.5" customHeight="1" x14ac:dyDescent="0.25">
      <c r="A80" s="1">
        <v>70</v>
      </c>
      <c r="B80" s="3" t="s">
        <v>162</v>
      </c>
      <c r="C80" s="6" t="s">
        <v>163</v>
      </c>
      <c r="D80" s="19">
        <v>8465.3700000000008</v>
      </c>
      <c r="E80" s="5">
        <v>43348</v>
      </c>
    </row>
    <row r="81" spans="1:5" ht="16.5" customHeight="1" x14ac:dyDescent="0.25">
      <c r="A81" s="1">
        <v>71</v>
      </c>
      <c r="B81" s="3" t="s">
        <v>164</v>
      </c>
      <c r="C81" s="6" t="s">
        <v>165</v>
      </c>
      <c r="D81" s="19">
        <v>5752.9</v>
      </c>
      <c r="E81" s="5">
        <v>43348</v>
      </c>
    </row>
    <row r="82" spans="1:5" ht="16.5" customHeight="1" x14ac:dyDescent="0.25">
      <c r="A82" s="1">
        <v>72</v>
      </c>
      <c r="B82" s="3" t="s">
        <v>166</v>
      </c>
      <c r="C82" s="6" t="s">
        <v>167</v>
      </c>
      <c r="D82" s="19">
        <v>10477.09</v>
      </c>
      <c r="E82" s="5">
        <v>43348</v>
      </c>
    </row>
    <row r="83" spans="1:5" ht="16.5" customHeight="1" x14ac:dyDescent="0.25">
      <c r="A83" s="1">
        <v>73</v>
      </c>
      <c r="B83" s="3" t="s">
        <v>168</v>
      </c>
      <c r="C83" s="6" t="s">
        <v>169</v>
      </c>
      <c r="D83" s="19">
        <v>18027.099999999999</v>
      </c>
      <c r="E83" s="5">
        <v>43348</v>
      </c>
    </row>
    <row r="84" spans="1:5" ht="16.5" customHeight="1" x14ac:dyDescent="0.25">
      <c r="A84" s="1">
        <v>74</v>
      </c>
      <c r="B84" s="3" t="s">
        <v>170</v>
      </c>
      <c r="C84" s="6" t="s">
        <v>171</v>
      </c>
      <c r="D84" s="19">
        <v>18140.060000000001</v>
      </c>
      <c r="E84" s="5">
        <v>43348</v>
      </c>
    </row>
    <row r="85" spans="1:5" ht="16.5" customHeight="1" x14ac:dyDescent="0.25">
      <c r="A85" s="1">
        <v>75</v>
      </c>
      <c r="B85" s="3" t="s">
        <v>172</v>
      </c>
      <c r="C85" s="6" t="s">
        <v>173</v>
      </c>
      <c r="D85" s="19">
        <v>20333.25</v>
      </c>
      <c r="E85" s="5">
        <v>43348</v>
      </c>
    </row>
    <row r="86" spans="1:5" ht="16.5" customHeight="1" x14ac:dyDescent="0.25">
      <c r="A86" s="1">
        <v>76</v>
      </c>
      <c r="B86" s="3" t="s">
        <v>174</v>
      </c>
      <c r="C86" s="6" t="s">
        <v>175</v>
      </c>
      <c r="D86" s="19">
        <v>10021.530000000001</v>
      </c>
      <c r="E86" s="5">
        <v>43348</v>
      </c>
    </row>
    <row r="87" spans="1:5" ht="16.5" customHeight="1" x14ac:dyDescent="0.25">
      <c r="A87" s="1">
        <v>77</v>
      </c>
      <c r="B87" s="3" t="s">
        <v>176</v>
      </c>
      <c r="C87" s="6" t="s">
        <v>177</v>
      </c>
      <c r="D87" s="19">
        <v>6307.05</v>
      </c>
      <c r="E87" s="5">
        <v>43348</v>
      </c>
    </row>
    <row r="88" spans="1:5" ht="16.5" customHeight="1" x14ac:dyDescent="0.25">
      <c r="A88" s="1">
        <v>78</v>
      </c>
      <c r="B88" s="3" t="s">
        <v>178</v>
      </c>
      <c r="C88" s="6" t="s">
        <v>179</v>
      </c>
      <c r="D88" s="19">
        <v>10397.36</v>
      </c>
      <c r="E88" s="5">
        <v>43348</v>
      </c>
    </row>
    <row r="89" spans="1:5" ht="16.5" customHeight="1" x14ac:dyDescent="0.25">
      <c r="A89" s="1">
        <v>79</v>
      </c>
      <c r="B89" s="3" t="s">
        <v>180</v>
      </c>
      <c r="C89" s="6" t="s">
        <v>181</v>
      </c>
      <c r="D89" s="19">
        <v>6057.81</v>
      </c>
      <c r="E89" s="5">
        <v>43348</v>
      </c>
    </row>
    <row r="90" spans="1:5" ht="16.5" customHeight="1" x14ac:dyDescent="0.25">
      <c r="A90" s="1">
        <v>80</v>
      </c>
      <c r="B90" s="3" t="s">
        <v>182</v>
      </c>
      <c r="C90" s="6" t="s">
        <v>183</v>
      </c>
      <c r="D90" s="19">
        <v>7942.93</v>
      </c>
      <c r="E90" s="5">
        <v>43348</v>
      </c>
    </row>
    <row r="91" spans="1:5" ht="16.5" customHeight="1" x14ac:dyDescent="0.25">
      <c r="A91" s="1">
        <v>81</v>
      </c>
      <c r="B91" s="3" t="s">
        <v>184</v>
      </c>
      <c r="C91" s="6" t="s">
        <v>185</v>
      </c>
      <c r="D91" s="19">
        <v>15316.66</v>
      </c>
      <c r="E91" s="5">
        <v>43348</v>
      </c>
    </row>
    <row r="92" spans="1:5" ht="16.5" customHeight="1" x14ac:dyDescent="0.25">
      <c r="A92" s="1">
        <v>82</v>
      </c>
      <c r="B92" s="3" t="s">
        <v>186</v>
      </c>
      <c r="C92" s="6" t="s">
        <v>187</v>
      </c>
      <c r="D92" s="19">
        <v>7479.84</v>
      </c>
      <c r="E92" s="5">
        <v>43348</v>
      </c>
    </row>
    <row r="93" spans="1:5" ht="16.5" customHeight="1" x14ac:dyDescent="0.25">
      <c r="A93" s="1">
        <v>83</v>
      </c>
      <c r="B93" s="3" t="s">
        <v>188</v>
      </c>
      <c r="C93" s="6" t="s">
        <v>189</v>
      </c>
      <c r="D93" s="19">
        <v>12897.04</v>
      </c>
      <c r="E93" s="5">
        <v>43348</v>
      </c>
    </row>
    <row r="94" spans="1:5" ht="16.5" customHeight="1" x14ac:dyDescent="0.25">
      <c r="A94" s="1">
        <v>84</v>
      </c>
      <c r="B94" s="3" t="s">
        <v>190</v>
      </c>
      <c r="C94" s="6" t="s">
        <v>191</v>
      </c>
      <c r="D94" s="19">
        <v>15494.61</v>
      </c>
      <c r="E94" s="5">
        <v>43348</v>
      </c>
    </row>
    <row r="95" spans="1:5" ht="16.5" customHeight="1" x14ac:dyDescent="0.25">
      <c r="A95" s="1">
        <v>85</v>
      </c>
      <c r="B95" s="3" t="s">
        <v>192</v>
      </c>
      <c r="C95" s="6" t="s">
        <v>193</v>
      </c>
      <c r="D95" s="19">
        <v>24169.63</v>
      </c>
      <c r="E95" s="5">
        <v>43348</v>
      </c>
    </row>
    <row r="96" spans="1:5" ht="16.5" customHeight="1" x14ac:dyDescent="0.25">
      <c r="A96" s="1">
        <v>86</v>
      </c>
      <c r="B96" s="3" t="s">
        <v>194</v>
      </c>
      <c r="C96" s="6" t="s">
        <v>195</v>
      </c>
      <c r="D96" s="19">
        <v>33172.39</v>
      </c>
      <c r="E96" s="5">
        <v>43348</v>
      </c>
    </row>
    <row r="97" spans="1:5" ht="16.5" customHeight="1" x14ac:dyDescent="0.25">
      <c r="A97" s="1">
        <v>87</v>
      </c>
      <c r="B97" s="3" t="s">
        <v>196</v>
      </c>
      <c r="C97" s="6" t="s">
        <v>197</v>
      </c>
      <c r="D97" s="19">
        <v>9354.6200000000008</v>
      </c>
      <c r="E97" s="5">
        <v>43348</v>
      </c>
    </row>
    <row r="98" spans="1:5" ht="16.5" customHeight="1" x14ac:dyDescent="0.25">
      <c r="A98" s="1">
        <v>88</v>
      </c>
      <c r="B98" s="3" t="s">
        <v>198</v>
      </c>
      <c r="C98" s="6" t="s">
        <v>199</v>
      </c>
      <c r="D98" s="19">
        <v>5508.8</v>
      </c>
      <c r="E98" s="5">
        <v>43348</v>
      </c>
    </row>
    <row r="99" spans="1:5" ht="16.5" customHeight="1" x14ac:dyDescent="0.25">
      <c r="A99" s="1">
        <v>89</v>
      </c>
      <c r="B99" s="3" t="s">
        <v>200</v>
      </c>
      <c r="C99" s="6" t="s">
        <v>201</v>
      </c>
      <c r="D99" s="19">
        <v>6774.19</v>
      </c>
      <c r="E99" s="5">
        <v>43348</v>
      </c>
    </row>
    <row r="100" spans="1:5" ht="16.5" customHeight="1" x14ac:dyDescent="0.25">
      <c r="A100" s="1">
        <v>90</v>
      </c>
      <c r="B100" s="3" t="s">
        <v>202</v>
      </c>
      <c r="C100" s="6" t="s">
        <v>203</v>
      </c>
      <c r="D100" s="19">
        <v>8480.7999999999993</v>
      </c>
      <c r="E100" s="5">
        <v>43348</v>
      </c>
    </row>
    <row r="101" spans="1:5" ht="16.5" customHeight="1" x14ac:dyDescent="0.25">
      <c r="A101" s="1">
        <v>91</v>
      </c>
      <c r="B101" s="3" t="s">
        <v>204</v>
      </c>
      <c r="C101" s="6" t="s">
        <v>205</v>
      </c>
      <c r="D101" s="19">
        <v>5191.83</v>
      </c>
      <c r="E101" s="5">
        <v>43348</v>
      </c>
    </row>
    <row r="102" spans="1:5" ht="16.5" customHeight="1" x14ac:dyDescent="0.25">
      <c r="A102" s="1">
        <v>92</v>
      </c>
      <c r="B102" s="3" t="s">
        <v>206</v>
      </c>
      <c r="C102" s="6" t="s">
        <v>207</v>
      </c>
      <c r="D102" s="19">
        <v>13925.08</v>
      </c>
      <c r="E102" s="5">
        <v>43348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19">
        <v>5326.77</v>
      </c>
      <c r="E103" s="5">
        <v>43348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19">
        <v>6173.05</v>
      </c>
      <c r="E104" s="5">
        <v>43348</v>
      </c>
    </row>
    <row r="105" spans="1:5" ht="16.5" customHeight="1" x14ac:dyDescent="0.25">
      <c r="A105" s="1">
        <v>95</v>
      </c>
      <c r="B105" s="3" t="s">
        <v>212</v>
      </c>
      <c r="C105" s="4" t="s">
        <v>213</v>
      </c>
      <c r="D105" s="19">
        <v>29082.48</v>
      </c>
      <c r="E105" s="5">
        <v>43348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19">
        <v>5004.68</v>
      </c>
      <c r="E106" s="5">
        <v>43348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19">
        <v>11814.26</v>
      </c>
      <c r="E107" s="5">
        <v>43348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19">
        <v>6607.43</v>
      </c>
      <c r="E108" s="5">
        <v>43348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19">
        <v>5141.12</v>
      </c>
      <c r="E109" s="5">
        <v>43348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19">
        <v>9766.08</v>
      </c>
      <c r="E110" s="5">
        <v>43348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19">
        <v>6337.91</v>
      </c>
      <c r="E111" s="5">
        <v>43348</v>
      </c>
    </row>
    <row r="112" spans="1:5" ht="16.5" customHeight="1" x14ac:dyDescent="0.25">
      <c r="A112" s="1">
        <v>102</v>
      </c>
      <c r="B112" s="3" t="s">
        <v>226</v>
      </c>
      <c r="C112" s="6" t="s">
        <v>227</v>
      </c>
      <c r="D112" s="19">
        <v>5423.55</v>
      </c>
      <c r="E112" s="5">
        <v>43348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19">
        <v>5128.03</v>
      </c>
      <c r="E113" s="5">
        <v>43348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19">
        <v>5712.25</v>
      </c>
      <c r="E114" s="5">
        <v>43348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19">
        <v>14180.06</v>
      </c>
      <c r="E115" s="5">
        <v>43348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19">
        <v>5811.44</v>
      </c>
      <c r="E116" s="5">
        <v>43348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19">
        <v>6682.88</v>
      </c>
      <c r="E117" s="5">
        <v>43348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19">
        <v>23773.279999999999</v>
      </c>
      <c r="E118" s="5">
        <v>43348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19">
        <v>15726.49</v>
      </c>
      <c r="E119" s="5">
        <v>43348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19">
        <v>18271.62</v>
      </c>
      <c r="E120" s="5">
        <v>43348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19">
        <v>8754.11</v>
      </c>
      <c r="E121" s="5">
        <v>43348</v>
      </c>
    </row>
    <row r="122" spans="1:5" ht="16.5" customHeight="1" x14ac:dyDescent="0.25">
      <c r="A122" s="1">
        <v>112</v>
      </c>
      <c r="B122" s="3" t="s">
        <v>246</v>
      </c>
      <c r="C122" s="6" t="s">
        <v>247</v>
      </c>
      <c r="D122" s="19">
        <v>5678.66</v>
      </c>
      <c r="E122" s="5">
        <v>43348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19">
        <v>5921.16</v>
      </c>
      <c r="E123" s="5">
        <v>43348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19">
        <v>14568.07</v>
      </c>
      <c r="E124" s="5">
        <v>43348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19">
        <v>22984.43</v>
      </c>
      <c r="E125" s="5">
        <v>43348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19">
        <v>9712.19</v>
      </c>
      <c r="E126" s="5">
        <v>43348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19">
        <v>21234.67</v>
      </c>
      <c r="E127" s="5">
        <v>43348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19">
        <v>5365.5</v>
      </c>
      <c r="E128" s="5">
        <v>43348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19">
        <v>6691.65</v>
      </c>
      <c r="E129" s="5">
        <v>43348</v>
      </c>
    </row>
    <row r="130" spans="1:5" ht="16.5" customHeight="1" x14ac:dyDescent="0.25">
      <c r="A130" s="1">
        <v>120</v>
      </c>
      <c r="B130" s="3" t="s">
        <v>262</v>
      </c>
      <c r="C130" s="6" t="s">
        <v>263</v>
      </c>
      <c r="D130" s="19">
        <v>7016.62</v>
      </c>
      <c r="E130" s="5">
        <v>43348</v>
      </c>
    </row>
    <row r="131" spans="1:5" ht="16.5" customHeight="1" x14ac:dyDescent="0.25">
      <c r="A131" s="1">
        <v>121</v>
      </c>
      <c r="B131" s="3" t="s">
        <v>264</v>
      </c>
      <c r="C131" s="4" t="s">
        <v>265</v>
      </c>
      <c r="D131" s="19">
        <v>5470.71</v>
      </c>
      <c r="E131" s="5">
        <v>43348</v>
      </c>
    </row>
    <row r="132" spans="1:5" ht="16.5" customHeight="1" x14ac:dyDescent="0.25">
      <c r="A132" s="1">
        <v>122</v>
      </c>
      <c r="B132" s="3" t="s">
        <v>266</v>
      </c>
      <c r="C132" s="4" t="s">
        <v>267</v>
      </c>
      <c r="D132" s="19">
        <v>24219.4</v>
      </c>
      <c r="E132" s="5">
        <v>43348</v>
      </c>
    </row>
    <row r="133" spans="1:5" ht="16.5" customHeight="1" x14ac:dyDescent="0.25">
      <c r="A133" s="1">
        <v>123</v>
      </c>
      <c r="B133" s="3" t="s">
        <v>268</v>
      </c>
      <c r="C133" s="4" t="s">
        <v>269</v>
      </c>
      <c r="D133" s="19">
        <v>13908.68</v>
      </c>
      <c r="E133" s="5">
        <v>43348</v>
      </c>
    </row>
    <row r="134" spans="1:5" ht="16.5" customHeight="1" x14ac:dyDescent="0.25">
      <c r="A134" s="1">
        <v>124</v>
      </c>
      <c r="B134" s="3" t="s">
        <v>270</v>
      </c>
      <c r="C134" s="4" t="s">
        <v>271</v>
      </c>
      <c r="D134" s="19">
        <v>57370.06</v>
      </c>
      <c r="E134" s="5">
        <v>43348</v>
      </c>
    </row>
    <row r="135" spans="1:5" ht="16.5" customHeight="1" x14ac:dyDescent="0.25">
      <c r="A135" s="1">
        <v>125</v>
      </c>
      <c r="B135" s="3" t="s">
        <v>272</v>
      </c>
      <c r="C135" s="4" t="s">
        <v>273</v>
      </c>
      <c r="D135" s="19">
        <v>50425.52</v>
      </c>
      <c r="E135" s="5">
        <v>43348</v>
      </c>
    </row>
    <row r="136" spans="1:5" ht="16.5" customHeight="1" thickBot="1" x14ac:dyDescent="0.3">
      <c r="A136" s="1">
        <v>126</v>
      </c>
      <c r="B136" s="3" t="s">
        <v>274</v>
      </c>
      <c r="C136" s="4" t="s">
        <v>275</v>
      </c>
      <c r="D136" s="19">
        <v>54399.87</v>
      </c>
      <c r="E136" s="5">
        <v>43348</v>
      </c>
    </row>
    <row r="137" spans="1:5" ht="16.5" customHeight="1" x14ac:dyDescent="0.25">
      <c r="A137" s="21" t="s">
        <v>4</v>
      </c>
      <c r="B137" s="22"/>
      <c r="C137" s="22"/>
      <c r="D137" s="22"/>
      <c r="E137" s="23"/>
    </row>
    <row r="138" spans="1:5" ht="16.5" customHeight="1" thickBot="1" x14ac:dyDescent="0.3">
      <c r="A138" s="27"/>
      <c r="B138" s="28"/>
      <c r="C138" s="28"/>
      <c r="D138" s="28"/>
      <c r="E138" s="29"/>
    </row>
    <row r="139" spans="1:5" ht="16.5" customHeight="1" x14ac:dyDescent="0.25">
      <c r="A139" s="2">
        <v>127</v>
      </c>
      <c r="B139" s="11" t="s">
        <v>276</v>
      </c>
      <c r="C139" s="12" t="s">
        <v>277</v>
      </c>
      <c r="D139" s="18">
        <v>40230.82</v>
      </c>
      <c r="E139" s="13">
        <v>43348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19">
        <v>46640.9</v>
      </c>
      <c r="E140" s="5">
        <v>43348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19">
        <v>38131.620000000003</v>
      </c>
      <c r="E141" s="5">
        <v>43348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19">
        <v>43639.040000000001</v>
      </c>
      <c r="E142" s="5">
        <v>43348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19">
        <v>43449.5</v>
      </c>
      <c r="E143" s="5">
        <v>43348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19">
        <v>43639.03</v>
      </c>
      <c r="E144" s="5">
        <v>43348</v>
      </c>
    </row>
    <row r="145" spans="1:5" ht="16.5" customHeight="1" x14ac:dyDescent="0.25">
      <c r="A145" s="2">
        <v>133</v>
      </c>
      <c r="B145" s="3" t="s">
        <v>288</v>
      </c>
      <c r="C145" s="6" t="s">
        <v>289</v>
      </c>
      <c r="D145" s="19">
        <v>12016.96</v>
      </c>
      <c r="E145" s="5">
        <v>43348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19">
        <v>5704.95</v>
      </c>
      <c r="E146" s="5">
        <v>43348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19">
        <v>9390.8700000000008</v>
      </c>
      <c r="E147" s="5">
        <v>43348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19">
        <v>7393.26</v>
      </c>
      <c r="E148" s="5">
        <v>43348</v>
      </c>
    </row>
    <row r="149" spans="1:5" ht="16.5" customHeight="1" x14ac:dyDescent="0.25">
      <c r="A149" s="2">
        <v>137</v>
      </c>
      <c r="B149" s="3" t="s">
        <v>296</v>
      </c>
      <c r="C149" s="4" t="s">
        <v>297</v>
      </c>
      <c r="D149" s="19">
        <v>5618.12</v>
      </c>
      <c r="E149" s="5">
        <v>43348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19">
        <v>21732.94</v>
      </c>
      <c r="E150" s="5">
        <v>43348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19">
        <v>5607.21</v>
      </c>
      <c r="E151" s="5">
        <v>43348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19">
        <v>5824.79</v>
      </c>
      <c r="E152" s="5">
        <v>43348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19">
        <v>5202.1400000000003</v>
      </c>
      <c r="E153" s="5">
        <v>43348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19">
        <v>5432.93</v>
      </c>
      <c r="E154" s="5">
        <v>43348</v>
      </c>
    </row>
    <row r="155" spans="1:5" ht="16.5" customHeight="1" x14ac:dyDescent="0.25">
      <c r="A155" s="2">
        <v>143</v>
      </c>
      <c r="B155" s="3" t="s">
        <v>308</v>
      </c>
      <c r="C155" s="6" t="s">
        <v>309</v>
      </c>
      <c r="D155" s="19">
        <v>17997.09</v>
      </c>
      <c r="E155" s="5">
        <v>43348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19">
        <v>21039.25</v>
      </c>
      <c r="E156" s="5">
        <v>43348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19">
        <v>20702.72</v>
      </c>
      <c r="E157" s="5">
        <v>43348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19">
        <v>20381.849999999999</v>
      </c>
      <c r="E158" s="5">
        <v>43348</v>
      </c>
    </row>
    <row r="159" spans="1:5" ht="16.5" customHeight="1" x14ac:dyDescent="0.25">
      <c r="A159" s="2">
        <v>147</v>
      </c>
      <c r="B159" s="3" t="s">
        <v>316</v>
      </c>
      <c r="C159" s="4" t="s">
        <v>317</v>
      </c>
      <c r="D159" s="19">
        <v>9758.18</v>
      </c>
      <c r="E159" s="5">
        <v>43348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19">
        <v>8657.23</v>
      </c>
      <c r="E160" s="5">
        <v>43348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19">
        <v>14110.92</v>
      </c>
      <c r="E161" s="5">
        <v>43348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19">
        <v>18028.21</v>
      </c>
      <c r="E162" s="5">
        <v>43348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19">
        <v>5712.95</v>
      </c>
      <c r="E163" s="5">
        <v>43348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19">
        <v>6222.66</v>
      </c>
      <c r="E164" s="5">
        <v>43348</v>
      </c>
    </row>
    <row r="165" spans="1:5" ht="16.5" customHeight="1" x14ac:dyDescent="0.25">
      <c r="A165" s="2">
        <v>153</v>
      </c>
      <c r="B165" s="3" t="s">
        <v>328</v>
      </c>
      <c r="C165" s="6" t="s">
        <v>329</v>
      </c>
      <c r="D165" s="19">
        <v>6529.41</v>
      </c>
      <c r="E165" s="5">
        <v>43348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19">
        <v>18047.830000000002</v>
      </c>
      <c r="E166" s="5">
        <v>43348</v>
      </c>
    </row>
    <row r="167" spans="1:5" ht="16.5" customHeight="1" x14ac:dyDescent="0.25">
      <c r="A167" s="2">
        <v>155</v>
      </c>
      <c r="B167" s="3" t="s">
        <v>332</v>
      </c>
      <c r="C167" s="4" t="s">
        <v>333</v>
      </c>
      <c r="D167" s="19">
        <v>9442.73</v>
      </c>
      <c r="E167" s="5">
        <v>43348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19">
        <v>6423.05</v>
      </c>
      <c r="E168" s="5">
        <v>43348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19">
        <v>9008.82</v>
      </c>
      <c r="E169" s="5">
        <v>43348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19">
        <v>6909.6</v>
      </c>
      <c r="E170" s="5">
        <v>43348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19">
        <v>5849.4</v>
      </c>
      <c r="E171" s="5">
        <v>43348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19">
        <v>8303.9500000000007</v>
      </c>
      <c r="E172" s="5">
        <v>43348</v>
      </c>
    </row>
    <row r="173" spans="1:5" ht="16.5" customHeight="1" x14ac:dyDescent="0.25">
      <c r="A173" s="2">
        <v>161</v>
      </c>
      <c r="B173" s="3" t="s">
        <v>344</v>
      </c>
      <c r="C173" s="6" t="s">
        <v>345</v>
      </c>
      <c r="D173" s="19">
        <v>15033.46</v>
      </c>
      <c r="E173" s="5">
        <v>43348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19">
        <v>10063.02</v>
      </c>
      <c r="E174" s="5">
        <v>43348</v>
      </c>
    </row>
    <row r="175" spans="1:5" ht="16.5" customHeight="1" x14ac:dyDescent="0.25">
      <c r="A175" s="2">
        <v>163</v>
      </c>
      <c r="B175" s="3" t="s">
        <v>348</v>
      </c>
      <c r="C175" s="4" t="s">
        <v>349</v>
      </c>
      <c r="D175" s="19">
        <v>13605.81</v>
      </c>
      <c r="E175" s="5">
        <v>43348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19">
        <v>16364.72</v>
      </c>
      <c r="E176" s="5">
        <v>43348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19">
        <v>15129.63</v>
      </c>
      <c r="E177" s="5">
        <v>43348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19">
        <v>9423.7999999999993</v>
      </c>
      <c r="E178" s="5">
        <v>43348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19">
        <v>9485.89</v>
      </c>
      <c r="E179" s="5">
        <v>43348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19">
        <v>5796.59</v>
      </c>
      <c r="E180" s="5">
        <v>43348</v>
      </c>
    </row>
    <row r="181" spans="1:5" ht="16.5" customHeight="1" x14ac:dyDescent="0.25">
      <c r="A181" s="2">
        <v>169</v>
      </c>
      <c r="B181" s="3" t="s">
        <v>360</v>
      </c>
      <c r="C181" s="6" t="s">
        <v>361</v>
      </c>
      <c r="D181" s="19">
        <v>8302.1299999999992</v>
      </c>
      <c r="E181" s="5">
        <v>43348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19">
        <v>23973.18</v>
      </c>
      <c r="E182" s="5">
        <v>43348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19">
        <v>6694.28</v>
      </c>
      <c r="E183" s="5">
        <v>43348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19">
        <v>31533.52</v>
      </c>
      <c r="E184" s="5">
        <v>43348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19">
        <v>8349.24</v>
      </c>
      <c r="E185" s="5">
        <v>43348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19">
        <v>11513.4</v>
      </c>
      <c r="E186" s="5">
        <v>43348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19">
        <v>5542.62</v>
      </c>
      <c r="E187" s="5">
        <v>43348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19">
        <v>6122.83</v>
      </c>
      <c r="E188" s="5">
        <v>43348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19">
        <v>24359.759999999998</v>
      </c>
      <c r="E189" s="5">
        <v>43348</v>
      </c>
    </row>
    <row r="190" spans="1:5" ht="16.5" customHeight="1" x14ac:dyDescent="0.25">
      <c r="A190" s="1">
        <v>178</v>
      </c>
      <c r="B190" s="3" t="s">
        <v>378</v>
      </c>
      <c r="C190" s="4" t="s">
        <v>379</v>
      </c>
      <c r="D190" s="19">
        <v>10721.78</v>
      </c>
      <c r="E190" s="5">
        <v>43348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19">
        <v>6976.6</v>
      </c>
      <c r="E191" s="5">
        <v>43348</v>
      </c>
    </row>
    <row r="192" spans="1:5" ht="16.5" customHeight="1" x14ac:dyDescent="0.25">
      <c r="A192" s="1">
        <v>180</v>
      </c>
      <c r="B192" s="3" t="s">
        <v>382</v>
      </c>
      <c r="C192" s="4" t="s">
        <v>383</v>
      </c>
      <c r="D192" s="19">
        <v>8331.6299999999992</v>
      </c>
      <c r="E192" s="5">
        <v>43348</v>
      </c>
    </row>
    <row r="193" spans="1:5" ht="16.5" customHeight="1" x14ac:dyDescent="0.25">
      <c r="A193" s="2">
        <v>181</v>
      </c>
      <c r="B193" s="3" t="s">
        <v>384</v>
      </c>
      <c r="C193" s="4" t="s">
        <v>385</v>
      </c>
      <c r="D193" s="19">
        <v>5979.64</v>
      </c>
      <c r="E193" s="5">
        <v>43348</v>
      </c>
    </row>
    <row r="194" spans="1:5" ht="16.5" customHeight="1" x14ac:dyDescent="0.25">
      <c r="A194" s="1">
        <v>182</v>
      </c>
      <c r="B194" s="3" t="s">
        <v>386</v>
      </c>
      <c r="C194" s="4" t="s">
        <v>387</v>
      </c>
      <c r="D194" s="19">
        <v>5958.08</v>
      </c>
      <c r="E194" s="5">
        <v>43348</v>
      </c>
    </row>
    <row r="195" spans="1:5" ht="16.5" customHeight="1" x14ac:dyDescent="0.25">
      <c r="A195" s="2">
        <v>183</v>
      </c>
      <c r="B195" s="3" t="s">
        <v>388</v>
      </c>
      <c r="C195" s="4" t="s">
        <v>389</v>
      </c>
      <c r="D195" s="19">
        <v>5030.9399999999996</v>
      </c>
      <c r="E195" s="5">
        <v>43348</v>
      </c>
    </row>
    <row r="196" spans="1:5" ht="16.5" customHeight="1" x14ac:dyDescent="0.25">
      <c r="A196" s="1">
        <v>184</v>
      </c>
      <c r="B196" s="3" t="s">
        <v>390</v>
      </c>
      <c r="C196" s="6" t="s">
        <v>391</v>
      </c>
      <c r="D196" s="19">
        <v>10694.9</v>
      </c>
      <c r="E196" s="5">
        <v>43348</v>
      </c>
    </row>
    <row r="197" spans="1:5" ht="16.5" customHeight="1" x14ac:dyDescent="0.25">
      <c r="A197" s="2">
        <v>185</v>
      </c>
      <c r="B197" s="3" t="s">
        <v>392</v>
      </c>
      <c r="C197" s="4" t="s">
        <v>393</v>
      </c>
      <c r="D197" s="19">
        <v>14767.48</v>
      </c>
      <c r="E197" s="5">
        <v>43348</v>
      </c>
    </row>
    <row r="198" spans="1:5" ht="16.5" customHeight="1" thickBot="1" x14ac:dyDescent="0.3">
      <c r="A198" s="1">
        <v>186</v>
      </c>
      <c r="B198" s="3" t="s">
        <v>394</v>
      </c>
      <c r="C198" s="4" t="s">
        <v>395</v>
      </c>
      <c r="D198" s="19">
        <v>8254.85</v>
      </c>
      <c r="E198" s="5">
        <v>43348</v>
      </c>
    </row>
    <row r="199" spans="1:5" ht="16.5" customHeight="1" x14ac:dyDescent="0.25">
      <c r="A199" s="21" t="s">
        <v>5</v>
      </c>
      <c r="B199" s="22"/>
      <c r="C199" s="22"/>
      <c r="D199" s="22"/>
      <c r="E199" s="23"/>
    </row>
    <row r="200" spans="1:5" ht="16.5" customHeight="1" thickBot="1" x14ac:dyDescent="0.3">
      <c r="A200" s="27"/>
      <c r="B200" s="28"/>
      <c r="C200" s="28"/>
      <c r="D200" s="28"/>
      <c r="E200" s="29"/>
    </row>
    <row r="201" spans="1:5" ht="16.5" customHeight="1" x14ac:dyDescent="0.25">
      <c r="A201" s="2">
        <v>187</v>
      </c>
      <c r="B201" s="11" t="s">
        <v>396</v>
      </c>
      <c r="C201" s="12" t="s">
        <v>397</v>
      </c>
      <c r="D201" s="18">
        <v>17425.080000000002</v>
      </c>
      <c r="E201" s="13">
        <v>43348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19">
        <v>11828.73</v>
      </c>
      <c r="E202" s="5">
        <v>43348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19">
        <v>6187.49</v>
      </c>
      <c r="E203" s="5">
        <v>43348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19">
        <v>17888.91</v>
      </c>
      <c r="E204" s="5">
        <v>43348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19">
        <v>9130.11</v>
      </c>
      <c r="E205" s="5">
        <v>43348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19">
        <v>23855.58</v>
      </c>
      <c r="E206" s="5">
        <v>43348</v>
      </c>
    </row>
    <row r="207" spans="1:5" ht="16.5" customHeight="1" x14ac:dyDescent="0.25">
      <c r="A207" s="2">
        <v>193</v>
      </c>
      <c r="B207" s="3" t="s">
        <v>408</v>
      </c>
      <c r="C207" s="6" t="s">
        <v>409</v>
      </c>
      <c r="D207" s="19">
        <v>13203.26</v>
      </c>
      <c r="E207" s="5">
        <v>43348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19">
        <v>14979.23</v>
      </c>
      <c r="E208" s="5">
        <v>43348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19">
        <v>5793.14</v>
      </c>
      <c r="E209" s="5">
        <v>43348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19">
        <v>12505.06</v>
      </c>
      <c r="E210" s="5">
        <v>43348</v>
      </c>
    </row>
    <row r="211" spans="1:5" ht="16.5" customHeight="1" x14ac:dyDescent="0.25">
      <c r="A211" s="2">
        <v>197</v>
      </c>
      <c r="B211" s="3" t="s">
        <v>416</v>
      </c>
      <c r="C211" s="4" t="s">
        <v>417</v>
      </c>
      <c r="D211" s="19">
        <v>5492.03</v>
      </c>
      <c r="E211" s="5">
        <v>43348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19">
        <v>5440.67</v>
      </c>
      <c r="E212" s="5">
        <v>43348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19">
        <v>9593.48</v>
      </c>
      <c r="E213" s="5">
        <v>43348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19">
        <v>10957.75</v>
      </c>
      <c r="E214" s="5">
        <v>43348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19">
        <v>17708.54</v>
      </c>
      <c r="E215" s="5">
        <v>43348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19">
        <v>13485.4</v>
      </c>
      <c r="E216" s="5">
        <v>43348</v>
      </c>
    </row>
    <row r="217" spans="1:5" ht="16.5" customHeight="1" x14ac:dyDescent="0.25">
      <c r="A217" s="2">
        <v>203</v>
      </c>
      <c r="B217" s="3" t="s">
        <v>428</v>
      </c>
      <c r="C217" s="6" t="s">
        <v>429</v>
      </c>
      <c r="D217" s="19">
        <v>14023.25</v>
      </c>
      <c r="E217" s="5">
        <v>43348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19">
        <v>22925.07</v>
      </c>
      <c r="E218" s="5">
        <v>43348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19">
        <v>6895.05</v>
      </c>
      <c r="E219" s="5">
        <v>43348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19">
        <v>15672.18</v>
      </c>
      <c r="E220" s="5">
        <v>43348</v>
      </c>
    </row>
    <row r="221" spans="1:5" ht="16.5" customHeight="1" x14ac:dyDescent="0.25">
      <c r="A221" s="2">
        <v>207</v>
      </c>
      <c r="B221" s="3" t="s">
        <v>436</v>
      </c>
      <c r="C221" s="4" t="s">
        <v>437</v>
      </c>
      <c r="D221" s="19">
        <v>7746.16</v>
      </c>
      <c r="E221" s="5">
        <v>43348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19">
        <v>5443.39</v>
      </c>
      <c r="E222" s="5">
        <v>43348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19">
        <v>16048.99</v>
      </c>
      <c r="E223" s="5">
        <v>43348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19">
        <v>16964.16</v>
      </c>
      <c r="E224" s="5">
        <v>43348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19">
        <v>22733.47</v>
      </c>
      <c r="E225" s="5">
        <v>43348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19">
        <v>6492.58</v>
      </c>
      <c r="E226" s="5">
        <v>43348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19">
        <v>19093.21</v>
      </c>
      <c r="E227" s="5">
        <v>43348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19">
        <v>14800.36</v>
      </c>
      <c r="E228" s="5">
        <v>43348</v>
      </c>
    </row>
    <row r="229" spans="1:5" ht="16.5" customHeight="1" x14ac:dyDescent="0.25">
      <c r="A229" s="2">
        <v>215</v>
      </c>
      <c r="B229" s="3" t="s">
        <v>452</v>
      </c>
      <c r="C229" s="4" t="s">
        <v>453</v>
      </c>
      <c r="D229" s="19">
        <v>6418.13</v>
      </c>
      <c r="E229" s="5">
        <v>43348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19">
        <v>13188.29</v>
      </c>
      <c r="E230" s="5">
        <v>43348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19">
        <v>16811.07</v>
      </c>
      <c r="E231" s="5">
        <v>43348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19">
        <v>9714.41</v>
      </c>
      <c r="E232" s="5">
        <v>43348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19">
        <v>25635.62</v>
      </c>
      <c r="E233" s="5">
        <v>43348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19">
        <v>8813.1</v>
      </c>
      <c r="E234" s="5">
        <v>43348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19">
        <v>18383.240000000002</v>
      </c>
      <c r="E235" s="5">
        <v>43348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19">
        <v>5900.29</v>
      </c>
      <c r="E236" s="5">
        <v>43348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19">
        <v>12863.43</v>
      </c>
      <c r="E237" s="5">
        <v>43348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19">
        <v>24737.5</v>
      </c>
      <c r="E238" s="5">
        <v>43348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19">
        <v>15672.79</v>
      </c>
      <c r="E239" s="5">
        <v>43348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19">
        <v>11345.33</v>
      </c>
      <c r="E240" s="5">
        <v>43348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19">
        <v>8138.71</v>
      </c>
      <c r="E241" s="5">
        <v>43348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19">
        <v>10697.46</v>
      </c>
      <c r="E242" s="5">
        <v>43348</v>
      </c>
    </row>
    <row r="243" spans="1:5" ht="16.5" customHeight="1" x14ac:dyDescent="0.25">
      <c r="A243" s="2">
        <v>229</v>
      </c>
      <c r="B243" s="3" t="s">
        <v>480</v>
      </c>
      <c r="C243" s="6" t="s">
        <v>481</v>
      </c>
      <c r="D243" s="19">
        <v>5165.6099999999997</v>
      </c>
      <c r="E243" s="5">
        <v>43348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19">
        <v>17001.580000000002</v>
      </c>
      <c r="E244" s="5">
        <v>43348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19">
        <v>5472.04</v>
      </c>
      <c r="E245" s="5">
        <v>43348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19">
        <v>31313.35</v>
      </c>
      <c r="E246" s="5">
        <v>43348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19">
        <v>23658.84</v>
      </c>
      <c r="E247" s="5">
        <v>43348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19">
        <v>13033.45</v>
      </c>
      <c r="E248" s="5">
        <v>43348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19">
        <v>6985.08</v>
      </c>
      <c r="E249" s="5">
        <v>43348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19">
        <v>21884.51</v>
      </c>
      <c r="E250" s="5">
        <v>43348</v>
      </c>
    </row>
    <row r="251" spans="1:5" ht="16.5" customHeight="1" x14ac:dyDescent="0.25">
      <c r="A251" s="2">
        <v>237</v>
      </c>
      <c r="B251" s="3" t="s">
        <v>496</v>
      </c>
      <c r="C251" s="6" t="s">
        <v>497</v>
      </c>
      <c r="D251" s="19">
        <v>7507.86</v>
      </c>
      <c r="E251" s="5">
        <v>43348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19">
        <v>5952.97</v>
      </c>
      <c r="E252" s="5">
        <v>43348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19">
        <v>10792.13</v>
      </c>
      <c r="E253" s="5">
        <v>43348</v>
      </c>
    </row>
    <row r="254" spans="1:5" ht="16.5" customHeight="1" x14ac:dyDescent="0.25">
      <c r="A254" s="1">
        <v>240</v>
      </c>
      <c r="B254" s="3" t="s">
        <v>502</v>
      </c>
      <c r="C254" s="4" t="s">
        <v>503</v>
      </c>
      <c r="D254" s="19">
        <v>7954.92</v>
      </c>
      <c r="E254" s="5">
        <v>43348</v>
      </c>
    </row>
    <row r="255" spans="1:5" ht="16.5" customHeight="1" x14ac:dyDescent="0.25">
      <c r="A255" s="2">
        <v>241</v>
      </c>
      <c r="B255" s="3" t="s">
        <v>504</v>
      </c>
      <c r="C255" s="4" t="s">
        <v>505</v>
      </c>
      <c r="D255" s="19">
        <v>9716.69</v>
      </c>
      <c r="E255" s="5">
        <v>43348</v>
      </c>
    </row>
    <row r="256" spans="1:5" ht="16.5" customHeight="1" x14ac:dyDescent="0.25">
      <c r="A256" s="1">
        <v>242</v>
      </c>
      <c r="B256" s="3" t="s">
        <v>506</v>
      </c>
      <c r="C256" s="4" t="s">
        <v>507</v>
      </c>
      <c r="D256" s="19">
        <v>19372.39</v>
      </c>
      <c r="E256" s="5">
        <v>43348</v>
      </c>
    </row>
    <row r="257" spans="1:5" ht="16.5" customHeight="1" x14ac:dyDescent="0.25">
      <c r="A257" s="2">
        <v>243</v>
      </c>
      <c r="B257" s="3" t="s">
        <v>508</v>
      </c>
      <c r="C257" s="4" t="s">
        <v>509</v>
      </c>
      <c r="D257" s="19">
        <v>23906.63</v>
      </c>
      <c r="E257" s="5">
        <v>43348</v>
      </c>
    </row>
    <row r="258" spans="1:5" ht="16.5" customHeight="1" x14ac:dyDescent="0.25">
      <c r="A258" s="1">
        <v>244</v>
      </c>
      <c r="B258" s="3" t="s">
        <v>510</v>
      </c>
      <c r="C258" s="4" t="s">
        <v>511</v>
      </c>
      <c r="D258" s="19">
        <v>21222.55</v>
      </c>
      <c r="E258" s="5">
        <v>43348</v>
      </c>
    </row>
    <row r="259" spans="1:5" ht="16.5" customHeight="1" x14ac:dyDescent="0.25">
      <c r="A259" s="2">
        <v>245</v>
      </c>
      <c r="B259" s="3" t="s">
        <v>512</v>
      </c>
      <c r="C259" s="6" t="s">
        <v>513</v>
      </c>
      <c r="D259" s="19">
        <v>13811.41</v>
      </c>
      <c r="E259" s="5">
        <v>43348</v>
      </c>
    </row>
    <row r="260" spans="1:5" ht="16.5" customHeight="1" x14ac:dyDescent="0.25">
      <c r="A260" s="1">
        <v>246</v>
      </c>
      <c r="B260" s="3" t="s">
        <v>514</v>
      </c>
      <c r="C260" s="4" t="s">
        <v>515</v>
      </c>
      <c r="D260" s="19">
        <v>31373.14</v>
      </c>
      <c r="E260" s="5">
        <v>43348</v>
      </c>
    </row>
    <row r="261" spans="1:5" ht="16.5" customHeight="1" x14ac:dyDescent="0.25">
      <c r="A261" s="2">
        <v>247</v>
      </c>
      <c r="B261" s="3" t="s">
        <v>516</v>
      </c>
      <c r="C261" s="4" t="s">
        <v>517</v>
      </c>
      <c r="D261" s="19">
        <v>19379.22</v>
      </c>
      <c r="E261" s="5">
        <v>43348</v>
      </c>
    </row>
    <row r="262" spans="1:5" ht="16.5" customHeight="1" x14ac:dyDescent="0.25">
      <c r="A262" s="1">
        <v>248</v>
      </c>
      <c r="B262" s="3" t="s">
        <v>518</v>
      </c>
      <c r="C262" s="4" t="s">
        <v>519</v>
      </c>
      <c r="D262" s="19">
        <v>10165.06</v>
      </c>
      <c r="E262" s="5">
        <v>43348</v>
      </c>
    </row>
    <row r="263" spans="1:5" ht="16.5" customHeight="1" x14ac:dyDescent="0.25">
      <c r="A263" s="2">
        <v>249</v>
      </c>
      <c r="B263" s="3" t="s">
        <v>520</v>
      </c>
      <c r="C263" s="4" t="s">
        <v>521</v>
      </c>
      <c r="D263" s="19">
        <v>12886.92</v>
      </c>
      <c r="E263" s="5">
        <v>43348</v>
      </c>
    </row>
    <row r="264" spans="1:5" ht="16.5" customHeight="1" x14ac:dyDescent="0.25">
      <c r="A264" s="1">
        <v>250</v>
      </c>
      <c r="B264" s="3" t="s">
        <v>522</v>
      </c>
      <c r="C264" s="4" t="s">
        <v>523</v>
      </c>
      <c r="D264" s="19">
        <v>9125.52</v>
      </c>
      <c r="E264" s="5">
        <v>43348</v>
      </c>
    </row>
    <row r="265" spans="1:5" ht="16.5" customHeight="1" thickBot="1" x14ac:dyDescent="0.3">
      <c r="A265" s="2">
        <v>251</v>
      </c>
      <c r="B265" s="3" t="s">
        <v>524</v>
      </c>
      <c r="C265" s="4" t="s">
        <v>525</v>
      </c>
      <c r="D265" s="19">
        <v>42045.98</v>
      </c>
      <c r="E265" s="5">
        <v>43348</v>
      </c>
    </row>
    <row r="266" spans="1:5" ht="16.5" customHeight="1" x14ac:dyDescent="0.25">
      <c r="A266" s="21" t="s">
        <v>8</v>
      </c>
      <c r="B266" s="22"/>
      <c r="C266" s="22"/>
      <c r="D266" s="22"/>
      <c r="E266" s="23"/>
    </row>
    <row r="267" spans="1:5" ht="16.5" customHeight="1" thickBot="1" x14ac:dyDescent="0.3">
      <c r="A267" s="27"/>
      <c r="B267" s="28"/>
      <c r="C267" s="28"/>
      <c r="D267" s="28"/>
      <c r="E267" s="29"/>
    </row>
    <row r="268" spans="1:5" ht="16.5" customHeight="1" x14ac:dyDescent="0.25">
      <c r="A268" s="2">
        <v>252</v>
      </c>
      <c r="B268" s="11" t="s">
        <v>526</v>
      </c>
      <c r="C268" s="12" t="s">
        <v>527</v>
      </c>
      <c r="D268" s="18">
        <v>3121.06</v>
      </c>
      <c r="E268" s="13">
        <v>43348</v>
      </c>
    </row>
    <row r="269" spans="1:5" ht="16.5" customHeight="1" x14ac:dyDescent="0.25">
      <c r="A269" s="1">
        <v>253</v>
      </c>
      <c r="B269" s="3" t="s">
        <v>528</v>
      </c>
      <c r="C269" s="4" t="s">
        <v>529</v>
      </c>
      <c r="D269" s="19">
        <v>5898.73</v>
      </c>
      <c r="E269" s="5">
        <v>43348</v>
      </c>
    </row>
    <row r="270" spans="1:5" ht="16.5" customHeight="1" x14ac:dyDescent="0.25">
      <c r="A270" s="2">
        <v>254</v>
      </c>
      <c r="B270" s="3" t="s">
        <v>530</v>
      </c>
      <c r="C270" s="4" t="s">
        <v>531</v>
      </c>
      <c r="D270" s="19">
        <v>2693.72</v>
      </c>
      <c r="E270" s="5">
        <v>43348</v>
      </c>
    </row>
    <row r="271" spans="1:5" ht="16.5" customHeight="1" x14ac:dyDescent="0.25">
      <c r="A271" s="1">
        <v>255</v>
      </c>
      <c r="B271" s="3" t="s">
        <v>532</v>
      </c>
      <c r="C271" s="4" t="s">
        <v>533</v>
      </c>
      <c r="D271" s="19">
        <v>6176.71</v>
      </c>
      <c r="E271" s="5">
        <v>43348</v>
      </c>
    </row>
    <row r="272" spans="1:5" ht="16.5" customHeight="1" x14ac:dyDescent="0.25">
      <c r="A272" s="2">
        <v>256</v>
      </c>
      <c r="B272" s="3" t="s">
        <v>534</v>
      </c>
      <c r="C272" s="4" t="s">
        <v>535</v>
      </c>
      <c r="D272" s="19">
        <v>9983.84</v>
      </c>
      <c r="E272" s="5">
        <v>43348</v>
      </c>
    </row>
    <row r="273" spans="1:5" ht="16.5" customHeight="1" x14ac:dyDescent="0.25">
      <c r="A273" s="1">
        <v>257</v>
      </c>
      <c r="B273" s="3" t="s">
        <v>536</v>
      </c>
      <c r="C273" s="4" t="s">
        <v>537</v>
      </c>
      <c r="D273" s="19">
        <v>3789.57</v>
      </c>
      <c r="E273" s="5">
        <v>43348</v>
      </c>
    </row>
    <row r="274" spans="1:5" ht="16.5" customHeight="1" x14ac:dyDescent="0.25">
      <c r="A274" s="2">
        <v>258</v>
      </c>
      <c r="B274" s="3" t="s">
        <v>538</v>
      </c>
      <c r="C274" s="4" t="s">
        <v>539</v>
      </c>
      <c r="D274" s="19">
        <v>7248.32</v>
      </c>
      <c r="E274" s="5">
        <v>43348</v>
      </c>
    </row>
    <row r="275" spans="1:5" ht="16.5" customHeight="1" x14ac:dyDescent="0.25">
      <c r="A275" s="1">
        <v>259</v>
      </c>
      <c r="B275" s="3" t="s">
        <v>540</v>
      </c>
      <c r="C275" s="4" t="s">
        <v>541</v>
      </c>
      <c r="D275" s="19">
        <v>6354.4</v>
      </c>
      <c r="E275" s="5">
        <v>43348</v>
      </c>
    </row>
    <row r="276" spans="1:5" ht="16.5" customHeight="1" x14ac:dyDescent="0.25">
      <c r="A276" s="2">
        <v>260</v>
      </c>
      <c r="B276" s="3" t="s">
        <v>542</v>
      </c>
      <c r="C276" s="4" t="s">
        <v>543</v>
      </c>
      <c r="D276" s="19">
        <v>5626.05</v>
      </c>
      <c r="E276" s="5">
        <v>43348</v>
      </c>
    </row>
    <row r="277" spans="1:5" ht="16.5" customHeight="1" x14ac:dyDescent="0.25">
      <c r="A277" s="1">
        <v>261</v>
      </c>
      <c r="B277" s="3" t="s">
        <v>544</v>
      </c>
      <c r="C277" s="4" t="s">
        <v>545</v>
      </c>
      <c r="D277" s="19">
        <v>3206.66</v>
      </c>
      <c r="E277" s="5">
        <v>43348</v>
      </c>
    </row>
    <row r="278" spans="1:5" ht="16.5" customHeight="1" x14ac:dyDescent="0.25">
      <c r="A278" s="2">
        <v>262</v>
      </c>
      <c r="B278" s="3" t="s">
        <v>546</v>
      </c>
      <c r="C278" s="4" t="s">
        <v>547</v>
      </c>
      <c r="D278" s="19">
        <v>3709.42</v>
      </c>
      <c r="E278" s="5">
        <v>43348</v>
      </c>
    </row>
    <row r="279" spans="1:5" ht="16.5" customHeight="1" x14ac:dyDescent="0.25">
      <c r="A279" s="1">
        <v>263</v>
      </c>
      <c r="B279" s="3" t="s">
        <v>548</v>
      </c>
      <c r="C279" s="4" t="s">
        <v>549</v>
      </c>
      <c r="D279" s="19">
        <v>4586.42</v>
      </c>
      <c r="E279" s="5">
        <v>43348</v>
      </c>
    </row>
    <row r="280" spans="1:5" ht="16.5" customHeight="1" x14ac:dyDescent="0.25">
      <c r="A280" s="2">
        <v>264</v>
      </c>
      <c r="B280" s="3" t="s">
        <v>550</v>
      </c>
      <c r="C280" s="4" t="s">
        <v>551</v>
      </c>
      <c r="D280" s="19">
        <v>2982.25</v>
      </c>
      <c r="E280" s="5">
        <v>43348</v>
      </c>
    </row>
    <row r="281" spans="1:5" ht="16.5" customHeight="1" x14ac:dyDescent="0.25">
      <c r="A281" s="1">
        <v>265</v>
      </c>
      <c r="B281" s="3" t="s">
        <v>552</v>
      </c>
      <c r="C281" s="4" t="s">
        <v>553</v>
      </c>
      <c r="D281" s="19">
        <v>41168.86</v>
      </c>
      <c r="E281" s="5">
        <v>43348</v>
      </c>
    </row>
    <row r="282" spans="1:5" ht="16.5" customHeight="1" x14ac:dyDescent="0.25">
      <c r="A282" s="2">
        <v>266</v>
      </c>
      <c r="B282" s="3" t="s">
        <v>554</v>
      </c>
      <c r="C282" s="4" t="s">
        <v>555</v>
      </c>
      <c r="D282" s="19">
        <v>13128.59</v>
      </c>
      <c r="E282" s="5">
        <v>43348</v>
      </c>
    </row>
    <row r="283" spans="1:5" ht="16.5" customHeight="1" x14ac:dyDescent="0.25">
      <c r="A283" s="1">
        <v>267</v>
      </c>
      <c r="B283" s="3" t="s">
        <v>556</v>
      </c>
      <c r="C283" s="4" t="s">
        <v>557</v>
      </c>
      <c r="D283" s="19">
        <v>2759.38</v>
      </c>
      <c r="E283" s="5">
        <v>43348</v>
      </c>
    </row>
    <row r="284" spans="1:5" ht="16.5" customHeight="1" x14ac:dyDescent="0.25">
      <c r="A284" s="2">
        <v>268</v>
      </c>
      <c r="B284" s="3" t="s">
        <v>558</v>
      </c>
      <c r="C284" s="4" t="s">
        <v>559</v>
      </c>
      <c r="D284" s="19">
        <v>4082.53</v>
      </c>
      <c r="E284" s="5">
        <v>43348</v>
      </c>
    </row>
    <row r="285" spans="1:5" ht="16.5" customHeight="1" x14ac:dyDescent="0.25">
      <c r="A285" s="1">
        <v>269</v>
      </c>
      <c r="B285" s="3" t="s">
        <v>560</v>
      </c>
      <c r="C285" s="4" t="s">
        <v>561</v>
      </c>
      <c r="D285" s="19">
        <v>35001.74</v>
      </c>
      <c r="E285" s="5">
        <v>43348</v>
      </c>
    </row>
    <row r="286" spans="1:5" ht="16.5" customHeight="1" x14ac:dyDescent="0.25">
      <c r="A286" s="2">
        <v>270</v>
      </c>
      <c r="B286" s="3" t="s">
        <v>562</v>
      </c>
      <c r="C286" s="4" t="s">
        <v>563</v>
      </c>
      <c r="D286" s="19">
        <v>16804.759999999998</v>
      </c>
      <c r="E286" s="5">
        <v>43348</v>
      </c>
    </row>
    <row r="287" spans="1:5" ht="16.5" customHeight="1" x14ac:dyDescent="0.25">
      <c r="A287" s="1">
        <v>271</v>
      </c>
      <c r="B287" s="3" t="s">
        <v>564</v>
      </c>
      <c r="C287" s="4" t="s">
        <v>565</v>
      </c>
      <c r="D287" s="19">
        <v>6735.92</v>
      </c>
      <c r="E287" s="5">
        <v>43348</v>
      </c>
    </row>
    <row r="288" spans="1:5" ht="16.5" customHeight="1" x14ac:dyDescent="0.25">
      <c r="A288" s="2">
        <v>272</v>
      </c>
      <c r="B288" s="3" t="s">
        <v>566</v>
      </c>
      <c r="C288" s="4" t="s">
        <v>567</v>
      </c>
      <c r="D288" s="19">
        <v>3860.94</v>
      </c>
      <c r="E288" s="5">
        <v>43348</v>
      </c>
    </row>
    <row r="289" spans="1:5" ht="16.5" customHeight="1" x14ac:dyDescent="0.25">
      <c r="A289" s="1">
        <v>273</v>
      </c>
      <c r="B289" s="3" t="s">
        <v>568</v>
      </c>
      <c r="C289" s="4" t="s">
        <v>569</v>
      </c>
      <c r="D289" s="19">
        <v>3388.35</v>
      </c>
      <c r="E289" s="5">
        <v>43348</v>
      </c>
    </row>
    <row r="290" spans="1:5" ht="16.5" customHeight="1" x14ac:dyDescent="0.25">
      <c r="A290" s="2">
        <v>274</v>
      </c>
      <c r="B290" s="3" t="s">
        <v>570</v>
      </c>
      <c r="C290" s="4" t="s">
        <v>571</v>
      </c>
      <c r="D290" s="19">
        <v>12869.14</v>
      </c>
      <c r="E290" s="5">
        <v>43348</v>
      </c>
    </row>
    <row r="291" spans="1:5" ht="16.5" customHeight="1" x14ac:dyDescent="0.25">
      <c r="A291" s="1">
        <v>275</v>
      </c>
      <c r="B291" s="3" t="s">
        <v>572</v>
      </c>
      <c r="C291" s="4" t="s">
        <v>573</v>
      </c>
      <c r="D291" s="19">
        <v>2958.65</v>
      </c>
      <c r="E291" s="5">
        <v>43348</v>
      </c>
    </row>
    <row r="292" spans="1:5" ht="16.5" customHeight="1" x14ac:dyDescent="0.25">
      <c r="A292" s="2">
        <v>276</v>
      </c>
      <c r="B292" s="3" t="s">
        <v>574</v>
      </c>
      <c r="C292" s="4" t="s">
        <v>575</v>
      </c>
      <c r="D292" s="19">
        <v>18840.03</v>
      </c>
      <c r="E292" s="5">
        <v>43348</v>
      </c>
    </row>
    <row r="293" spans="1:5" ht="16.5" customHeight="1" x14ac:dyDescent="0.25">
      <c r="A293" s="1">
        <v>277</v>
      </c>
      <c r="B293" s="3" t="s">
        <v>576</v>
      </c>
      <c r="C293" s="4" t="s">
        <v>577</v>
      </c>
      <c r="D293" s="19">
        <v>9261.7000000000007</v>
      </c>
      <c r="E293" s="5">
        <v>43348</v>
      </c>
    </row>
    <row r="294" spans="1:5" ht="16.5" customHeight="1" x14ac:dyDescent="0.25">
      <c r="A294" s="2">
        <v>278</v>
      </c>
      <c r="B294" s="3" t="s">
        <v>578</v>
      </c>
      <c r="C294" s="4" t="s">
        <v>579</v>
      </c>
      <c r="D294" s="19">
        <v>2713.16</v>
      </c>
      <c r="E294" s="5">
        <v>43348</v>
      </c>
    </row>
    <row r="295" spans="1:5" ht="16.5" customHeight="1" x14ac:dyDescent="0.25">
      <c r="A295" s="1">
        <v>279</v>
      </c>
      <c r="B295" s="3" t="s">
        <v>580</v>
      </c>
      <c r="C295" s="4" t="s">
        <v>581</v>
      </c>
      <c r="D295" s="19">
        <v>6666.99</v>
      </c>
      <c r="E295" s="5">
        <v>43348</v>
      </c>
    </row>
    <row r="296" spans="1:5" ht="16.5" customHeight="1" x14ac:dyDescent="0.25">
      <c r="A296" s="2">
        <v>280</v>
      </c>
      <c r="B296" s="3" t="s">
        <v>582</v>
      </c>
      <c r="C296" s="4" t="s">
        <v>583</v>
      </c>
      <c r="D296" s="19">
        <v>2953</v>
      </c>
      <c r="E296" s="5">
        <v>43348</v>
      </c>
    </row>
    <row r="297" spans="1:5" ht="16.5" customHeight="1" x14ac:dyDescent="0.25">
      <c r="A297" s="1">
        <v>281</v>
      </c>
      <c r="B297" s="3" t="s">
        <v>584</v>
      </c>
      <c r="C297" s="6" t="s">
        <v>585</v>
      </c>
      <c r="D297" s="19">
        <v>2981.36</v>
      </c>
      <c r="E297" s="5">
        <v>43348</v>
      </c>
    </row>
    <row r="298" spans="1:5" ht="16.5" customHeight="1" x14ac:dyDescent="0.25">
      <c r="A298" s="2">
        <v>282</v>
      </c>
      <c r="B298" s="3" t="s">
        <v>586</v>
      </c>
      <c r="C298" s="4" t="s">
        <v>587</v>
      </c>
      <c r="D298" s="19">
        <v>5198.6099999999997</v>
      </c>
      <c r="E298" s="5">
        <v>43348</v>
      </c>
    </row>
    <row r="299" spans="1:5" ht="16.5" customHeight="1" x14ac:dyDescent="0.25">
      <c r="A299" s="1">
        <v>283</v>
      </c>
      <c r="B299" s="3" t="s">
        <v>588</v>
      </c>
      <c r="C299" s="4" t="s">
        <v>589</v>
      </c>
      <c r="D299" s="19">
        <v>6746.96</v>
      </c>
      <c r="E299" s="5">
        <v>43348</v>
      </c>
    </row>
    <row r="300" spans="1:5" ht="16.5" customHeight="1" x14ac:dyDescent="0.25">
      <c r="A300" s="2">
        <v>284</v>
      </c>
      <c r="B300" s="3" t="s">
        <v>590</v>
      </c>
      <c r="C300" s="4" t="s">
        <v>591</v>
      </c>
      <c r="D300" s="19">
        <v>9398.24</v>
      </c>
      <c r="E300" s="5">
        <v>43348</v>
      </c>
    </row>
    <row r="301" spans="1:5" ht="16.5" customHeight="1" x14ac:dyDescent="0.25">
      <c r="A301" s="1">
        <v>285</v>
      </c>
      <c r="B301" s="3" t="s">
        <v>592</v>
      </c>
      <c r="C301" s="4" t="s">
        <v>593</v>
      </c>
      <c r="D301" s="19">
        <v>12949.23</v>
      </c>
      <c r="E301" s="5">
        <v>43348</v>
      </c>
    </row>
    <row r="302" spans="1:5" ht="16.5" customHeight="1" x14ac:dyDescent="0.25">
      <c r="A302" s="2">
        <v>286</v>
      </c>
      <c r="B302" s="3" t="s">
        <v>594</v>
      </c>
      <c r="C302" s="4" t="s">
        <v>595</v>
      </c>
      <c r="D302" s="19">
        <v>12869.14</v>
      </c>
      <c r="E302" s="5">
        <v>43348</v>
      </c>
    </row>
    <row r="303" spans="1:5" ht="16.5" customHeight="1" x14ac:dyDescent="0.25">
      <c r="A303" s="1">
        <v>287</v>
      </c>
      <c r="B303" s="3" t="s">
        <v>596</v>
      </c>
      <c r="C303" s="4" t="s">
        <v>597</v>
      </c>
      <c r="D303" s="19">
        <v>4327.62</v>
      </c>
      <c r="E303" s="5">
        <v>43348</v>
      </c>
    </row>
    <row r="304" spans="1:5" ht="16.5" customHeight="1" x14ac:dyDescent="0.25">
      <c r="A304" s="2">
        <v>288</v>
      </c>
      <c r="B304" s="3" t="s">
        <v>598</v>
      </c>
      <c r="C304" s="4" t="s">
        <v>599</v>
      </c>
      <c r="D304" s="19">
        <v>4453.9799999999996</v>
      </c>
      <c r="E304" s="5">
        <v>43348</v>
      </c>
    </row>
    <row r="305" spans="1:5" ht="16.5" customHeight="1" x14ac:dyDescent="0.25">
      <c r="A305" s="1">
        <v>289</v>
      </c>
      <c r="B305" s="3" t="s">
        <v>600</v>
      </c>
      <c r="C305" s="4" t="s">
        <v>599</v>
      </c>
      <c r="D305" s="19">
        <v>3642.32</v>
      </c>
      <c r="E305" s="5">
        <v>43348</v>
      </c>
    </row>
    <row r="306" spans="1:5" ht="16.5" customHeight="1" x14ac:dyDescent="0.25">
      <c r="A306" s="2">
        <v>290</v>
      </c>
      <c r="B306" s="3" t="s">
        <v>601</v>
      </c>
      <c r="C306" s="4" t="s">
        <v>602</v>
      </c>
      <c r="D306" s="19">
        <v>7487.31</v>
      </c>
      <c r="E306" s="5">
        <v>43348</v>
      </c>
    </row>
    <row r="307" spans="1:5" ht="16.5" customHeight="1" thickBot="1" x14ac:dyDescent="0.3">
      <c r="A307" s="1">
        <v>291</v>
      </c>
      <c r="B307" s="3" t="s">
        <v>603</v>
      </c>
      <c r="C307" s="6" t="s">
        <v>604</v>
      </c>
      <c r="D307" s="19">
        <v>5489.65</v>
      </c>
      <c r="E307" s="5">
        <v>43348</v>
      </c>
    </row>
    <row r="308" spans="1:5" ht="16.5" customHeight="1" x14ac:dyDescent="0.25">
      <c r="A308" s="21" t="s">
        <v>9</v>
      </c>
      <c r="B308" s="22"/>
      <c r="C308" s="22"/>
      <c r="D308" s="22"/>
      <c r="E308" s="23"/>
    </row>
    <row r="309" spans="1:5" ht="16.5" customHeight="1" x14ac:dyDescent="0.25">
      <c r="A309" s="24"/>
      <c r="B309" s="25"/>
      <c r="C309" s="25"/>
      <c r="D309" s="25"/>
      <c r="E309" s="26"/>
    </row>
    <row r="310" spans="1:5" ht="16.5" customHeight="1" x14ac:dyDescent="0.25">
      <c r="A310" s="14">
        <v>292</v>
      </c>
      <c r="B310" s="3" t="s">
        <v>605</v>
      </c>
      <c r="C310" s="4" t="s">
        <v>606</v>
      </c>
      <c r="D310" s="19">
        <v>8388.77</v>
      </c>
      <c r="E310" s="5">
        <v>43348</v>
      </c>
    </row>
    <row r="311" spans="1:5" ht="16.5" customHeight="1" x14ac:dyDescent="0.25">
      <c r="A311" s="14">
        <v>293</v>
      </c>
      <c r="B311" s="3" t="s">
        <v>607</v>
      </c>
      <c r="C311" s="4" t="s">
        <v>608</v>
      </c>
      <c r="D311" s="19">
        <v>5478.9</v>
      </c>
      <c r="E311" s="5">
        <v>43348</v>
      </c>
    </row>
    <row r="312" spans="1:5" ht="16.5" customHeight="1" x14ac:dyDescent="0.25">
      <c r="A312" s="14">
        <v>294</v>
      </c>
      <c r="B312" s="3" t="s">
        <v>609</v>
      </c>
      <c r="C312" s="4" t="s">
        <v>610</v>
      </c>
      <c r="D312" s="19">
        <v>6788.02</v>
      </c>
      <c r="E312" s="5">
        <v>43348</v>
      </c>
    </row>
    <row r="313" spans="1:5" ht="16.5" customHeight="1" x14ac:dyDescent="0.25">
      <c r="A313" s="14">
        <v>295</v>
      </c>
      <c r="B313" s="3" t="s">
        <v>611</v>
      </c>
      <c r="C313" s="4" t="s">
        <v>612</v>
      </c>
      <c r="D313" s="19">
        <v>5719.99</v>
      </c>
      <c r="E313" s="5">
        <v>43348</v>
      </c>
    </row>
    <row r="314" spans="1:5" ht="16.5" customHeight="1" x14ac:dyDescent="0.25">
      <c r="A314" s="14">
        <v>296</v>
      </c>
      <c r="B314" s="3" t="s">
        <v>613</v>
      </c>
      <c r="C314" s="4" t="s">
        <v>614</v>
      </c>
      <c r="D314" s="19">
        <v>5901.33</v>
      </c>
      <c r="E314" s="5">
        <v>43348</v>
      </c>
    </row>
    <row r="315" spans="1:5" ht="16.5" customHeight="1" x14ac:dyDescent="0.25">
      <c r="A315" s="14">
        <v>297</v>
      </c>
      <c r="B315" s="3" t="s">
        <v>615</v>
      </c>
      <c r="C315" s="4" t="s">
        <v>616</v>
      </c>
      <c r="D315" s="19">
        <v>7623.71</v>
      </c>
      <c r="E315" s="5">
        <v>43348</v>
      </c>
    </row>
    <row r="316" spans="1:5" ht="16.5" customHeight="1" x14ac:dyDescent="0.25">
      <c r="A316" s="14">
        <v>298</v>
      </c>
      <c r="B316" s="3" t="s">
        <v>617</v>
      </c>
      <c r="C316" s="4" t="s">
        <v>618</v>
      </c>
      <c r="D316" s="19">
        <v>9774.92</v>
      </c>
      <c r="E316" s="5">
        <v>43348</v>
      </c>
    </row>
    <row r="317" spans="1:5" ht="16.5" customHeight="1" x14ac:dyDescent="0.25">
      <c r="A317" s="14">
        <v>299</v>
      </c>
      <c r="B317" s="3" t="s">
        <v>619</v>
      </c>
      <c r="C317" s="4" t="s">
        <v>620</v>
      </c>
      <c r="D317" s="19">
        <v>5940.9</v>
      </c>
      <c r="E317" s="5">
        <v>43348</v>
      </c>
    </row>
    <row r="318" spans="1:5" ht="16.5" customHeight="1" x14ac:dyDescent="0.25">
      <c r="A318" s="14">
        <v>300</v>
      </c>
      <c r="B318" s="3" t="s">
        <v>621</v>
      </c>
      <c r="C318" s="4" t="s">
        <v>622</v>
      </c>
      <c r="D318" s="19">
        <v>9546.69</v>
      </c>
      <c r="E318" s="5">
        <v>43348</v>
      </c>
    </row>
    <row r="319" spans="1:5" ht="16.5" customHeight="1" x14ac:dyDescent="0.25">
      <c r="A319" s="14">
        <v>301</v>
      </c>
      <c r="B319" s="3" t="s">
        <v>623</v>
      </c>
      <c r="C319" s="4" t="s">
        <v>624</v>
      </c>
      <c r="D319" s="19">
        <v>6181.23</v>
      </c>
      <c r="E319" s="5">
        <v>43348</v>
      </c>
    </row>
    <row r="320" spans="1:5" ht="16.5" customHeight="1" x14ac:dyDescent="0.25">
      <c r="A320" s="14">
        <v>302</v>
      </c>
      <c r="B320" s="3" t="s">
        <v>625</v>
      </c>
      <c r="C320" s="4" t="s">
        <v>626</v>
      </c>
      <c r="D320" s="19">
        <v>5403.51</v>
      </c>
      <c r="E320" s="5">
        <v>43348</v>
      </c>
    </row>
    <row r="321" spans="1:5" ht="16.5" customHeight="1" x14ac:dyDescent="0.25">
      <c r="A321" s="14">
        <v>303</v>
      </c>
      <c r="B321" s="3" t="s">
        <v>627</v>
      </c>
      <c r="C321" s="4" t="s">
        <v>628</v>
      </c>
      <c r="D321" s="19">
        <v>5501.62</v>
      </c>
      <c r="E321" s="5">
        <v>43348</v>
      </c>
    </row>
    <row r="322" spans="1:5" ht="16.5" customHeight="1" x14ac:dyDescent="0.25">
      <c r="A322" s="14">
        <v>304</v>
      </c>
      <c r="B322" s="3" t="s">
        <v>629</v>
      </c>
      <c r="C322" s="4" t="s">
        <v>630</v>
      </c>
      <c r="D322" s="19">
        <v>5661.74</v>
      </c>
      <c r="E322" s="5">
        <v>43348</v>
      </c>
    </row>
    <row r="323" spans="1:5" ht="16.5" customHeight="1" x14ac:dyDescent="0.25">
      <c r="A323" s="14">
        <v>305</v>
      </c>
      <c r="B323" s="3" t="s">
        <v>631</v>
      </c>
      <c r="C323" s="4" t="s">
        <v>632</v>
      </c>
      <c r="D323" s="19">
        <v>7106.17</v>
      </c>
      <c r="E323" s="5">
        <v>43348</v>
      </c>
    </row>
    <row r="324" spans="1:5" ht="16.5" customHeight="1" x14ac:dyDescent="0.25">
      <c r="A324" s="14">
        <v>306</v>
      </c>
      <c r="B324" s="3" t="s">
        <v>633</v>
      </c>
      <c r="C324" s="4" t="s">
        <v>634</v>
      </c>
      <c r="D324" s="19">
        <v>36748.97</v>
      </c>
      <c r="E324" s="5">
        <v>43348</v>
      </c>
    </row>
    <row r="325" spans="1:5" ht="16.5" customHeight="1" x14ac:dyDescent="0.25">
      <c r="A325" s="14">
        <v>307</v>
      </c>
      <c r="B325" s="3" t="s">
        <v>635</v>
      </c>
      <c r="C325" s="4" t="s">
        <v>636</v>
      </c>
      <c r="D325" s="19">
        <v>10631.06</v>
      </c>
      <c r="E325" s="5">
        <v>43348</v>
      </c>
    </row>
    <row r="326" spans="1:5" ht="16.5" customHeight="1" x14ac:dyDescent="0.25">
      <c r="A326" s="14">
        <v>308</v>
      </c>
      <c r="B326" s="3" t="s">
        <v>637</v>
      </c>
      <c r="C326" s="4" t="s">
        <v>638</v>
      </c>
      <c r="D326" s="19">
        <v>5625.4</v>
      </c>
      <c r="E326" s="5">
        <v>43348</v>
      </c>
    </row>
    <row r="327" spans="1:5" ht="16.5" customHeight="1" x14ac:dyDescent="0.25">
      <c r="A327" s="14">
        <v>309</v>
      </c>
      <c r="B327" s="3" t="s">
        <v>639</v>
      </c>
      <c r="C327" s="4" t="s">
        <v>640</v>
      </c>
      <c r="D327" s="19">
        <v>11908.38</v>
      </c>
      <c r="E327" s="5">
        <v>43348</v>
      </c>
    </row>
    <row r="328" spans="1:5" ht="16.5" customHeight="1" x14ac:dyDescent="0.25">
      <c r="A328" s="14">
        <v>310</v>
      </c>
      <c r="B328" s="3" t="s">
        <v>641</v>
      </c>
      <c r="C328" s="4" t="s">
        <v>642</v>
      </c>
      <c r="D328" s="19">
        <v>8313.7000000000007</v>
      </c>
      <c r="E328" s="5">
        <v>43348</v>
      </c>
    </row>
    <row r="329" spans="1:5" ht="16.5" customHeight="1" x14ac:dyDescent="0.25">
      <c r="A329" s="14">
        <v>311</v>
      </c>
      <c r="B329" s="3" t="s">
        <v>643</v>
      </c>
      <c r="C329" s="4" t="s">
        <v>644</v>
      </c>
      <c r="D329" s="19">
        <v>5770.76</v>
      </c>
      <c r="E329" s="5">
        <v>43348</v>
      </c>
    </row>
    <row r="330" spans="1:5" ht="16.5" customHeight="1" x14ac:dyDescent="0.25">
      <c r="A330" s="14">
        <v>312</v>
      </c>
      <c r="B330" s="3" t="s">
        <v>645</v>
      </c>
      <c r="C330" s="4" t="s">
        <v>646</v>
      </c>
      <c r="D330" s="19">
        <v>5403.64</v>
      </c>
      <c r="E330" s="5">
        <v>43348</v>
      </c>
    </row>
    <row r="331" spans="1:5" ht="16.5" customHeight="1" x14ac:dyDescent="0.25">
      <c r="A331" s="14">
        <v>313</v>
      </c>
      <c r="B331" s="3" t="s">
        <v>647</v>
      </c>
      <c r="C331" s="4" t="s">
        <v>648</v>
      </c>
      <c r="D331" s="19">
        <v>6056.06</v>
      </c>
      <c r="E331" s="5">
        <v>43348</v>
      </c>
    </row>
    <row r="332" spans="1:5" ht="16.5" customHeight="1" x14ac:dyDescent="0.25">
      <c r="A332" s="14">
        <v>314</v>
      </c>
      <c r="B332" s="3" t="s">
        <v>649</v>
      </c>
      <c r="C332" s="4" t="s">
        <v>650</v>
      </c>
      <c r="D332" s="19">
        <v>11356.66</v>
      </c>
      <c r="E332" s="5">
        <v>43348</v>
      </c>
    </row>
    <row r="333" spans="1:5" ht="16.5" customHeight="1" x14ac:dyDescent="0.25">
      <c r="A333" s="14">
        <v>315</v>
      </c>
      <c r="B333" s="3" t="s">
        <v>651</v>
      </c>
      <c r="C333" s="4" t="s">
        <v>652</v>
      </c>
      <c r="D333" s="19">
        <v>19123.849999999999</v>
      </c>
      <c r="E333" s="5">
        <v>43348</v>
      </c>
    </row>
    <row r="334" spans="1:5" ht="16.5" customHeight="1" x14ac:dyDescent="0.25">
      <c r="A334" s="14">
        <v>316</v>
      </c>
      <c r="B334" s="3" t="s">
        <v>653</v>
      </c>
      <c r="C334" s="4" t="s">
        <v>654</v>
      </c>
      <c r="D334" s="19">
        <v>7878.81</v>
      </c>
      <c r="E334" s="5">
        <v>43348</v>
      </c>
    </row>
    <row r="335" spans="1:5" ht="16.5" customHeight="1" x14ac:dyDescent="0.25">
      <c r="A335" s="14">
        <v>317</v>
      </c>
      <c r="B335" s="3" t="s">
        <v>655</v>
      </c>
      <c r="C335" s="4" t="s">
        <v>656</v>
      </c>
      <c r="D335" s="19">
        <v>6968.86</v>
      </c>
      <c r="E335" s="5">
        <v>43348</v>
      </c>
    </row>
    <row r="336" spans="1:5" ht="16.5" customHeight="1" x14ac:dyDescent="0.25">
      <c r="A336" s="14">
        <v>318</v>
      </c>
      <c r="B336" s="3" t="s">
        <v>657</v>
      </c>
      <c r="C336" s="4" t="s">
        <v>658</v>
      </c>
      <c r="D336" s="19">
        <v>5354.75</v>
      </c>
      <c r="E336" s="5">
        <v>43348</v>
      </c>
    </row>
    <row r="337" spans="1:5" ht="16.5" customHeight="1" x14ac:dyDescent="0.25">
      <c r="A337" s="14">
        <v>319</v>
      </c>
      <c r="B337" s="3" t="s">
        <v>659</v>
      </c>
      <c r="C337" s="4" t="s">
        <v>660</v>
      </c>
      <c r="D337" s="19">
        <v>5407.98</v>
      </c>
      <c r="E337" s="5">
        <v>43348</v>
      </c>
    </row>
    <row r="338" spans="1:5" ht="16.5" customHeight="1" x14ac:dyDescent="0.25">
      <c r="A338" s="14">
        <v>320</v>
      </c>
      <c r="B338" s="3" t="s">
        <v>661</v>
      </c>
      <c r="C338" s="4" t="s">
        <v>662</v>
      </c>
      <c r="D338" s="19">
        <v>6711.89</v>
      </c>
      <c r="E338" s="5">
        <v>43348</v>
      </c>
    </row>
    <row r="339" spans="1:5" ht="16.5" customHeight="1" x14ac:dyDescent="0.25">
      <c r="A339" s="14">
        <v>321</v>
      </c>
      <c r="B339" s="3" t="s">
        <v>663</v>
      </c>
      <c r="C339" s="4" t="s">
        <v>664</v>
      </c>
      <c r="D339" s="19">
        <v>10463.620000000001</v>
      </c>
      <c r="E339" s="5">
        <v>43348</v>
      </c>
    </row>
    <row r="340" spans="1:5" ht="16.5" customHeight="1" x14ac:dyDescent="0.25">
      <c r="A340" s="14">
        <v>322</v>
      </c>
      <c r="B340" s="3" t="s">
        <v>665</v>
      </c>
      <c r="C340" s="4" t="s">
        <v>666</v>
      </c>
      <c r="D340" s="19">
        <v>5258.44</v>
      </c>
      <c r="E340" s="5">
        <v>43348</v>
      </c>
    </row>
    <row r="341" spans="1:5" ht="16.5" customHeight="1" x14ac:dyDescent="0.25">
      <c r="A341" s="14">
        <v>323</v>
      </c>
      <c r="B341" s="3" t="s">
        <v>667</v>
      </c>
      <c r="C341" s="4" t="s">
        <v>668</v>
      </c>
      <c r="D341" s="19">
        <v>9645.84</v>
      </c>
      <c r="E341" s="5">
        <v>43348</v>
      </c>
    </row>
    <row r="342" spans="1:5" ht="16.5" customHeight="1" x14ac:dyDescent="0.25">
      <c r="A342" s="14">
        <v>324</v>
      </c>
      <c r="B342" s="3" t="s">
        <v>669</v>
      </c>
      <c r="C342" s="4" t="s">
        <v>670</v>
      </c>
      <c r="D342" s="19">
        <v>8116.91</v>
      </c>
      <c r="E342" s="5">
        <v>43348</v>
      </c>
    </row>
    <row r="343" spans="1:5" ht="16.5" customHeight="1" x14ac:dyDescent="0.25">
      <c r="A343" s="14">
        <v>325</v>
      </c>
      <c r="B343" s="3" t="s">
        <v>671</v>
      </c>
      <c r="C343" s="4" t="s">
        <v>672</v>
      </c>
      <c r="D343" s="19">
        <v>12339.14</v>
      </c>
      <c r="E343" s="5">
        <v>43348</v>
      </c>
    </row>
    <row r="344" spans="1:5" ht="16.5" customHeight="1" x14ac:dyDescent="0.25">
      <c r="A344" s="14">
        <v>326</v>
      </c>
      <c r="B344" s="3" t="s">
        <v>673</v>
      </c>
      <c r="C344" s="4" t="s">
        <v>674</v>
      </c>
      <c r="D344" s="19">
        <v>7874.52</v>
      </c>
      <c r="E344" s="5">
        <v>43348</v>
      </c>
    </row>
    <row r="345" spans="1:5" ht="16.5" customHeight="1" x14ac:dyDescent="0.25">
      <c r="A345" s="14">
        <v>327</v>
      </c>
      <c r="B345" s="3" t="s">
        <v>675</v>
      </c>
      <c r="C345" s="4" t="s">
        <v>676</v>
      </c>
      <c r="D345" s="19">
        <v>9610.43</v>
      </c>
      <c r="E345" s="5">
        <v>43348</v>
      </c>
    </row>
    <row r="346" spans="1:5" ht="16.5" customHeight="1" x14ac:dyDescent="0.25">
      <c r="A346" s="14">
        <v>328</v>
      </c>
      <c r="B346" s="3" t="s">
        <v>677</v>
      </c>
      <c r="C346" s="4" t="s">
        <v>678</v>
      </c>
      <c r="D346" s="19">
        <v>8521.24</v>
      </c>
      <c r="E346" s="5">
        <v>43348</v>
      </c>
    </row>
    <row r="347" spans="1:5" ht="16.5" customHeight="1" x14ac:dyDescent="0.25">
      <c r="A347" s="14">
        <v>329</v>
      </c>
      <c r="B347" s="3" t="s">
        <v>679</v>
      </c>
      <c r="C347" s="4" t="s">
        <v>680</v>
      </c>
      <c r="D347" s="19">
        <v>6153.95</v>
      </c>
      <c r="E347" s="5">
        <v>43348</v>
      </c>
    </row>
    <row r="348" spans="1:5" ht="16.5" customHeight="1" x14ac:dyDescent="0.25">
      <c r="A348" s="14">
        <v>330</v>
      </c>
      <c r="B348" s="3" t="s">
        <v>681</v>
      </c>
      <c r="C348" s="4" t="s">
        <v>682</v>
      </c>
      <c r="D348" s="19">
        <v>5225.28</v>
      </c>
      <c r="E348" s="5">
        <v>43348</v>
      </c>
    </row>
    <row r="349" spans="1:5" ht="16.5" customHeight="1" x14ac:dyDescent="0.25">
      <c r="A349" s="14">
        <v>331</v>
      </c>
      <c r="B349" s="3" t="s">
        <v>683</v>
      </c>
      <c r="C349" s="4" t="s">
        <v>684</v>
      </c>
      <c r="D349" s="19">
        <v>5611.09</v>
      </c>
      <c r="E349" s="5">
        <v>43348</v>
      </c>
    </row>
    <row r="350" spans="1:5" ht="16.5" customHeight="1" x14ac:dyDescent="0.25">
      <c r="A350" s="14">
        <v>332</v>
      </c>
      <c r="B350" s="3" t="s">
        <v>685</v>
      </c>
      <c r="C350" s="4" t="s">
        <v>686</v>
      </c>
      <c r="D350" s="19">
        <v>10915.43</v>
      </c>
      <c r="E350" s="5">
        <v>43348</v>
      </c>
    </row>
    <row r="351" spans="1:5" ht="16.5" customHeight="1" x14ac:dyDescent="0.25">
      <c r="A351" s="14">
        <v>333</v>
      </c>
      <c r="B351" s="3" t="s">
        <v>687</v>
      </c>
      <c r="C351" s="4" t="s">
        <v>688</v>
      </c>
      <c r="D351" s="19">
        <v>7346.81</v>
      </c>
      <c r="E351" s="5">
        <v>43348</v>
      </c>
    </row>
    <row r="352" spans="1:5" ht="16.5" customHeight="1" x14ac:dyDescent="0.25">
      <c r="A352" s="14">
        <v>334</v>
      </c>
      <c r="B352" s="3" t="s">
        <v>689</v>
      </c>
      <c r="C352" s="4" t="s">
        <v>690</v>
      </c>
      <c r="D352" s="19">
        <v>5506.12</v>
      </c>
      <c r="E352" s="5">
        <v>43348</v>
      </c>
    </row>
    <row r="353" spans="1:5" ht="16.5" customHeight="1" x14ac:dyDescent="0.25">
      <c r="A353" s="14">
        <v>335</v>
      </c>
      <c r="B353" s="3" t="s">
        <v>691</v>
      </c>
      <c r="C353" s="6" t="s">
        <v>692</v>
      </c>
      <c r="D353" s="19">
        <v>10040.06</v>
      </c>
      <c r="E353" s="5">
        <v>43348</v>
      </c>
    </row>
    <row r="354" spans="1:5" ht="16.5" customHeight="1" x14ac:dyDescent="0.25">
      <c r="A354" s="14">
        <v>336</v>
      </c>
      <c r="B354" s="3" t="s">
        <v>693</v>
      </c>
      <c r="C354" s="4" t="s">
        <v>694</v>
      </c>
      <c r="D354" s="19">
        <v>11748.48</v>
      </c>
      <c r="E354" s="5">
        <v>43348</v>
      </c>
    </row>
    <row r="355" spans="1:5" ht="16.5" customHeight="1" x14ac:dyDescent="0.25">
      <c r="A355" s="14">
        <v>337</v>
      </c>
      <c r="B355" s="3" t="s">
        <v>695</v>
      </c>
      <c r="C355" s="4" t="s">
        <v>696</v>
      </c>
      <c r="D355" s="19">
        <v>5069.5</v>
      </c>
      <c r="E355" s="5">
        <v>43348</v>
      </c>
    </row>
    <row r="356" spans="1:5" ht="16.5" customHeight="1" x14ac:dyDescent="0.25">
      <c r="A356" s="14">
        <v>338</v>
      </c>
      <c r="B356" s="3" t="s">
        <v>697</v>
      </c>
      <c r="C356" s="4" t="s">
        <v>698</v>
      </c>
      <c r="D356" s="19">
        <v>9637.4599999999991</v>
      </c>
      <c r="E356" s="5">
        <v>43348</v>
      </c>
    </row>
    <row r="357" spans="1:5" ht="16.5" customHeight="1" x14ac:dyDescent="0.25">
      <c r="A357" s="14">
        <v>339</v>
      </c>
      <c r="B357" s="3" t="s">
        <v>699</v>
      </c>
      <c r="C357" s="4" t="s">
        <v>700</v>
      </c>
      <c r="D357" s="19">
        <v>6202.63</v>
      </c>
      <c r="E357" s="5">
        <v>43348</v>
      </c>
    </row>
    <row r="358" spans="1:5" ht="16.5" customHeight="1" x14ac:dyDescent="0.25">
      <c r="A358" s="14">
        <v>340</v>
      </c>
      <c r="B358" s="3" t="s">
        <v>701</v>
      </c>
      <c r="C358" s="4" t="s">
        <v>702</v>
      </c>
      <c r="D358" s="19">
        <v>8068.04</v>
      </c>
      <c r="E358" s="5">
        <v>43348</v>
      </c>
    </row>
    <row r="359" spans="1:5" ht="16.5" customHeight="1" x14ac:dyDescent="0.25">
      <c r="A359" s="14">
        <v>341</v>
      </c>
      <c r="B359" s="3" t="s">
        <v>703</v>
      </c>
      <c r="C359" s="4" t="s">
        <v>704</v>
      </c>
      <c r="D359" s="19">
        <v>9742.99</v>
      </c>
      <c r="E359" s="5">
        <v>43348</v>
      </c>
    </row>
    <row r="360" spans="1:5" ht="16.5" customHeight="1" x14ac:dyDescent="0.25">
      <c r="A360" s="14">
        <v>342</v>
      </c>
      <c r="B360" s="3" t="s">
        <v>705</v>
      </c>
      <c r="C360" s="4" t="s">
        <v>706</v>
      </c>
      <c r="D360" s="19">
        <v>6705.11</v>
      </c>
      <c r="E360" s="5">
        <v>43348</v>
      </c>
    </row>
    <row r="361" spans="1:5" ht="16.5" customHeight="1" x14ac:dyDescent="0.25">
      <c r="A361" s="14">
        <v>343</v>
      </c>
      <c r="B361" s="3" t="s">
        <v>707</v>
      </c>
      <c r="C361" s="4" t="s">
        <v>708</v>
      </c>
      <c r="D361" s="19">
        <v>6341.09</v>
      </c>
      <c r="E361" s="5">
        <v>43348</v>
      </c>
    </row>
    <row r="362" spans="1:5" ht="16.5" customHeight="1" x14ac:dyDescent="0.25">
      <c r="A362" s="14">
        <v>344</v>
      </c>
      <c r="B362" s="3" t="s">
        <v>709</v>
      </c>
      <c r="C362" s="4" t="s">
        <v>710</v>
      </c>
      <c r="D362" s="19">
        <v>7421.4</v>
      </c>
      <c r="E362" s="5">
        <v>43348</v>
      </c>
    </row>
    <row r="363" spans="1:5" ht="16.5" customHeight="1" x14ac:dyDescent="0.25">
      <c r="A363" s="14">
        <v>345</v>
      </c>
      <c r="B363" s="3" t="s">
        <v>711</v>
      </c>
      <c r="C363" s="6" t="s">
        <v>712</v>
      </c>
      <c r="D363" s="19">
        <v>6311.17</v>
      </c>
      <c r="E363" s="5">
        <v>43348</v>
      </c>
    </row>
    <row r="364" spans="1:5" ht="16.5" customHeight="1" x14ac:dyDescent="0.25">
      <c r="A364" s="14">
        <v>346</v>
      </c>
      <c r="B364" s="3" t="s">
        <v>713</v>
      </c>
      <c r="C364" s="4" t="s">
        <v>714</v>
      </c>
      <c r="D364" s="19">
        <v>9963.0499999999993</v>
      </c>
      <c r="E364" s="5">
        <v>43348</v>
      </c>
    </row>
    <row r="365" spans="1:5" ht="16.5" customHeight="1" x14ac:dyDescent="0.25">
      <c r="A365" s="14">
        <v>347</v>
      </c>
      <c r="B365" s="3" t="s">
        <v>715</v>
      </c>
      <c r="C365" s="4" t="s">
        <v>716</v>
      </c>
      <c r="D365" s="19">
        <v>22364.07</v>
      </c>
      <c r="E365" s="5">
        <v>43348</v>
      </c>
    </row>
    <row r="366" spans="1:5" ht="16.5" customHeight="1" x14ac:dyDescent="0.25">
      <c r="A366" s="14">
        <v>348</v>
      </c>
      <c r="B366" s="3" t="s">
        <v>717</v>
      </c>
      <c r="C366" s="4" t="s">
        <v>718</v>
      </c>
      <c r="D366" s="19">
        <v>17506.55</v>
      </c>
      <c r="E366" s="5">
        <v>43348</v>
      </c>
    </row>
    <row r="367" spans="1:5" ht="16.5" customHeight="1" x14ac:dyDescent="0.25">
      <c r="A367" s="14">
        <v>349</v>
      </c>
      <c r="B367" s="3" t="s">
        <v>719</v>
      </c>
      <c r="C367" s="4" t="s">
        <v>720</v>
      </c>
      <c r="D367" s="19">
        <v>12310.87</v>
      </c>
      <c r="E367" s="5">
        <v>43348</v>
      </c>
    </row>
    <row r="368" spans="1:5" ht="16.5" customHeight="1" x14ac:dyDescent="0.25">
      <c r="A368" s="14">
        <v>350</v>
      </c>
      <c r="B368" s="3" t="s">
        <v>721</v>
      </c>
      <c r="C368" s="4" t="s">
        <v>722</v>
      </c>
      <c r="D368" s="19">
        <v>5001.99</v>
      </c>
      <c r="E368" s="5">
        <v>43348</v>
      </c>
    </row>
    <row r="369" spans="1:5" ht="16.5" customHeight="1" thickBot="1" x14ac:dyDescent="0.3">
      <c r="A369" s="14">
        <v>351</v>
      </c>
      <c r="B369" s="3" t="s">
        <v>723</v>
      </c>
      <c r="C369" s="4" t="s">
        <v>724</v>
      </c>
      <c r="D369" s="19">
        <v>6738.04</v>
      </c>
      <c r="E369" s="5">
        <v>43348</v>
      </c>
    </row>
    <row r="370" spans="1:5" ht="16.5" customHeight="1" x14ac:dyDescent="0.25">
      <c r="A370" s="21" t="s">
        <v>10</v>
      </c>
      <c r="B370" s="22"/>
      <c r="C370" s="22"/>
      <c r="D370" s="22"/>
      <c r="E370" s="23"/>
    </row>
    <row r="371" spans="1:5" ht="16.5" customHeight="1" x14ac:dyDescent="0.25">
      <c r="A371" s="24"/>
      <c r="B371" s="25"/>
      <c r="C371" s="25"/>
      <c r="D371" s="25"/>
      <c r="E371" s="26"/>
    </row>
    <row r="372" spans="1:5" ht="16.5" customHeight="1" x14ac:dyDescent="0.25">
      <c r="A372" s="14">
        <v>352</v>
      </c>
      <c r="B372" s="3" t="s">
        <v>725</v>
      </c>
      <c r="C372" s="4" t="s">
        <v>726</v>
      </c>
      <c r="D372" s="19">
        <v>6115.14</v>
      </c>
      <c r="E372" s="5">
        <v>43348</v>
      </c>
    </row>
    <row r="373" spans="1:5" ht="16.5" customHeight="1" x14ac:dyDescent="0.25">
      <c r="A373" s="14">
        <v>353</v>
      </c>
      <c r="B373" s="3" t="s">
        <v>727</v>
      </c>
      <c r="C373" s="4" t="s">
        <v>728</v>
      </c>
      <c r="D373" s="19">
        <v>7527.34</v>
      </c>
      <c r="E373" s="5">
        <v>43348</v>
      </c>
    </row>
    <row r="374" spans="1:5" ht="16.5" customHeight="1" x14ac:dyDescent="0.25">
      <c r="A374" s="14">
        <v>354</v>
      </c>
      <c r="B374" s="3" t="s">
        <v>729</v>
      </c>
      <c r="C374" s="4" t="s">
        <v>730</v>
      </c>
      <c r="D374" s="19">
        <v>5248.04</v>
      </c>
      <c r="E374" s="5">
        <v>43348</v>
      </c>
    </row>
    <row r="375" spans="1:5" ht="16.5" customHeight="1" x14ac:dyDescent="0.25">
      <c r="A375" s="14">
        <v>355</v>
      </c>
      <c r="B375" s="3" t="s">
        <v>731</v>
      </c>
      <c r="C375" s="4" t="s">
        <v>732</v>
      </c>
      <c r="D375" s="19">
        <v>5071.8999999999996</v>
      </c>
      <c r="E375" s="5">
        <v>43348</v>
      </c>
    </row>
    <row r="376" spans="1:5" ht="16.5" customHeight="1" x14ac:dyDescent="0.25">
      <c r="A376" s="14">
        <v>356</v>
      </c>
      <c r="B376" s="3" t="s">
        <v>733</v>
      </c>
      <c r="C376" s="4" t="s">
        <v>734</v>
      </c>
      <c r="D376" s="19">
        <v>5972.65</v>
      </c>
      <c r="E376" s="5">
        <v>43348</v>
      </c>
    </row>
    <row r="377" spans="1:5" ht="16.5" customHeight="1" x14ac:dyDescent="0.25">
      <c r="A377" s="14">
        <v>357</v>
      </c>
      <c r="B377" s="3" t="s">
        <v>735</v>
      </c>
      <c r="C377" s="4" t="s">
        <v>736</v>
      </c>
      <c r="D377" s="19">
        <v>7328.28</v>
      </c>
      <c r="E377" s="5">
        <v>43348</v>
      </c>
    </row>
    <row r="378" spans="1:5" ht="16.5" customHeight="1" x14ac:dyDescent="0.25">
      <c r="A378" s="14">
        <v>358</v>
      </c>
      <c r="B378" s="3" t="s">
        <v>737</v>
      </c>
      <c r="C378" s="4" t="s">
        <v>738</v>
      </c>
      <c r="D378" s="19">
        <v>10407.83</v>
      </c>
      <c r="E378" s="5">
        <v>43348</v>
      </c>
    </row>
    <row r="379" spans="1:5" ht="16.5" customHeight="1" x14ac:dyDescent="0.25">
      <c r="A379" s="14">
        <v>359</v>
      </c>
      <c r="B379" s="3" t="s">
        <v>737</v>
      </c>
      <c r="C379" s="4" t="s">
        <v>739</v>
      </c>
      <c r="D379" s="19">
        <v>6019.53</v>
      </c>
      <c r="E379" s="5">
        <v>43348</v>
      </c>
    </row>
    <row r="380" spans="1:5" ht="16.5" customHeight="1" x14ac:dyDescent="0.25">
      <c r="A380" s="14">
        <v>360</v>
      </c>
      <c r="B380" s="3" t="s">
        <v>737</v>
      </c>
      <c r="C380" s="4" t="s">
        <v>740</v>
      </c>
      <c r="D380" s="19">
        <v>5546.98</v>
      </c>
      <c r="E380" s="5">
        <v>43348</v>
      </c>
    </row>
    <row r="381" spans="1:5" ht="16.5" customHeight="1" x14ac:dyDescent="0.25">
      <c r="A381" s="14">
        <v>361</v>
      </c>
      <c r="B381" s="3" t="s">
        <v>737</v>
      </c>
      <c r="C381" s="4" t="s">
        <v>741</v>
      </c>
      <c r="D381" s="19">
        <v>5262.82</v>
      </c>
      <c r="E381" s="5">
        <v>43348</v>
      </c>
    </row>
    <row r="382" spans="1:5" ht="16.5" customHeight="1" x14ac:dyDescent="0.25">
      <c r="A382" s="14">
        <v>362</v>
      </c>
      <c r="B382" s="3" t="s">
        <v>737</v>
      </c>
      <c r="C382" s="4" t="s">
        <v>742</v>
      </c>
      <c r="D382" s="19">
        <v>5392.47</v>
      </c>
      <c r="E382" s="5">
        <v>43348</v>
      </c>
    </row>
    <row r="383" spans="1:5" ht="16.5" customHeight="1" x14ac:dyDescent="0.25">
      <c r="A383" s="14">
        <v>363</v>
      </c>
      <c r="B383" s="3" t="s">
        <v>737</v>
      </c>
      <c r="C383" s="4" t="s">
        <v>743</v>
      </c>
      <c r="D383" s="19">
        <v>5174.82</v>
      </c>
      <c r="E383" s="5">
        <v>43348</v>
      </c>
    </row>
    <row r="384" spans="1:5" ht="16.5" customHeight="1" x14ac:dyDescent="0.25">
      <c r="A384" s="14">
        <v>364</v>
      </c>
      <c r="B384" s="3" t="s">
        <v>737</v>
      </c>
      <c r="C384" s="4" t="s">
        <v>744</v>
      </c>
      <c r="D384" s="19">
        <v>5946.83</v>
      </c>
      <c r="E384" s="5">
        <v>43348</v>
      </c>
    </row>
    <row r="385" spans="1:5" ht="16.5" customHeight="1" x14ac:dyDescent="0.25">
      <c r="A385" s="14">
        <v>365</v>
      </c>
      <c r="B385" s="3" t="s">
        <v>737</v>
      </c>
      <c r="C385" s="4" t="s">
        <v>745</v>
      </c>
      <c r="D385" s="19">
        <v>5101.55</v>
      </c>
      <c r="E385" s="5">
        <v>43348</v>
      </c>
    </row>
    <row r="386" spans="1:5" ht="16.5" customHeight="1" x14ac:dyDescent="0.25">
      <c r="A386" s="14">
        <v>366</v>
      </c>
      <c r="B386" s="3" t="s">
        <v>737</v>
      </c>
      <c r="C386" s="4" t="s">
        <v>746</v>
      </c>
      <c r="D386" s="19">
        <v>5379.32</v>
      </c>
      <c r="E386" s="5">
        <v>43348</v>
      </c>
    </row>
    <row r="387" spans="1:5" ht="16.5" customHeight="1" thickBot="1" x14ac:dyDescent="0.3">
      <c r="A387" s="14">
        <v>367</v>
      </c>
      <c r="B387" s="3" t="s">
        <v>737</v>
      </c>
      <c r="C387" s="4" t="s">
        <v>747</v>
      </c>
      <c r="D387" s="19">
        <v>6016.8</v>
      </c>
      <c r="E387" s="5">
        <v>43348</v>
      </c>
    </row>
    <row r="388" spans="1:5" ht="16.5" customHeight="1" x14ac:dyDescent="0.25">
      <c r="A388" s="21" t="s">
        <v>11</v>
      </c>
      <c r="B388" s="22"/>
      <c r="C388" s="22"/>
      <c r="D388" s="22"/>
      <c r="E388" s="23"/>
    </row>
    <row r="389" spans="1:5" ht="16.5" customHeight="1" thickBot="1" x14ac:dyDescent="0.3">
      <c r="A389" s="27"/>
      <c r="B389" s="28"/>
      <c r="C389" s="28"/>
      <c r="D389" s="28"/>
      <c r="E389" s="29"/>
    </row>
    <row r="390" spans="1:5" ht="16.5" customHeight="1" x14ac:dyDescent="0.25">
      <c r="A390" s="20">
        <v>368</v>
      </c>
      <c r="B390" s="11" t="s">
        <v>748</v>
      </c>
      <c r="C390" s="12" t="s">
        <v>749</v>
      </c>
      <c r="D390" s="18">
        <v>1894.22</v>
      </c>
      <c r="E390" s="13">
        <v>43348</v>
      </c>
    </row>
    <row r="391" spans="1:5" ht="16.5" customHeight="1" x14ac:dyDescent="0.25">
      <c r="A391" s="14">
        <v>369</v>
      </c>
      <c r="B391" s="3" t="s">
        <v>750</v>
      </c>
      <c r="C391" s="4" t="s">
        <v>751</v>
      </c>
      <c r="D391" s="19">
        <v>3105.58</v>
      </c>
      <c r="E391" s="5">
        <v>43348</v>
      </c>
    </row>
    <row r="392" spans="1:5" ht="16.5" customHeight="1" x14ac:dyDescent="0.25">
      <c r="A392" s="20">
        <v>370</v>
      </c>
      <c r="B392" s="3" t="s">
        <v>752</v>
      </c>
      <c r="C392" s="4" t="s">
        <v>753</v>
      </c>
      <c r="D392" s="19">
        <v>3494</v>
      </c>
      <c r="E392" s="5">
        <v>43348</v>
      </c>
    </row>
    <row r="393" spans="1:5" ht="16.5" customHeight="1" x14ac:dyDescent="0.25">
      <c r="A393" s="14">
        <v>371</v>
      </c>
      <c r="B393" s="3" t="s">
        <v>754</v>
      </c>
      <c r="C393" s="4" t="s">
        <v>755</v>
      </c>
      <c r="D393" s="19">
        <v>1920.11</v>
      </c>
      <c r="E393" s="5">
        <v>43348</v>
      </c>
    </row>
    <row r="394" spans="1:5" ht="16.5" customHeight="1" x14ac:dyDescent="0.25">
      <c r="A394" s="20">
        <v>372</v>
      </c>
      <c r="B394" s="3" t="s">
        <v>756</v>
      </c>
      <c r="C394" s="4" t="s">
        <v>757</v>
      </c>
      <c r="D394" s="19">
        <v>2967.6</v>
      </c>
      <c r="E394" s="5">
        <v>43348</v>
      </c>
    </row>
    <row r="395" spans="1:5" ht="16.5" customHeight="1" x14ac:dyDescent="0.25">
      <c r="A395" s="14">
        <v>373</v>
      </c>
      <c r="B395" s="3" t="s">
        <v>758</v>
      </c>
      <c r="C395" s="4" t="s">
        <v>759</v>
      </c>
      <c r="D395" s="19">
        <v>3007.99</v>
      </c>
      <c r="E395" s="5">
        <v>43348</v>
      </c>
    </row>
    <row r="396" spans="1:5" ht="16.5" customHeight="1" x14ac:dyDescent="0.25">
      <c r="A396" s="20">
        <v>374</v>
      </c>
      <c r="B396" s="3" t="s">
        <v>760</v>
      </c>
      <c r="C396" s="4" t="s">
        <v>761</v>
      </c>
      <c r="D396" s="19">
        <v>4689.18</v>
      </c>
      <c r="E396" s="5">
        <v>43348</v>
      </c>
    </row>
    <row r="397" spans="1:5" ht="16.5" customHeight="1" x14ac:dyDescent="0.25">
      <c r="A397" s="14">
        <v>375</v>
      </c>
      <c r="B397" s="3" t="s">
        <v>762</v>
      </c>
      <c r="C397" s="4" t="s">
        <v>763</v>
      </c>
      <c r="D397" s="19">
        <v>2410.23</v>
      </c>
      <c r="E397" s="5">
        <v>43348</v>
      </c>
    </row>
    <row r="398" spans="1:5" ht="16.5" customHeight="1" x14ac:dyDescent="0.25">
      <c r="A398" s="20">
        <v>376</v>
      </c>
      <c r="B398" s="3" t="s">
        <v>764</v>
      </c>
      <c r="C398" s="4" t="s">
        <v>765</v>
      </c>
      <c r="D398" s="19">
        <v>2652.28</v>
      </c>
      <c r="E398" s="5">
        <v>43348</v>
      </c>
    </row>
    <row r="399" spans="1:5" ht="16.5" customHeight="1" x14ac:dyDescent="0.25">
      <c r="A399" s="14">
        <v>377</v>
      </c>
      <c r="B399" s="3" t="s">
        <v>766</v>
      </c>
      <c r="C399" s="4" t="s">
        <v>767</v>
      </c>
      <c r="D399" s="19">
        <v>3153.68</v>
      </c>
      <c r="E399" s="5">
        <v>43348</v>
      </c>
    </row>
    <row r="400" spans="1:5" ht="16.5" customHeight="1" x14ac:dyDescent="0.25">
      <c r="A400" s="20">
        <v>378</v>
      </c>
      <c r="B400" s="3" t="s">
        <v>768</v>
      </c>
      <c r="C400" s="4" t="s">
        <v>769</v>
      </c>
      <c r="D400" s="19">
        <v>2015.19</v>
      </c>
      <c r="E400" s="5">
        <v>43348</v>
      </c>
    </row>
    <row r="401" spans="1:5" ht="16.5" customHeight="1" x14ac:dyDescent="0.25">
      <c r="A401" s="14">
        <v>379</v>
      </c>
      <c r="B401" s="3" t="s">
        <v>770</v>
      </c>
      <c r="C401" s="4" t="s">
        <v>771</v>
      </c>
      <c r="D401" s="19">
        <v>2388.42</v>
      </c>
      <c r="E401" s="5">
        <v>43348</v>
      </c>
    </row>
    <row r="402" spans="1:5" ht="16.5" customHeight="1" x14ac:dyDescent="0.25">
      <c r="A402" s="20">
        <v>380</v>
      </c>
      <c r="B402" s="3" t="s">
        <v>772</v>
      </c>
      <c r="C402" s="4" t="s">
        <v>773</v>
      </c>
      <c r="D402" s="19">
        <v>2553.7600000000002</v>
      </c>
      <c r="E402" s="5">
        <v>43348</v>
      </c>
    </row>
    <row r="403" spans="1:5" ht="16.5" customHeight="1" x14ac:dyDescent="0.25">
      <c r="A403" s="14">
        <v>381</v>
      </c>
      <c r="B403" s="3" t="s">
        <v>774</v>
      </c>
      <c r="C403" s="4" t="s">
        <v>775</v>
      </c>
      <c r="D403" s="19">
        <v>2787.16</v>
      </c>
      <c r="E403" s="5">
        <v>43348</v>
      </c>
    </row>
    <row r="404" spans="1:5" ht="16.5" customHeight="1" x14ac:dyDescent="0.25">
      <c r="A404" s="20">
        <v>382</v>
      </c>
      <c r="B404" s="3" t="s">
        <v>776</v>
      </c>
      <c r="C404" s="4" t="s">
        <v>777</v>
      </c>
      <c r="D404" s="19">
        <v>5581.85</v>
      </c>
      <c r="E404" s="5">
        <v>43348</v>
      </c>
    </row>
    <row r="405" spans="1:5" ht="16.5" customHeight="1" x14ac:dyDescent="0.25">
      <c r="A405" s="14">
        <v>383</v>
      </c>
      <c r="B405" s="3" t="s">
        <v>778</v>
      </c>
      <c r="C405" s="4" t="s">
        <v>777</v>
      </c>
      <c r="D405" s="19">
        <v>2100.61</v>
      </c>
      <c r="E405" s="5">
        <v>43348</v>
      </c>
    </row>
    <row r="406" spans="1:5" ht="16.5" customHeight="1" x14ac:dyDescent="0.25">
      <c r="A406" s="20">
        <v>384</v>
      </c>
      <c r="B406" s="3" t="s">
        <v>779</v>
      </c>
      <c r="C406" s="4" t="s">
        <v>777</v>
      </c>
      <c r="D406" s="19">
        <v>2019.05</v>
      </c>
      <c r="E406" s="5">
        <v>43348</v>
      </c>
    </row>
    <row r="407" spans="1:5" ht="16.5" customHeight="1" x14ac:dyDescent="0.25">
      <c r="A407" s="14">
        <v>385</v>
      </c>
      <c r="B407" s="3" t="s">
        <v>780</v>
      </c>
      <c r="C407" s="4" t="s">
        <v>777</v>
      </c>
      <c r="D407" s="19">
        <v>1939.54</v>
      </c>
      <c r="E407" s="5">
        <v>43348</v>
      </c>
    </row>
    <row r="408" spans="1:5" ht="16.5" customHeight="1" x14ac:dyDescent="0.25">
      <c r="A408" s="20">
        <v>386</v>
      </c>
      <c r="B408" s="3" t="s">
        <v>781</v>
      </c>
      <c r="C408" s="4" t="s">
        <v>782</v>
      </c>
      <c r="D408" s="19">
        <v>2827.84</v>
      </c>
      <c r="E408" s="5">
        <v>43348</v>
      </c>
    </row>
    <row r="409" spans="1:5" ht="16.5" customHeight="1" x14ac:dyDescent="0.25">
      <c r="A409" s="14">
        <v>387</v>
      </c>
      <c r="B409" s="3" t="s">
        <v>783</v>
      </c>
      <c r="C409" s="4" t="s">
        <v>784</v>
      </c>
      <c r="D409" s="19">
        <v>4982.3500000000004</v>
      </c>
      <c r="E409" s="5">
        <v>43348</v>
      </c>
    </row>
    <row r="410" spans="1:5" ht="16.5" customHeight="1" x14ac:dyDescent="0.25">
      <c r="A410" s="20">
        <v>388</v>
      </c>
      <c r="B410" s="3" t="s">
        <v>785</v>
      </c>
      <c r="C410" s="4" t="s">
        <v>786</v>
      </c>
      <c r="D410" s="19">
        <v>4764.03</v>
      </c>
      <c r="E410" s="5">
        <v>43348</v>
      </c>
    </row>
    <row r="411" spans="1:5" ht="16.5" customHeight="1" x14ac:dyDescent="0.25">
      <c r="A411" s="14">
        <v>389</v>
      </c>
      <c r="B411" s="3" t="s">
        <v>787</v>
      </c>
      <c r="C411" s="4" t="s">
        <v>788</v>
      </c>
      <c r="D411" s="19">
        <v>1953.02</v>
      </c>
      <c r="E411" s="5">
        <v>43348</v>
      </c>
    </row>
    <row r="412" spans="1:5" ht="16.5" customHeight="1" x14ac:dyDescent="0.25">
      <c r="A412" s="20">
        <v>390</v>
      </c>
      <c r="B412" s="3" t="s">
        <v>789</v>
      </c>
      <c r="C412" s="4" t="s">
        <v>790</v>
      </c>
      <c r="D412" s="19">
        <v>4750.47</v>
      </c>
      <c r="E412" s="5">
        <v>43348</v>
      </c>
    </row>
    <row r="413" spans="1:5" ht="16.5" customHeight="1" x14ac:dyDescent="0.25">
      <c r="A413" s="14">
        <v>391</v>
      </c>
      <c r="B413" s="3" t="s">
        <v>791</v>
      </c>
      <c r="C413" s="4" t="s">
        <v>792</v>
      </c>
      <c r="D413" s="19">
        <v>3600.32</v>
      </c>
      <c r="E413" s="5">
        <v>43348</v>
      </c>
    </row>
    <row r="414" spans="1:5" ht="16.5" customHeight="1" x14ac:dyDescent="0.25">
      <c r="A414" s="20">
        <v>392</v>
      </c>
      <c r="B414" s="3" t="s">
        <v>793</v>
      </c>
      <c r="C414" s="4" t="s">
        <v>794</v>
      </c>
      <c r="D414" s="19">
        <v>3225.19</v>
      </c>
      <c r="E414" s="5">
        <v>43348</v>
      </c>
    </row>
    <row r="415" spans="1:5" ht="16.5" customHeight="1" x14ac:dyDescent="0.25">
      <c r="A415" s="14">
        <v>393</v>
      </c>
      <c r="B415" s="3" t="s">
        <v>795</v>
      </c>
      <c r="C415" s="4" t="s">
        <v>796</v>
      </c>
      <c r="D415" s="19">
        <v>1942.68</v>
      </c>
      <c r="E415" s="5">
        <v>43348</v>
      </c>
    </row>
    <row r="416" spans="1:5" ht="16.5" customHeight="1" x14ac:dyDescent="0.25">
      <c r="A416" s="20">
        <v>394</v>
      </c>
      <c r="B416" s="3" t="s">
        <v>797</v>
      </c>
      <c r="C416" s="4" t="s">
        <v>798</v>
      </c>
      <c r="D416" s="19">
        <v>2430.14</v>
      </c>
      <c r="E416" s="5">
        <v>43348</v>
      </c>
    </row>
    <row r="417" spans="1:5" ht="16.5" customHeight="1" x14ac:dyDescent="0.25">
      <c r="A417" s="14">
        <v>395</v>
      </c>
      <c r="B417" s="3" t="s">
        <v>799</v>
      </c>
      <c r="C417" s="4" t="s">
        <v>800</v>
      </c>
      <c r="D417" s="19">
        <v>3709.02</v>
      </c>
      <c r="E417" s="5">
        <v>43348</v>
      </c>
    </row>
    <row r="418" spans="1:5" ht="16.5" customHeight="1" x14ac:dyDescent="0.25">
      <c r="A418" s="20">
        <v>396</v>
      </c>
      <c r="B418" s="3" t="s">
        <v>801</v>
      </c>
      <c r="C418" s="6" t="s">
        <v>802</v>
      </c>
      <c r="D418" s="19">
        <v>4203.8900000000003</v>
      </c>
      <c r="E418" s="5">
        <v>43348</v>
      </c>
    </row>
    <row r="419" spans="1:5" ht="16.5" customHeight="1" x14ac:dyDescent="0.25">
      <c r="A419" s="14">
        <v>397</v>
      </c>
      <c r="B419" s="3" t="s">
        <v>803</v>
      </c>
      <c r="C419" s="4" t="s">
        <v>804</v>
      </c>
      <c r="D419" s="19">
        <v>2032.22</v>
      </c>
      <c r="E419" s="5">
        <v>43348</v>
      </c>
    </row>
    <row r="420" spans="1:5" ht="16.5" customHeight="1" x14ac:dyDescent="0.25">
      <c r="A420" s="20">
        <v>398</v>
      </c>
      <c r="B420" s="3" t="s">
        <v>805</v>
      </c>
      <c r="C420" s="4" t="s">
        <v>806</v>
      </c>
      <c r="D420" s="19">
        <v>6722.81</v>
      </c>
      <c r="E420" s="5">
        <v>43348</v>
      </c>
    </row>
    <row r="421" spans="1:5" ht="16.5" customHeight="1" x14ac:dyDescent="0.25">
      <c r="A421" s="14">
        <v>399</v>
      </c>
      <c r="B421" s="3" t="s">
        <v>807</v>
      </c>
      <c r="C421" s="4" t="s">
        <v>808</v>
      </c>
      <c r="D421" s="19">
        <v>4601.92</v>
      </c>
      <c r="E421" s="5">
        <v>43348</v>
      </c>
    </row>
    <row r="422" spans="1:5" ht="16.5" customHeight="1" x14ac:dyDescent="0.25">
      <c r="A422" s="20">
        <v>400</v>
      </c>
      <c r="B422" s="3" t="s">
        <v>809</v>
      </c>
      <c r="C422" s="4" t="s">
        <v>810</v>
      </c>
      <c r="D422" s="19">
        <v>3888.54</v>
      </c>
      <c r="E422" s="5">
        <v>43348</v>
      </c>
    </row>
    <row r="423" spans="1:5" ht="16.5" customHeight="1" x14ac:dyDescent="0.25">
      <c r="A423" s="14">
        <v>401</v>
      </c>
      <c r="B423" s="3" t="s">
        <v>811</v>
      </c>
      <c r="C423" s="4" t="s">
        <v>812</v>
      </c>
      <c r="D423" s="19">
        <v>4898.2700000000004</v>
      </c>
      <c r="E423" s="5">
        <v>43348</v>
      </c>
    </row>
    <row r="424" spans="1:5" ht="16.5" customHeight="1" x14ac:dyDescent="0.25">
      <c r="A424" s="20">
        <v>402</v>
      </c>
      <c r="B424" s="3" t="s">
        <v>813</v>
      </c>
      <c r="C424" s="4" t="s">
        <v>814</v>
      </c>
      <c r="D424" s="19">
        <v>2238.19</v>
      </c>
      <c r="E424" s="5">
        <v>43348</v>
      </c>
    </row>
    <row r="425" spans="1:5" ht="16.5" customHeight="1" x14ac:dyDescent="0.25">
      <c r="A425" s="14">
        <v>403</v>
      </c>
      <c r="B425" s="3" t="s">
        <v>815</v>
      </c>
      <c r="C425" s="4" t="s">
        <v>816</v>
      </c>
      <c r="D425" s="19">
        <v>2655.38</v>
      </c>
      <c r="E425" s="5">
        <v>43348</v>
      </c>
    </row>
    <row r="426" spans="1:5" ht="16.5" customHeight="1" x14ac:dyDescent="0.25">
      <c r="A426" s="20">
        <v>404</v>
      </c>
      <c r="B426" s="3" t="s">
        <v>817</v>
      </c>
      <c r="C426" s="4" t="s">
        <v>818</v>
      </c>
      <c r="D426" s="19">
        <v>2709.11</v>
      </c>
      <c r="E426" s="5">
        <v>43348</v>
      </c>
    </row>
    <row r="427" spans="1:5" ht="16.5" customHeight="1" thickBot="1" x14ac:dyDescent="0.3">
      <c r="A427" s="14">
        <v>405</v>
      </c>
      <c r="B427" s="3" t="s">
        <v>819</v>
      </c>
      <c r="C427" s="4" t="s">
        <v>820</v>
      </c>
      <c r="D427" s="19">
        <v>2677.96</v>
      </c>
      <c r="E427" s="5">
        <v>43348</v>
      </c>
    </row>
    <row r="428" spans="1:5" ht="16.5" customHeight="1" x14ac:dyDescent="0.25">
      <c r="A428" s="21" t="s">
        <v>12</v>
      </c>
      <c r="B428" s="22"/>
      <c r="C428" s="22"/>
      <c r="D428" s="22"/>
      <c r="E428" s="23"/>
    </row>
    <row r="429" spans="1:5" ht="16.5" customHeight="1" thickBot="1" x14ac:dyDescent="0.3">
      <c r="A429" s="27"/>
      <c r="B429" s="28"/>
      <c r="C429" s="28"/>
      <c r="D429" s="28"/>
      <c r="E429" s="29"/>
    </row>
    <row r="430" spans="1:5" ht="16.5" customHeight="1" x14ac:dyDescent="0.25">
      <c r="A430" s="20">
        <v>406</v>
      </c>
      <c r="B430" s="11">
        <v>3210001511</v>
      </c>
      <c r="C430" s="12" t="s">
        <v>821</v>
      </c>
      <c r="D430" s="18">
        <v>31643.86</v>
      </c>
      <c r="E430" s="13">
        <v>43348</v>
      </c>
    </row>
    <row r="431" spans="1:5" ht="16.5" customHeight="1" x14ac:dyDescent="0.25">
      <c r="A431" s="14">
        <v>407</v>
      </c>
      <c r="B431" s="3">
        <v>3210001515</v>
      </c>
      <c r="C431" s="4" t="s">
        <v>822</v>
      </c>
      <c r="D431" s="19">
        <v>10960.18</v>
      </c>
      <c r="E431" s="5">
        <v>43348</v>
      </c>
    </row>
    <row r="432" spans="1:5" ht="16.5" customHeight="1" x14ac:dyDescent="0.25">
      <c r="A432" s="20">
        <v>408</v>
      </c>
      <c r="B432" s="3">
        <v>3210001522</v>
      </c>
      <c r="C432" s="4" t="s">
        <v>823</v>
      </c>
      <c r="D432" s="19">
        <v>7861.18</v>
      </c>
      <c r="E432" s="5">
        <v>43348</v>
      </c>
    </row>
    <row r="433" spans="1:5" ht="16.5" customHeight="1" x14ac:dyDescent="0.25">
      <c r="A433" s="14">
        <v>409</v>
      </c>
      <c r="B433" s="3">
        <v>3210001523</v>
      </c>
      <c r="C433" s="4" t="s">
        <v>824</v>
      </c>
      <c r="D433" s="19">
        <v>7596.34</v>
      </c>
      <c r="E433" s="5">
        <v>43348</v>
      </c>
    </row>
    <row r="434" spans="1:5" ht="16.5" customHeight="1" x14ac:dyDescent="0.25">
      <c r="A434" s="20">
        <v>410</v>
      </c>
      <c r="B434" s="3">
        <v>3210001525</v>
      </c>
      <c r="C434" s="4" t="s">
        <v>825</v>
      </c>
      <c r="D434" s="19">
        <v>25447.71</v>
      </c>
      <c r="E434" s="5">
        <v>43348</v>
      </c>
    </row>
    <row r="435" spans="1:5" ht="16.5" customHeight="1" x14ac:dyDescent="0.25">
      <c r="A435" s="14">
        <v>411</v>
      </c>
      <c r="B435" s="3">
        <v>3210001526</v>
      </c>
      <c r="C435" s="4" t="s">
        <v>826</v>
      </c>
      <c r="D435" s="19">
        <v>5917.84</v>
      </c>
      <c r="E435" s="5">
        <v>43348</v>
      </c>
    </row>
    <row r="436" spans="1:5" ht="16.5" customHeight="1" x14ac:dyDescent="0.25">
      <c r="A436" s="20">
        <v>412</v>
      </c>
      <c r="B436" s="3">
        <v>3210002072</v>
      </c>
      <c r="C436" s="6" t="s">
        <v>827</v>
      </c>
      <c r="D436" s="19">
        <v>7311.66</v>
      </c>
      <c r="E436" s="5">
        <v>43348</v>
      </c>
    </row>
    <row r="437" spans="1:5" ht="16.5" customHeight="1" x14ac:dyDescent="0.25">
      <c r="A437" s="14">
        <v>413</v>
      </c>
      <c r="B437" s="3">
        <v>3210001940</v>
      </c>
      <c r="C437" s="4" t="s">
        <v>828</v>
      </c>
      <c r="D437" s="19">
        <v>6957.07</v>
      </c>
      <c r="E437" s="5">
        <v>43348</v>
      </c>
    </row>
    <row r="438" spans="1:5" ht="16.5" customHeight="1" x14ac:dyDescent="0.25">
      <c r="A438" s="20">
        <v>414</v>
      </c>
      <c r="B438" s="3">
        <v>3210001941</v>
      </c>
      <c r="C438" s="4" t="s">
        <v>829</v>
      </c>
      <c r="D438" s="19">
        <v>7484.45</v>
      </c>
      <c r="E438" s="5">
        <v>43348</v>
      </c>
    </row>
    <row r="439" spans="1:5" ht="16.5" customHeight="1" x14ac:dyDescent="0.25">
      <c r="A439" s="14">
        <v>415</v>
      </c>
      <c r="B439" s="3">
        <v>3210001971</v>
      </c>
      <c r="C439" s="4" t="s">
        <v>830</v>
      </c>
      <c r="D439" s="19">
        <v>6646.58</v>
      </c>
      <c r="E439" s="5">
        <v>43348</v>
      </c>
    </row>
    <row r="440" spans="1:5" ht="16.5" customHeight="1" x14ac:dyDescent="0.25">
      <c r="A440" s="20">
        <v>416</v>
      </c>
      <c r="B440" s="3">
        <v>3210002065</v>
      </c>
      <c r="C440" s="4" t="s">
        <v>831</v>
      </c>
      <c r="D440" s="19">
        <v>6621.2</v>
      </c>
      <c r="E440" s="5">
        <v>43348</v>
      </c>
    </row>
    <row r="441" spans="1:5" ht="16.5" customHeight="1" x14ac:dyDescent="0.25">
      <c r="A441" s="14">
        <v>417</v>
      </c>
      <c r="B441" s="3">
        <v>3210001300</v>
      </c>
      <c r="C441" s="4" t="s">
        <v>832</v>
      </c>
      <c r="D441" s="19">
        <v>10663.15</v>
      </c>
      <c r="E441" s="5">
        <v>43348</v>
      </c>
    </row>
    <row r="442" spans="1:5" ht="16.5" customHeight="1" x14ac:dyDescent="0.25">
      <c r="A442" s="20">
        <v>418</v>
      </c>
      <c r="B442" s="3">
        <v>3210000999</v>
      </c>
      <c r="C442" s="4" t="s">
        <v>833</v>
      </c>
      <c r="D442" s="19">
        <v>8770.09</v>
      </c>
      <c r="E442" s="5">
        <v>43348</v>
      </c>
    </row>
    <row r="443" spans="1:5" ht="16.5" customHeight="1" x14ac:dyDescent="0.25">
      <c r="A443" s="14">
        <v>419</v>
      </c>
      <c r="B443" s="3">
        <v>3210000876</v>
      </c>
      <c r="C443" s="4" t="s">
        <v>834</v>
      </c>
      <c r="D443" s="19">
        <v>11508.53</v>
      </c>
      <c r="E443" s="5">
        <v>43348</v>
      </c>
    </row>
    <row r="444" spans="1:5" ht="16.5" customHeight="1" x14ac:dyDescent="0.25">
      <c r="A444" s="20">
        <v>420</v>
      </c>
      <c r="B444" s="3">
        <v>3210000873</v>
      </c>
      <c r="C444" s="4" t="s">
        <v>835</v>
      </c>
      <c r="D444" s="19">
        <v>11162.97</v>
      </c>
      <c r="E444" s="5">
        <v>43348</v>
      </c>
    </row>
    <row r="445" spans="1:5" ht="16.5" customHeight="1" x14ac:dyDescent="0.25">
      <c r="A445" s="14">
        <v>421</v>
      </c>
      <c r="B445" s="3">
        <v>3210001598</v>
      </c>
      <c r="C445" s="4" t="s">
        <v>836</v>
      </c>
      <c r="D445" s="19">
        <v>5825.75</v>
      </c>
      <c r="E445" s="5">
        <v>43348</v>
      </c>
    </row>
    <row r="446" spans="1:5" ht="16.5" customHeight="1" x14ac:dyDescent="0.25">
      <c r="A446" s="20">
        <v>422</v>
      </c>
      <c r="B446" s="3">
        <v>3210000883</v>
      </c>
      <c r="C446" s="6" t="s">
        <v>837</v>
      </c>
      <c r="D446" s="19">
        <v>6418.47</v>
      </c>
      <c r="E446" s="5">
        <v>43348</v>
      </c>
    </row>
    <row r="447" spans="1:5" ht="16.5" customHeight="1" x14ac:dyDescent="0.25">
      <c r="A447" s="14">
        <v>423</v>
      </c>
      <c r="B447" s="3">
        <v>3210001064</v>
      </c>
      <c r="C447" s="4" t="s">
        <v>838</v>
      </c>
      <c r="D447" s="19">
        <v>8955.7800000000007</v>
      </c>
      <c r="E447" s="5">
        <v>43348</v>
      </c>
    </row>
    <row r="448" spans="1:5" ht="16.5" customHeight="1" x14ac:dyDescent="0.25">
      <c r="A448" s="20">
        <v>424</v>
      </c>
      <c r="B448" s="3">
        <v>3210000893</v>
      </c>
      <c r="C448" s="4" t="s">
        <v>839</v>
      </c>
      <c r="D448" s="19">
        <v>6390.41</v>
      </c>
      <c r="E448" s="5">
        <v>43348</v>
      </c>
    </row>
    <row r="449" spans="1:5" ht="16.5" customHeight="1" x14ac:dyDescent="0.25">
      <c r="A449" s="14">
        <v>425</v>
      </c>
      <c r="B449" s="3">
        <v>3210001945</v>
      </c>
      <c r="C449" s="4" t="s">
        <v>840</v>
      </c>
      <c r="D449" s="19">
        <v>7240.47</v>
      </c>
      <c r="E449" s="5">
        <v>43348</v>
      </c>
    </row>
    <row r="450" spans="1:5" ht="16.5" customHeight="1" x14ac:dyDescent="0.25">
      <c r="A450" s="20">
        <v>426</v>
      </c>
      <c r="B450" s="3">
        <v>3210000832</v>
      </c>
      <c r="C450" s="4" t="s">
        <v>841</v>
      </c>
      <c r="D450" s="19">
        <v>7788.67</v>
      </c>
      <c r="E450" s="5">
        <v>43348</v>
      </c>
    </row>
    <row r="451" spans="1:5" ht="16.5" customHeight="1" x14ac:dyDescent="0.25">
      <c r="A451" s="14">
        <v>427</v>
      </c>
      <c r="B451" s="3">
        <v>3210002144</v>
      </c>
      <c r="C451" s="4" t="s">
        <v>842</v>
      </c>
      <c r="D451" s="19">
        <v>8181.17</v>
      </c>
      <c r="E451" s="5">
        <v>43348</v>
      </c>
    </row>
    <row r="452" spans="1:5" ht="16.5" customHeight="1" x14ac:dyDescent="0.25">
      <c r="A452" s="20">
        <v>428</v>
      </c>
      <c r="B452" s="3">
        <v>3210000833</v>
      </c>
      <c r="C452" s="4" t="s">
        <v>843</v>
      </c>
      <c r="D452" s="19">
        <v>5440.99</v>
      </c>
      <c r="E452" s="5">
        <v>43348</v>
      </c>
    </row>
    <row r="453" spans="1:5" ht="16.5" customHeight="1" x14ac:dyDescent="0.25">
      <c r="A453" s="14">
        <v>429</v>
      </c>
      <c r="B453" s="3">
        <v>3210000919</v>
      </c>
      <c r="C453" s="4" t="s">
        <v>844</v>
      </c>
      <c r="D453" s="19">
        <v>7161.36</v>
      </c>
      <c r="E453" s="5">
        <v>43348</v>
      </c>
    </row>
    <row r="454" spans="1:5" ht="16.5" customHeight="1" x14ac:dyDescent="0.25">
      <c r="A454" s="20">
        <v>430</v>
      </c>
      <c r="B454" s="3">
        <v>3210001154</v>
      </c>
      <c r="C454" s="4" t="s">
        <v>845</v>
      </c>
      <c r="D454" s="19">
        <v>6324.83</v>
      </c>
      <c r="E454" s="5">
        <v>43348</v>
      </c>
    </row>
    <row r="455" spans="1:5" ht="16.5" customHeight="1" x14ac:dyDescent="0.25">
      <c r="A455" s="14">
        <v>431</v>
      </c>
      <c r="B455" s="3">
        <v>3210000923</v>
      </c>
      <c r="C455" s="4" t="s">
        <v>846</v>
      </c>
      <c r="D455" s="19">
        <v>21991.9</v>
      </c>
      <c r="E455" s="5">
        <v>43348</v>
      </c>
    </row>
    <row r="456" spans="1:5" ht="16.5" customHeight="1" x14ac:dyDescent="0.25">
      <c r="A456" s="20">
        <v>432</v>
      </c>
      <c r="B456" s="3">
        <v>3210000926</v>
      </c>
      <c r="C456" s="6" t="s">
        <v>847</v>
      </c>
      <c r="D456" s="19">
        <v>7782.73</v>
      </c>
      <c r="E456" s="5">
        <v>43348</v>
      </c>
    </row>
    <row r="457" spans="1:5" ht="16.5" customHeight="1" x14ac:dyDescent="0.25">
      <c r="A457" s="14">
        <v>433</v>
      </c>
      <c r="B457" s="3">
        <v>3210001303</v>
      </c>
      <c r="C457" s="4" t="s">
        <v>848</v>
      </c>
      <c r="D457" s="19">
        <v>12714.37</v>
      </c>
      <c r="E457" s="5">
        <v>43348</v>
      </c>
    </row>
    <row r="458" spans="1:5" ht="16.5" customHeight="1" x14ac:dyDescent="0.25">
      <c r="A458" s="20">
        <v>434</v>
      </c>
      <c r="B458" s="3">
        <v>3210002123</v>
      </c>
      <c r="C458" s="4" t="s">
        <v>849</v>
      </c>
      <c r="D458" s="19">
        <v>15103.5</v>
      </c>
      <c r="E458" s="5">
        <v>43348</v>
      </c>
    </row>
    <row r="459" spans="1:5" ht="16.5" customHeight="1" x14ac:dyDescent="0.25">
      <c r="A459" s="14">
        <v>435</v>
      </c>
      <c r="B459" s="3">
        <v>3210000928</v>
      </c>
      <c r="C459" s="4" t="s">
        <v>849</v>
      </c>
      <c r="D459" s="19">
        <v>6096.59</v>
      </c>
      <c r="E459" s="5">
        <v>43348</v>
      </c>
    </row>
    <row r="460" spans="1:5" ht="16.5" customHeight="1" x14ac:dyDescent="0.25">
      <c r="A460" s="20">
        <v>436</v>
      </c>
      <c r="B460" s="3">
        <v>3228008490</v>
      </c>
      <c r="C460" s="4" t="s">
        <v>850</v>
      </c>
      <c r="D460" s="19">
        <v>33909.339999999997</v>
      </c>
      <c r="E460" s="5">
        <v>43348</v>
      </c>
    </row>
    <row r="461" spans="1:5" ht="16.5" customHeight="1" x14ac:dyDescent="0.25">
      <c r="A461" s="14">
        <v>437</v>
      </c>
      <c r="B461" s="3">
        <v>3228008009</v>
      </c>
      <c r="C461" s="4" t="s">
        <v>851</v>
      </c>
      <c r="D461" s="19">
        <v>31185.14</v>
      </c>
      <c r="E461" s="5">
        <v>43348</v>
      </c>
    </row>
    <row r="462" spans="1:5" ht="16.5" customHeight="1" x14ac:dyDescent="0.25">
      <c r="A462" s="20">
        <v>438</v>
      </c>
      <c r="B462" s="3">
        <v>3228008394</v>
      </c>
      <c r="C462" s="4" t="s">
        <v>852</v>
      </c>
      <c r="D462" s="19">
        <v>29206.03</v>
      </c>
      <c r="E462" s="5">
        <v>43348</v>
      </c>
    </row>
    <row r="463" spans="1:5" ht="16.5" customHeight="1" x14ac:dyDescent="0.25">
      <c r="A463" s="14">
        <v>439</v>
      </c>
      <c r="B463" s="3">
        <v>3228008001</v>
      </c>
      <c r="C463" s="4" t="s">
        <v>853</v>
      </c>
      <c r="D463" s="19">
        <v>18941.38</v>
      </c>
      <c r="E463" s="5">
        <v>43348</v>
      </c>
    </row>
    <row r="464" spans="1:5" ht="16.5" customHeight="1" x14ac:dyDescent="0.25">
      <c r="A464" s="20">
        <v>440</v>
      </c>
      <c r="B464" s="3">
        <v>3228007978</v>
      </c>
      <c r="C464" s="6" t="s">
        <v>854</v>
      </c>
      <c r="D464" s="19">
        <v>12391.8</v>
      </c>
      <c r="E464" s="5">
        <v>43348</v>
      </c>
    </row>
    <row r="465" spans="1:5" ht="16.5" customHeight="1" x14ac:dyDescent="0.25">
      <c r="A465" s="14">
        <v>441</v>
      </c>
      <c r="B465" s="3">
        <v>3228007998</v>
      </c>
      <c r="C465" s="4" t="s">
        <v>854</v>
      </c>
      <c r="D465" s="19">
        <v>11586.92</v>
      </c>
      <c r="E465" s="5">
        <v>43348</v>
      </c>
    </row>
    <row r="466" spans="1:5" ht="16.5" customHeight="1" x14ac:dyDescent="0.25">
      <c r="A466" s="20">
        <v>442</v>
      </c>
      <c r="B466" s="3">
        <v>3228008405</v>
      </c>
      <c r="C466" s="4" t="s">
        <v>855</v>
      </c>
      <c r="D466" s="19">
        <v>21944.59</v>
      </c>
      <c r="E466" s="5">
        <v>43348</v>
      </c>
    </row>
    <row r="467" spans="1:5" ht="16.5" customHeight="1" x14ac:dyDescent="0.25">
      <c r="A467" s="14">
        <v>443</v>
      </c>
      <c r="B467" s="3">
        <v>3228008430</v>
      </c>
      <c r="C467" s="4" t="s">
        <v>856</v>
      </c>
      <c r="D467" s="19">
        <v>7505.51</v>
      </c>
      <c r="E467" s="5">
        <v>43348</v>
      </c>
    </row>
    <row r="468" spans="1:5" ht="16.5" customHeight="1" x14ac:dyDescent="0.25">
      <c r="A468" s="20">
        <v>444</v>
      </c>
      <c r="B468" s="3">
        <v>3228210068</v>
      </c>
      <c r="C468" s="4" t="s">
        <v>857</v>
      </c>
      <c r="D468" s="19">
        <v>11000.41</v>
      </c>
      <c r="E468" s="5">
        <v>43348</v>
      </c>
    </row>
    <row r="469" spans="1:5" ht="16.5" customHeight="1" x14ac:dyDescent="0.25">
      <c r="A469" s="14">
        <v>445</v>
      </c>
      <c r="B469" s="3">
        <v>3228008061</v>
      </c>
      <c r="C469" s="4" t="s">
        <v>858</v>
      </c>
      <c r="D469" s="19">
        <v>8680.3700000000008</v>
      </c>
      <c r="E469" s="5">
        <v>43348</v>
      </c>
    </row>
    <row r="470" spans="1:5" ht="16.5" customHeight="1" x14ac:dyDescent="0.25">
      <c r="A470" s="20">
        <v>446</v>
      </c>
      <c r="B470" s="3">
        <v>3228008395</v>
      </c>
      <c r="C470" s="4" t="s">
        <v>859</v>
      </c>
      <c r="D470" s="19">
        <v>13679.57</v>
      </c>
      <c r="E470" s="5">
        <v>43348</v>
      </c>
    </row>
    <row r="471" spans="1:5" ht="16.5" customHeight="1" x14ac:dyDescent="0.25">
      <c r="A471" s="14">
        <v>447</v>
      </c>
      <c r="B471" s="3">
        <v>3228205331</v>
      </c>
      <c r="C471" s="4" t="s">
        <v>859</v>
      </c>
      <c r="D471" s="19">
        <v>6484.9</v>
      </c>
      <c r="E471" s="5">
        <v>43348</v>
      </c>
    </row>
    <row r="472" spans="1:5" ht="16.5" customHeight="1" x14ac:dyDescent="0.25">
      <c r="A472" s="20">
        <v>448</v>
      </c>
      <c r="B472" s="3">
        <v>3228204765</v>
      </c>
      <c r="C472" s="6" t="s">
        <v>860</v>
      </c>
      <c r="D472" s="19">
        <v>5773.84</v>
      </c>
      <c r="E472" s="5">
        <v>43348</v>
      </c>
    </row>
    <row r="473" spans="1:5" ht="16.5" customHeight="1" x14ac:dyDescent="0.25">
      <c r="A473" s="14">
        <v>449</v>
      </c>
      <c r="B473" s="3">
        <v>3228008441</v>
      </c>
      <c r="C473" s="4" t="s">
        <v>861</v>
      </c>
      <c r="D473" s="19">
        <v>21386.79</v>
      </c>
      <c r="E473" s="5">
        <v>43348</v>
      </c>
    </row>
    <row r="474" spans="1:5" ht="16.5" customHeight="1" x14ac:dyDescent="0.25">
      <c r="A474" s="20">
        <v>450</v>
      </c>
      <c r="B474" s="3">
        <v>3228008499</v>
      </c>
      <c r="C474" s="4" t="s">
        <v>862</v>
      </c>
      <c r="D474" s="19">
        <v>11438.64</v>
      </c>
      <c r="E474" s="5">
        <v>43348</v>
      </c>
    </row>
    <row r="475" spans="1:5" ht="16.5" customHeight="1" x14ac:dyDescent="0.25">
      <c r="A475" s="14">
        <v>451</v>
      </c>
      <c r="B475" s="3">
        <v>3228008189</v>
      </c>
      <c r="C475" s="4" t="s">
        <v>863</v>
      </c>
      <c r="D475" s="19">
        <v>8643.48</v>
      </c>
      <c r="E475" s="5">
        <v>43348</v>
      </c>
    </row>
    <row r="476" spans="1:5" ht="16.5" customHeight="1" x14ac:dyDescent="0.25">
      <c r="A476" s="20">
        <v>452</v>
      </c>
      <c r="B476" s="3">
        <v>3228008183</v>
      </c>
      <c r="C476" s="4" t="s">
        <v>864</v>
      </c>
      <c r="D476" s="19">
        <v>19641.23</v>
      </c>
      <c r="E476" s="5">
        <v>43348</v>
      </c>
    </row>
    <row r="477" spans="1:5" ht="16.5" customHeight="1" x14ac:dyDescent="0.25">
      <c r="A477" s="14">
        <v>453</v>
      </c>
      <c r="B477" s="3">
        <v>3228008384</v>
      </c>
      <c r="C477" s="4" t="s">
        <v>865</v>
      </c>
      <c r="D477" s="19">
        <v>7025.02</v>
      </c>
      <c r="E477" s="5">
        <v>43348</v>
      </c>
    </row>
    <row r="478" spans="1:5" ht="16.5" customHeight="1" x14ac:dyDescent="0.25">
      <c r="A478" s="20">
        <v>454</v>
      </c>
      <c r="B478" s="3">
        <v>3228008313</v>
      </c>
      <c r="C478" s="4" t="s">
        <v>865</v>
      </c>
      <c r="D478" s="19">
        <v>5155.75</v>
      </c>
      <c r="E478" s="5">
        <v>43348</v>
      </c>
    </row>
    <row r="479" spans="1:5" ht="16.5" customHeight="1" x14ac:dyDescent="0.25">
      <c r="A479" s="14">
        <v>455</v>
      </c>
      <c r="B479" s="3">
        <v>3228007962</v>
      </c>
      <c r="C479" s="4" t="s">
        <v>866</v>
      </c>
      <c r="D479" s="19">
        <v>9679.4599999999991</v>
      </c>
      <c r="E479" s="5">
        <v>43348</v>
      </c>
    </row>
    <row r="480" spans="1:5" ht="16.5" customHeight="1" x14ac:dyDescent="0.25">
      <c r="A480" s="20">
        <v>456</v>
      </c>
      <c r="B480" s="3">
        <v>3228008287</v>
      </c>
      <c r="C480" s="4" t="s">
        <v>867</v>
      </c>
      <c r="D480" s="19">
        <v>8802.0400000000009</v>
      </c>
      <c r="E480" s="5">
        <v>43348</v>
      </c>
    </row>
    <row r="481" spans="1:5" ht="16.5" customHeight="1" x14ac:dyDescent="0.25">
      <c r="A481" s="14">
        <v>457</v>
      </c>
      <c r="B481" s="3">
        <v>3228008128</v>
      </c>
      <c r="C481" s="4" t="s">
        <v>868</v>
      </c>
      <c r="D481" s="19">
        <v>6672.59</v>
      </c>
      <c r="E481" s="5">
        <v>43348</v>
      </c>
    </row>
    <row r="482" spans="1:5" ht="16.5" customHeight="1" x14ac:dyDescent="0.25">
      <c r="A482" s="20">
        <v>458</v>
      </c>
      <c r="B482" s="3">
        <v>3228008404</v>
      </c>
      <c r="C482" s="4" t="s">
        <v>868</v>
      </c>
      <c r="D482" s="19">
        <v>6238.61</v>
      </c>
      <c r="E482" s="5">
        <v>43348</v>
      </c>
    </row>
    <row r="483" spans="1:5" ht="16.5" customHeight="1" x14ac:dyDescent="0.25">
      <c r="A483" s="14">
        <v>459</v>
      </c>
      <c r="B483" s="3">
        <v>3228008129</v>
      </c>
      <c r="C483" s="4" t="s">
        <v>869</v>
      </c>
      <c r="D483" s="19">
        <v>8335.14</v>
      </c>
      <c r="E483" s="5">
        <v>43348</v>
      </c>
    </row>
    <row r="484" spans="1:5" ht="16.5" customHeight="1" x14ac:dyDescent="0.25">
      <c r="A484" s="20">
        <v>460</v>
      </c>
      <c r="B484" s="3">
        <v>3228008133</v>
      </c>
      <c r="C484" s="4" t="s">
        <v>870</v>
      </c>
      <c r="D484" s="19">
        <v>6349.77</v>
      </c>
      <c r="E484" s="5">
        <v>43348</v>
      </c>
    </row>
    <row r="485" spans="1:5" ht="16.5" customHeight="1" x14ac:dyDescent="0.25">
      <c r="A485" s="14">
        <v>461</v>
      </c>
      <c r="B485" s="3">
        <v>3228008134</v>
      </c>
      <c r="C485" s="4" t="s">
        <v>871</v>
      </c>
      <c r="D485" s="19">
        <v>5955.68</v>
      </c>
      <c r="E485" s="5">
        <v>43348</v>
      </c>
    </row>
    <row r="486" spans="1:5" ht="16.5" customHeight="1" x14ac:dyDescent="0.25">
      <c r="A486" s="20">
        <v>462</v>
      </c>
      <c r="B486" s="3">
        <v>3228008136</v>
      </c>
      <c r="C486" s="4" t="s">
        <v>872</v>
      </c>
      <c r="D486" s="19">
        <v>7548.82</v>
      </c>
      <c r="E486" s="5">
        <v>43348</v>
      </c>
    </row>
    <row r="487" spans="1:5" ht="16.5" customHeight="1" x14ac:dyDescent="0.25">
      <c r="A487" s="14">
        <v>463</v>
      </c>
      <c r="B487" s="3">
        <v>3228008148</v>
      </c>
      <c r="C487" s="6" t="s">
        <v>873</v>
      </c>
      <c r="D487" s="19">
        <v>6387.59</v>
      </c>
      <c r="E487" s="5">
        <v>43348</v>
      </c>
    </row>
    <row r="488" spans="1:5" ht="16.5" customHeight="1" x14ac:dyDescent="0.25">
      <c r="A488" s="20">
        <v>464</v>
      </c>
      <c r="B488" s="3">
        <v>3228007973</v>
      </c>
      <c r="C488" s="4" t="s">
        <v>874</v>
      </c>
      <c r="D488" s="19">
        <v>19767.509999999998</v>
      </c>
      <c r="E488" s="5">
        <v>43348</v>
      </c>
    </row>
    <row r="489" spans="1:5" ht="16.5" customHeight="1" thickBot="1" x14ac:dyDescent="0.3">
      <c r="A489" s="14">
        <v>465</v>
      </c>
      <c r="B489" s="3">
        <v>3228202250</v>
      </c>
      <c r="C489" s="4" t="s">
        <v>875</v>
      </c>
      <c r="D489" s="19">
        <v>27488.09</v>
      </c>
      <c r="E489" s="5">
        <v>43348</v>
      </c>
    </row>
    <row r="490" spans="1:5" ht="16.5" customHeight="1" x14ac:dyDescent="0.25">
      <c r="A490" s="21" t="s">
        <v>13</v>
      </c>
      <c r="B490" s="22"/>
      <c r="C490" s="22"/>
      <c r="D490" s="22"/>
      <c r="E490" s="23"/>
    </row>
    <row r="491" spans="1:5" ht="16.5" customHeight="1" x14ac:dyDescent="0.25">
      <c r="A491" s="24"/>
      <c r="B491" s="25"/>
      <c r="C491" s="25"/>
      <c r="D491" s="25"/>
      <c r="E491" s="26"/>
    </row>
    <row r="492" spans="1:5" ht="16.5" customHeight="1" x14ac:dyDescent="0.25">
      <c r="A492" s="14">
        <v>466</v>
      </c>
      <c r="B492" s="3" t="s">
        <v>876</v>
      </c>
      <c r="C492" s="4" t="s">
        <v>877</v>
      </c>
      <c r="D492" s="19">
        <v>12844.15</v>
      </c>
      <c r="E492" s="5">
        <v>43348</v>
      </c>
    </row>
    <row r="493" spans="1:5" ht="16.5" customHeight="1" x14ac:dyDescent="0.25">
      <c r="A493" s="14">
        <v>467</v>
      </c>
      <c r="B493" s="3" t="s">
        <v>878</v>
      </c>
      <c r="C493" s="4" t="s">
        <v>879</v>
      </c>
      <c r="D493" s="19">
        <v>10860.32</v>
      </c>
      <c r="E493" s="5">
        <v>43348</v>
      </c>
    </row>
    <row r="494" spans="1:5" ht="16.5" customHeight="1" x14ac:dyDescent="0.25">
      <c r="A494" s="14">
        <v>468</v>
      </c>
      <c r="B494" s="3" t="s">
        <v>880</v>
      </c>
      <c r="C494" s="4" t="s">
        <v>881</v>
      </c>
      <c r="D494" s="19">
        <v>6174.24</v>
      </c>
      <c r="E494" s="5">
        <v>43348</v>
      </c>
    </row>
    <row r="495" spans="1:5" ht="16.5" customHeight="1" x14ac:dyDescent="0.25">
      <c r="A495" s="14">
        <v>469</v>
      </c>
      <c r="B495" s="3" t="s">
        <v>882</v>
      </c>
      <c r="C495" s="4" t="s">
        <v>883</v>
      </c>
      <c r="D495" s="19">
        <v>9542.76</v>
      </c>
      <c r="E495" s="5">
        <v>43348</v>
      </c>
    </row>
    <row r="496" spans="1:5" ht="16.5" customHeight="1" x14ac:dyDescent="0.25">
      <c r="A496" s="14">
        <v>470</v>
      </c>
      <c r="B496" s="3" t="s">
        <v>884</v>
      </c>
      <c r="C496" s="4" t="s">
        <v>885</v>
      </c>
      <c r="D496" s="19">
        <v>8348.84</v>
      </c>
      <c r="E496" s="5">
        <v>43348</v>
      </c>
    </row>
    <row r="497" spans="1:5" ht="16.5" customHeight="1" x14ac:dyDescent="0.25">
      <c r="A497" s="14">
        <v>471</v>
      </c>
      <c r="B497" s="3" t="s">
        <v>886</v>
      </c>
      <c r="C497" s="4" t="s">
        <v>887</v>
      </c>
      <c r="D497" s="19">
        <v>7935.18</v>
      </c>
      <c r="E497" s="5">
        <v>43348</v>
      </c>
    </row>
    <row r="498" spans="1:5" ht="16.5" customHeight="1" x14ac:dyDescent="0.25">
      <c r="A498" s="14">
        <v>472</v>
      </c>
      <c r="B498" s="3" t="s">
        <v>888</v>
      </c>
      <c r="C498" s="6" t="s">
        <v>887</v>
      </c>
      <c r="D498" s="19">
        <v>7134.65</v>
      </c>
      <c r="E498" s="5">
        <v>43348</v>
      </c>
    </row>
    <row r="499" spans="1:5" ht="16.5" customHeight="1" x14ac:dyDescent="0.25">
      <c r="A499" s="14">
        <v>473</v>
      </c>
      <c r="B499" s="3" t="s">
        <v>889</v>
      </c>
      <c r="C499" s="4" t="s">
        <v>890</v>
      </c>
      <c r="D499" s="19">
        <v>5791.25</v>
      </c>
      <c r="E499" s="5">
        <v>43348</v>
      </c>
    </row>
    <row r="500" spans="1:5" ht="16.5" customHeight="1" x14ac:dyDescent="0.25">
      <c r="A500" s="14">
        <v>474</v>
      </c>
      <c r="B500" s="3" t="s">
        <v>891</v>
      </c>
      <c r="C500" s="4" t="s">
        <v>892</v>
      </c>
      <c r="D500" s="19">
        <v>9259.33</v>
      </c>
      <c r="E500" s="5">
        <v>43348</v>
      </c>
    </row>
    <row r="501" spans="1:5" ht="16.5" customHeight="1" x14ac:dyDescent="0.25">
      <c r="A501" s="14">
        <v>475</v>
      </c>
      <c r="B501" s="3" t="s">
        <v>893</v>
      </c>
      <c r="C501" s="4" t="s">
        <v>894</v>
      </c>
      <c r="D501" s="19">
        <v>6033.89</v>
      </c>
      <c r="E501" s="5">
        <v>43348</v>
      </c>
    </row>
    <row r="502" spans="1:5" ht="16.5" customHeight="1" x14ac:dyDescent="0.25">
      <c r="A502" s="14">
        <v>476</v>
      </c>
      <c r="B502" s="3" t="s">
        <v>895</v>
      </c>
      <c r="C502" s="4" t="s">
        <v>896</v>
      </c>
      <c r="D502" s="19">
        <v>5594.48</v>
      </c>
      <c r="E502" s="5">
        <v>43348</v>
      </c>
    </row>
    <row r="503" spans="1:5" ht="16.5" customHeight="1" x14ac:dyDescent="0.25">
      <c r="A503" s="14">
        <v>477</v>
      </c>
      <c r="B503" s="3" t="s">
        <v>897</v>
      </c>
      <c r="C503" s="4" t="s">
        <v>898</v>
      </c>
      <c r="D503" s="19">
        <v>7567.07</v>
      </c>
      <c r="E503" s="5">
        <v>43348</v>
      </c>
    </row>
    <row r="504" spans="1:5" ht="16.5" customHeight="1" x14ac:dyDescent="0.25">
      <c r="A504" s="14">
        <v>478</v>
      </c>
      <c r="B504" s="3" t="s">
        <v>899</v>
      </c>
      <c r="C504" s="4" t="s">
        <v>900</v>
      </c>
      <c r="D504" s="19">
        <v>5782.36</v>
      </c>
      <c r="E504" s="5">
        <v>43348</v>
      </c>
    </row>
    <row r="505" spans="1:5" ht="16.5" customHeight="1" x14ac:dyDescent="0.25">
      <c r="A505" s="14">
        <v>479</v>
      </c>
      <c r="B505" s="3" t="s">
        <v>901</v>
      </c>
      <c r="C505" s="4" t="s">
        <v>902</v>
      </c>
      <c r="D505" s="19">
        <v>6245.87</v>
      </c>
      <c r="E505" s="5">
        <v>43348</v>
      </c>
    </row>
    <row r="506" spans="1:5" ht="16.5" customHeight="1" x14ac:dyDescent="0.25">
      <c r="A506" s="14">
        <v>480</v>
      </c>
      <c r="B506" s="3" t="s">
        <v>903</v>
      </c>
      <c r="C506" s="4" t="s">
        <v>904</v>
      </c>
      <c r="D506" s="19">
        <v>8253.56</v>
      </c>
      <c r="E506" s="5">
        <v>43348</v>
      </c>
    </row>
    <row r="507" spans="1:5" ht="16.5" customHeight="1" x14ac:dyDescent="0.25">
      <c r="A507" s="14">
        <v>481</v>
      </c>
      <c r="B507" s="3" t="s">
        <v>905</v>
      </c>
      <c r="C507" s="4" t="s">
        <v>906</v>
      </c>
      <c r="D507" s="19">
        <v>14356.91</v>
      </c>
      <c r="E507" s="5">
        <v>43348</v>
      </c>
    </row>
    <row r="508" spans="1:5" ht="16.5" customHeight="1" x14ac:dyDescent="0.25">
      <c r="A508" s="14">
        <v>482</v>
      </c>
      <c r="B508" s="3" t="s">
        <v>907</v>
      </c>
      <c r="C508" s="6" t="s">
        <v>908</v>
      </c>
      <c r="D508" s="19">
        <v>10422.41</v>
      </c>
      <c r="E508" s="5">
        <v>43348</v>
      </c>
    </row>
    <row r="509" spans="1:5" ht="16.5" customHeight="1" x14ac:dyDescent="0.25">
      <c r="A509" s="14">
        <v>483</v>
      </c>
      <c r="B509" s="3" t="s">
        <v>909</v>
      </c>
      <c r="C509" s="4" t="s">
        <v>910</v>
      </c>
      <c r="D509" s="19">
        <v>5154.79</v>
      </c>
      <c r="E509" s="5">
        <v>43348</v>
      </c>
    </row>
    <row r="510" spans="1:5" ht="16.5" customHeight="1" x14ac:dyDescent="0.25">
      <c r="A510" s="14">
        <v>484</v>
      </c>
      <c r="B510" s="3" t="s">
        <v>911</v>
      </c>
      <c r="C510" s="4" t="s">
        <v>912</v>
      </c>
      <c r="D510" s="19">
        <v>6099.77</v>
      </c>
      <c r="E510" s="5">
        <v>43348</v>
      </c>
    </row>
    <row r="511" spans="1:5" ht="16.5" customHeight="1" x14ac:dyDescent="0.25">
      <c r="A511" s="14">
        <v>485</v>
      </c>
      <c r="B511" s="3" t="s">
        <v>913</v>
      </c>
      <c r="C511" s="4" t="s">
        <v>914</v>
      </c>
      <c r="D511" s="19">
        <v>5534.05</v>
      </c>
      <c r="E511" s="5">
        <v>43348</v>
      </c>
    </row>
    <row r="512" spans="1:5" ht="16.5" customHeight="1" x14ac:dyDescent="0.25">
      <c r="A512" s="14">
        <v>486</v>
      </c>
      <c r="B512" s="3" t="s">
        <v>915</v>
      </c>
      <c r="C512" s="4" t="s">
        <v>916</v>
      </c>
      <c r="D512" s="19">
        <v>6941.36</v>
      </c>
      <c r="E512" s="5">
        <v>43348</v>
      </c>
    </row>
    <row r="513" spans="1:5" ht="16.5" customHeight="1" x14ac:dyDescent="0.25">
      <c r="A513" s="14">
        <v>487</v>
      </c>
      <c r="B513" s="3" t="s">
        <v>917</v>
      </c>
      <c r="C513" s="4" t="s">
        <v>918</v>
      </c>
      <c r="D513" s="19">
        <v>5553.97</v>
      </c>
      <c r="E513" s="5">
        <v>43348</v>
      </c>
    </row>
    <row r="514" spans="1:5" ht="16.5" customHeight="1" x14ac:dyDescent="0.25">
      <c r="A514" s="14">
        <v>488</v>
      </c>
      <c r="B514" s="3" t="s">
        <v>919</v>
      </c>
      <c r="C514" s="4" t="s">
        <v>920</v>
      </c>
      <c r="D514" s="19">
        <v>6478.15</v>
      </c>
      <c r="E514" s="5">
        <v>43348</v>
      </c>
    </row>
    <row r="515" spans="1:5" ht="16.5" customHeight="1" x14ac:dyDescent="0.25">
      <c r="A515" s="14">
        <v>489</v>
      </c>
      <c r="B515" s="3" t="s">
        <v>921</v>
      </c>
      <c r="C515" s="4" t="s">
        <v>922</v>
      </c>
      <c r="D515" s="19">
        <v>5367.06</v>
      </c>
      <c r="E515" s="5">
        <v>43348</v>
      </c>
    </row>
    <row r="516" spans="1:5" ht="16.5" customHeight="1" x14ac:dyDescent="0.25">
      <c r="A516" s="14">
        <v>490</v>
      </c>
      <c r="B516" s="3" t="s">
        <v>923</v>
      </c>
      <c r="C516" s="4" t="s">
        <v>924</v>
      </c>
      <c r="D516" s="19">
        <v>8833.2900000000009</v>
      </c>
      <c r="E516" s="5">
        <v>43348</v>
      </c>
    </row>
    <row r="517" spans="1:5" ht="16.5" customHeight="1" x14ac:dyDescent="0.25">
      <c r="A517" s="14">
        <v>491</v>
      </c>
      <c r="B517" s="3" t="s">
        <v>925</v>
      </c>
      <c r="C517" s="4" t="s">
        <v>926</v>
      </c>
      <c r="D517" s="19">
        <v>6956.17</v>
      </c>
      <c r="E517" s="5">
        <v>43348</v>
      </c>
    </row>
    <row r="518" spans="1:5" ht="16.5" customHeight="1" x14ac:dyDescent="0.25">
      <c r="A518" s="14">
        <v>492</v>
      </c>
      <c r="B518" s="3" t="s">
        <v>927</v>
      </c>
      <c r="C518" s="6" t="s">
        <v>928</v>
      </c>
      <c r="D518" s="19">
        <v>5765.45</v>
      </c>
      <c r="E518" s="5">
        <v>43348</v>
      </c>
    </row>
    <row r="519" spans="1:5" ht="16.5" customHeight="1" x14ac:dyDescent="0.25">
      <c r="A519" s="14">
        <v>493</v>
      </c>
      <c r="B519" s="3" t="s">
        <v>929</v>
      </c>
      <c r="C519" s="4" t="s">
        <v>930</v>
      </c>
      <c r="D519" s="19">
        <v>7795.57</v>
      </c>
      <c r="E519" s="5">
        <v>43348</v>
      </c>
    </row>
    <row r="520" spans="1:5" ht="16.5" customHeight="1" x14ac:dyDescent="0.25">
      <c r="A520" s="14">
        <v>494</v>
      </c>
      <c r="B520" s="3" t="s">
        <v>931</v>
      </c>
      <c r="C520" s="4" t="s">
        <v>932</v>
      </c>
      <c r="D520" s="19">
        <v>8303.84</v>
      </c>
      <c r="E520" s="5">
        <v>43348</v>
      </c>
    </row>
    <row r="521" spans="1:5" ht="16.5" customHeight="1" x14ac:dyDescent="0.25">
      <c r="A521" s="14">
        <v>495</v>
      </c>
      <c r="B521" s="3" t="s">
        <v>933</v>
      </c>
      <c r="C521" s="4" t="s">
        <v>934</v>
      </c>
      <c r="D521" s="19">
        <v>8100.38</v>
      </c>
      <c r="E521" s="5">
        <v>43348</v>
      </c>
    </row>
    <row r="522" spans="1:5" ht="16.5" customHeight="1" x14ac:dyDescent="0.25">
      <c r="A522" s="14">
        <v>496</v>
      </c>
      <c r="B522" s="3" t="s">
        <v>935</v>
      </c>
      <c r="C522" s="4" t="s">
        <v>936</v>
      </c>
      <c r="D522" s="19">
        <v>6944.84</v>
      </c>
      <c r="E522" s="5">
        <v>43348</v>
      </c>
    </row>
    <row r="523" spans="1:5" ht="16.5" customHeight="1" x14ac:dyDescent="0.25">
      <c r="A523" s="14">
        <v>497</v>
      </c>
      <c r="B523" s="3" t="s">
        <v>937</v>
      </c>
      <c r="C523" s="4" t="s">
        <v>938</v>
      </c>
      <c r="D523" s="19">
        <v>6926.56</v>
      </c>
      <c r="E523" s="5">
        <v>43348</v>
      </c>
    </row>
    <row r="524" spans="1:5" ht="16.5" customHeight="1" x14ac:dyDescent="0.25">
      <c r="A524" s="14">
        <v>498</v>
      </c>
      <c r="B524" s="3" t="s">
        <v>939</v>
      </c>
      <c r="C524" s="4" t="s">
        <v>940</v>
      </c>
      <c r="D524" s="19">
        <v>9627.27</v>
      </c>
      <c r="E524" s="5">
        <v>43348</v>
      </c>
    </row>
    <row r="525" spans="1:5" ht="16.5" customHeight="1" x14ac:dyDescent="0.25">
      <c r="A525" s="14">
        <v>499</v>
      </c>
      <c r="B525" s="3" t="s">
        <v>941</v>
      </c>
      <c r="C525" s="4" t="s">
        <v>942</v>
      </c>
      <c r="D525" s="19">
        <v>5253.38</v>
      </c>
      <c r="E525" s="5">
        <v>43348</v>
      </c>
    </row>
    <row r="526" spans="1:5" ht="16.5" customHeight="1" x14ac:dyDescent="0.25">
      <c r="A526" s="14">
        <v>500</v>
      </c>
      <c r="B526" s="3" t="s">
        <v>943</v>
      </c>
      <c r="C526" s="6" t="s">
        <v>944</v>
      </c>
      <c r="D526" s="19">
        <v>13343.33</v>
      </c>
      <c r="E526" s="5">
        <v>43348</v>
      </c>
    </row>
    <row r="527" spans="1:5" ht="16.5" customHeight="1" x14ac:dyDescent="0.25">
      <c r="A527" s="14">
        <v>501</v>
      </c>
      <c r="B527" s="3" t="s">
        <v>945</v>
      </c>
      <c r="C527" s="4" t="s">
        <v>944</v>
      </c>
      <c r="D527" s="19">
        <v>10273.870000000001</v>
      </c>
      <c r="E527" s="5">
        <v>43348</v>
      </c>
    </row>
    <row r="528" spans="1:5" ht="16.5" customHeight="1" x14ac:dyDescent="0.25">
      <c r="A528" s="14">
        <v>502</v>
      </c>
      <c r="B528" s="3" t="s">
        <v>946</v>
      </c>
      <c r="C528" s="4" t="s">
        <v>944</v>
      </c>
      <c r="D528" s="19">
        <v>9614.81</v>
      </c>
      <c r="E528" s="5">
        <v>43348</v>
      </c>
    </row>
    <row r="529" spans="1:5" ht="16.5" customHeight="1" x14ac:dyDescent="0.25">
      <c r="A529" s="14">
        <v>503</v>
      </c>
      <c r="B529" s="3" t="s">
        <v>947</v>
      </c>
      <c r="C529" s="4" t="s">
        <v>944</v>
      </c>
      <c r="D529" s="19">
        <v>7482.84</v>
      </c>
      <c r="E529" s="5">
        <v>43348</v>
      </c>
    </row>
    <row r="530" spans="1:5" ht="16.5" customHeight="1" x14ac:dyDescent="0.25">
      <c r="A530" s="14">
        <v>504</v>
      </c>
      <c r="B530" s="3" t="s">
        <v>948</v>
      </c>
      <c r="C530" s="4" t="s">
        <v>944</v>
      </c>
      <c r="D530" s="19">
        <v>7179.32</v>
      </c>
      <c r="E530" s="5">
        <v>43348</v>
      </c>
    </row>
    <row r="531" spans="1:5" ht="16.5" customHeight="1" x14ac:dyDescent="0.25">
      <c r="A531" s="14">
        <v>505</v>
      </c>
      <c r="B531" s="3" t="s">
        <v>949</v>
      </c>
      <c r="C531" s="4" t="s">
        <v>950</v>
      </c>
      <c r="D531" s="19">
        <v>10086.530000000001</v>
      </c>
      <c r="E531" s="5">
        <v>43348</v>
      </c>
    </row>
    <row r="532" spans="1:5" ht="16.5" customHeight="1" x14ac:dyDescent="0.25">
      <c r="A532" s="14">
        <v>506</v>
      </c>
      <c r="B532" s="3" t="s">
        <v>951</v>
      </c>
      <c r="C532" s="4" t="s">
        <v>950</v>
      </c>
      <c r="D532" s="19">
        <v>6949.44</v>
      </c>
      <c r="E532" s="5">
        <v>43348</v>
      </c>
    </row>
    <row r="533" spans="1:5" ht="16.5" customHeight="1" x14ac:dyDescent="0.25">
      <c r="A533" s="14">
        <v>507</v>
      </c>
      <c r="B533" s="3" t="s">
        <v>952</v>
      </c>
      <c r="C533" s="4" t="s">
        <v>953</v>
      </c>
      <c r="D533" s="19">
        <v>7565.77</v>
      </c>
      <c r="E533" s="5">
        <v>43348</v>
      </c>
    </row>
    <row r="534" spans="1:5" ht="16.5" customHeight="1" x14ac:dyDescent="0.25">
      <c r="A534" s="14">
        <v>508</v>
      </c>
      <c r="B534" s="3" t="s">
        <v>954</v>
      </c>
      <c r="C534" s="6" t="s">
        <v>955</v>
      </c>
      <c r="D534" s="19">
        <v>7865.32</v>
      </c>
      <c r="E534" s="5">
        <v>43348</v>
      </c>
    </row>
    <row r="535" spans="1:5" ht="16.5" customHeight="1" x14ac:dyDescent="0.25">
      <c r="A535" s="14">
        <v>509</v>
      </c>
      <c r="B535" s="3" t="s">
        <v>956</v>
      </c>
      <c r="C535" s="4" t="s">
        <v>957</v>
      </c>
      <c r="D535" s="19">
        <v>20318.39</v>
      </c>
      <c r="E535" s="5">
        <v>43348</v>
      </c>
    </row>
    <row r="536" spans="1:5" ht="16.5" customHeight="1" x14ac:dyDescent="0.25">
      <c r="A536" s="14">
        <v>510</v>
      </c>
      <c r="B536" s="3" t="s">
        <v>958</v>
      </c>
      <c r="C536" s="4" t="s">
        <v>959</v>
      </c>
      <c r="D536" s="19">
        <v>10320.41</v>
      </c>
      <c r="E536" s="5">
        <v>43348</v>
      </c>
    </row>
    <row r="537" spans="1:5" ht="16.5" customHeight="1" x14ac:dyDescent="0.25">
      <c r="A537" s="14">
        <v>511</v>
      </c>
      <c r="B537" s="3" t="s">
        <v>960</v>
      </c>
      <c r="C537" s="4" t="s">
        <v>961</v>
      </c>
      <c r="D537" s="19">
        <v>9403.36</v>
      </c>
      <c r="E537" s="5">
        <v>43348</v>
      </c>
    </row>
    <row r="538" spans="1:5" ht="16.5" customHeight="1" x14ac:dyDescent="0.25">
      <c r="A538" s="14">
        <v>512</v>
      </c>
      <c r="B538" s="3" t="s">
        <v>962</v>
      </c>
      <c r="C538" s="4" t="s">
        <v>963</v>
      </c>
      <c r="D538" s="19">
        <v>11478.38</v>
      </c>
      <c r="E538" s="5">
        <v>43348</v>
      </c>
    </row>
    <row r="539" spans="1:5" ht="16.5" customHeight="1" x14ac:dyDescent="0.25">
      <c r="A539" s="14">
        <v>513</v>
      </c>
      <c r="B539" s="3" t="s">
        <v>964</v>
      </c>
      <c r="C539" s="4" t="s">
        <v>965</v>
      </c>
      <c r="D539" s="19">
        <v>5305.94</v>
      </c>
      <c r="E539" s="5">
        <v>43348</v>
      </c>
    </row>
    <row r="540" spans="1:5" ht="16.5" customHeight="1" x14ac:dyDescent="0.25">
      <c r="A540" s="14">
        <v>514</v>
      </c>
      <c r="B540" s="3" t="s">
        <v>966</v>
      </c>
      <c r="C540" s="4" t="s">
        <v>967</v>
      </c>
      <c r="D540" s="19">
        <v>6229.85</v>
      </c>
      <c r="E540" s="5">
        <v>43348</v>
      </c>
    </row>
    <row r="541" spans="1:5" ht="16.5" customHeight="1" x14ac:dyDescent="0.25">
      <c r="A541" s="14">
        <v>515</v>
      </c>
      <c r="B541" s="3" t="s">
        <v>968</v>
      </c>
      <c r="C541" s="4" t="s">
        <v>969</v>
      </c>
      <c r="D541" s="19">
        <v>18473.759999999998</v>
      </c>
      <c r="E541" s="5">
        <v>43348</v>
      </c>
    </row>
    <row r="542" spans="1:5" ht="16.5" customHeight="1" x14ac:dyDescent="0.25">
      <c r="A542" s="14">
        <v>516</v>
      </c>
      <c r="B542" s="3" t="s">
        <v>970</v>
      </c>
      <c r="C542" s="4" t="s">
        <v>969</v>
      </c>
      <c r="D542" s="19">
        <v>12221.44</v>
      </c>
      <c r="E542" s="5">
        <v>43348</v>
      </c>
    </row>
    <row r="543" spans="1:5" ht="16.5" customHeight="1" x14ac:dyDescent="0.25">
      <c r="A543" s="14">
        <v>517</v>
      </c>
      <c r="B543" s="3" t="s">
        <v>971</v>
      </c>
      <c r="C543" s="4" t="s">
        <v>972</v>
      </c>
      <c r="D543" s="19">
        <v>5102.79</v>
      </c>
      <c r="E543" s="5">
        <v>43348</v>
      </c>
    </row>
    <row r="544" spans="1:5" ht="16.5" customHeight="1" x14ac:dyDescent="0.25">
      <c r="A544" s="14">
        <v>518</v>
      </c>
      <c r="B544" s="3" t="s">
        <v>973</v>
      </c>
      <c r="C544" s="4" t="s">
        <v>974</v>
      </c>
      <c r="D544" s="19">
        <v>11440.42</v>
      </c>
      <c r="E544" s="5">
        <v>43348</v>
      </c>
    </row>
    <row r="545" spans="1:5" ht="16.5" customHeight="1" x14ac:dyDescent="0.25">
      <c r="A545" s="14">
        <v>519</v>
      </c>
      <c r="B545" s="3" t="s">
        <v>975</v>
      </c>
      <c r="C545" s="4" t="s">
        <v>976</v>
      </c>
      <c r="D545" s="19">
        <v>8195.56</v>
      </c>
      <c r="E545" s="5">
        <v>43348</v>
      </c>
    </row>
    <row r="546" spans="1:5" ht="16.5" customHeight="1" x14ac:dyDescent="0.25">
      <c r="A546" s="14">
        <v>520</v>
      </c>
      <c r="B546" s="3" t="s">
        <v>977</v>
      </c>
      <c r="C546" s="4" t="s">
        <v>978</v>
      </c>
      <c r="D546" s="19">
        <v>7299.23</v>
      </c>
      <c r="E546" s="5">
        <v>43348</v>
      </c>
    </row>
    <row r="547" spans="1:5" ht="16.5" customHeight="1" x14ac:dyDescent="0.25">
      <c r="A547" s="14">
        <v>521</v>
      </c>
      <c r="B547" s="3" t="s">
        <v>979</v>
      </c>
      <c r="C547" s="4" t="s">
        <v>980</v>
      </c>
      <c r="D547" s="19">
        <v>7145.65</v>
      </c>
      <c r="E547" s="5">
        <v>43348</v>
      </c>
    </row>
    <row r="548" spans="1:5" ht="16.5" customHeight="1" thickBot="1" x14ac:dyDescent="0.3">
      <c r="A548" s="14">
        <v>522</v>
      </c>
      <c r="B548" s="3" t="s">
        <v>981</v>
      </c>
      <c r="C548" s="4" t="s">
        <v>980</v>
      </c>
      <c r="D548" s="19">
        <v>5621.65</v>
      </c>
      <c r="E548" s="5">
        <v>43348</v>
      </c>
    </row>
    <row r="549" spans="1:5" ht="16.5" customHeight="1" x14ac:dyDescent="0.25">
      <c r="A549" s="21" t="s">
        <v>14</v>
      </c>
      <c r="B549" s="22"/>
      <c r="C549" s="22"/>
      <c r="D549" s="22"/>
      <c r="E549" s="23"/>
    </row>
    <row r="550" spans="1:5" ht="16.5" customHeight="1" x14ac:dyDescent="0.25">
      <c r="A550" s="24"/>
      <c r="B550" s="25"/>
      <c r="C550" s="25"/>
      <c r="D550" s="25"/>
      <c r="E550" s="26"/>
    </row>
    <row r="551" spans="1:5" ht="16.5" customHeight="1" x14ac:dyDescent="0.25">
      <c r="A551" s="14">
        <v>523</v>
      </c>
      <c r="B551" s="3" t="s">
        <v>982</v>
      </c>
      <c r="C551" s="4" t="s">
        <v>983</v>
      </c>
      <c r="D551" s="19">
        <v>33778.589999999997</v>
      </c>
      <c r="E551" s="5">
        <v>43348</v>
      </c>
    </row>
    <row r="552" spans="1:5" ht="16.5" customHeight="1" x14ac:dyDescent="0.25">
      <c r="A552" s="14">
        <v>524</v>
      </c>
      <c r="B552" s="3" t="s">
        <v>984</v>
      </c>
      <c r="C552" s="4" t="s">
        <v>985</v>
      </c>
      <c r="D552" s="19">
        <v>7315.71</v>
      </c>
      <c r="E552" s="5">
        <v>43348</v>
      </c>
    </row>
    <row r="553" spans="1:5" ht="16.5" customHeight="1" x14ac:dyDescent="0.25">
      <c r="A553" s="14">
        <v>525</v>
      </c>
      <c r="B553" s="3" t="s">
        <v>986</v>
      </c>
      <c r="C553" s="4" t="s">
        <v>987</v>
      </c>
      <c r="D553" s="19">
        <v>11093.51</v>
      </c>
      <c r="E553" s="5">
        <v>43348</v>
      </c>
    </row>
    <row r="554" spans="1:5" ht="16.5" customHeight="1" x14ac:dyDescent="0.25">
      <c r="A554" s="14">
        <v>526</v>
      </c>
      <c r="B554" s="3" t="s">
        <v>988</v>
      </c>
      <c r="C554" s="4" t="s">
        <v>989</v>
      </c>
      <c r="D554" s="19">
        <v>13174.99</v>
      </c>
      <c r="E554" s="5">
        <v>43348</v>
      </c>
    </row>
    <row r="555" spans="1:5" ht="16.5" customHeight="1" x14ac:dyDescent="0.25">
      <c r="A555" s="14">
        <v>527</v>
      </c>
      <c r="B555" s="3" t="s">
        <v>990</v>
      </c>
      <c r="C555" s="4" t="s">
        <v>991</v>
      </c>
      <c r="D555" s="19">
        <v>6167.43</v>
      </c>
      <c r="E555" s="5">
        <v>43348</v>
      </c>
    </row>
    <row r="556" spans="1:5" ht="16.5" customHeight="1" x14ac:dyDescent="0.25">
      <c r="A556" s="14">
        <v>528</v>
      </c>
      <c r="B556" s="3" t="s">
        <v>992</v>
      </c>
      <c r="C556" s="4" t="s">
        <v>993</v>
      </c>
      <c r="D556" s="19">
        <v>8984.4500000000007</v>
      </c>
      <c r="E556" s="5">
        <v>43348</v>
      </c>
    </row>
    <row r="557" spans="1:5" ht="16.5" customHeight="1" x14ac:dyDescent="0.25">
      <c r="A557" s="14">
        <v>529</v>
      </c>
      <c r="B557" s="3" t="s">
        <v>994</v>
      </c>
      <c r="C557" s="6" t="s">
        <v>995</v>
      </c>
      <c r="D557" s="19">
        <v>11913.41</v>
      </c>
      <c r="E557" s="5">
        <v>43348</v>
      </c>
    </row>
    <row r="558" spans="1:5" ht="16.5" customHeight="1" x14ac:dyDescent="0.25">
      <c r="A558" s="14">
        <v>530</v>
      </c>
      <c r="B558" s="3" t="s">
        <v>996</v>
      </c>
      <c r="C558" s="4" t="s">
        <v>997</v>
      </c>
      <c r="D558" s="19">
        <v>14381.03</v>
      </c>
      <c r="E558" s="5">
        <v>43348</v>
      </c>
    </row>
    <row r="559" spans="1:5" ht="16.5" customHeight="1" x14ac:dyDescent="0.25">
      <c r="A559" s="14">
        <v>531</v>
      </c>
      <c r="B559" s="3" t="s">
        <v>998</v>
      </c>
      <c r="C559" s="4" t="s">
        <v>999</v>
      </c>
      <c r="D559" s="19">
        <v>13512.88</v>
      </c>
      <c r="E559" s="5">
        <v>43348</v>
      </c>
    </row>
    <row r="560" spans="1:5" ht="16.5" customHeight="1" x14ac:dyDescent="0.25">
      <c r="A560" s="14">
        <v>532</v>
      </c>
      <c r="B560" s="3" t="s">
        <v>1000</v>
      </c>
      <c r="C560" s="4" t="s">
        <v>1001</v>
      </c>
      <c r="D560" s="19">
        <v>14673.27</v>
      </c>
      <c r="E560" s="5">
        <v>43348</v>
      </c>
    </row>
    <row r="561" spans="1:5" ht="16.5" customHeight="1" x14ac:dyDescent="0.25">
      <c r="A561" s="14">
        <v>533</v>
      </c>
      <c r="B561" s="3" t="s">
        <v>1002</v>
      </c>
      <c r="C561" s="4" t="s">
        <v>1003</v>
      </c>
      <c r="D561" s="19">
        <v>27288.83</v>
      </c>
      <c r="E561" s="5">
        <v>43348</v>
      </c>
    </row>
    <row r="562" spans="1:5" ht="16.5" customHeight="1" x14ac:dyDescent="0.25">
      <c r="A562" s="14">
        <v>534</v>
      </c>
      <c r="B562" s="3" t="s">
        <v>1004</v>
      </c>
      <c r="C562" s="4" t="s">
        <v>1005</v>
      </c>
      <c r="D562" s="19">
        <v>25479.55</v>
      </c>
      <c r="E562" s="5">
        <v>43348</v>
      </c>
    </row>
    <row r="563" spans="1:5" ht="16.5" customHeight="1" x14ac:dyDescent="0.25">
      <c r="A563" s="14">
        <v>535</v>
      </c>
      <c r="B563" s="3" t="s">
        <v>1006</v>
      </c>
      <c r="C563" s="4" t="s">
        <v>1005</v>
      </c>
      <c r="D563" s="19">
        <v>13296.14</v>
      </c>
      <c r="E563" s="5">
        <v>43348</v>
      </c>
    </row>
    <row r="564" spans="1:5" ht="16.5" customHeight="1" x14ac:dyDescent="0.25">
      <c r="A564" s="14">
        <v>536</v>
      </c>
      <c r="B564" s="3" t="s">
        <v>1007</v>
      </c>
      <c r="C564" s="4" t="s">
        <v>1008</v>
      </c>
      <c r="D564" s="19">
        <v>10537.8</v>
      </c>
      <c r="E564" s="5">
        <v>43348</v>
      </c>
    </row>
    <row r="565" spans="1:5" ht="16.5" customHeight="1" x14ac:dyDescent="0.25">
      <c r="A565" s="14">
        <v>537</v>
      </c>
      <c r="B565" s="3" t="s">
        <v>1009</v>
      </c>
      <c r="C565" s="4" t="s">
        <v>1010</v>
      </c>
      <c r="D565" s="19">
        <v>13557.78</v>
      </c>
      <c r="E565" s="5">
        <v>43348</v>
      </c>
    </row>
    <row r="566" spans="1:5" ht="16.5" customHeight="1" x14ac:dyDescent="0.25">
      <c r="A566" s="14">
        <v>538</v>
      </c>
      <c r="B566" s="3" t="s">
        <v>1011</v>
      </c>
      <c r="C566" s="4" t="s">
        <v>1012</v>
      </c>
      <c r="D566" s="19">
        <v>23787.95</v>
      </c>
      <c r="E566" s="5">
        <v>43348</v>
      </c>
    </row>
    <row r="567" spans="1:5" ht="16.5" customHeight="1" x14ac:dyDescent="0.25">
      <c r="A567" s="14">
        <v>539</v>
      </c>
      <c r="B567" s="3" t="s">
        <v>1013</v>
      </c>
      <c r="C567" s="4" t="s">
        <v>1014</v>
      </c>
      <c r="D567" s="19">
        <v>31008.36</v>
      </c>
      <c r="E567" s="5">
        <v>43348</v>
      </c>
    </row>
    <row r="568" spans="1:5" ht="16.5" customHeight="1" x14ac:dyDescent="0.25">
      <c r="A568" s="14">
        <v>540</v>
      </c>
      <c r="B568" s="3" t="s">
        <v>1015</v>
      </c>
      <c r="C568" s="4" t="s">
        <v>1016</v>
      </c>
      <c r="D568" s="19">
        <v>5014.21</v>
      </c>
      <c r="E568" s="5">
        <v>43348</v>
      </c>
    </row>
    <row r="569" spans="1:5" ht="16.5" customHeight="1" x14ac:dyDescent="0.25">
      <c r="A569" s="14">
        <v>541</v>
      </c>
      <c r="B569" s="3" t="s">
        <v>1017</v>
      </c>
      <c r="C569" s="4" t="s">
        <v>1018</v>
      </c>
      <c r="D569" s="19">
        <v>13919.79</v>
      </c>
      <c r="E569" s="5">
        <v>43348</v>
      </c>
    </row>
    <row r="570" spans="1:5" ht="16.5" customHeight="1" x14ac:dyDescent="0.25">
      <c r="A570" s="14">
        <v>542</v>
      </c>
      <c r="B570" s="3" t="s">
        <v>1019</v>
      </c>
      <c r="C570" s="4" t="s">
        <v>1018</v>
      </c>
      <c r="D570" s="19">
        <v>5450.44</v>
      </c>
      <c r="E570" s="5">
        <v>43348</v>
      </c>
    </row>
    <row r="571" spans="1:5" ht="16.5" customHeight="1" x14ac:dyDescent="0.25">
      <c r="A571" s="14">
        <v>543</v>
      </c>
      <c r="B571" s="3" t="s">
        <v>1020</v>
      </c>
      <c r="C571" s="4" t="s">
        <v>1021</v>
      </c>
      <c r="D571" s="19">
        <v>6884.8</v>
      </c>
      <c r="E571" s="5">
        <v>43348</v>
      </c>
    </row>
    <row r="572" spans="1:5" ht="16.5" customHeight="1" x14ac:dyDescent="0.25">
      <c r="A572" s="14">
        <v>544</v>
      </c>
      <c r="B572" s="3" t="s">
        <v>1022</v>
      </c>
      <c r="C572" s="4" t="s">
        <v>1023</v>
      </c>
      <c r="D572" s="19">
        <v>7118.04</v>
      </c>
      <c r="E572" s="5">
        <v>43348</v>
      </c>
    </row>
    <row r="573" spans="1:5" ht="16.5" customHeight="1" x14ac:dyDescent="0.25">
      <c r="A573" s="14">
        <v>545</v>
      </c>
      <c r="B573" s="3" t="s">
        <v>1024</v>
      </c>
      <c r="C573" s="4" t="s">
        <v>1025</v>
      </c>
      <c r="D573" s="19">
        <v>7637.08</v>
      </c>
      <c r="E573" s="5">
        <v>43348</v>
      </c>
    </row>
    <row r="574" spans="1:5" ht="16.5" customHeight="1" x14ac:dyDescent="0.25">
      <c r="A574" s="14">
        <v>546</v>
      </c>
      <c r="B574" s="3" t="s">
        <v>1026</v>
      </c>
      <c r="C574" s="4" t="s">
        <v>1027</v>
      </c>
      <c r="D574" s="19">
        <v>16811.400000000001</v>
      </c>
      <c r="E574" s="5">
        <v>43348</v>
      </c>
    </row>
    <row r="575" spans="1:5" ht="16.5" customHeight="1" x14ac:dyDescent="0.25">
      <c r="A575" s="14">
        <v>547</v>
      </c>
      <c r="B575" s="3" t="s">
        <v>1028</v>
      </c>
      <c r="C575" s="4" t="s">
        <v>1029</v>
      </c>
      <c r="D575" s="19">
        <v>11153.62</v>
      </c>
      <c r="E575" s="5">
        <v>43348</v>
      </c>
    </row>
    <row r="576" spans="1:5" ht="16.5" customHeight="1" x14ac:dyDescent="0.25">
      <c r="A576" s="14">
        <v>548</v>
      </c>
      <c r="B576" s="3" t="s">
        <v>1030</v>
      </c>
      <c r="C576" s="4" t="s">
        <v>1031</v>
      </c>
      <c r="D576" s="19">
        <v>7298.5</v>
      </c>
      <c r="E576" s="5">
        <v>43348</v>
      </c>
    </row>
    <row r="577" spans="1:5" ht="16.5" customHeight="1" x14ac:dyDescent="0.25">
      <c r="A577" s="14">
        <v>549</v>
      </c>
      <c r="B577" s="3" t="s">
        <v>1032</v>
      </c>
      <c r="C577" s="4" t="s">
        <v>1033</v>
      </c>
      <c r="D577" s="19">
        <v>10391.219999999999</v>
      </c>
      <c r="E577" s="5">
        <v>43348</v>
      </c>
    </row>
    <row r="578" spans="1:5" ht="16.5" customHeight="1" x14ac:dyDescent="0.25">
      <c r="A578" s="14">
        <v>550</v>
      </c>
      <c r="B578" s="3" t="s">
        <v>1034</v>
      </c>
      <c r="C578" s="4" t="s">
        <v>1035</v>
      </c>
      <c r="D578" s="19">
        <v>10458.32</v>
      </c>
      <c r="E578" s="5">
        <v>43348</v>
      </c>
    </row>
    <row r="579" spans="1:5" ht="16.5" customHeight="1" x14ac:dyDescent="0.25">
      <c r="A579" s="14">
        <v>551</v>
      </c>
      <c r="B579" s="3" t="s">
        <v>1036</v>
      </c>
      <c r="C579" s="4" t="s">
        <v>1037</v>
      </c>
      <c r="D579" s="19">
        <v>5012.7</v>
      </c>
      <c r="E579" s="5">
        <v>43348</v>
      </c>
    </row>
    <row r="580" spans="1:5" ht="16.5" customHeight="1" x14ac:dyDescent="0.25">
      <c r="A580" s="14">
        <v>552</v>
      </c>
      <c r="B580" s="3" t="s">
        <v>1038</v>
      </c>
      <c r="C580" s="4" t="s">
        <v>1039</v>
      </c>
      <c r="D580" s="19">
        <v>7454.38</v>
      </c>
      <c r="E580" s="5">
        <v>43348</v>
      </c>
    </row>
    <row r="581" spans="1:5" ht="16.5" customHeight="1" x14ac:dyDescent="0.25">
      <c r="A581" s="14">
        <v>553</v>
      </c>
      <c r="B581" s="3" t="s">
        <v>1040</v>
      </c>
      <c r="C581" s="4" t="s">
        <v>1041</v>
      </c>
      <c r="D581" s="19">
        <v>9858.9</v>
      </c>
      <c r="E581" s="5">
        <v>43348</v>
      </c>
    </row>
    <row r="582" spans="1:5" ht="16.5" customHeight="1" x14ac:dyDescent="0.25">
      <c r="A582" s="14">
        <v>554</v>
      </c>
      <c r="B582" s="3" t="s">
        <v>1042</v>
      </c>
      <c r="C582" s="4" t="s">
        <v>1043</v>
      </c>
      <c r="D582" s="19">
        <v>6997.53</v>
      </c>
      <c r="E582" s="5">
        <v>43348</v>
      </c>
    </row>
    <row r="583" spans="1:5" ht="16.5" customHeight="1" x14ac:dyDescent="0.25">
      <c r="A583" s="14">
        <v>555</v>
      </c>
      <c r="B583" s="3" t="s">
        <v>1044</v>
      </c>
      <c r="C583" s="4" t="s">
        <v>1045</v>
      </c>
      <c r="D583" s="19">
        <v>16191.62</v>
      </c>
      <c r="E583" s="5">
        <v>43348</v>
      </c>
    </row>
    <row r="584" spans="1:5" ht="16.5" customHeight="1" x14ac:dyDescent="0.25">
      <c r="A584" s="14">
        <v>556</v>
      </c>
      <c r="B584" s="3" t="s">
        <v>1046</v>
      </c>
      <c r="C584" s="4" t="s">
        <v>1047</v>
      </c>
      <c r="D584" s="19">
        <v>15776.07</v>
      </c>
      <c r="E584" s="5">
        <v>43348</v>
      </c>
    </row>
    <row r="585" spans="1:5" ht="16.5" customHeight="1" x14ac:dyDescent="0.25">
      <c r="A585" s="14">
        <v>557</v>
      </c>
      <c r="B585" s="3" t="s">
        <v>1048</v>
      </c>
      <c r="C585" s="6" t="s">
        <v>1049</v>
      </c>
      <c r="D585" s="19">
        <v>5842.98</v>
      </c>
      <c r="E585" s="5">
        <v>43348</v>
      </c>
    </row>
    <row r="586" spans="1:5" ht="16.5" customHeight="1" x14ac:dyDescent="0.25">
      <c r="A586" s="14">
        <v>558</v>
      </c>
      <c r="B586" s="3" t="s">
        <v>1050</v>
      </c>
      <c r="C586" s="4" t="s">
        <v>1051</v>
      </c>
      <c r="D586" s="19">
        <v>31483.81</v>
      </c>
      <c r="E586" s="5">
        <v>43348</v>
      </c>
    </row>
    <row r="587" spans="1:5" ht="16.5" customHeight="1" x14ac:dyDescent="0.25">
      <c r="A587" s="14">
        <v>559</v>
      </c>
      <c r="B587" s="3" t="s">
        <v>1052</v>
      </c>
      <c r="C587" s="4" t="s">
        <v>1053</v>
      </c>
      <c r="D587" s="19">
        <v>30170.95</v>
      </c>
      <c r="E587" s="5">
        <v>43348</v>
      </c>
    </row>
    <row r="588" spans="1:5" ht="16.5" customHeight="1" x14ac:dyDescent="0.25">
      <c r="A588" s="14">
        <v>560</v>
      </c>
      <c r="B588" s="3" t="s">
        <v>1054</v>
      </c>
      <c r="C588" s="4" t="s">
        <v>1053</v>
      </c>
      <c r="D588" s="19">
        <v>31596.03</v>
      </c>
      <c r="E588" s="5">
        <v>43348</v>
      </c>
    </row>
    <row r="589" spans="1:5" ht="16.5" customHeight="1" x14ac:dyDescent="0.25">
      <c r="A589" s="14">
        <v>561</v>
      </c>
      <c r="B589" s="3" t="s">
        <v>1055</v>
      </c>
      <c r="C589" s="4" t="s">
        <v>1053</v>
      </c>
      <c r="D589" s="19">
        <v>24360.59</v>
      </c>
      <c r="E589" s="5">
        <v>43348</v>
      </c>
    </row>
    <row r="590" spans="1:5" ht="16.5" customHeight="1" x14ac:dyDescent="0.25">
      <c r="A590" s="14">
        <v>562</v>
      </c>
      <c r="B590" s="3" t="s">
        <v>1056</v>
      </c>
      <c r="C590" s="4" t="s">
        <v>1053</v>
      </c>
      <c r="D590" s="19">
        <v>24152.29</v>
      </c>
      <c r="E590" s="5">
        <v>43348</v>
      </c>
    </row>
    <row r="591" spans="1:5" ht="16.5" customHeight="1" x14ac:dyDescent="0.25">
      <c r="A591" s="14">
        <v>563</v>
      </c>
      <c r="B591" s="3" t="s">
        <v>1057</v>
      </c>
      <c r="C591" s="4" t="s">
        <v>1053</v>
      </c>
      <c r="D591" s="19">
        <v>21167.759999999998</v>
      </c>
      <c r="E591" s="5">
        <v>43348</v>
      </c>
    </row>
    <row r="592" spans="1:5" ht="16.5" customHeight="1" x14ac:dyDescent="0.25">
      <c r="A592" s="14">
        <v>564</v>
      </c>
      <c r="B592" s="3" t="s">
        <v>1058</v>
      </c>
      <c r="C592" s="4" t="s">
        <v>1053</v>
      </c>
      <c r="D592" s="19">
        <v>20897.66</v>
      </c>
      <c r="E592" s="5">
        <v>43348</v>
      </c>
    </row>
    <row r="593" spans="1:5" ht="16.5" customHeight="1" x14ac:dyDescent="0.25">
      <c r="A593" s="14">
        <v>565</v>
      </c>
      <c r="B593" s="3" t="s">
        <v>1059</v>
      </c>
      <c r="C593" s="4" t="s">
        <v>1053</v>
      </c>
      <c r="D593" s="19">
        <v>18158.27</v>
      </c>
      <c r="E593" s="5">
        <v>43348</v>
      </c>
    </row>
    <row r="594" spans="1:5" ht="16.5" customHeight="1" x14ac:dyDescent="0.25">
      <c r="A594" s="14">
        <v>566</v>
      </c>
      <c r="B594" s="3" t="s">
        <v>1060</v>
      </c>
      <c r="C594" s="6" t="s">
        <v>1053</v>
      </c>
      <c r="D594" s="19">
        <v>16885.87</v>
      </c>
      <c r="E594" s="5">
        <v>43348</v>
      </c>
    </row>
    <row r="595" spans="1:5" ht="16.5" customHeight="1" x14ac:dyDescent="0.25">
      <c r="A595" s="14">
        <v>567</v>
      </c>
      <c r="B595" s="3" t="s">
        <v>1061</v>
      </c>
      <c r="C595" s="4" t="s">
        <v>1053</v>
      </c>
      <c r="D595" s="19">
        <v>15010.79</v>
      </c>
      <c r="E595" s="5">
        <v>43348</v>
      </c>
    </row>
    <row r="596" spans="1:5" ht="16.5" customHeight="1" x14ac:dyDescent="0.25">
      <c r="A596" s="14">
        <v>568</v>
      </c>
      <c r="B596" s="3" t="s">
        <v>1062</v>
      </c>
      <c r="C596" s="4" t="s">
        <v>1053</v>
      </c>
      <c r="D596" s="19">
        <v>14627.28</v>
      </c>
      <c r="E596" s="5">
        <v>43348</v>
      </c>
    </row>
    <row r="597" spans="1:5" ht="16.5" customHeight="1" x14ac:dyDescent="0.25">
      <c r="A597" s="14">
        <v>569</v>
      </c>
      <c r="B597" s="3" t="s">
        <v>1063</v>
      </c>
      <c r="C597" s="4" t="s">
        <v>1053</v>
      </c>
      <c r="D597" s="19">
        <v>13495.07</v>
      </c>
      <c r="E597" s="5">
        <v>43348</v>
      </c>
    </row>
    <row r="598" spans="1:5" ht="16.5" customHeight="1" x14ac:dyDescent="0.25">
      <c r="A598" s="14">
        <v>570</v>
      </c>
      <c r="B598" s="3" t="s">
        <v>1064</v>
      </c>
      <c r="C598" s="4" t="s">
        <v>1053</v>
      </c>
      <c r="D598" s="19">
        <v>12862.63</v>
      </c>
      <c r="E598" s="5">
        <v>43348</v>
      </c>
    </row>
    <row r="599" spans="1:5" ht="16.5" customHeight="1" x14ac:dyDescent="0.25">
      <c r="A599" s="14">
        <v>571</v>
      </c>
      <c r="B599" s="3" t="s">
        <v>1065</v>
      </c>
      <c r="C599" s="4" t="s">
        <v>1053</v>
      </c>
      <c r="D599" s="19">
        <v>11912.6</v>
      </c>
      <c r="E599" s="5">
        <v>43348</v>
      </c>
    </row>
    <row r="600" spans="1:5" ht="16.5" customHeight="1" x14ac:dyDescent="0.25">
      <c r="A600" s="14">
        <v>572</v>
      </c>
      <c r="B600" s="3" t="s">
        <v>1066</v>
      </c>
      <c r="C600" s="4" t="s">
        <v>1053</v>
      </c>
      <c r="D600" s="19">
        <v>11572.2</v>
      </c>
      <c r="E600" s="5">
        <v>43348</v>
      </c>
    </row>
    <row r="601" spans="1:5" ht="16.5" customHeight="1" x14ac:dyDescent="0.25">
      <c r="A601" s="14">
        <v>573</v>
      </c>
      <c r="B601" s="3" t="s">
        <v>1067</v>
      </c>
      <c r="C601" s="4" t="s">
        <v>1053</v>
      </c>
      <c r="D601" s="19">
        <v>11052.19</v>
      </c>
      <c r="E601" s="5">
        <v>43348</v>
      </c>
    </row>
    <row r="602" spans="1:5" ht="16.5" customHeight="1" x14ac:dyDescent="0.25">
      <c r="A602" s="14">
        <v>574</v>
      </c>
      <c r="B602" s="3" t="s">
        <v>1068</v>
      </c>
      <c r="C602" s="6" t="s">
        <v>1069</v>
      </c>
      <c r="D602" s="19">
        <v>29325.27</v>
      </c>
      <c r="E602" s="5">
        <v>43348</v>
      </c>
    </row>
    <row r="603" spans="1:5" ht="16.5" customHeight="1" x14ac:dyDescent="0.25">
      <c r="A603" s="14">
        <v>575</v>
      </c>
      <c r="B603" s="3" t="s">
        <v>1070</v>
      </c>
      <c r="C603" s="4" t="s">
        <v>1071</v>
      </c>
      <c r="D603" s="19">
        <v>31487.18</v>
      </c>
      <c r="E603" s="5">
        <v>43348</v>
      </c>
    </row>
    <row r="604" spans="1:5" ht="16.5" customHeight="1" x14ac:dyDescent="0.25">
      <c r="A604" s="14">
        <v>576</v>
      </c>
      <c r="B604" s="3" t="s">
        <v>1072</v>
      </c>
      <c r="C604" s="4" t="s">
        <v>1073</v>
      </c>
      <c r="D604" s="19">
        <v>40474.449999999997</v>
      </c>
      <c r="E604" s="5">
        <v>43348</v>
      </c>
    </row>
    <row r="605" spans="1:5" ht="16.5" customHeight="1" x14ac:dyDescent="0.25">
      <c r="A605" s="14">
        <v>577</v>
      </c>
      <c r="B605" s="3" t="s">
        <v>1074</v>
      </c>
      <c r="C605" s="4" t="s">
        <v>1075</v>
      </c>
      <c r="D605" s="19">
        <v>29396.14</v>
      </c>
      <c r="E605" s="5">
        <v>43348</v>
      </c>
    </row>
    <row r="606" spans="1:5" ht="16.5" customHeight="1" x14ac:dyDescent="0.25">
      <c r="A606" s="14">
        <v>578</v>
      </c>
      <c r="B606" s="3" t="s">
        <v>1076</v>
      </c>
      <c r="C606" s="4" t="s">
        <v>1077</v>
      </c>
      <c r="D606" s="19">
        <v>34981.839999999997</v>
      </c>
      <c r="E606" s="5">
        <v>43348</v>
      </c>
    </row>
    <row r="607" spans="1:5" ht="16.5" customHeight="1" x14ac:dyDescent="0.25">
      <c r="A607" s="14">
        <v>579</v>
      </c>
      <c r="B607" s="3" t="s">
        <v>1078</v>
      </c>
      <c r="C607" s="4" t="s">
        <v>1077</v>
      </c>
      <c r="D607" s="19">
        <v>32431.86</v>
      </c>
      <c r="E607" s="5">
        <v>43348</v>
      </c>
    </row>
    <row r="608" spans="1:5" ht="16.5" customHeight="1" x14ac:dyDescent="0.25">
      <c r="A608" s="14">
        <v>580</v>
      </c>
      <c r="B608" s="3" t="s">
        <v>1079</v>
      </c>
      <c r="C608" s="4" t="s">
        <v>1080</v>
      </c>
      <c r="D608" s="19">
        <v>30300.05</v>
      </c>
      <c r="E608" s="5">
        <v>43348</v>
      </c>
    </row>
    <row r="609" spans="1:5" ht="16.5" customHeight="1" x14ac:dyDescent="0.25">
      <c r="A609" s="14">
        <v>581</v>
      </c>
      <c r="B609" s="3" t="s">
        <v>1081</v>
      </c>
      <c r="C609" s="4" t="s">
        <v>1082</v>
      </c>
      <c r="D609" s="19">
        <v>37452.67</v>
      </c>
      <c r="E609" s="5">
        <v>43348</v>
      </c>
    </row>
    <row r="610" spans="1:5" ht="16.5" customHeight="1" thickBot="1" x14ac:dyDescent="0.3">
      <c r="A610" s="14">
        <v>582</v>
      </c>
      <c r="B610" s="3" t="s">
        <v>1083</v>
      </c>
      <c r="C610" s="6" t="s">
        <v>1084</v>
      </c>
      <c r="D610" s="19">
        <v>34054.89</v>
      </c>
      <c r="E610" s="5">
        <v>43348</v>
      </c>
    </row>
    <row r="611" spans="1:5" ht="16.5" customHeight="1" x14ac:dyDescent="0.25">
      <c r="A611" s="21" t="s">
        <v>15</v>
      </c>
      <c r="B611" s="22"/>
      <c r="C611" s="22"/>
      <c r="D611" s="22"/>
      <c r="E611" s="23"/>
    </row>
    <row r="612" spans="1:5" ht="16.5" customHeight="1" x14ac:dyDescent="0.25">
      <c r="A612" s="24"/>
      <c r="B612" s="25"/>
      <c r="C612" s="25"/>
      <c r="D612" s="25"/>
      <c r="E612" s="26"/>
    </row>
    <row r="613" spans="1:5" ht="16.5" customHeight="1" x14ac:dyDescent="0.25">
      <c r="A613" s="14">
        <v>583</v>
      </c>
      <c r="B613" s="3" t="s">
        <v>1085</v>
      </c>
      <c r="C613" s="4" t="s">
        <v>1086</v>
      </c>
      <c r="D613" s="19">
        <v>8164.71</v>
      </c>
      <c r="E613" s="5">
        <v>43348</v>
      </c>
    </row>
    <row r="614" spans="1:5" ht="16.5" customHeight="1" x14ac:dyDescent="0.25">
      <c r="A614" s="14">
        <v>584</v>
      </c>
      <c r="B614" s="3" t="s">
        <v>1087</v>
      </c>
      <c r="C614" s="4" t="s">
        <v>1088</v>
      </c>
      <c r="D614" s="19">
        <v>8931.1200000000008</v>
      </c>
      <c r="E614" s="5">
        <v>43348</v>
      </c>
    </row>
    <row r="615" spans="1:5" ht="16.5" customHeight="1" x14ac:dyDescent="0.25">
      <c r="A615" s="14">
        <v>585</v>
      </c>
      <c r="B615" s="3" t="s">
        <v>1089</v>
      </c>
      <c r="C615" s="4" t="s">
        <v>1090</v>
      </c>
      <c r="D615" s="19">
        <v>7497.67</v>
      </c>
      <c r="E615" s="5">
        <v>43348</v>
      </c>
    </row>
    <row r="616" spans="1:5" ht="16.5" customHeight="1" x14ac:dyDescent="0.25">
      <c r="A616" s="14">
        <v>586</v>
      </c>
      <c r="B616" s="3" t="s">
        <v>1091</v>
      </c>
      <c r="C616" s="4" t="s">
        <v>1092</v>
      </c>
      <c r="D616" s="19">
        <v>10862.36</v>
      </c>
      <c r="E616" s="5">
        <v>43348</v>
      </c>
    </row>
    <row r="617" spans="1:5" ht="16.5" customHeight="1" x14ac:dyDescent="0.25">
      <c r="A617" s="14">
        <v>587</v>
      </c>
      <c r="B617" s="3" t="s">
        <v>1093</v>
      </c>
      <c r="C617" s="4" t="s">
        <v>1094</v>
      </c>
      <c r="D617" s="19">
        <v>8925.75</v>
      </c>
      <c r="E617" s="5">
        <v>43348</v>
      </c>
    </row>
    <row r="618" spans="1:5" ht="16.5" customHeight="1" x14ac:dyDescent="0.25">
      <c r="A618" s="14">
        <v>588</v>
      </c>
      <c r="B618" s="3" t="s">
        <v>1095</v>
      </c>
      <c r="C618" s="4" t="s">
        <v>1096</v>
      </c>
      <c r="D618" s="19">
        <v>9451.9500000000007</v>
      </c>
      <c r="E618" s="5">
        <v>43348</v>
      </c>
    </row>
    <row r="619" spans="1:5" ht="16.5" customHeight="1" x14ac:dyDescent="0.25">
      <c r="A619" s="14">
        <v>589</v>
      </c>
      <c r="B619" s="3" t="s">
        <v>1097</v>
      </c>
      <c r="C619" s="6" t="s">
        <v>1098</v>
      </c>
      <c r="D619" s="19">
        <v>15813.48</v>
      </c>
      <c r="E619" s="5">
        <v>43348</v>
      </c>
    </row>
    <row r="620" spans="1:5" ht="16.5" customHeight="1" x14ac:dyDescent="0.25">
      <c r="A620" s="14">
        <v>590</v>
      </c>
      <c r="B620" s="3" t="s">
        <v>1099</v>
      </c>
      <c r="C620" s="4" t="s">
        <v>1100</v>
      </c>
      <c r="D620" s="19">
        <v>6874.13</v>
      </c>
      <c r="E620" s="5">
        <v>43348</v>
      </c>
    </row>
    <row r="621" spans="1:5" ht="16.5" customHeight="1" x14ac:dyDescent="0.25">
      <c r="A621" s="14">
        <v>591</v>
      </c>
      <c r="B621" s="3" t="s">
        <v>1101</v>
      </c>
      <c r="C621" s="4" t="s">
        <v>1102</v>
      </c>
      <c r="D621" s="19">
        <v>13137.09</v>
      </c>
      <c r="E621" s="5">
        <v>43348</v>
      </c>
    </row>
    <row r="622" spans="1:5" ht="16.5" customHeight="1" x14ac:dyDescent="0.25">
      <c r="A622" s="14">
        <v>592</v>
      </c>
      <c r="B622" s="3" t="s">
        <v>1103</v>
      </c>
      <c r="C622" s="4" t="s">
        <v>1104</v>
      </c>
      <c r="D622" s="19">
        <v>9963.32</v>
      </c>
      <c r="E622" s="5">
        <v>43348</v>
      </c>
    </row>
    <row r="623" spans="1:5" ht="16.5" customHeight="1" x14ac:dyDescent="0.25">
      <c r="A623" s="14">
        <v>593</v>
      </c>
      <c r="B623" s="3" t="s">
        <v>1105</v>
      </c>
      <c r="C623" s="4" t="s">
        <v>1104</v>
      </c>
      <c r="D623" s="19">
        <v>6504.9</v>
      </c>
      <c r="E623" s="5">
        <v>43348</v>
      </c>
    </row>
    <row r="624" spans="1:5" ht="16.5" customHeight="1" x14ac:dyDescent="0.25">
      <c r="A624" s="14">
        <v>594</v>
      </c>
      <c r="B624" s="3" t="s">
        <v>1106</v>
      </c>
      <c r="C624" s="4" t="s">
        <v>1107</v>
      </c>
      <c r="D624" s="19">
        <v>15195.75</v>
      </c>
      <c r="E624" s="5">
        <v>43348</v>
      </c>
    </row>
    <row r="625" spans="1:5" ht="16.5" customHeight="1" x14ac:dyDescent="0.25">
      <c r="A625" s="14">
        <v>595</v>
      </c>
      <c r="B625" s="3" t="s">
        <v>1108</v>
      </c>
      <c r="C625" s="4" t="s">
        <v>1107</v>
      </c>
      <c r="D625" s="19">
        <v>10660.28</v>
      </c>
      <c r="E625" s="5">
        <v>43348</v>
      </c>
    </row>
    <row r="626" spans="1:5" ht="16.5" customHeight="1" x14ac:dyDescent="0.25">
      <c r="A626" s="14">
        <v>596</v>
      </c>
      <c r="B626" s="3" t="s">
        <v>1109</v>
      </c>
      <c r="C626" s="4" t="s">
        <v>1110</v>
      </c>
      <c r="D626" s="19">
        <v>13478.54</v>
      </c>
      <c r="E626" s="5">
        <v>43348</v>
      </c>
    </row>
    <row r="627" spans="1:5" ht="16.5" customHeight="1" x14ac:dyDescent="0.25">
      <c r="A627" s="14">
        <v>597</v>
      </c>
      <c r="B627" s="3" t="s">
        <v>1111</v>
      </c>
      <c r="C627" s="4" t="s">
        <v>1110</v>
      </c>
      <c r="D627" s="19">
        <v>7978.35</v>
      </c>
      <c r="E627" s="5">
        <v>43348</v>
      </c>
    </row>
    <row r="628" spans="1:5" ht="16.5" customHeight="1" x14ac:dyDescent="0.25">
      <c r="A628" s="14">
        <v>598</v>
      </c>
      <c r="B628" s="3" t="s">
        <v>1112</v>
      </c>
      <c r="C628" s="4" t="s">
        <v>1110</v>
      </c>
      <c r="D628" s="19">
        <v>7622.8</v>
      </c>
      <c r="E628" s="5">
        <v>43348</v>
      </c>
    </row>
    <row r="629" spans="1:5" ht="16.5" customHeight="1" x14ac:dyDescent="0.25">
      <c r="A629" s="14">
        <v>599</v>
      </c>
      <c r="B629" s="3" t="s">
        <v>1113</v>
      </c>
      <c r="C629" s="6" t="s">
        <v>1110</v>
      </c>
      <c r="D629" s="19">
        <v>5472.13</v>
      </c>
      <c r="E629" s="5">
        <v>43348</v>
      </c>
    </row>
    <row r="630" spans="1:5" ht="16.5" customHeight="1" x14ac:dyDescent="0.25">
      <c r="A630" s="14">
        <v>600</v>
      </c>
      <c r="B630" s="3" t="s">
        <v>1114</v>
      </c>
      <c r="C630" s="4" t="s">
        <v>1110</v>
      </c>
      <c r="D630" s="19">
        <v>5248.36</v>
      </c>
      <c r="E630" s="5">
        <v>43348</v>
      </c>
    </row>
    <row r="631" spans="1:5" ht="16.5" customHeight="1" x14ac:dyDescent="0.25">
      <c r="A631" s="14">
        <v>601</v>
      </c>
      <c r="B631" s="3" t="s">
        <v>1115</v>
      </c>
      <c r="C631" s="4" t="s">
        <v>1116</v>
      </c>
      <c r="D631" s="19">
        <v>9300.76</v>
      </c>
      <c r="E631" s="5">
        <v>43348</v>
      </c>
    </row>
    <row r="632" spans="1:5" ht="16.5" customHeight="1" x14ac:dyDescent="0.25">
      <c r="A632" s="14">
        <v>602</v>
      </c>
      <c r="B632" s="3" t="s">
        <v>1117</v>
      </c>
      <c r="C632" s="4" t="s">
        <v>1118</v>
      </c>
      <c r="D632" s="19">
        <v>6920.94</v>
      </c>
      <c r="E632" s="5">
        <v>43348</v>
      </c>
    </row>
    <row r="633" spans="1:5" ht="16.5" customHeight="1" x14ac:dyDescent="0.25">
      <c r="A633" s="14">
        <v>603</v>
      </c>
      <c r="B633" s="3" t="s">
        <v>1119</v>
      </c>
      <c r="C633" s="4" t="s">
        <v>1120</v>
      </c>
      <c r="D633" s="19">
        <v>11275.42</v>
      </c>
      <c r="E633" s="5">
        <v>43348</v>
      </c>
    </row>
    <row r="634" spans="1:5" ht="16.5" customHeight="1" x14ac:dyDescent="0.25">
      <c r="A634" s="14">
        <v>604</v>
      </c>
      <c r="B634" s="3" t="s">
        <v>1121</v>
      </c>
      <c r="C634" s="4" t="s">
        <v>1122</v>
      </c>
      <c r="D634" s="19">
        <v>6423.24</v>
      </c>
      <c r="E634" s="5">
        <v>43348</v>
      </c>
    </row>
    <row r="635" spans="1:5" ht="16.5" customHeight="1" x14ac:dyDescent="0.25">
      <c r="A635" s="14">
        <v>605</v>
      </c>
      <c r="B635" s="3" t="s">
        <v>1123</v>
      </c>
      <c r="C635" s="4" t="s">
        <v>1124</v>
      </c>
      <c r="D635" s="19">
        <v>12238.87</v>
      </c>
      <c r="E635" s="5">
        <v>43348</v>
      </c>
    </row>
    <row r="636" spans="1:5" ht="16.5" customHeight="1" x14ac:dyDescent="0.25">
      <c r="A636" s="14">
        <v>606</v>
      </c>
      <c r="B636" s="3" t="s">
        <v>1125</v>
      </c>
      <c r="C636" s="4" t="s">
        <v>1126</v>
      </c>
      <c r="D636" s="19">
        <v>29118.560000000001</v>
      </c>
      <c r="E636" s="5">
        <v>43348</v>
      </c>
    </row>
    <row r="637" spans="1:5" ht="16.5" customHeight="1" x14ac:dyDescent="0.25">
      <c r="A637" s="14">
        <v>607</v>
      </c>
      <c r="B637" s="3" t="s">
        <v>1127</v>
      </c>
      <c r="C637" s="4" t="s">
        <v>1126</v>
      </c>
      <c r="D637" s="19">
        <v>20637.240000000002</v>
      </c>
      <c r="E637" s="5">
        <v>43348</v>
      </c>
    </row>
    <row r="638" spans="1:5" ht="16.5" customHeight="1" x14ac:dyDescent="0.25">
      <c r="A638" s="14">
        <v>608</v>
      </c>
      <c r="B638" s="3" t="s">
        <v>1128</v>
      </c>
      <c r="C638" s="4" t="s">
        <v>1126</v>
      </c>
      <c r="D638" s="19">
        <v>13238.64</v>
      </c>
      <c r="E638" s="5">
        <v>43348</v>
      </c>
    </row>
    <row r="639" spans="1:5" ht="16.5" customHeight="1" x14ac:dyDescent="0.25">
      <c r="A639" s="14">
        <v>609</v>
      </c>
      <c r="B639" s="3" t="s">
        <v>1129</v>
      </c>
      <c r="C639" s="4" t="s">
        <v>1126</v>
      </c>
      <c r="D639" s="19">
        <v>11378.12</v>
      </c>
      <c r="E639" s="5">
        <v>43348</v>
      </c>
    </row>
    <row r="640" spans="1:5" ht="16.5" customHeight="1" x14ac:dyDescent="0.25">
      <c r="A640" s="14">
        <v>610</v>
      </c>
      <c r="B640" s="3" t="s">
        <v>1130</v>
      </c>
      <c r="C640" s="4" t="s">
        <v>1126</v>
      </c>
      <c r="D640" s="19">
        <v>5199.3500000000004</v>
      </c>
      <c r="E640" s="5">
        <v>43348</v>
      </c>
    </row>
    <row r="641" spans="1:5" ht="16.5" customHeight="1" x14ac:dyDescent="0.25">
      <c r="A641" s="14">
        <v>611</v>
      </c>
      <c r="B641" s="3" t="s">
        <v>1131</v>
      </c>
      <c r="C641" s="4" t="s">
        <v>1132</v>
      </c>
      <c r="D641" s="19">
        <v>5487.64</v>
      </c>
      <c r="E641" s="5">
        <v>43348</v>
      </c>
    </row>
    <row r="642" spans="1:5" ht="16.5" customHeight="1" x14ac:dyDescent="0.25">
      <c r="A642" s="14">
        <v>612</v>
      </c>
      <c r="B642" s="3" t="s">
        <v>1133</v>
      </c>
      <c r="C642" s="4" t="s">
        <v>1132</v>
      </c>
      <c r="D642" s="19">
        <v>5117.12</v>
      </c>
      <c r="E642" s="5">
        <v>43348</v>
      </c>
    </row>
    <row r="643" spans="1:5" ht="16.5" customHeight="1" x14ac:dyDescent="0.25">
      <c r="A643" s="14">
        <v>613</v>
      </c>
      <c r="B643" s="3" t="s">
        <v>1134</v>
      </c>
      <c r="C643" s="4" t="s">
        <v>1135</v>
      </c>
      <c r="D643" s="19">
        <v>5972.04</v>
      </c>
      <c r="E643" s="5">
        <v>43348</v>
      </c>
    </row>
    <row r="644" spans="1:5" ht="16.5" customHeight="1" x14ac:dyDescent="0.25">
      <c r="A644" s="14">
        <v>614</v>
      </c>
      <c r="B644" s="3" t="s">
        <v>1136</v>
      </c>
      <c r="C644" s="4" t="s">
        <v>1137</v>
      </c>
      <c r="D644" s="19">
        <v>5327</v>
      </c>
      <c r="E644" s="5">
        <v>43348</v>
      </c>
    </row>
    <row r="645" spans="1:5" ht="16.5" customHeight="1" x14ac:dyDescent="0.25">
      <c r="A645" s="14">
        <v>615</v>
      </c>
      <c r="B645" s="3" t="s">
        <v>1138</v>
      </c>
      <c r="C645" s="4" t="s">
        <v>1139</v>
      </c>
      <c r="D645" s="19">
        <v>8850.3799999999992</v>
      </c>
      <c r="E645" s="5">
        <v>43348</v>
      </c>
    </row>
    <row r="646" spans="1:5" ht="16.5" customHeight="1" x14ac:dyDescent="0.25">
      <c r="A646" s="14">
        <v>616</v>
      </c>
      <c r="B646" s="3" t="s">
        <v>1140</v>
      </c>
      <c r="C646" s="4" t="s">
        <v>1139</v>
      </c>
      <c r="D646" s="19">
        <v>5939.32</v>
      </c>
      <c r="E646" s="5">
        <v>43348</v>
      </c>
    </row>
    <row r="647" spans="1:5" ht="16.5" customHeight="1" x14ac:dyDescent="0.25">
      <c r="A647" s="14">
        <v>617</v>
      </c>
      <c r="B647" s="3" t="s">
        <v>1141</v>
      </c>
      <c r="C647" s="4" t="s">
        <v>1142</v>
      </c>
      <c r="D647" s="19">
        <v>14369.81</v>
      </c>
      <c r="E647" s="5">
        <v>43348</v>
      </c>
    </row>
    <row r="648" spans="1:5" ht="16.5" customHeight="1" x14ac:dyDescent="0.25">
      <c r="A648" s="14">
        <v>618</v>
      </c>
      <c r="B648" s="3" t="s">
        <v>1143</v>
      </c>
      <c r="C648" s="4" t="s">
        <v>1144</v>
      </c>
      <c r="D648" s="19">
        <v>5745.43</v>
      </c>
      <c r="E648" s="5">
        <v>43348</v>
      </c>
    </row>
    <row r="649" spans="1:5" ht="16.5" customHeight="1" x14ac:dyDescent="0.25">
      <c r="A649" s="14">
        <v>619</v>
      </c>
      <c r="B649" s="3" t="s">
        <v>1145</v>
      </c>
      <c r="C649" s="4" t="s">
        <v>1146</v>
      </c>
      <c r="D649" s="19">
        <v>6903.15</v>
      </c>
      <c r="E649" s="5">
        <v>43348</v>
      </c>
    </row>
    <row r="650" spans="1:5" ht="16.5" customHeight="1" x14ac:dyDescent="0.25">
      <c r="A650" s="14">
        <v>620</v>
      </c>
      <c r="B650" s="3" t="s">
        <v>1147</v>
      </c>
      <c r="C650" s="4" t="s">
        <v>1148</v>
      </c>
      <c r="D650" s="19">
        <v>7938.77</v>
      </c>
      <c r="E650" s="5">
        <v>43348</v>
      </c>
    </row>
    <row r="651" spans="1:5" ht="16.5" customHeight="1" x14ac:dyDescent="0.25">
      <c r="A651" s="14">
        <v>621</v>
      </c>
      <c r="B651" s="3" t="s">
        <v>1149</v>
      </c>
      <c r="C651" s="4" t="s">
        <v>1150</v>
      </c>
      <c r="D651" s="19">
        <v>7592.14</v>
      </c>
      <c r="E651" s="5">
        <v>43348</v>
      </c>
    </row>
    <row r="652" spans="1:5" ht="16.5" customHeight="1" x14ac:dyDescent="0.25">
      <c r="A652" s="14">
        <v>622</v>
      </c>
      <c r="B652" s="3" t="s">
        <v>1151</v>
      </c>
      <c r="C652" s="4" t="s">
        <v>1152</v>
      </c>
      <c r="D652" s="19">
        <v>6588.87</v>
      </c>
      <c r="E652" s="5">
        <v>43348</v>
      </c>
    </row>
    <row r="653" spans="1:5" ht="16.5" customHeight="1" x14ac:dyDescent="0.25">
      <c r="A653" s="14">
        <v>623</v>
      </c>
      <c r="B653" s="3" t="s">
        <v>1153</v>
      </c>
      <c r="C653" s="4" t="s">
        <v>1154</v>
      </c>
      <c r="D653" s="19">
        <v>12320.34</v>
      </c>
      <c r="E653" s="5">
        <v>43348</v>
      </c>
    </row>
    <row r="654" spans="1:5" ht="16.5" customHeight="1" x14ac:dyDescent="0.25">
      <c r="A654" s="14">
        <v>624</v>
      </c>
      <c r="B654" s="3" t="s">
        <v>1155</v>
      </c>
      <c r="C654" s="6" t="s">
        <v>1156</v>
      </c>
      <c r="D654" s="19">
        <v>6322.19</v>
      </c>
      <c r="E654" s="5">
        <v>43348</v>
      </c>
    </row>
    <row r="655" spans="1:5" ht="16.5" customHeight="1" x14ac:dyDescent="0.25">
      <c r="A655" s="14">
        <v>625</v>
      </c>
      <c r="B655" s="3" t="s">
        <v>1157</v>
      </c>
      <c r="C655" s="4" t="s">
        <v>1158</v>
      </c>
      <c r="D655" s="19">
        <v>14199.57</v>
      </c>
      <c r="E655" s="5">
        <v>43348</v>
      </c>
    </row>
    <row r="656" spans="1:5" ht="16.5" customHeight="1" x14ac:dyDescent="0.25">
      <c r="A656" s="14">
        <v>626</v>
      </c>
      <c r="B656" s="3" t="s">
        <v>1159</v>
      </c>
      <c r="C656" s="4" t="s">
        <v>1160</v>
      </c>
      <c r="D656" s="19">
        <v>9655.2999999999993</v>
      </c>
      <c r="E656" s="5">
        <v>43348</v>
      </c>
    </row>
    <row r="657" spans="1:5" ht="16.5" customHeight="1" x14ac:dyDescent="0.25">
      <c r="A657" s="14">
        <v>627</v>
      </c>
      <c r="B657" s="3" t="s">
        <v>1161</v>
      </c>
      <c r="C657" s="4" t="s">
        <v>1162</v>
      </c>
      <c r="D657" s="19">
        <v>6004.77</v>
      </c>
      <c r="E657" s="5">
        <v>43348</v>
      </c>
    </row>
    <row r="658" spans="1:5" ht="16.5" customHeight="1" x14ac:dyDescent="0.25">
      <c r="A658" s="14">
        <v>628</v>
      </c>
      <c r="B658" s="3" t="s">
        <v>1163</v>
      </c>
      <c r="C658" s="4" t="s">
        <v>1164</v>
      </c>
      <c r="D658" s="19">
        <v>9526.6</v>
      </c>
      <c r="E658" s="5">
        <v>43348</v>
      </c>
    </row>
    <row r="659" spans="1:5" ht="16.5" customHeight="1" x14ac:dyDescent="0.25">
      <c r="A659" s="14">
        <v>629</v>
      </c>
      <c r="B659" s="3" t="s">
        <v>1165</v>
      </c>
      <c r="C659" s="4" t="s">
        <v>1166</v>
      </c>
      <c r="D659" s="19">
        <v>5530.01</v>
      </c>
      <c r="E659" s="5">
        <v>43348</v>
      </c>
    </row>
    <row r="660" spans="1:5" ht="16.5" customHeight="1" x14ac:dyDescent="0.25">
      <c r="A660" s="14">
        <v>630</v>
      </c>
      <c r="B660" s="3" t="s">
        <v>1167</v>
      </c>
      <c r="C660" s="4" t="s">
        <v>1168</v>
      </c>
      <c r="D660" s="19">
        <v>5499.21</v>
      </c>
      <c r="E660" s="5">
        <v>43348</v>
      </c>
    </row>
    <row r="661" spans="1:5" ht="16.5" customHeight="1" x14ac:dyDescent="0.25">
      <c r="A661" s="14">
        <v>631</v>
      </c>
      <c r="B661" s="3" t="s">
        <v>1169</v>
      </c>
      <c r="C661" s="4" t="s">
        <v>1170</v>
      </c>
      <c r="D661" s="19">
        <v>10133.950000000001</v>
      </c>
      <c r="E661" s="5">
        <v>43348</v>
      </c>
    </row>
    <row r="662" spans="1:5" ht="16.5" customHeight="1" x14ac:dyDescent="0.25">
      <c r="A662" s="14">
        <v>632</v>
      </c>
      <c r="B662" s="3" t="s">
        <v>1171</v>
      </c>
      <c r="C662" s="6" t="s">
        <v>1172</v>
      </c>
      <c r="D662" s="19">
        <v>11452.07</v>
      </c>
      <c r="E662" s="5">
        <v>43348</v>
      </c>
    </row>
    <row r="663" spans="1:5" ht="16.5" customHeight="1" x14ac:dyDescent="0.25">
      <c r="A663" s="14">
        <v>633</v>
      </c>
      <c r="B663" s="3" t="s">
        <v>1173</v>
      </c>
      <c r="C663" s="4" t="s">
        <v>1174</v>
      </c>
      <c r="D663" s="19">
        <v>15400.68</v>
      </c>
      <c r="E663" s="5">
        <v>43348</v>
      </c>
    </row>
    <row r="664" spans="1:5" ht="16.5" customHeight="1" x14ac:dyDescent="0.25">
      <c r="A664" s="14">
        <v>634</v>
      </c>
      <c r="B664" s="3" t="s">
        <v>1175</v>
      </c>
      <c r="C664" s="4" t="s">
        <v>1174</v>
      </c>
      <c r="D664" s="19">
        <v>13168.32</v>
      </c>
      <c r="E664" s="5">
        <v>43348</v>
      </c>
    </row>
    <row r="665" spans="1:5" ht="16.5" customHeight="1" x14ac:dyDescent="0.25">
      <c r="A665" s="14">
        <v>635</v>
      </c>
      <c r="B665" s="3" t="s">
        <v>1176</v>
      </c>
      <c r="C665" s="4" t="s">
        <v>1174</v>
      </c>
      <c r="D665" s="19">
        <v>7209.75</v>
      </c>
      <c r="E665" s="5">
        <v>43348</v>
      </c>
    </row>
    <row r="666" spans="1:5" ht="16.5" customHeight="1" x14ac:dyDescent="0.25">
      <c r="A666" s="14">
        <v>636</v>
      </c>
      <c r="B666" s="3" t="s">
        <v>1177</v>
      </c>
      <c r="C666" s="4" t="s">
        <v>1178</v>
      </c>
      <c r="D666" s="19">
        <v>6055</v>
      </c>
      <c r="E666" s="5">
        <v>43348</v>
      </c>
    </row>
    <row r="667" spans="1:5" ht="16.5" customHeight="1" x14ac:dyDescent="0.25">
      <c r="A667" s="14">
        <v>637</v>
      </c>
      <c r="B667" s="3" t="s">
        <v>1179</v>
      </c>
      <c r="C667" s="4" t="s">
        <v>1180</v>
      </c>
      <c r="D667" s="19">
        <v>19708.86</v>
      </c>
      <c r="E667" s="5">
        <v>43348</v>
      </c>
    </row>
    <row r="668" spans="1:5" ht="16.5" customHeight="1" x14ac:dyDescent="0.25">
      <c r="A668" s="14">
        <v>638</v>
      </c>
      <c r="B668" s="3" t="s">
        <v>1181</v>
      </c>
      <c r="C668" s="4" t="s">
        <v>1182</v>
      </c>
      <c r="D668" s="19">
        <v>8274.2000000000007</v>
      </c>
      <c r="E668" s="5">
        <v>43348</v>
      </c>
    </row>
    <row r="669" spans="1:5" ht="16.5" customHeight="1" x14ac:dyDescent="0.25">
      <c r="A669" s="14">
        <v>639</v>
      </c>
      <c r="B669" s="3" t="s">
        <v>1183</v>
      </c>
      <c r="C669" s="4" t="s">
        <v>1184</v>
      </c>
      <c r="D669" s="19">
        <v>6042</v>
      </c>
      <c r="E669" s="5">
        <v>43348</v>
      </c>
    </row>
    <row r="670" spans="1:5" ht="16.5" customHeight="1" x14ac:dyDescent="0.25">
      <c r="A670" s="14">
        <v>640</v>
      </c>
      <c r="B670" s="3" t="s">
        <v>1185</v>
      </c>
      <c r="C670" s="6" t="s">
        <v>1186</v>
      </c>
      <c r="D670" s="19">
        <v>9756.4599999999991</v>
      </c>
      <c r="E670" s="5">
        <v>43348</v>
      </c>
    </row>
    <row r="671" spans="1:5" ht="16.5" customHeight="1" x14ac:dyDescent="0.25">
      <c r="A671" s="14">
        <v>641</v>
      </c>
      <c r="B671" s="3" t="s">
        <v>1187</v>
      </c>
      <c r="C671" s="4" t="s">
        <v>1188</v>
      </c>
      <c r="D671" s="19">
        <v>12033.03</v>
      </c>
      <c r="E671" s="5">
        <v>43348</v>
      </c>
    </row>
    <row r="672" spans="1:5" ht="16.5" customHeight="1" x14ac:dyDescent="0.25">
      <c r="A672" s="14">
        <v>642</v>
      </c>
      <c r="B672" s="3" t="s">
        <v>1189</v>
      </c>
      <c r="C672" s="4" t="s">
        <v>1190</v>
      </c>
      <c r="D672" s="19">
        <v>17617.330000000002</v>
      </c>
      <c r="E672" s="5">
        <v>43348</v>
      </c>
    </row>
    <row r="673" spans="1:5" ht="16.5" customHeight="1" x14ac:dyDescent="0.25">
      <c r="A673" s="14">
        <v>643</v>
      </c>
      <c r="B673" s="3" t="s">
        <v>1191</v>
      </c>
      <c r="C673" s="4" t="s">
        <v>1192</v>
      </c>
      <c r="D673" s="19">
        <v>6427.05</v>
      </c>
      <c r="E673" s="5">
        <v>43348</v>
      </c>
    </row>
    <row r="674" spans="1:5" ht="16.5" customHeight="1" x14ac:dyDescent="0.25">
      <c r="A674" s="14">
        <v>644</v>
      </c>
      <c r="B674" s="3" t="s">
        <v>1193</v>
      </c>
      <c r="C674" s="4" t="s">
        <v>1194</v>
      </c>
      <c r="D674" s="19">
        <v>9573.73</v>
      </c>
      <c r="E674" s="5">
        <v>43348</v>
      </c>
    </row>
    <row r="675" spans="1:5" ht="16.5" customHeight="1" x14ac:dyDescent="0.25">
      <c r="A675" s="14">
        <v>645</v>
      </c>
      <c r="B675" s="3" t="s">
        <v>1195</v>
      </c>
      <c r="C675" s="4" t="s">
        <v>1196</v>
      </c>
      <c r="D675" s="19">
        <v>5230.3500000000004</v>
      </c>
      <c r="E675" s="5">
        <v>43348</v>
      </c>
    </row>
    <row r="676" spans="1:5" ht="16.5" customHeight="1" thickBot="1" x14ac:dyDescent="0.3">
      <c r="A676" s="14">
        <v>646</v>
      </c>
      <c r="B676" s="3" t="s">
        <v>1197</v>
      </c>
      <c r="C676" s="4" t="s">
        <v>1198</v>
      </c>
      <c r="D676" s="19">
        <v>26459.58</v>
      </c>
      <c r="E676" s="5">
        <v>43348</v>
      </c>
    </row>
    <row r="677" spans="1:5" ht="16.5" customHeight="1" x14ac:dyDescent="0.25">
      <c r="A677" s="21" t="s">
        <v>16</v>
      </c>
      <c r="B677" s="22"/>
      <c r="C677" s="22"/>
      <c r="D677" s="22"/>
      <c r="E677" s="23"/>
    </row>
    <row r="678" spans="1:5" ht="16.5" customHeight="1" x14ac:dyDescent="0.25">
      <c r="A678" s="24"/>
      <c r="B678" s="25"/>
      <c r="C678" s="25"/>
      <c r="D678" s="25"/>
      <c r="E678" s="26"/>
    </row>
    <row r="679" spans="1:5" ht="16.5" customHeight="1" x14ac:dyDescent="0.25">
      <c r="A679" s="14">
        <v>647</v>
      </c>
      <c r="B679" s="3" t="s">
        <v>1199</v>
      </c>
      <c r="C679" s="4" t="s">
        <v>1200</v>
      </c>
      <c r="D679" s="19">
        <v>3021.09</v>
      </c>
      <c r="E679" s="5">
        <v>43348</v>
      </c>
    </row>
    <row r="680" spans="1:5" ht="16.5" customHeight="1" x14ac:dyDescent="0.25">
      <c r="A680" s="14">
        <v>648</v>
      </c>
      <c r="B680" s="3" t="s">
        <v>1201</v>
      </c>
      <c r="C680" s="4" t="s">
        <v>1202</v>
      </c>
      <c r="D680" s="19">
        <v>5321.08</v>
      </c>
      <c r="E680" s="5">
        <v>43348</v>
      </c>
    </row>
    <row r="681" spans="1:5" ht="16.5" customHeight="1" x14ac:dyDescent="0.25">
      <c r="A681" s="14">
        <v>649</v>
      </c>
      <c r="B681" s="3" t="s">
        <v>1203</v>
      </c>
      <c r="C681" s="4" t="s">
        <v>1204</v>
      </c>
      <c r="D681" s="19">
        <v>4085.12</v>
      </c>
      <c r="E681" s="5">
        <v>43348</v>
      </c>
    </row>
    <row r="682" spans="1:5" ht="16.5" customHeight="1" x14ac:dyDescent="0.25">
      <c r="A682" s="14">
        <v>650</v>
      </c>
      <c r="B682" s="3" t="s">
        <v>1205</v>
      </c>
      <c r="C682" s="4" t="s">
        <v>1206</v>
      </c>
      <c r="D682" s="19">
        <v>4528.58</v>
      </c>
      <c r="E682" s="5">
        <v>43348</v>
      </c>
    </row>
    <row r="683" spans="1:5" ht="16.5" customHeight="1" x14ac:dyDescent="0.25">
      <c r="A683" s="14">
        <v>651</v>
      </c>
      <c r="B683" s="3" t="s">
        <v>1207</v>
      </c>
      <c r="C683" s="4" t="s">
        <v>1208</v>
      </c>
      <c r="D683" s="19">
        <v>3189.84</v>
      </c>
      <c r="E683" s="5">
        <v>43348</v>
      </c>
    </row>
    <row r="684" spans="1:5" ht="16.5" customHeight="1" x14ac:dyDescent="0.25">
      <c r="A684" s="14">
        <v>652</v>
      </c>
      <c r="B684" s="3" t="s">
        <v>1209</v>
      </c>
      <c r="C684" s="4" t="s">
        <v>1210</v>
      </c>
      <c r="D684" s="19">
        <v>3357</v>
      </c>
      <c r="E684" s="5">
        <v>43348</v>
      </c>
    </row>
    <row r="685" spans="1:5" ht="16.5" customHeight="1" x14ac:dyDescent="0.25">
      <c r="A685" s="14">
        <v>653</v>
      </c>
      <c r="B685" s="3" t="s">
        <v>1211</v>
      </c>
      <c r="C685" s="4" t="s">
        <v>1210</v>
      </c>
      <c r="D685" s="19">
        <v>3343.1</v>
      </c>
      <c r="E685" s="5">
        <v>43348</v>
      </c>
    </row>
    <row r="686" spans="1:5" ht="16.5" customHeight="1" x14ac:dyDescent="0.25">
      <c r="A686" s="14">
        <v>654</v>
      </c>
      <c r="B686" s="3" t="s">
        <v>1212</v>
      </c>
      <c r="C686" s="4" t="s">
        <v>1210</v>
      </c>
      <c r="D686" s="19">
        <v>3221.95</v>
      </c>
      <c r="E686" s="5">
        <v>43348</v>
      </c>
    </row>
    <row r="687" spans="1:5" ht="16.5" customHeight="1" x14ac:dyDescent="0.25">
      <c r="A687" s="14">
        <v>655</v>
      </c>
      <c r="B687" s="3" t="s">
        <v>1213</v>
      </c>
      <c r="C687" s="4" t="s">
        <v>1214</v>
      </c>
      <c r="D687" s="19">
        <v>3738.63</v>
      </c>
      <c r="E687" s="5">
        <v>43348</v>
      </c>
    </row>
    <row r="688" spans="1:5" ht="16.5" customHeight="1" x14ac:dyDescent="0.25">
      <c r="A688" s="14">
        <v>656</v>
      </c>
      <c r="B688" s="3" t="s">
        <v>1215</v>
      </c>
      <c r="C688" s="4" t="s">
        <v>1216</v>
      </c>
      <c r="D688" s="19">
        <v>4147.0600000000004</v>
      </c>
      <c r="E688" s="5">
        <v>43348</v>
      </c>
    </row>
    <row r="689" spans="1:5" ht="16.5" customHeight="1" x14ac:dyDescent="0.25">
      <c r="A689" s="14">
        <v>657</v>
      </c>
      <c r="B689" s="3" t="s">
        <v>1217</v>
      </c>
      <c r="C689" s="4" t="s">
        <v>1218</v>
      </c>
      <c r="D689" s="19">
        <v>3155.16</v>
      </c>
      <c r="E689" s="5">
        <v>43348</v>
      </c>
    </row>
    <row r="690" spans="1:5" ht="16.5" customHeight="1" x14ac:dyDescent="0.25">
      <c r="A690" s="14">
        <v>658</v>
      </c>
      <c r="B690" s="3" t="s">
        <v>1219</v>
      </c>
      <c r="C690" s="4" t="s">
        <v>1220</v>
      </c>
      <c r="D690" s="19">
        <v>3491.74</v>
      </c>
      <c r="E690" s="5">
        <v>43348</v>
      </c>
    </row>
    <row r="691" spans="1:5" ht="16.5" customHeight="1" x14ac:dyDescent="0.25">
      <c r="A691" s="14">
        <v>659</v>
      </c>
      <c r="B691" s="3" t="s">
        <v>1221</v>
      </c>
      <c r="C691" s="4" t="s">
        <v>1222</v>
      </c>
      <c r="D691" s="19">
        <v>4882.34</v>
      </c>
      <c r="E691" s="5">
        <v>43348</v>
      </c>
    </row>
    <row r="692" spans="1:5" ht="16.5" customHeight="1" x14ac:dyDescent="0.25">
      <c r="A692" s="14">
        <v>660</v>
      </c>
      <c r="B692" s="3" t="s">
        <v>1223</v>
      </c>
      <c r="C692" s="4" t="s">
        <v>1224</v>
      </c>
      <c r="D692" s="19">
        <v>4332.78</v>
      </c>
      <c r="E692" s="5">
        <v>43348</v>
      </c>
    </row>
    <row r="693" spans="1:5" ht="16.5" customHeight="1" x14ac:dyDescent="0.25">
      <c r="A693" s="14">
        <v>661</v>
      </c>
      <c r="B693" s="3" t="s">
        <v>1225</v>
      </c>
      <c r="C693" s="4" t="s">
        <v>1226</v>
      </c>
      <c r="D693" s="19">
        <v>3140.59</v>
      </c>
      <c r="E693" s="5">
        <v>43348</v>
      </c>
    </row>
    <row r="694" spans="1:5" ht="16.5" customHeight="1" x14ac:dyDescent="0.25">
      <c r="A694" s="14">
        <v>662</v>
      </c>
      <c r="B694" s="3" t="s">
        <v>1227</v>
      </c>
      <c r="C694" s="4" t="s">
        <v>1228</v>
      </c>
      <c r="D694" s="19">
        <v>3946.59</v>
      </c>
      <c r="E694" s="5">
        <v>43348</v>
      </c>
    </row>
    <row r="695" spans="1:5" ht="16.5" customHeight="1" x14ac:dyDescent="0.25">
      <c r="A695" s="14">
        <v>663</v>
      </c>
      <c r="B695" s="3" t="s">
        <v>1229</v>
      </c>
      <c r="C695" s="4" t="s">
        <v>1230</v>
      </c>
      <c r="D695" s="19">
        <v>3081.68</v>
      </c>
      <c r="E695" s="5">
        <v>43348</v>
      </c>
    </row>
    <row r="696" spans="1:5" ht="16.5" customHeight="1" x14ac:dyDescent="0.25">
      <c r="A696" s="14">
        <v>664</v>
      </c>
      <c r="B696" s="3" t="s">
        <v>1231</v>
      </c>
      <c r="C696" s="4" t="s">
        <v>1232</v>
      </c>
      <c r="D696" s="19">
        <v>3863.46</v>
      </c>
      <c r="E696" s="5">
        <v>43348</v>
      </c>
    </row>
    <row r="697" spans="1:5" ht="16.5" customHeight="1" x14ac:dyDescent="0.25">
      <c r="A697" s="14">
        <v>665</v>
      </c>
      <c r="B697" s="3" t="s">
        <v>1233</v>
      </c>
      <c r="C697" s="4" t="s">
        <v>1234</v>
      </c>
      <c r="D697" s="19">
        <v>4019.68</v>
      </c>
      <c r="E697" s="5">
        <v>43348</v>
      </c>
    </row>
    <row r="698" spans="1:5" ht="16.5" customHeight="1" x14ac:dyDescent="0.25">
      <c r="A698" s="14">
        <v>666</v>
      </c>
      <c r="B698" s="3" t="s">
        <v>1235</v>
      </c>
      <c r="C698" s="4" t="s">
        <v>1236</v>
      </c>
      <c r="D698" s="19">
        <v>5841.4</v>
      </c>
      <c r="E698" s="5">
        <v>43348</v>
      </c>
    </row>
    <row r="699" spans="1:5" ht="16.5" customHeight="1" x14ac:dyDescent="0.25">
      <c r="A699" s="14">
        <v>667</v>
      </c>
      <c r="B699" s="3" t="s">
        <v>1237</v>
      </c>
      <c r="C699" s="4" t="s">
        <v>1238</v>
      </c>
      <c r="D699" s="19">
        <v>3053.03</v>
      </c>
      <c r="E699" s="5">
        <v>43348</v>
      </c>
    </row>
    <row r="700" spans="1:5" ht="16.5" customHeight="1" x14ac:dyDescent="0.25">
      <c r="A700" s="14">
        <v>668</v>
      </c>
      <c r="B700" s="3" t="s">
        <v>1239</v>
      </c>
      <c r="C700" s="4" t="s">
        <v>1240</v>
      </c>
      <c r="D700" s="19">
        <v>3219.16</v>
      </c>
      <c r="E700" s="5">
        <v>43348</v>
      </c>
    </row>
    <row r="701" spans="1:5" ht="16.5" customHeight="1" x14ac:dyDescent="0.25">
      <c r="A701" s="14">
        <v>669</v>
      </c>
      <c r="B701" s="3" t="s">
        <v>1241</v>
      </c>
      <c r="C701" s="4" t="s">
        <v>1242</v>
      </c>
      <c r="D701" s="19">
        <v>3471.84</v>
      </c>
      <c r="E701" s="5">
        <v>43348</v>
      </c>
    </row>
    <row r="702" spans="1:5" ht="16.5" customHeight="1" x14ac:dyDescent="0.25">
      <c r="A702" s="14">
        <v>670</v>
      </c>
      <c r="B702" s="3" t="s">
        <v>1243</v>
      </c>
      <c r="C702" s="4" t="s">
        <v>1244</v>
      </c>
      <c r="D702" s="19">
        <v>3628.91</v>
      </c>
      <c r="E702" s="5">
        <v>43348</v>
      </c>
    </row>
    <row r="703" spans="1:5" ht="16.5" customHeight="1" x14ac:dyDescent="0.25">
      <c r="A703" s="14">
        <v>671</v>
      </c>
      <c r="B703" s="3" t="s">
        <v>1245</v>
      </c>
      <c r="C703" s="4" t="s">
        <v>1246</v>
      </c>
      <c r="D703" s="19">
        <v>8046.1</v>
      </c>
      <c r="E703" s="5">
        <v>43348</v>
      </c>
    </row>
    <row r="704" spans="1:5" ht="16.5" customHeight="1" x14ac:dyDescent="0.25">
      <c r="A704" s="14">
        <v>672</v>
      </c>
      <c r="B704" s="3" t="s">
        <v>1247</v>
      </c>
      <c r="C704" s="4" t="s">
        <v>1248</v>
      </c>
      <c r="D704" s="19">
        <v>3345.93</v>
      </c>
      <c r="E704" s="5">
        <v>43348</v>
      </c>
    </row>
    <row r="705" spans="1:5" ht="16.5" customHeight="1" x14ac:dyDescent="0.25">
      <c r="A705" s="14">
        <v>673</v>
      </c>
      <c r="B705" s="3" t="s">
        <v>1249</v>
      </c>
      <c r="C705" s="4" t="s">
        <v>1250</v>
      </c>
      <c r="D705" s="19">
        <v>3787.24</v>
      </c>
      <c r="E705" s="5">
        <v>43348</v>
      </c>
    </row>
    <row r="706" spans="1:5" ht="16.5" customHeight="1" x14ac:dyDescent="0.25">
      <c r="A706" s="14">
        <v>674</v>
      </c>
      <c r="B706" s="3" t="s">
        <v>1251</v>
      </c>
      <c r="C706" s="4" t="s">
        <v>1252</v>
      </c>
      <c r="D706" s="19">
        <v>5016.99</v>
      </c>
      <c r="E706" s="5">
        <v>43348</v>
      </c>
    </row>
    <row r="707" spans="1:5" ht="16.5" customHeight="1" x14ac:dyDescent="0.25">
      <c r="A707" s="14">
        <v>675</v>
      </c>
      <c r="B707" s="3" t="s">
        <v>1253</v>
      </c>
      <c r="C707" s="4" t="s">
        <v>1254</v>
      </c>
      <c r="D707" s="19">
        <v>4819.22</v>
      </c>
      <c r="E707" s="5">
        <v>43348</v>
      </c>
    </row>
    <row r="708" spans="1:5" ht="16.5" customHeight="1" x14ac:dyDescent="0.25">
      <c r="A708" s="14">
        <v>676</v>
      </c>
      <c r="B708" s="3" t="s">
        <v>1255</v>
      </c>
      <c r="C708" s="4" t="s">
        <v>1256</v>
      </c>
      <c r="D708" s="19">
        <v>4324.51</v>
      </c>
      <c r="E708" s="5">
        <v>43348</v>
      </c>
    </row>
    <row r="709" spans="1:5" ht="16.5" customHeight="1" x14ac:dyDescent="0.25">
      <c r="A709" s="14">
        <v>677</v>
      </c>
      <c r="B709" s="3" t="s">
        <v>1257</v>
      </c>
      <c r="C709" s="4" t="s">
        <v>1258</v>
      </c>
      <c r="D709" s="19">
        <v>3168.4</v>
      </c>
      <c r="E709" s="5">
        <v>43348</v>
      </c>
    </row>
    <row r="710" spans="1:5" ht="16.5" customHeight="1" x14ac:dyDescent="0.25">
      <c r="A710" s="14">
        <v>678</v>
      </c>
      <c r="B710" s="3" t="s">
        <v>1259</v>
      </c>
      <c r="C710" s="4" t="s">
        <v>1258</v>
      </c>
      <c r="D710" s="19">
        <v>3007.77</v>
      </c>
      <c r="E710" s="5">
        <v>43348</v>
      </c>
    </row>
    <row r="711" spans="1:5" ht="16.5" customHeight="1" x14ac:dyDescent="0.25">
      <c r="A711" s="14">
        <v>679</v>
      </c>
      <c r="B711" s="3" t="s">
        <v>1260</v>
      </c>
      <c r="C711" s="4" t="s">
        <v>1261</v>
      </c>
      <c r="D711" s="19">
        <v>4002.41</v>
      </c>
      <c r="E711" s="5">
        <v>43348</v>
      </c>
    </row>
    <row r="712" spans="1:5" ht="16.5" customHeight="1" x14ac:dyDescent="0.25">
      <c r="A712" s="14">
        <v>680</v>
      </c>
      <c r="B712" s="3" t="s">
        <v>1262</v>
      </c>
      <c r="C712" s="4" t="s">
        <v>1263</v>
      </c>
      <c r="D712" s="19">
        <v>3995.93</v>
      </c>
      <c r="E712" s="5">
        <v>43348</v>
      </c>
    </row>
    <row r="713" spans="1:5" ht="16.5" customHeight="1" x14ac:dyDescent="0.25">
      <c r="A713" s="14">
        <v>681</v>
      </c>
      <c r="B713" s="3" t="s">
        <v>1264</v>
      </c>
      <c r="C713" s="4" t="s">
        <v>1265</v>
      </c>
      <c r="D713" s="19">
        <v>4651.78</v>
      </c>
      <c r="E713" s="5">
        <v>43348</v>
      </c>
    </row>
    <row r="714" spans="1:5" ht="21" customHeight="1" thickBot="1" x14ac:dyDescent="0.3">
      <c r="A714" s="14">
        <v>682</v>
      </c>
      <c r="B714" s="3" t="s">
        <v>1266</v>
      </c>
      <c r="C714" s="4" t="s">
        <v>1267</v>
      </c>
      <c r="D714" s="19">
        <v>6471.05</v>
      </c>
      <c r="E714" s="5">
        <v>43348</v>
      </c>
    </row>
    <row r="715" spans="1:5" ht="16.5" customHeight="1" x14ac:dyDescent="0.25">
      <c r="A715" s="21" t="s">
        <v>17</v>
      </c>
      <c r="B715" s="22"/>
      <c r="C715" s="22"/>
      <c r="D715" s="22"/>
      <c r="E715" s="23"/>
    </row>
    <row r="716" spans="1:5" ht="16.5" customHeight="1" x14ac:dyDescent="0.25">
      <c r="A716" s="24"/>
      <c r="B716" s="25"/>
      <c r="C716" s="25"/>
      <c r="D716" s="25"/>
      <c r="E716" s="26"/>
    </row>
    <row r="717" spans="1:5" ht="16.5" customHeight="1" x14ac:dyDescent="0.25">
      <c r="A717" s="14">
        <v>683</v>
      </c>
      <c r="B717" s="3" t="s">
        <v>1268</v>
      </c>
      <c r="C717" s="4" t="s">
        <v>1269</v>
      </c>
      <c r="D717" s="19">
        <v>4117.37</v>
      </c>
      <c r="E717" s="5">
        <v>43348</v>
      </c>
    </row>
    <row r="718" spans="1:5" ht="16.5" customHeight="1" x14ac:dyDescent="0.25">
      <c r="A718" s="14">
        <v>684</v>
      </c>
      <c r="B718" s="3" t="s">
        <v>1270</v>
      </c>
      <c r="C718" s="4" t="s">
        <v>1271</v>
      </c>
      <c r="D718" s="19">
        <v>3329.96</v>
      </c>
      <c r="E718" s="5">
        <v>43348</v>
      </c>
    </row>
    <row r="719" spans="1:5" ht="16.5" customHeight="1" x14ac:dyDescent="0.25">
      <c r="A719" s="14">
        <v>685</v>
      </c>
      <c r="B719" s="3" t="s">
        <v>1272</v>
      </c>
      <c r="C719" s="4" t="s">
        <v>1273</v>
      </c>
      <c r="D719" s="19">
        <v>2734.05</v>
      </c>
      <c r="E719" s="5">
        <v>43348</v>
      </c>
    </row>
    <row r="720" spans="1:5" ht="16.5" customHeight="1" x14ac:dyDescent="0.25">
      <c r="A720" s="14">
        <v>686</v>
      </c>
      <c r="B720" s="3" t="s">
        <v>1274</v>
      </c>
      <c r="C720" s="4" t="s">
        <v>1275</v>
      </c>
      <c r="D720" s="19">
        <v>5574.08</v>
      </c>
      <c r="E720" s="5">
        <v>43348</v>
      </c>
    </row>
    <row r="721" spans="1:5" ht="16.5" customHeight="1" x14ac:dyDescent="0.25">
      <c r="A721" s="14">
        <v>687</v>
      </c>
      <c r="B721" s="3" t="s">
        <v>1276</v>
      </c>
      <c r="C721" s="4" t="s">
        <v>1277</v>
      </c>
      <c r="D721" s="19">
        <v>3105.53</v>
      </c>
      <c r="E721" s="5">
        <v>43348</v>
      </c>
    </row>
    <row r="722" spans="1:5" ht="16.5" customHeight="1" x14ac:dyDescent="0.25">
      <c r="A722" s="14">
        <v>688</v>
      </c>
      <c r="B722" s="3" t="s">
        <v>1278</v>
      </c>
      <c r="C722" s="4" t="s">
        <v>1279</v>
      </c>
      <c r="D722" s="19">
        <v>2820.23</v>
      </c>
      <c r="E722" s="5">
        <v>43348</v>
      </c>
    </row>
    <row r="723" spans="1:5" ht="16.5" customHeight="1" x14ac:dyDescent="0.25">
      <c r="A723" s="14">
        <v>689</v>
      </c>
      <c r="B723" s="3" t="s">
        <v>1280</v>
      </c>
      <c r="C723" s="4" t="s">
        <v>1281</v>
      </c>
      <c r="D723" s="19">
        <v>4597.29</v>
      </c>
      <c r="E723" s="5">
        <v>43348</v>
      </c>
    </row>
    <row r="724" spans="1:5" ht="16.5" customHeight="1" x14ac:dyDescent="0.25">
      <c r="A724" s="14">
        <v>690</v>
      </c>
      <c r="B724" s="3" t="s">
        <v>1282</v>
      </c>
      <c r="C724" s="4" t="s">
        <v>1283</v>
      </c>
      <c r="D724" s="19">
        <v>2885.9</v>
      </c>
      <c r="E724" s="5">
        <v>43348</v>
      </c>
    </row>
    <row r="725" spans="1:5" ht="16.5" customHeight="1" x14ac:dyDescent="0.25">
      <c r="A725" s="14">
        <v>691</v>
      </c>
      <c r="B725" s="3" t="s">
        <v>1284</v>
      </c>
      <c r="C725" s="4" t="s">
        <v>1285</v>
      </c>
      <c r="D725" s="19">
        <v>4092.39</v>
      </c>
      <c r="E725" s="5">
        <v>43348</v>
      </c>
    </row>
    <row r="726" spans="1:5" ht="16.5" customHeight="1" x14ac:dyDescent="0.25">
      <c r="A726" s="14">
        <v>692</v>
      </c>
      <c r="B726" s="3" t="s">
        <v>1286</v>
      </c>
      <c r="C726" s="4" t="s">
        <v>1287</v>
      </c>
      <c r="D726" s="19">
        <v>3606.16</v>
      </c>
      <c r="E726" s="5">
        <v>43348</v>
      </c>
    </row>
    <row r="727" spans="1:5" ht="16.5" customHeight="1" x14ac:dyDescent="0.25">
      <c r="A727" s="14">
        <v>693</v>
      </c>
      <c r="B727" s="3" t="s">
        <v>1288</v>
      </c>
      <c r="C727" s="4" t="s">
        <v>1289</v>
      </c>
      <c r="D727" s="19">
        <v>4322.99</v>
      </c>
      <c r="E727" s="5">
        <v>43348</v>
      </c>
    </row>
    <row r="728" spans="1:5" ht="16.5" customHeight="1" x14ac:dyDescent="0.25">
      <c r="A728" s="14">
        <v>694</v>
      </c>
      <c r="B728" s="3" t="s">
        <v>1290</v>
      </c>
      <c r="C728" s="4" t="s">
        <v>1291</v>
      </c>
      <c r="D728" s="19">
        <v>2551.29</v>
      </c>
      <c r="E728" s="5">
        <v>43348</v>
      </c>
    </row>
    <row r="729" spans="1:5" ht="16.5" customHeight="1" x14ac:dyDescent="0.25">
      <c r="A729" s="14">
        <v>695</v>
      </c>
      <c r="B729" s="3" t="s">
        <v>1292</v>
      </c>
      <c r="C729" s="4" t="s">
        <v>1293</v>
      </c>
      <c r="D729" s="19">
        <v>3194.78</v>
      </c>
      <c r="E729" s="5">
        <v>43348</v>
      </c>
    </row>
    <row r="730" spans="1:5" ht="16.5" customHeight="1" x14ac:dyDescent="0.25">
      <c r="A730" s="14">
        <v>696</v>
      </c>
      <c r="B730" s="3" t="s">
        <v>1294</v>
      </c>
      <c r="C730" s="4" t="s">
        <v>1295</v>
      </c>
      <c r="D730" s="19">
        <v>4014.47</v>
      </c>
      <c r="E730" s="5">
        <v>43348</v>
      </c>
    </row>
    <row r="731" spans="1:5" ht="16.5" customHeight="1" x14ac:dyDescent="0.25">
      <c r="A731" s="14">
        <v>697</v>
      </c>
      <c r="B731" s="3" t="s">
        <v>1296</v>
      </c>
      <c r="C731" s="4" t="s">
        <v>1297</v>
      </c>
      <c r="D731" s="19">
        <v>3684.18</v>
      </c>
      <c r="E731" s="5">
        <v>43348</v>
      </c>
    </row>
    <row r="732" spans="1:5" ht="16.5" customHeight="1" x14ac:dyDescent="0.25">
      <c r="A732" s="14">
        <v>698</v>
      </c>
      <c r="B732" s="3" t="s">
        <v>1298</v>
      </c>
      <c r="C732" s="4" t="s">
        <v>1299</v>
      </c>
      <c r="D732" s="19">
        <v>2479.5500000000002</v>
      </c>
      <c r="E732" s="5">
        <v>43348</v>
      </c>
    </row>
    <row r="733" spans="1:5" ht="16.5" customHeight="1" x14ac:dyDescent="0.25">
      <c r="A733" s="14">
        <v>699</v>
      </c>
      <c r="B733" s="3" t="s">
        <v>1300</v>
      </c>
      <c r="C733" s="4" t="s">
        <v>1301</v>
      </c>
      <c r="D733" s="19">
        <v>4367.4799999999996</v>
      </c>
      <c r="E733" s="5">
        <v>43348</v>
      </c>
    </row>
    <row r="734" spans="1:5" ht="16.5" customHeight="1" x14ac:dyDescent="0.25">
      <c r="A734" s="14">
        <v>700</v>
      </c>
      <c r="B734" s="3" t="s">
        <v>1302</v>
      </c>
      <c r="C734" s="4" t="s">
        <v>1303</v>
      </c>
      <c r="D734" s="19">
        <v>5779.69</v>
      </c>
      <c r="E734" s="5">
        <v>43348</v>
      </c>
    </row>
    <row r="735" spans="1:5" ht="16.5" customHeight="1" x14ac:dyDescent="0.25">
      <c r="A735" s="14">
        <v>701</v>
      </c>
      <c r="B735" s="3" t="s">
        <v>1304</v>
      </c>
      <c r="C735" s="4" t="s">
        <v>1305</v>
      </c>
      <c r="D735" s="19">
        <v>3852.38</v>
      </c>
      <c r="E735" s="5">
        <v>43348</v>
      </c>
    </row>
    <row r="736" spans="1:5" ht="16.5" customHeight="1" x14ac:dyDescent="0.25">
      <c r="A736" s="14">
        <v>702</v>
      </c>
      <c r="B736" s="3" t="s">
        <v>1306</v>
      </c>
      <c r="C736" s="4" t="s">
        <v>1307</v>
      </c>
      <c r="D736" s="19">
        <v>9479.56</v>
      </c>
      <c r="E736" s="5">
        <v>43348</v>
      </c>
    </row>
    <row r="737" spans="1:5" ht="16.5" customHeight="1" x14ac:dyDescent="0.25">
      <c r="A737" s="14">
        <v>703</v>
      </c>
      <c r="B737" s="3" t="s">
        <v>1308</v>
      </c>
      <c r="C737" s="4" t="s">
        <v>1309</v>
      </c>
      <c r="D737" s="19">
        <v>8310.1</v>
      </c>
      <c r="E737" s="5">
        <v>43348</v>
      </c>
    </row>
    <row r="738" spans="1:5" ht="16.5" customHeight="1" x14ac:dyDescent="0.25">
      <c r="A738" s="14">
        <v>704</v>
      </c>
      <c r="B738" s="3" t="s">
        <v>1310</v>
      </c>
      <c r="C738" s="4" t="s">
        <v>1311</v>
      </c>
      <c r="D738" s="19">
        <v>10500.05</v>
      </c>
      <c r="E738" s="5">
        <v>43348</v>
      </c>
    </row>
    <row r="739" spans="1:5" ht="16.5" customHeight="1" x14ac:dyDescent="0.25">
      <c r="A739" s="14">
        <v>705</v>
      </c>
      <c r="B739" s="3" t="s">
        <v>1312</v>
      </c>
      <c r="C739" s="4" t="s">
        <v>1313</v>
      </c>
      <c r="D739" s="19">
        <v>5132.68</v>
      </c>
      <c r="E739" s="5">
        <v>43348</v>
      </c>
    </row>
    <row r="740" spans="1:5" ht="16.5" customHeight="1" x14ac:dyDescent="0.25">
      <c r="A740" s="14">
        <v>706</v>
      </c>
      <c r="B740" s="3" t="s">
        <v>1314</v>
      </c>
      <c r="C740" s="4" t="s">
        <v>1315</v>
      </c>
      <c r="D740" s="19">
        <v>8797.1</v>
      </c>
      <c r="E740" s="5">
        <v>43348</v>
      </c>
    </row>
    <row r="741" spans="1:5" ht="16.5" customHeight="1" x14ac:dyDescent="0.25">
      <c r="A741" s="14">
        <v>707</v>
      </c>
      <c r="B741" s="3" t="s">
        <v>1316</v>
      </c>
      <c r="C741" s="4" t="s">
        <v>1317</v>
      </c>
      <c r="D741" s="19">
        <v>2706.61</v>
      </c>
      <c r="E741" s="5">
        <v>43348</v>
      </c>
    </row>
    <row r="742" spans="1:5" ht="16.5" customHeight="1" x14ac:dyDescent="0.25">
      <c r="A742" s="14">
        <v>708</v>
      </c>
      <c r="B742" s="3" t="s">
        <v>1318</v>
      </c>
      <c r="C742" s="4" t="s">
        <v>1319</v>
      </c>
      <c r="D742" s="19">
        <v>2779.1</v>
      </c>
      <c r="E742" s="5">
        <v>43348</v>
      </c>
    </row>
    <row r="743" spans="1:5" ht="16.5" customHeight="1" x14ac:dyDescent="0.25">
      <c r="A743" s="14">
        <v>709</v>
      </c>
      <c r="B743" s="3" t="s">
        <v>1320</v>
      </c>
      <c r="C743" s="4" t="s">
        <v>1321</v>
      </c>
      <c r="D743" s="19">
        <v>4688.79</v>
      </c>
      <c r="E743" s="5">
        <v>43348</v>
      </c>
    </row>
    <row r="744" spans="1:5" ht="16.5" customHeight="1" x14ac:dyDescent="0.25">
      <c r="A744" s="14">
        <v>710</v>
      </c>
      <c r="B744" s="3" t="s">
        <v>1322</v>
      </c>
      <c r="C744" s="4" t="s">
        <v>1323</v>
      </c>
      <c r="D744" s="19">
        <v>5779.37</v>
      </c>
      <c r="E744" s="5">
        <v>43348</v>
      </c>
    </row>
    <row r="745" spans="1:5" ht="16.5" customHeight="1" x14ac:dyDescent="0.25">
      <c r="A745" s="14">
        <v>711</v>
      </c>
      <c r="B745" s="3" t="s">
        <v>1324</v>
      </c>
      <c r="C745" s="4" t="s">
        <v>1323</v>
      </c>
      <c r="D745" s="19">
        <v>3274.76</v>
      </c>
      <c r="E745" s="5">
        <v>43348</v>
      </c>
    </row>
    <row r="746" spans="1:5" ht="16.5" customHeight="1" x14ac:dyDescent="0.25">
      <c r="A746" s="14">
        <v>712</v>
      </c>
      <c r="B746" s="3" t="s">
        <v>1325</v>
      </c>
      <c r="C746" s="4" t="s">
        <v>1326</v>
      </c>
      <c r="D746" s="19">
        <v>3128.42</v>
      </c>
      <c r="E746" s="5">
        <v>43348</v>
      </c>
    </row>
    <row r="747" spans="1:5" ht="16.5" customHeight="1" x14ac:dyDescent="0.25">
      <c r="A747" s="14">
        <v>713</v>
      </c>
      <c r="B747" s="3" t="s">
        <v>1327</v>
      </c>
      <c r="C747" s="4" t="s">
        <v>1328</v>
      </c>
      <c r="D747" s="19">
        <v>7788.4</v>
      </c>
      <c r="E747" s="5">
        <v>43348</v>
      </c>
    </row>
    <row r="748" spans="1:5" ht="16.5" customHeight="1" x14ac:dyDescent="0.25">
      <c r="A748" s="14">
        <v>714</v>
      </c>
      <c r="B748" s="3" t="s">
        <v>1329</v>
      </c>
      <c r="C748" s="4" t="s">
        <v>1330</v>
      </c>
      <c r="D748" s="19">
        <v>3943.18</v>
      </c>
      <c r="E748" s="5">
        <v>43348</v>
      </c>
    </row>
    <row r="749" spans="1:5" ht="16.5" customHeight="1" x14ac:dyDescent="0.25">
      <c r="A749" s="14">
        <v>715</v>
      </c>
      <c r="B749" s="3" t="s">
        <v>1331</v>
      </c>
      <c r="C749" s="4" t="s">
        <v>1332</v>
      </c>
      <c r="D749" s="19">
        <v>4681.79</v>
      </c>
      <c r="E749" s="5">
        <v>43348</v>
      </c>
    </row>
    <row r="750" spans="1:5" ht="16.5" customHeight="1" x14ac:dyDescent="0.25">
      <c r="A750" s="14">
        <v>716</v>
      </c>
      <c r="B750" s="3" t="s">
        <v>1333</v>
      </c>
      <c r="C750" s="4" t="s">
        <v>1334</v>
      </c>
      <c r="D750" s="19">
        <v>4289.92</v>
      </c>
      <c r="E750" s="5">
        <v>43348</v>
      </c>
    </row>
    <row r="751" spans="1:5" ht="16.5" customHeight="1" x14ac:dyDescent="0.25">
      <c r="A751" s="14">
        <v>717</v>
      </c>
      <c r="B751" s="3" t="s">
        <v>1335</v>
      </c>
      <c r="C751" s="6" t="s">
        <v>1336</v>
      </c>
      <c r="D751" s="19">
        <v>2842.36</v>
      </c>
      <c r="E751" s="5">
        <v>43348</v>
      </c>
    </row>
    <row r="752" spans="1:5" ht="16.5" customHeight="1" x14ac:dyDescent="0.25">
      <c r="A752" s="14">
        <v>718</v>
      </c>
      <c r="B752" s="3" t="s">
        <v>1337</v>
      </c>
      <c r="C752" s="4" t="s">
        <v>1338</v>
      </c>
      <c r="D752" s="19">
        <v>3707.78</v>
      </c>
      <c r="E752" s="5">
        <v>43348</v>
      </c>
    </row>
    <row r="753" spans="1:5" ht="16.5" customHeight="1" x14ac:dyDescent="0.25">
      <c r="A753" s="14">
        <v>719</v>
      </c>
      <c r="B753" s="3" t="s">
        <v>1339</v>
      </c>
      <c r="C753" s="4" t="s">
        <v>1340</v>
      </c>
      <c r="D753" s="19">
        <v>4915.45</v>
      </c>
      <c r="E753" s="5">
        <v>43348</v>
      </c>
    </row>
    <row r="754" spans="1:5" ht="16.5" customHeight="1" x14ac:dyDescent="0.25">
      <c r="A754" s="14">
        <v>720</v>
      </c>
      <c r="B754" s="3" t="s">
        <v>1341</v>
      </c>
      <c r="C754" s="4" t="s">
        <v>1342</v>
      </c>
      <c r="D754" s="19">
        <v>3793.87</v>
      </c>
      <c r="E754" s="5">
        <v>43348</v>
      </c>
    </row>
    <row r="755" spans="1:5" ht="16.5" customHeight="1" x14ac:dyDescent="0.25">
      <c r="A755" s="14">
        <v>721</v>
      </c>
      <c r="B755" s="3" t="s">
        <v>1343</v>
      </c>
      <c r="C755" s="4" t="s">
        <v>1344</v>
      </c>
      <c r="D755" s="19">
        <v>5162.03</v>
      </c>
      <c r="E755" s="5">
        <v>43348</v>
      </c>
    </row>
    <row r="756" spans="1:5" ht="16.5" customHeight="1" x14ac:dyDescent="0.25">
      <c r="A756" s="14">
        <v>722</v>
      </c>
      <c r="B756" s="3" t="s">
        <v>1345</v>
      </c>
      <c r="C756" s="4" t="s">
        <v>1346</v>
      </c>
      <c r="D756" s="19">
        <v>3624.46</v>
      </c>
      <c r="E756" s="5">
        <v>43348</v>
      </c>
    </row>
    <row r="757" spans="1:5" ht="16.5" customHeight="1" x14ac:dyDescent="0.25">
      <c r="A757" s="14">
        <v>723</v>
      </c>
      <c r="B757" s="3" t="s">
        <v>1347</v>
      </c>
      <c r="C757" s="4" t="s">
        <v>1348</v>
      </c>
      <c r="D757" s="19">
        <v>7404.51</v>
      </c>
      <c r="E757" s="5">
        <v>43348</v>
      </c>
    </row>
    <row r="758" spans="1:5" ht="16.5" customHeight="1" x14ac:dyDescent="0.25">
      <c r="A758" s="14">
        <v>724</v>
      </c>
      <c r="B758" s="3" t="s">
        <v>1349</v>
      </c>
      <c r="C758" s="4" t="s">
        <v>1350</v>
      </c>
      <c r="D758" s="19">
        <v>2428.25</v>
      </c>
      <c r="E758" s="5">
        <v>43348</v>
      </c>
    </row>
    <row r="759" spans="1:5" ht="16.5" customHeight="1" x14ac:dyDescent="0.25">
      <c r="A759" s="14">
        <v>725</v>
      </c>
      <c r="B759" s="3" t="s">
        <v>1351</v>
      </c>
      <c r="C759" s="4" t="s">
        <v>1352</v>
      </c>
      <c r="D759" s="19">
        <v>2600.36</v>
      </c>
      <c r="E759" s="5">
        <v>43348</v>
      </c>
    </row>
    <row r="760" spans="1:5" ht="16.5" customHeight="1" x14ac:dyDescent="0.25">
      <c r="A760" s="14">
        <v>726</v>
      </c>
      <c r="B760" s="3" t="s">
        <v>1353</v>
      </c>
      <c r="C760" s="4" t="s">
        <v>1354</v>
      </c>
      <c r="D760" s="19">
        <v>4456.3900000000003</v>
      </c>
      <c r="E760" s="5">
        <v>43348</v>
      </c>
    </row>
    <row r="761" spans="1:5" ht="16.5" customHeight="1" x14ac:dyDescent="0.25">
      <c r="A761" s="14">
        <v>727</v>
      </c>
      <c r="B761" s="3" t="s">
        <v>1355</v>
      </c>
      <c r="C761" s="6" t="s">
        <v>1356</v>
      </c>
      <c r="D761" s="19">
        <v>6749.77</v>
      </c>
      <c r="E761" s="5">
        <v>43348</v>
      </c>
    </row>
    <row r="762" spans="1:5" ht="16.5" customHeight="1" x14ac:dyDescent="0.25">
      <c r="A762" s="14">
        <v>728</v>
      </c>
      <c r="B762" s="3" t="s">
        <v>1357</v>
      </c>
      <c r="C762" s="4" t="s">
        <v>1358</v>
      </c>
      <c r="D762" s="19">
        <v>5818.48</v>
      </c>
      <c r="E762" s="5">
        <v>43348</v>
      </c>
    </row>
    <row r="763" spans="1:5" ht="16.5" customHeight="1" x14ac:dyDescent="0.25">
      <c r="A763" s="14">
        <v>729</v>
      </c>
      <c r="B763" s="3" t="s">
        <v>1359</v>
      </c>
      <c r="C763" s="4" t="s">
        <v>1360</v>
      </c>
      <c r="D763" s="19">
        <v>4711.62</v>
      </c>
      <c r="E763" s="5">
        <v>43348</v>
      </c>
    </row>
    <row r="764" spans="1:5" ht="16.5" customHeight="1" x14ac:dyDescent="0.25">
      <c r="A764" s="14">
        <v>730</v>
      </c>
      <c r="B764" s="3" t="s">
        <v>1361</v>
      </c>
      <c r="C764" s="4" t="s">
        <v>1362</v>
      </c>
      <c r="D764" s="19">
        <v>2472.13</v>
      </c>
      <c r="E764" s="5">
        <v>43348</v>
      </c>
    </row>
    <row r="765" spans="1:5" ht="16.5" customHeight="1" x14ac:dyDescent="0.25">
      <c r="A765" s="14">
        <v>731</v>
      </c>
      <c r="B765" s="3" t="s">
        <v>1363</v>
      </c>
      <c r="C765" s="4" t="s">
        <v>1364</v>
      </c>
      <c r="D765" s="19">
        <v>3078.17</v>
      </c>
      <c r="E765" s="5">
        <v>43348</v>
      </c>
    </row>
    <row r="766" spans="1:5" ht="16.5" customHeight="1" x14ac:dyDescent="0.25">
      <c r="A766" s="14">
        <v>732</v>
      </c>
      <c r="B766" s="3" t="s">
        <v>1365</v>
      </c>
      <c r="C766" s="4" t="s">
        <v>1366</v>
      </c>
      <c r="D766" s="19">
        <v>3859.48</v>
      </c>
      <c r="E766" s="5">
        <v>43348</v>
      </c>
    </row>
    <row r="767" spans="1:5" ht="16.5" customHeight="1" x14ac:dyDescent="0.25">
      <c r="A767" s="14">
        <v>733</v>
      </c>
      <c r="B767" s="3" t="s">
        <v>1367</v>
      </c>
      <c r="C767" s="4" t="s">
        <v>1368</v>
      </c>
      <c r="D767" s="19">
        <v>4311.38</v>
      </c>
      <c r="E767" s="5">
        <v>43348</v>
      </c>
    </row>
    <row r="768" spans="1:5" ht="16.5" customHeight="1" x14ac:dyDescent="0.25">
      <c r="A768" s="14">
        <v>734</v>
      </c>
      <c r="B768" s="3" t="s">
        <v>1369</v>
      </c>
      <c r="C768" s="4" t="s">
        <v>1370</v>
      </c>
      <c r="D768" s="19">
        <v>4394.41</v>
      </c>
      <c r="E768" s="5">
        <v>43348</v>
      </c>
    </row>
    <row r="769" spans="1:5" ht="16.5" customHeight="1" x14ac:dyDescent="0.25">
      <c r="A769" s="14">
        <v>735</v>
      </c>
      <c r="B769" s="3" t="s">
        <v>1371</v>
      </c>
      <c r="C769" s="4" t="s">
        <v>1372</v>
      </c>
      <c r="D769" s="19">
        <v>2876.6</v>
      </c>
      <c r="E769" s="5">
        <v>43348</v>
      </c>
    </row>
    <row r="770" spans="1:5" ht="16.5" customHeight="1" x14ac:dyDescent="0.25">
      <c r="A770" s="14">
        <v>736</v>
      </c>
      <c r="B770" s="3" t="s">
        <v>1373</v>
      </c>
      <c r="C770" s="4" t="s">
        <v>1374</v>
      </c>
      <c r="D770" s="19">
        <v>3235.13</v>
      </c>
      <c r="E770" s="5">
        <v>43348</v>
      </c>
    </row>
    <row r="771" spans="1:5" ht="16.5" customHeight="1" x14ac:dyDescent="0.25">
      <c r="A771" s="14">
        <v>737</v>
      </c>
      <c r="B771" s="3" t="s">
        <v>1375</v>
      </c>
      <c r="C771" s="6" t="s">
        <v>1376</v>
      </c>
      <c r="D771" s="19">
        <v>2904.72</v>
      </c>
      <c r="E771" s="5">
        <v>43348</v>
      </c>
    </row>
    <row r="772" spans="1:5" ht="16.5" customHeight="1" x14ac:dyDescent="0.25">
      <c r="A772" s="14">
        <v>738</v>
      </c>
      <c r="B772" s="3" t="s">
        <v>1377</v>
      </c>
      <c r="C772" s="4" t="s">
        <v>1378</v>
      </c>
      <c r="D772" s="19">
        <v>2909.25</v>
      </c>
      <c r="E772" s="5">
        <v>43348</v>
      </c>
    </row>
    <row r="773" spans="1:5" ht="16.5" customHeight="1" thickBot="1" x14ac:dyDescent="0.3">
      <c r="A773" s="14">
        <v>739</v>
      </c>
      <c r="B773" s="3" t="s">
        <v>1379</v>
      </c>
      <c r="C773" s="4" t="s">
        <v>1378</v>
      </c>
      <c r="D773" s="19">
        <v>2572.37</v>
      </c>
      <c r="E773" s="5">
        <v>43348</v>
      </c>
    </row>
    <row r="774" spans="1:5" ht="16.5" customHeight="1" x14ac:dyDescent="0.25">
      <c r="A774" s="21" t="s">
        <v>18</v>
      </c>
      <c r="B774" s="22"/>
      <c r="C774" s="22"/>
      <c r="D774" s="22"/>
      <c r="E774" s="23"/>
    </row>
    <row r="775" spans="1:5" ht="16.5" customHeight="1" x14ac:dyDescent="0.25">
      <c r="A775" s="24"/>
      <c r="B775" s="25"/>
      <c r="C775" s="25"/>
      <c r="D775" s="25"/>
      <c r="E775" s="26"/>
    </row>
    <row r="776" spans="1:5" ht="16.5" customHeight="1" x14ac:dyDescent="0.25">
      <c r="A776" s="14">
        <v>740</v>
      </c>
      <c r="B776" s="3" t="s">
        <v>1380</v>
      </c>
      <c r="C776" s="4" t="s">
        <v>1381</v>
      </c>
      <c r="D776" s="19">
        <v>19745</v>
      </c>
      <c r="E776" s="5">
        <v>43348</v>
      </c>
    </row>
    <row r="777" spans="1:5" ht="16.5" customHeight="1" x14ac:dyDescent="0.25">
      <c r="A777" s="14">
        <v>741</v>
      </c>
      <c r="B777" s="3" t="s">
        <v>1382</v>
      </c>
      <c r="C777" s="4" t="s">
        <v>1383</v>
      </c>
      <c r="D777" s="19">
        <v>15166.24</v>
      </c>
      <c r="E777" s="5">
        <v>43348</v>
      </c>
    </row>
    <row r="778" spans="1:5" ht="16.5" customHeight="1" x14ac:dyDescent="0.25">
      <c r="A778" s="14">
        <v>742</v>
      </c>
      <c r="B778" s="3" t="s">
        <v>1384</v>
      </c>
      <c r="C778" s="4" t="s">
        <v>1385</v>
      </c>
      <c r="D778" s="19">
        <v>13956.17</v>
      </c>
      <c r="E778" s="5">
        <v>43348</v>
      </c>
    </row>
    <row r="779" spans="1:5" ht="16.5" customHeight="1" x14ac:dyDescent="0.25">
      <c r="A779" s="14">
        <v>743</v>
      </c>
      <c r="B779" s="3" t="s">
        <v>1386</v>
      </c>
      <c r="C779" s="4" t="s">
        <v>1385</v>
      </c>
      <c r="D779" s="19">
        <v>12782.99</v>
      </c>
      <c r="E779" s="5">
        <v>43348</v>
      </c>
    </row>
    <row r="780" spans="1:5" ht="16.5" customHeight="1" x14ac:dyDescent="0.25">
      <c r="A780" s="14">
        <v>744</v>
      </c>
      <c r="B780" s="3" t="s">
        <v>1387</v>
      </c>
      <c r="C780" s="4" t="s">
        <v>1388</v>
      </c>
      <c r="D780" s="19">
        <v>17774.72</v>
      </c>
      <c r="E780" s="5">
        <v>43348</v>
      </c>
    </row>
    <row r="781" spans="1:5" ht="16.5" customHeight="1" x14ac:dyDescent="0.25">
      <c r="A781" s="14">
        <v>745</v>
      </c>
      <c r="B781" s="3" t="s">
        <v>1389</v>
      </c>
      <c r="C781" s="4" t="s">
        <v>1390</v>
      </c>
      <c r="D781" s="19">
        <v>18710.52</v>
      </c>
      <c r="E781" s="5">
        <v>43348</v>
      </c>
    </row>
    <row r="782" spans="1:5" ht="16.5" customHeight="1" x14ac:dyDescent="0.25">
      <c r="A782" s="14">
        <v>746</v>
      </c>
      <c r="B782" s="3" t="s">
        <v>1391</v>
      </c>
      <c r="C782" s="6" t="s">
        <v>1392</v>
      </c>
      <c r="D782" s="19">
        <v>16630.259999999998</v>
      </c>
      <c r="E782" s="5">
        <v>43348</v>
      </c>
    </row>
    <row r="783" spans="1:5" ht="16.5" customHeight="1" x14ac:dyDescent="0.25">
      <c r="A783" s="14">
        <v>747</v>
      </c>
      <c r="B783" s="3" t="s">
        <v>1393</v>
      </c>
      <c r="C783" s="4" t="s">
        <v>1394</v>
      </c>
      <c r="D783" s="19">
        <v>12067.26</v>
      </c>
      <c r="E783" s="5">
        <v>43348</v>
      </c>
    </row>
    <row r="784" spans="1:5" ht="16.5" customHeight="1" x14ac:dyDescent="0.25">
      <c r="A784" s="14">
        <v>748</v>
      </c>
      <c r="B784" s="3" t="s">
        <v>1395</v>
      </c>
      <c r="C784" s="4" t="s">
        <v>1396</v>
      </c>
      <c r="D784" s="19">
        <v>19080.259999999998</v>
      </c>
      <c r="E784" s="5">
        <v>43348</v>
      </c>
    </row>
    <row r="785" spans="1:5" ht="16.5" customHeight="1" x14ac:dyDescent="0.25">
      <c r="A785" s="14">
        <v>749</v>
      </c>
      <c r="B785" s="3" t="s">
        <v>1397</v>
      </c>
      <c r="C785" s="4" t="s">
        <v>1398</v>
      </c>
      <c r="D785" s="19">
        <v>11513.07</v>
      </c>
      <c r="E785" s="5">
        <v>43348</v>
      </c>
    </row>
    <row r="786" spans="1:5" ht="16.5" customHeight="1" x14ac:dyDescent="0.25">
      <c r="A786" s="14">
        <v>750</v>
      </c>
      <c r="B786" s="3" t="s">
        <v>1399</v>
      </c>
      <c r="C786" s="4" t="s">
        <v>1400</v>
      </c>
      <c r="D786" s="19">
        <v>23664.06</v>
      </c>
      <c r="E786" s="5">
        <v>43348</v>
      </c>
    </row>
    <row r="787" spans="1:5" ht="16.5" customHeight="1" x14ac:dyDescent="0.25">
      <c r="A787" s="14">
        <v>751</v>
      </c>
      <c r="B787" s="3" t="s">
        <v>1401</v>
      </c>
      <c r="C787" s="4" t="s">
        <v>1402</v>
      </c>
      <c r="D787" s="19">
        <v>21467.51</v>
      </c>
      <c r="E787" s="5">
        <v>43348</v>
      </c>
    </row>
    <row r="788" spans="1:5" ht="16.5" customHeight="1" x14ac:dyDescent="0.25">
      <c r="A788" s="14">
        <v>752</v>
      </c>
      <c r="B788" s="3" t="s">
        <v>1403</v>
      </c>
      <c r="C788" s="4" t="s">
        <v>1404</v>
      </c>
      <c r="D788" s="19">
        <v>32983.800000000003</v>
      </c>
      <c r="E788" s="5">
        <v>43348</v>
      </c>
    </row>
    <row r="789" spans="1:5" ht="16.5" customHeight="1" x14ac:dyDescent="0.25">
      <c r="A789" s="14">
        <v>753</v>
      </c>
      <c r="B789" s="3" t="s">
        <v>1405</v>
      </c>
      <c r="C789" s="4" t="s">
        <v>1404</v>
      </c>
      <c r="D789" s="19">
        <v>23979.32</v>
      </c>
      <c r="E789" s="5">
        <v>43348</v>
      </c>
    </row>
    <row r="790" spans="1:5" ht="16.5" customHeight="1" x14ac:dyDescent="0.25">
      <c r="A790" s="14">
        <v>754</v>
      </c>
      <c r="B790" s="3" t="s">
        <v>1406</v>
      </c>
      <c r="C790" s="4" t="s">
        <v>1404</v>
      </c>
      <c r="D790" s="19">
        <v>23797.96</v>
      </c>
      <c r="E790" s="5">
        <v>43348</v>
      </c>
    </row>
    <row r="791" spans="1:5" ht="16.5" customHeight="1" x14ac:dyDescent="0.25">
      <c r="A791" s="14">
        <v>755</v>
      </c>
      <c r="B791" s="3" t="s">
        <v>1407</v>
      </c>
      <c r="C791" s="4" t="s">
        <v>1404</v>
      </c>
      <c r="D791" s="19">
        <v>14264.92</v>
      </c>
      <c r="E791" s="5">
        <v>43348</v>
      </c>
    </row>
    <row r="792" spans="1:5" ht="16.5" customHeight="1" x14ac:dyDescent="0.25">
      <c r="A792" s="14">
        <v>756</v>
      </c>
      <c r="B792" s="3" t="s">
        <v>1408</v>
      </c>
      <c r="C792" s="4" t="s">
        <v>1404</v>
      </c>
      <c r="D792" s="19">
        <v>13955.06</v>
      </c>
      <c r="E792" s="5">
        <v>43348</v>
      </c>
    </row>
    <row r="793" spans="1:5" ht="16.5" customHeight="1" x14ac:dyDescent="0.25">
      <c r="A793" s="14">
        <v>757</v>
      </c>
      <c r="B793" s="3" t="s">
        <v>1409</v>
      </c>
      <c r="C793" s="4" t="s">
        <v>1410</v>
      </c>
      <c r="D793" s="19">
        <v>12643.46</v>
      </c>
      <c r="E793" s="5">
        <v>43348</v>
      </c>
    </row>
    <row r="794" spans="1:5" ht="16.5" customHeight="1" x14ac:dyDescent="0.25">
      <c r="A794" s="14">
        <v>758</v>
      </c>
      <c r="B794" s="3" t="s">
        <v>1411</v>
      </c>
      <c r="C794" s="4" t="s">
        <v>1412</v>
      </c>
      <c r="D794" s="19">
        <v>27957.25</v>
      </c>
      <c r="E794" s="5">
        <v>43348</v>
      </c>
    </row>
    <row r="795" spans="1:5" ht="16.5" customHeight="1" x14ac:dyDescent="0.25">
      <c r="A795" s="14">
        <v>759</v>
      </c>
      <c r="B795" s="3" t="s">
        <v>1413</v>
      </c>
      <c r="C795" s="4" t="s">
        <v>1414</v>
      </c>
      <c r="D795" s="19">
        <v>12585.04</v>
      </c>
      <c r="E795" s="5">
        <v>43348</v>
      </c>
    </row>
    <row r="796" spans="1:5" ht="16.5" customHeight="1" x14ac:dyDescent="0.25">
      <c r="A796" s="14">
        <v>760</v>
      </c>
      <c r="B796" s="3" t="s">
        <v>1415</v>
      </c>
      <c r="C796" s="4" t="s">
        <v>1416</v>
      </c>
      <c r="D796" s="19">
        <v>11670.9</v>
      </c>
      <c r="E796" s="5">
        <v>43348</v>
      </c>
    </row>
    <row r="797" spans="1:5" ht="16.5" customHeight="1" x14ac:dyDescent="0.25">
      <c r="A797" s="14">
        <v>761</v>
      </c>
      <c r="B797" s="3" t="s">
        <v>1417</v>
      </c>
      <c r="C797" s="4" t="s">
        <v>1418</v>
      </c>
      <c r="D797" s="19">
        <v>10284.370000000001</v>
      </c>
      <c r="E797" s="5">
        <v>43348</v>
      </c>
    </row>
    <row r="798" spans="1:5" ht="16.5" customHeight="1" x14ac:dyDescent="0.25">
      <c r="A798" s="14">
        <v>762</v>
      </c>
      <c r="B798" s="3" t="s">
        <v>1419</v>
      </c>
      <c r="C798" s="4" t="s">
        <v>1420</v>
      </c>
      <c r="D798" s="19">
        <v>21908</v>
      </c>
      <c r="E798" s="5">
        <v>43348</v>
      </c>
    </row>
    <row r="799" spans="1:5" ht="16.5" customHeight="1" x14ac:dyDescent="0.25">
      <c r="A799" s="14">
        <v>763</v>
      </c>
      <c r="B799" s="3" t="s">
        <v>1421</v>
      </c>
      <c r="C799" s="4" t="s">
        <v>1422</v>
      </c>
      <c r="D799" s="19">
        <v>16177.8</v>
      </c>
      <c r="E799" s="5">
        <v>43348</v>
      </c>
    </row>
    <row r="800" spans="1:5" ht="16.5" customHeight="1" x14ac:dyDescent="0.25">
      <c r="A800" s="14">
        <v>764</v>
      </c>
      <c r="B800" s="3" t="s">
        <v>1423</v>
      </c>
      <c r="C800" s="4" t="s">
        <v>1424</v>
      </c>
      <c r="D800" s="19">
        <v>11630.43</v>
      </c>
      <c r="E800" s="5">
        <v>43348</v>
      </c>
    </row>
    <row r="801" spans="1:5" ht="16.5" customHeight="1" x14ac:dyDescent="0.25">
      <c r="A801" s="14">
        <v>765</v>
      </c>
      <c r="B801" s="3" t="s">
        <v>1425</v>
      </c>
      <c r="C801" s="4" t="s">
        <v>1426</v>
      </c>
      <c r="D801" s="19">
        <v>36861.75</v>
      </c>
      <c r="E801" s="5">
        <v>43348</v>
      </c>
    </row>
    <row r="802" spans="1:5" ht="16.5" customHeight="1" x14ac:dyDescent="0.25">
      <c r="A802" s="14">
        <v>766</v>
      </c>
      <c r="B802" s="3" t="s">
        <v>1427</v>
      </c>
      <c r="C802" s="4" t="s">
        <v>1428</v>
      </c>
      <c r="D802" s="19">
        <v>11251.53</v>
      </c>
      <c r="E802" s="5">
        <v>43348</v>
      </c>
    </row>
    <row r="803" spans="1:5" ht="16.5" customHeight="1" x14ac:dyDescent="0.25">
      <c r="A803" s="14">
        <v>767</v>
      </c>
      <c r="B803" s="3" t="s">
        <v>1429</v>
      </c>
      <c r="C803" s="4" t="s">
        <v>1430</v>
      </c>
      <c r="D803" s="19">
        <v>13666.5</v>
      </c>
      <c r="E803" s="5">
        <v>43348</v>
      </c>
    </row>
    <row r="804" spans="1:5" ht="16.5" customHeight="1" x14ac:dyDescent="0.25">
      <c r="A804" s="14">
        <v>768</v>
      </c>
      <c r="B804" s="3" t="s">
        <v>1431</v>
      </c>
      <c r="C804" s="4" t="s">
        <v>1432</v>
      </c>
      <c r="D804" s="19">
        <v>12209.19</v>
      </c>
      <c r="E804" s="5">
        <v>43348</v>
      </c>
    </row>
    <row r="805" spans="1:5" ht="16.5" customHeight="1" x14ac:dyDescent="0.25">
      <c r="A805" s="14">
        <v>769</v>
      </c>
      <c r="B805" s="3" t="s">
        <v>1433</v>
      </c>
      <c r="C805" s="4" t="s">
        <v>1434</v>
      </c>
      <c r="D805" s="19">
        <v>14306.16</v>
      </c>
      <c r="E805" s="5">
        <v>43348</v>
      </c>
    </row>
    <row r="806" spans="1:5" ht="16.5" customHeight="1" x14ac:dyDescent="0.25">
      <c r="A806" s="14">
        <v>770</v>
      </c>
      <c r="B806" s="3" t="s">
        <v>1435</v>
      </c>
      <c r="C806" s="4" t="s">
        <v>1436</v>
      </c>
      <c r="D806" s="19">
        <v>15210.2</v>
      </c>
      <c r="E806" s="5">
        <v>43348</v>
      </c>
    </row>
    <row r="807" spans="1:5" ht="16.5" customHeight="1" x14ac:dyDescent="0.25">
      <c r="A807" s="14">
        <v>771</v>
      </c>
      <c r="B807" s="3" t="s">
        <v>1437</v>
      </c>
      <c r="C807" s="4" t="s">
        <v>1438</v>
      </c>
      <c r="D807" s="19">
        <v>16636.41</v>
      </c>
      <c r="E807" s="5">
        <v>43348</v>
      </c>
    </row>
    <row r="808" spans="1:5" ht="16.5" customHeight="1" x14ac:dyDescent="0.25">
      <c r="A808" s="14">
        <v>772</v>
      </c>
      <c r="B808" s="3" t="s">
        <v>1439</v>
      </c>
      <c r="C808" s="4" t="s">
        <v>1440</v>
      </c>
      <c r="D808" s="19">
        <v>21198.1</v>
      </c>
      <c r="E808" s="5">
        <v>43348</v>
      </c>
    </row>
    <row r="809" spans="1:5" ht="16.5" customHeight="1" x14ac:dyDescent="0.25">
      <c r="A809" s="14">
        <v>773</v>
      </c>
      <c r="B809" s="3" t="s">
        <v>1441</v>
      </c>
      <c r="C809" s="4" t="s">
        <v>1442</v>
      </c>
      <c r="D809" s="19">
        <v>29052.720000000001</v>
      </c>
      <c r="E809" s="5">
        <v>43348</v>
      </c>
    </row>
    <row r="810" spans="1:5" ht="16.5" customHeight="1" x14ac:dyDescent="0.25">
      <c r="A810" s="14">
        <v>774</v>
      </c>
      <c r="B810" s="3" t="s">
        <v>1443</v>
      </c>
      <c r="C810" s="4" t="s">
        <v>1444</v>
      </c>
      <c r="D810" s="19">
        <v>20265.689999999999</v>
      </c>
      <c r="E810" s="5">
        <v>43348</v>
      </c>
    </row>
    <row r="811" spans="1:5" ht="16.5" customHeight="1" x14ac:dyDescent="0.25">
      <c r="A811" s="14">
        <v>775</v>
      </c>
      <c r="B811" s="3" t="s">
        <v>1445</v>
      </c>
      <c r="C811" s="4" t="s">
        <v>1446</v>
      </c>
      <c r="D811" s="19">
        <v>31625.06</v>
      </c>
      <c r="E811" s="5">
        <v>43348</v>
      </c>
    </row>
    <row r="812" spans="1:5" ht="16.5" customHeight="1" x14ac:dyDescent="0.25">
      <c r="A812" s="14">
        <v>776</v>
      </c>
      <c r="B812" s="3" t="s">
        <v>1447</v>
      </c>
      <c r="C812" s="4" t="s">
        <v>1448</v>
      </c>
      <c r="D812" s="19">
        <v>31717.03</v>
      </c>
      <c r="E812" s="5">
        <v>43348</v>
      </c>
    </row>
    <row r="813" spans="1:5" ht="16.5" customHeight="1" x14ac:dyDescent="0.25">
      <c r="A813" s="14">
        <v>777</v>
      </c>
      <c r="B813" s="3" t="s">
        <v>1449</v>
      </c>
      <c r="C813" s="6" t="s">
        <v>1448</v>
      </c>
      <c r="D813" s="19">
        <v>26416.06</v>
      </c>
      <c r="E813" s="5">
        <v>43348</v>
      </c>
    </row>
    <row r="814" spans="1:5" ht="16.5" customHeight="1" x14ac:dyDescent="0.25">
      <c r="A814" s="14">
        <v>778</v>
      </c>
      <c r="B814" s="3" t="s">
        <v>1450</v>
      </c>
      <c r="C814" s="4" t="s">
        <v>1448</v>
      </c>
      <c r="D814" s="19">
        <v>21764.36</v>
      </c>
      <c r="E814" s="5">
        <v>43348</v>
      </c>
    </row>
    <row r="815" spans="1:5" ht="16.5" customHeight="1" x14ac:dyDescent="0.25">
      <c r="A815" s="14">
        <v>779</v>
      </c>
      <c r="B815" s="3" t="s">
        <v>1451</v>
      </c>
      <c r="C815" s="4" t="s">
        <v>1448</v>
      </c>
      <c r="D815" s="19">
        <v>21264.03</v>
      </c>
      <c r="E815" s="5">
        <v>43348</v>
      </c>
    </row>
    <row r="816" spans="1:5" ht="16.5" customHeight="1" x14ac:dyDescent="0.25">
      <c r="A816" s="14">
        <v>780</v>
      </c>
      <c r="B816" s="3" t="s">
        <v>1452</v>
      </c>
      <c r="C816" s="4" t="s">
        <v>1453</v>
      </c>
      <c r="D816" s="19">
        <v>20239.400000000001</v>
      </c>
      <c r="E816" s="5">
        <v>43348</v>
      </c>
    </row>
    <row r="817" spans="1:5" ht="16.5" customHeight="1" x14ac:dyDescent="0.25">
      <c r="A817" s="14">
        <v>781</v>
      </c>
      <c r="B817" s="3" t="s">
        <v>1454</v>
      </c>
      <c r="C817" s="4" t="s">
        <v>1455</v>
      </c>
      <c r="D817" s="19">
        <v>24590.05</v>
      </c>
      <c r="E817" s="5">
        <v>43348</v>
      </c>
    </row>
    <row r="818" spans="1:5" ht="16.5" customHeight="1" x14ac:dyDescent="0.25">
      <c r="A818" s="14">
        <v>782</v>
      </c>
      <c r="B818" s="3" t="s">
        <v>1456</v>
      </c>
      <c r="C818" s="4" t="s">
        <v>1457</v>
      </c>
      <c r="D818" s="19">
        <v>28788.5</v>
      </c>
      <c r="E818" s="5">
        <v>43348</v>
      </c>
    </row>
    <row r="819" spans="1:5" ht="16.5" customHeight="1" x14ac:dyDescent="0.25">
      <c r="A819" s="14">
        <v>783</v>
      </c>
      <c r="B819" s="3" t="s">
        <v>1458</v>
      </c>
      <c r="C819" s="4" t="s">
        <v>1459</v>
      </c>
      <c r="D819" s="19">
        <v>29896.18</v>
      </c>
      <c r="E819" s="5">
        <v>43348</v>
      </c>
    </row>
    <row r="820" spans="1:5" ht="16.5" customHeight="1" x14ac:dyDescent="0.25">
      <c r="A820" s="14">
        <v>784</v>
      </c>
      <c r="B820" s="3" t="s">
        <v>1460</v>
      </c>
      <c r="C820" s="4" t="s">
        <v>1459</v>
      </c>
      <c r="D820" s="19">
        <v>21163.37</v>
      </c>
      <c r="E820" s="5">
        <v>43348</v>
      </c>
    </row>
    <row r="821" spans="1:5" ht="16.5" customHeight="1" x14ac:dyDescent="0.25">
      <c r="A821" s="14">
        <v>785</v>
      </c>
      <c r="B821" s="3" t="s">
        <v>1461</v>
      </c>
      <c r="C821" s="4" t="s">
        <v>1462</v>
      </c>
      <c r="D821" s="19">
        <v>22064.04</v>
      </c>
      <c r="E821" s="5">
        <v>43348</v>
      </c>
    </row>
    <row r="822" spans="1:5" ht="16.5" customHeight="1" x14ac:dyDescent="0.25">
      <c r="A822" s="14">
        <v>786</v>
      </c>
      <c r="B822" s="3" t="s">
        <v>1463</v>
      </c>
      <c r="C822" s="4" t="s">
        <v>1464</v>
      </c>
      <c r="D822" s="19">
        <v>33940.53</v>
      </c>
      <c r="E822" s="5">
        <v>43348</v>
      </c>
    </row>
    <row r="823" spans="1:5" ht="16.5" customHeight="1" x14ac:dyDescent="0.25">
      <c r="A823" s="14">
        <v>787</v>
      </c>
      <c r="B823" s="3" t="s">
        <v>1465</v>
      </c>
      <c r="C823" s="6" t="s">
        <v>1466</v>
      </c>
      <c r="D823" s="19">
        <v>23305.47</v>
      </c>
      <c r="E823" s="5">
        <v>43348</v>
      </c>
    </row>
    <row r="824" spans="1:5" ht="16.5" customHeight="1" x14ac:dyDescent="0.25">
      <c r="A824" s="14">
        <v>788</v>
      </c>
      <c r="B824" s="3" t="s">
        <v>1467</v>
      </c>
      <c r="C824" s="4" t="s">
        <v>1468</v>
      </c>
      <c r="D824" s="19">
        <v>30505.03</v>
      </c>
      <c r="E824" s="5">
        <v>43348</v>
      </c>
    </row>
    <row r="825" spans="1:5" ht="16.5" customHeight="1" x14ac:dyDescent="0.25">
      <c r="A825" s="14">
        <v>789</v>
      </c>
      <c r="B825" s="3" t="s">
        <v>1469</v>
      </c>
      <c r="C825" s="4" t="s">
        <v>1470</v>
      </c>
      <c r="D825" s="19">
        <v>46369.78</v>
      </c>
      <c r="E825" s="5">
        <v>43348</v>
      </c>
    </row>
    <row r="826" spans="1:5" ht="16.5" customHeight="1" x14ac:dyDescent="0.25">
      <c r="A826" s="14">
        <v>790</v>
      </c>
      <c r="B826" s="3" t="s">
        <v>1471</v>
      </c>
      <c r="C826" s="4" t="s">
        <v>1472</v>
      </c>
      <c r="D826" s="19">
        <v>32292.46</v>
      </c>
      <c r="E826" s="5">
        <v>43348</v>
      </c>
    </row>
    <row r="827" spans="1:5" ht="16.5" customHeight="1" x14ac:dyDescent="0.25">
      <c r="A827" s="14">
        <v>791</v>
      </c>
      <c r="B827" s="3" t="s">
        <v>1473</v>
      </c>
      <c r="C827" s="4" t="s">
        <v>1474</v>
      </c>
      <c r="D827" s="19">
        <v>49402.43</v>
      </c>
      <c r="E827" s="5">
        <v>43348</v>
      </c>
    </row>
    <row r="828" spans="1:5" ht="16.5" customHeight="1" x14ac:dyDescent="0.25">
      <c r="A828" s="14">
        <v>792</v>
      </c>
      <c r="B828" s="3" t="s">
        <v>1475</v>
      </c>
      <c r="C828" s="4" t="s">
        <v>1474</v>
      </c>
      <c r="D828" s="19">
        <v>34529.839999999997</v>
      </c>
      <c r="E828" s="5">
        <v>43348</v>
      </c>
    </row>
    <row r="829" spans="1:5" ht="16.5" customHeight="1" x14ac:dyDescent="0.25">
      <c r="A829" s="14">
        <v>793</v>
      </c>
      <c r="B829" s="3" t="s">
        <v>1476</v>
      </c>
      <c r="C829" s="4" t="s">
        <v>1474</v>
      </c>
      <c r="D829" s="19">
        <v>33297.629999999997</v>
      </c>
      <c r="E829" s="5">
        <v>43348</v>
      </c>
    </row>
    <row r="830" spans="1:5" ht="16.5" customHeight="1" x14ac:dyDescent="0.25">
      <c r="A830" s="14">
        <v>794</v>
      </c>
      <c r="B830" s="3" t="s">
        <v>1477</v>
      </c>
      <c r="C830" s="4" t="s">
        <v>1474</v>
      </c>
      <c r="D830" s="19">
        <v>31438.05</v>
      </c>
      <c r="E830" s="5">
        <v>43348</v>
      </c>
    </row>
    <row r="831" spans="1:5" ht="16.5" customHeight="1" x14ac:dyDescent="0.25">
      <c r="A831" s="14">
        <v>795</v>
      </c>
      <c r="B831" s="3" t="s">
        <v>1478</v>
      </c>
      <c r="C831" s="6" t="s">
        <v>1474</v>
      </c>
      <c r="D831" s="19">
        <v>29859.040000000001</v>
      </c>
      <c r="E831" s="5">
        <v>43348</v>
      </c>
    </row>
    <row r="832" spans="1:5" ht="16.5" customHeight="1" x14ac:dyDescent="0.25">
      <c r="A832" s="14">
        <v>796</v>
      </c>
      <c r="B832" s="3" t="s">
        <v>1479</v>
      </c>
      <c r="C832" s="4" t="s">
        <v>1474</v>
      </c>
      <c r="D832" s="19">
        <v>25145.4</v>
      </c>
      <c r="E832" s="5">
        <v>43348</v>
      </c>
    </row>
    <row r="833" spans="1:5" ht="16.5" customHeight="1" x14ac:dyDescent="0.25">
      <c r="A833" s="14">
        <v>797</v>
      </c>
      <c r="B833" s="3" t="s">
        <v>1480</v>
      </c>
      <c r="C833" s="4" t="s">
        <v>1474</v>
      </c>
      <c r="D833" s="19">
        <v>17949.009999999998</v>
      </c>
      <c r="E833" s="5">
        <v>43348</v>
      </c>
    </row>
    <row r="834" spans="1:5" ht="16.5" customHeight="1" x14ac:dyDescent="0.25">
      <c r="A834" s="14">
        <v>798</v>
      </c>
      <c r="B834" s="3" t="s">
        <v>1481</v>
      </c>
      <c r="C834" s="4" t="s">
        <v>1474</v>
      </c>
      <c r="D834" s="19">
        <v>14814.1</v>
      </c>
      <c r="E834" s="5">
        <v>43348</v>
      </c>
    </row>
    <row r="835" spans="1:5" ht="16.5" customHeight="1" thickBot="1" x14ac:dyDescent="0.3">
      <c r="A835" s="14">
        <v>799</v>
      </c>
      <c r="B835" s="3" t="s">
        <v>1482</v>
      </c>
      <c r="C835" s="4" t="s">
        <v>1483</v>
      </c>
      <c r="D835" s="19">
        <v>75920.460000000006</v>
      </c>
      <c r="E835" s="5">
        <v>43348</v>
      </c>
    </row>
    <row r="836" spans="1:5" ht="16.5" customHeight="1" x14ac:dyDescent="0.25">
      <c r="A836" s="21" t="s">
        <v>21</v>
      </c>
      <c r="B836" s="22"/>
      <c r="C836" s="22"/>
      <c r="D836" s="22"/>
      <c r="E836" s="23"/>
    </row>
    <row r="837" spans="1:5" ht="16.5" customHeight="1" x14ac:dyDescent="0.25">
      <c r="A837" s="24"/>
      <c r="B837" s="25"/>
      <c r="C837" s="25"/>
      <c r="D837" s="25"/>
      <c r="E837" s="26"/>
    </row>
    <row r="838" spans="1:5" ht="16.5" customHeight="1" x14ac:dyDescent="0.25">
      <c r="A838" s="14">
        <v>800</v>
      </c>
      <c r="B838" s="3" t="s">
        <v>1484</v>
      </c>
      <c r="C838" s="4" t="s">
        <v>1485</v>
      </c>
      <c r="D838" s="19">
        <v>2388.92</v>
      </c>
      <c r="E838" s="5">
        <v>43348</v>
      </c>
    </row>
    <row r="839" spans="1:5" ht="16.5" customHeight="1" x14ac:dyDescent="0.25">
      <c r="A839" s="14">
        <v>801</v>
      </c>
      <c r="B839" s="3" t="s">
        <v>1486</v>
      </c>
      <c r="C839" s="4" t="s">
        <v>1487</v>
      </c>
      <c r="D839" s="19">
        <v>2676.45</v>
      </c>
      <c r="E839" s="5">
        <v>43348</v>
      </c>
    </row>
    <row r="840" spans="1:5" ht="16.5" customHeight="1" x14ac:dyDescent="0.25">
      <c r="A840" s="14">
        <v>802</v>
      </c>
      <c r="B840" s="3" t="s">
        <v>1488</v>
      </c>
      <c r="C840" s="4" t="s">
        <v>1489</v>
      </c>
      <c r="D840" s="19">
        <v>2790.51</v>
      </c>
      <c r="E840" s="5">
        <v>43348</v>
      </c>
    </row>
    <row r="841" spans="1:5" ht="16.5" customHeight="1" x14ac:dyDescent="0.25">
      <c r="A841" s="14">
        <v>803</v>
      </c>
      <c r="B841" s="3" t="s">
        <v>1490</v>
      </c>
      <c r="C841" s="4" t="s">
        <v>1491</v>
      </c>
      <c r="D841" s="19">
        <v>2753.96</v>
      </c>
      <c r="E841" s="5">
        <v>43348</v>
      </c>
    </row>
    <row r="842" spans="1:5" ht="16.5" customHeight="1" x14ac:dyDescent="0.25">
      <c r="A842" s="14">
        <v>804</v>
      </c>
      <c r="B842" s="3" t="s">
        <v>1492</v>
      </c>
      <c r="C842" s="4" t="s">
        <v>1493</v>
      </c>
      <c r="D842" s="19">
        <v>2286.65</v>
      </c>
      <c r="E842" s="5">
        <v>43348</v>
      </c>
    </row>
    <row r="843" spans="1:5" ht="16.5" customHeight="1" x14ac:dyDescent="0.25">
      <c r="A843" s="14">
        <v>805</v>
      </c>
      <c r="B843" s="3" t="s">
        <v>1494</v>
      </c>
      <c r="C843" s="4" t="s">
        <v>1495</v>
      </c>
      <c r="D843" s="19">
        <v>3229.42</v>
      </c>
      <c r="E843" s="5">
        <v>43348</v>
      </c>
    </row>
    <row r="844" spans="1:5" ht="16.5" customHeight="1" x14ac:dyDescent="0.25">
      <c r="A844" s="14">
        <v>806</v>
      </c>
      <c r="B844" s="3" t="s">
        <v>1496</v>
      </c>
      <c r="C844" s="4" t="s">
        <v>1497</v>
      </c>
      <c r="D844" s="19">
        <v>2222.91</v>
      </c>
      <c r="E844" s="5">
        <v>43348</v>
      </c>
    </row>
    <row r="845" spans="1:5" ht="16.5" customHeight="1" x14ac:dyDescent="0.25">
      <c r="A845" s="14">
        <v>807</v>
      </c>
      <c r="B845" s="3" t="s">
        <v>1498</v>
      </c>
      <c r="C845" s="4" t="s">
        <v>1499</v>
      </c>
      <c r="D845" s="19">
        <v>2217.39</v>
      </c>
      <c r="E845" s="5">
        <v>43348</v>
      </c>
    </row>
    <row r="846" spans="1:5" ht="16.5" customHeight="1" x14ac:dyDescent="0.25">
      <c r="A846" s="14">
        <v>808</v>
      </c>
      <c r="B846" s="3" t="s">
        <v>1500</v>
      </c>
      <c r="C846" s="4" t="s">
        <v>1501</v>
      </c>
      <c r="D846" s="19">
        <v>2068.0300000000002</v>
      </c>
      <c r="E846" s="5">
        <v>43348</v>
      </c>
    </row>
    <row r="847" spans="1:5" ht="16.5" customHeight="1" x14ac:dyDescent="0.25">
      <c r="A847" s="14">
        <v>809</v>
      </c>
      <c r="B847" s="3" t="s">
        <v>1502</v>
      </c>
      <c r="C847" s="4" t="s">
        <v>1503</v>
      </c>
      <c r="D847" s="19">
        <v>6065.21</v>
      </c>
      <c r="E847" s="5">
        <v>43348</v>
      </c>
    </row>
    <row r="848" spans="1:5" ht="16.5" customHeight="1" x14ac:dyDescent="0.25">
      <c r="A848" s="14">
        <v>810</v>
      </c>
      <c r="B848" s="3" t="s">
        <v>1504</v>
      </c>
      <c r="C848" s="4" t="s">
        <v>1505</v>
      </c>
      <c r="D848" s="19">
        <v>2077.6799999999998</v>
      </c>
      <c r="E848" s="5">
        <v>43348</v>
      </c>
    </row>
    <row r="849" spans="1:5" ht="16.5" customHeight="1" x14ac:dyDescent="0.25">
      <c r="A849" s="14">
        <v>811</v>
      </c>
      <c r="B849" s="3" t="s">
        <v>1506</v>
      </c>
      <c r="C849" s="4" t="s">
        <v>1507</v>
      </c>
      <c r="D849" s="19">
        <v>3439.07</v>
      </c>
      <c r="E849" s="5">
        <v>43348</v>
      </c>
    </row>
    <row r="850" spans="1:5" ht="16.5" customHeight="1" x14ac:dyDescent="0.25">
      <c r="A850" s="14">
        <v>812</v>
      </c>
      <c r="B850" s="3" t="s">
        <v>1508</v>
      </c>
      <c r="C850" s="4" t="s">
        <v>1509</v>
      </c>
      <c r="D850" s="19">
        <v>3640.66</v>
      </c>
      <c r="E850" s="5">
        <v>43348</v>
      </c>
    </row>
    <row r="851" spans="1:5" ht="16.5" customHeight="1" x14ac:dyDescent="0.25">
      <c r="A851" s="14">
        <v>813</v>
      </c>
      <c r="B851" s="3" t="s">
        <v>1510</v>
      </c>
      <c r="C851" s="4" t="s">
        <v>1511</v>
      </c>
      <c r="D851" s="19">
        <v>2443.37</v>
      </c>
      <c r="E851" s="5">
        <v>43348</v>
      </c>
    </row>
    <row r="852" spans="1:5" ht="16.5" customHeight="1" x14ac:dyDescent="0.25">
      <c r="A852" s="14">
        <v>814</v>
      </c>
      <c r="B852" s="3" t="s">
        <v>1512</v>
      </c>
      <c r="C852" s="4" t="s">
        <v>1513</v>
      </c>
      <c r="D852" s="19">
        <v>3890.99</v>
      </c>
      <c r="E852" s="5">
        <v>43348</v>
      </c>
    </row>
    <row r="853" spans="1:5" ht="16.5" customHeight="1" x14ac:dyDescent="0.25">
      <c r="A853" s="14">
        <v>815</v>
      </c>
      <c r="B853" s="3" t="s">
        <v>1514</v>
      </c>
      <c r="C853" s="4" t="s">
        <v>1515</v>
      </c>
      <c r="D853" s="19">
        <v>14124.62</v>
      </c>
      <c r="E853" s="5">
        <v>43348</v>
      </c>
    </row>
    <row r="854" spans="1:5" ht="16.5" customHeight="1" x14ac:dyDescent="0.25">
      <c r="A854" s="14">
        <v>816</v>
      </c>
      <c r="B854" s="3" t="s">
        <v>1516</v>
      </c>
      <c r="C854" s="4" t="s">
        <v>1517</v>
      </c>
      <c r="D854" s="19">
        <v>2258.34</v>
      </c>
      <c r="E854" s="5">
        <v>43348</v>
      </c>
    </row>
    <row r="855" spans="1:5" ht="16.5" customHeight="1" x14ac:dyDescent="0.25">
      <c r="A855" s="14">
        <v>817</v>
      </c>
      <c r="B855" s="3" t="s">
        <v>1518</v>
      </c>
      <c r="C855" s="4" t="s">
        <v>1519</v>
      </c>
      <c r="D855" s="19">
        <v>3970.29</v>
      </c>
      <c r="E855" s="5">
        <v>43348</v>
      </c>
    </row>
    <row r="856" spans="1:5" ht="16.5" customHeight="1" x14ac:dyDescent="0.25">
      <c r="A856" s="14">
        <v>818</v>
      </c>
      <c r="B856" s="3" t="s">
        <v>1520</v>
      </c>
      <c r="C856" s="4" t="s">
        <v>1521</v>
      </c>
      <c r="D856" s="19">
        <v>3244.27</v>
      </c>
      <c r="E856" s="5">
        <v>43348</v>
      </c>
    </row>
    <row r="857" spans="1:5" ht="16.5" customHeight="1" x14ac:dyDescent="0.25">
      <c r="A857" s="14">
        <v>819</v>
      </c>
      <c r="B857" s="3" t="s">
        <v>1522</v>
      </c>
      <c r="C857" s="4" t="s">
        <v>1523</v>
      </c>
      <c r="D857" s="19">
        <v>2516.9499999999998</v>
      </c>
      <c r="E857" s="5">
        <v>43348</v>
      </c>
    </row>
    <row r="858" spans="1:5" ht="16.5" customHeight="1" x14ac:dyDescent="0.25">
      <c r="A858" s="14">
        <v>820</v>
      </c>
      <c r="B858" s="3" t="s">
        <v>1524</v>
      </c>
      <c r="C858" s="4" t="s">
        <v>1525</v>
      </c>
      <c r="D858" s="19">
        <v>2335.4499999999998</v>
      </c>
      <c r="E858" s="5">
        <v>43348</v>
      </c>
    </row>
    <row r="859" spans="1:5" ht="16.5" customHeight="1" x14ac:dyDescent="0.25">
      <c r="A859" s="14">
        <v>821</v>
      </c>
      <c r="B859" s="3" t="s">
        <v>1526</v>
      </c>
      <c r="C859" s="4" t="s">
        <v>1527</v>
      </c>
      <c r="D859" s="19">
        <v>2104.25</v>
      </c>
      <c r="E859" s="5">
        <v>43348</v>
      </c>
    </row>
    <row r="860" spans="1:5" ht="16.5" customHeight="1" x14ac:dyDescent="0.25">
      <c r="A860" s="24" t="s">
        <v>22</v>
      </c>
      <c r="B860" s="25"/>
      <c r="C860" s="25"/>
      <c r="D860" s="25"/>
      <c r="E860" s="26"/>
    </row>
    <row r="861" spans="1:5" ht="16.5" customHeight="1" thickBot="1" x14ac:dyDescent="0.3">
      <c r="A861" s="27"/>
      <c r="B861" s="28"/>
      <c r="C861" s="28"/>
      <c r="D861" s="28"/>
      <c r="E861" s="29"/>
    </row>
    <row r="862" spans="1:5" ht="16.5" customHeight="1" x14ac:dyDescent="0.25">
      <c r="A862" s="14">
        <v>822</v>
      </c>
      <c r="B862" s="3" t="s">
        <v>1528</v>
      </c>
      <c r="C862" s="4" t="s">
        <v>1529</v>
      </c>
      <c r="D862" s="19">
        <v>1039.05</v>
      </c>
      <c r="E862" s="5">
        <v>43348</v>
      </c>
    </row>
    <row r="863" spans="1:5" ht="16.5" customHeight="1" x14ac:dyDescent="0.25">
      <c r="A863" s="14">
        <v>823</v>
      </c>
      <c r="B863" s="3" t="s">
        <v>1530</v>
      </c>
      <c r="C863" s="4" t="s">
        <v>1531</v>
      </c>
      <c r="D863" s="19">
        <v>1421.6</v>
      </c>
      <c r="E863" s="5">
        <v>43348</v>
      </c>
    </row>
    <row r="864" spans="1:5" ht="16.5" customHeight="1" x14ac:dyDescent="0.25">
      <c r="A864" s="14">
        <v>824</v>
      </c>
      <c r="B864" s="3" t="s">
        <v>1532</v>
      </c>
      <c r="C864" s="4" t="s">
        <v>1533</v>
      </c>
      <c r="D864" s="19">
        <v>1420.24</v>
      </c>
      <c r="E864" s="5">
        <v>43348</v>
      </c>
    </row>
    <row r="865" spans="1:5" ht="16.5" customHeight="1" x14ac:dyDescent="0.25">
      <c r="A865" s="14">
        <v>825</v>
      </c>
      <c r="B865" s="3" t="s">
        <v>1534</v>
      </c>
      <c r="C865" s="4" t="s">
        <v>1535</v>
      </c>
      <c r="D865" s="19">
        <v>3658.01</v>
      </c>
      <c r="E865" s="5">
        <v>43348</v>
      </c>
    </row>
    <row r="866" spans="1:5" ht="16.5" customHeight="1" x14ac:dyDescent="0.25">
      <c r="A866" s="14">
        <v>826</v>
      </c>
      <c r="B866" s="3" t="s">
        <v>1536</v>
      </c>
      <c r="C866" s="4" t="s">
        <v>1537</v>
      </c>
      <c r="D866" s="19">
        <v>2658.16</v>
      </c>
      <c r="E866" s="5">
        <v>43348</v>
      </c>
    </row>
    <row r="867" spans="1:5" ht="16.5" customHeight="1" x14ac:dyDescent="0.25">
      <c r="A867" s="14">
        <v>827</v>
      </c>
      <c r="B867" s="3" t="s">
        <v>1538</v>
      </c>
      <c r="C867" s="4" t="s">
        <v>1539</v>
      </c>
      <c r="D867" s="19">
        <v>2777.01</v>
      </c>
      <c r="E867" s="5">
        <v>43348</v>
      </c>
    </row>
    <row r="868" spans="1:5" ht="16.5" customHeight="1" x14ac:dyDescent="0.25">
      <c r="A868" s="14">
        <v>828</v>
      </c>
      <c r="B868" s="3" t="s">
        <v>1540</v>
      </c>
      <c r="C868" s="4" t="s">
        <v>1541</v>
      </c>
      <c r="D868" s="19">
        <v>2946.19</v>
      </c>
      <c r="E868" s="5">
        <v>43348</v>
      </c>
    </row>
    <row r="869" spans="1:5" ht="16.5" customHeight="1" x14ac:dyDescent="0.25">
      <c r="A869" s="14">
        <v>829</v>
      </c>
      <c r="B869" s="3" t="s">
        <v>1542</v>
      </c>
      <c r="C869" s="4" t="s">
        <v>1543</v>
      </c>
      <c r="D869" s="19">
        <v>1605.99</v>
      </c>
      <c r="E869" s="5">
        <v>43348</v>
      </c>
    </row>
    <row r="870" spans="1:5" ht="16.5" customHeight="1" x14ac:dyDescent="0.25">
      <c r="A870" s="14">
        <v>830</v>
      </c>
      <c r="B870" s="3" t="s">
        <v>1544</v>
      </c>
      <c r="C870" s="4" t="s">
        <v>1545</v>
      </c>
      <c r="D870" s="19">
        <v>1634.54</v>
      </c>
      <c r="E870" s="5">
        <v>43348</v>
      </c>
    </row>
    <row r="871" spans="1:5" ht="16.5" customHeight="1" x14ac:dyDescent="0.25">
      <c r="A871" s="14">
        <v>831</v>
      </c>
      <c r="B871" s="3" t="s">
        <v>1546</v>
      </c>
      <c r="C871" s="4" t="s">
        <v>1547</v>
      </c>
      <c r="D871" s="19">
        <v>2649.13</v>
      </c>
      <c r="E871" s="5">
        <v>43348</v>
      </c>
    </row>
    <row r="872" spans="1:5" ht="16.5" customHeight="1" x14ac:dyDescent="0.25">
      <c r="A872" s="14">
        <v>832</v>
      </c>
      <c r="B872" s="3" t="s">
        <v>1548</v>
      </c>
      <c r="C872" s="4" t="s">
        <v>1549</v>
      </c>
      <c r="D872" s="19">
        <v>1525.86</v>
      </c>
      <c r="E872" s="5">
        <v>43348</v>
      </c>
    </row>
    <row r="873" spans="1:5" ht="16.5" customHeight="1" x14ac:dyDescent="0.25">
      <c r="A873" s="14">
        <v>833</v>
      </c>
      <c r="B873" s="3" t="s">
        <v>1550</v>
      </c>
      <c r="C873" s="4" t="s">
        <v>1551</v>
      </c>
      <c r="D873" s="19">
        <v>2070.52</v>
      </c>
      <c r="E873" s="5">
        <v>43348</v>
      </c>
    </row>
    <row r="874" spans="1:5" ht="16.5" customHeight="1" x14ac:dyDescent="0.25">
      <c r="A874" s="14">
        <v>834</v>
      </c>
      <c r="B874" s="3" t="s">
        <v>1552</v>
      </c>
      <c r="C874" s="4" t="s">
        <v>1553</v>
      </c>
      <c r="D874" s="19">
        <v>1406.33</v>
      </c>
      <c r="E874" s="5">
        <v>43348</v>
      </c>
    </row>
    <row r="875" spans="1:5" ht="16.5" customHeight="1" x14ac:dyDescent="0.25">
      <c r="A875" s="14">
        <v>835</v>
      </c>
      <c r="B875" s="3" t="s">
        <v>1554</v>
      </c>
      <c r="C875" s="4" t="s">
        <v>1555</v>
      </c>
      <c r="D875" s="19">
        <v>1141.46</v>
      </c>
      <c r="E875" s="5">
        <v>43348</v>
      </c>
    </row>
    <row r="876" spans="1:5" ht="16.5" customHeight="1" x14ac:dyDescent="0.25">
      <c r="A876" s="24" t="s">
        <v>1556</v>
      </c>
      <c r="B876" s="25"/>
      <c r="C876" s="25"/>
      <c r="D876" s="25"/>
      <c r="E876" s="26"/>
    </row>
    <row r="877" spans="1:5" ht="16.5" customHeight="1" thickBot="1" x14ac:dyDescent="0.3">
      <c r="A877" s="27"/>
      <c r="B877" s="28"/>
      <c r="C877" s="28"/>
      <c r="D877" s="28"/>
      <c r="E877" s="29"/>
    </row>
    <row r="878" spans="1:5" ht="16.5" customHeight="1" x14ac:dyDescent="0.25">
      <c r="A878" s="14">
        <v>836</v>
      </c>
      <c r="B878" s="3" t="s">
        <v>1557</v>
      </c>
      <c r="C878" s="4" t="s">
        <v>1558</v>
      </c>
      <c r="D878" s="19">
        <v>3365.06</v>
      </c>
      <c r="E878" s="5">
        <v>43348</v>
      </c>
    </row>
    <row r="879" spans="1:5" ht="16.5" customHeight="1" x14ac:dyDescent="0.25">
      <c r="A879" s="14">
        <v>837</v>
      </c>
      <c r="B879" s="3" t="s">
        <v>1559</v>
      </c>
      <c r="C879" s="4" t="s">
        <v>1560</v>
      </c>
      <c r="D879" s="19">
        <v>1327.41</v>
      </c>
      <c r="E879" s="5">
        <v>43348</v>
      </c>
    </row>
    <row r="880" spans="1:5" ht="16.5" customHeight="1" x14ac:dyDescent="0.25">
      <c r="A880" s="14">
        <v>838</v>
      </c>
      <c r="B880" s="3" t="s">
        <v>1561</v>
      </c>
      <c r="C880" s="4" t="s">
        <v>1562</v>
      </c>
      <c r="D880" s="19">
        <v>2401.4699999999998</v>
      </c>
      <c r="E880" s="5">
        <v>43348</v>
      </c>
    </row>
    <row r="881" spans="1:5" ht="16.5" customHeight="1" x14ac:dyDescent="0.25">
      <c r="A881" s="14">
        <v>839</v>
      </c>
      <c r="B881" s="3" t="s">
        <v>1563</v>
      </c>
      <c r="C881" s="4" t="s">
        <v>1564</v>
      </c>
      <c r="D881" s="19">
        <v>1717.19</v>
      </c>
      <c r="E881" s="5">
        <v>43348</v>
      </c>
    </row>
    <row r="882" spans="1:5" ht="16.5" customHeight="1" x14ac:dyDescent="0.25">
      <c r="A882" s="14">
        <v>840</v>
      </c>
      <c r="B882" s="3" t="s">
        <v>1565</v>
      </c>
      <c r="C882" s="4" t="s">
        <v>1566</v>
      </c>
      <c r="D882" s="19">
        <v>1149.28</v>
      </c>
      <c r="E882" s="5">
        <v>43348</v>
      </c>
    </row>
    <row r="883" spans="1:5" ht="16.5" customHeight="1" x14ac:dyDescent="0.25">
      <c r="A883" s="14">
        <v>841</v>
      </c>
      <c r="B883" s="3" t="s">
        <v>1567</v>
      </c>
      <c r="C883" s="4" t="s">
        <v>1568</v>
      </c>
      <c r="D883" s="19">
        <v>4736.1499999999996</v>
      </c>
      <c r="E883" s="5">
        <v>43348</v>
      </c>
    </row>
    <row r="884" spans="1:5" ht="16.5" customHeight="1" x14ac:dyDescent="0.25">
      <c r="A884" s="14">
        <v>842</v>
      </c>
      <c r="B884" s="3" t="s">
        <v>1569</v>
      </c>
      <c r="C884" s="4" t="s">
        <v>1570</v>
      </c>
      <c r="D884" s="19">
        <v>1250.8900000000001</v>
      </c>
      <c r="E884" s="5">
        <v>43348</v>
      </c>
    </row>
    <row r="885" spans="1:5" ht="16.5" customHeight="1" x14ac:dyDescent="0.25">
      <c r="A885" s="14">
        <v>843</v>
      </c>
      <c r="B885" s="3" t="s">
        <v>1571</v>
      </c>
      <c r="C885" s="4" t="s">
        <v>1572</v>
      </c>
      <c r="D885" s="19">
        <v>1253.8699999999999</v>
      </c>
      <c r="E885" s="5">
        <v>43348</v>
      </c>
    </row>
    <row r="886" spans="1:5" ht="16.5" customHeight="1" x14ac:dyDescent="0.25">
      <c r="A886" s="14">
        <v>844</v>
      </c>
      <c r="B886" s="3" t="s">
        <v>1573</v>
      </c>
      <c r="C886" s="4" t="s">
        <v>1574</v>
      </c>
      <c r="D886" s="19">
        <v>2588.94</v>
      </c>
      <c r="E886" s="5">
        <v>43348</v>
      </c>
    </row>
    <row r="887" spans="1:5" ht="16.5" customHeight="1" x14ac:dyDescent="0.25">
      <c r="A887" s="14">
        <v>845</v>
      </c>
      <c r="B887" s="3" t="s">
        <v>1575</v>
      </c>
      <c r="C887" s="4" t="s">
        <v>1576</v>
      </c>
      <c r="D887" s="19">
        <v>2522.73</v>
      </c>
      <c r="E887" s="5">
        <v>43348</v>
      </c>
    </row>
    <row r="888" spans="1:5" ht="16.5" customHeight="1" x14ac:dyDescent="0.25">
      <c r="A888" s="14">
        <v>846</v>
      </c>
      <c r="B888" s="3" t="s">
        <v>1577</v>
      </c>
      <c r="C888" s="4" t="s">
        <v>1578</v>
      </c>
      <c r="D888" s="19">
        <v>5417.41</v>
      </c>
      <c r="E888" s="5">
        <v>43348</v>
      </c>
    </row>
    <row r="889" spans="1:5" ht="16.5" customHeight="1" x14ac:dyDescent="0.25">
      <c r="A889" s="14">
        <v>847</v>
      </c>
      <c r="B889" s="3" t="s">
        <v>1579</v>
      </c>
      <c r="C889" s="4" t="s">
        <v>1580</v>
      </c>
      <c r="D889" s="19">
        <v>2563.64</v>
      </c>
      <c r="E889" s="5">
        <v>43348</v>
      </c>
    </row>
    <row r="890" spans="1:5" ht="16.5" customHeight="1" x14ac:dyDescent="0.25">
      <c r="A890" s="14">
        <v>848</v>
      </c>
      <c r="B890" s="3" t="s">
        <v>1581</v>
      </c>
      <c r="C890" s="4" t="s">
        <v>1582</v>
      </c>
      <c r="D890" s="19">
        <v>1121.3399999999999</v>
      </c>
      <c r="E890" s="5">
        <v>43348</v>
      </c>
    </row>
    <row r="891" spans="1:5" ht="16.5" customHeight="1" x14ac:dyDescent="0.25">
      <c r="A891" s="14">
        <v>849</v>
      </c>
      <c r="B891" s="3" t="s">
        <v>1583</v>
      </c>
      <c r="C891" s="4" t="s">
        <v>1582</v>
      </c>
      <c r="D891" s="19">
        <v>2293.38</v>
      </c>
      <c r="E891" s="5">
        <v>43348</v>
      </c>
    </row>
    <row r="892" spans="1:5" ht="16.5" customHeight="1" x14ac:dyDescent="0.25">
      <c r="A892" s="14">
        <v>850</v>
      </c>
      <c r="B892" s="3" t="s">
        <v>1584</v>
      </c>
      <c r="C892" s="4" t="s">
        <v>1582</v>
      </c>
      <c r="D892" s="19">
        <v>5667.79</v>
      </c>
      <c r="E892" s="5">
        <v>43348</v>
      </c>
    </row>
    <row r="893" spans="1:5" ht="16.5" customHeight="1" x14ac:dyDescent="0.25">
      <c r="A893" s="14">
        <v>851</v>
      </c>
      <c r="B893" s="3" t="s">
        <v>1585</v>
      </c>
      <c r="C893" s="4" t="s">
        <v>1582</v>
      </c>
      <c r="D893" s="19">
        <v>1803.66</v>
      </c>
      <c r="E893" s="5">
        <v>43348</v>
      </c>
    </row>
    <row r="894" spans="1:5" ht="16.5" customHeight="1" x14ac:dyDescent="0.25">
      <c r="A894" s="14">
        <v>852</v>
      </c>
      <c r="B894" s="3" t="s">
        <v>1586</v>
      </c>
      <c r="C894" s="4" t="s">
        <v>1582</v>
      </c>
      <c r="D894" s="19">
        <v>2529.96</v>
      </c>
      <c r="E894" s="5">
        <v>43348</v>
      </c>
    </row>
    <row r="895" spans="1:5" ht="16.5" customHeight="1" x14ac:dyDescent="0.25">
      <c r="A895" s="14">
        <v>853</v>
      </c>
      <c r="B895" s="3" t="s">
        <v>1587</v>
      </c>
      <c r="C895" s="4" t="s">
        <v>1588</v>
      </c>
      <c r="D895" s="19">
        <v>1961.58</v>
      </c>
      <c r="E895" s="5">
        <v>43348</v>
      </c>
    </row>
    <row r="896" spans="1:5" ht="16.5" customHeight="1" x14ac:dyDescent="0.25">
      <c r="A896" s="14">
        <v>854</v>
      </c>
      <c r="B896" s="3" t="s">
        <v>1589</v>
      </c>
      <c r="C896" s="4" t="s">
        <v>1590</v>
      </c>
      <c r="D896" s="19">
        <v>1043.8</v>
      </c>
      <c r="E896" s="5">
        <v>43348</v>
      </c>
    </row>
    <row r="897" spans="1:5" ht="16.5" customHeight="1" x14ac:dyDescent="0.25">
      <c r="A897" s="14">
        <v>855</v>
      </c>
      <c r="B897" s="3" t="s">
        <v>1591</v>
      </c>
      <c r="C897" s="4" t="s">
        <v>1592</v>
      </c>
      <c r="D897" s="19">
        <v>1200.6400000000001</v>
      </c>
      <c r="E897" s="5">
        <v>43348</v>
      </c>
    </row>
    <row r="898" spans="1:5" ht="16.5" customHeight="1" x14ac:dyDescent="0.25">
      <c r="A898" s="14">
        <v>856</v>
      </c>
      <c r="B898" s="3" t="s">
        <v>1593</v>
      </c>
      <c r="C898" s="4" t="s">
        <v>1594</v>
      </c>
      <c r="D898" s="19">
        <v>1309.25</v>
      </c>
      <c r="E898" s="5">
        <v>43348</v>
      </c>
    </row>
    <row r="899" spans="1:5" ht="16.5" customHeight="1" x14ac:dyDescent="0.25">
      <c r="A899" s="14">
        <v>857</v>
      </c>
      <c r="B899" s="3" t="s">
        <v>1595</v>
      </c>
      <c r="C899" s="4" t="s">
        <v>1596</v>
      </c>
      <c r="D899" s="19">
        <v>1084.83</v>
      </c>
      <c r="E899" s="5">
        <v>43348</v>
      </c>
    </row>
    <row r="900" spans="1:5" ht="16.5" customHeight="1" x14ac:dyDescent="0.25">
      <c r="A900" s="14">
        <v>858</v>
      </c>
      <c r="B900" s="3" t="s">
        <v>1597</v>
      </c>
      <c r="C900" s="4" t="s">
        <v>1598</v>
      </c>
      <c r="D900" s="19">
        <v>6376.04</v>
      </c>
      <c r="E900" s="5">
        <v>43348</v>
      </c>
    </row>
    <row r="901" spans="1:5" ht="16.5" customHeight="1" x14ac:dyDescent="0.25">
      <c r="A901" s="14">
        <v>859</v>
      </c>
      <c r="B901" s="3" t="s">
        <v>1599</v>
      </c>
      <c r="C901" s="4" t="s">
        <v>1600</v>
      </c>
      <c r="D901" s="19">
        <v>3548.16</v>
      </c>
      <c r="E901" s="5">
        <v>43348</v>
      </c>
    </row>
    <row r="902" spans="1:5" ht="16.5" customHeight="1" x14ac:dyDescent="0.25">
      <c r="A902" s="14">
        <v>860</v>
      </c>
      <c r="B902" s="3" t="s">
        <v>1601</v>
      </c>
      <c r="C902" s="4" t="s">
        <v>1602</v>
      </c>
      <c r="D902" s="19">
        <v>1066.46</v>
      </c>
      <c r="E902" s="5">
        <v>43348</v>
      </c>
    </row>
    <row r="903" spans="1:5" ht="16.5" customHeight="1" x14ac:dyDescent="0.25">
      <c r="A903" s="14">
        <v>861</v>
      </c>
      <c r="B903" s="3" t="s">
        <v>1603</v>
      </c>
      <c r="C903" s="4" t="s">
        <v>1604</v>
      </c>
      <c r="D903" s="19">
        <v>2833.24</v>
      </c>
      <c r="E903" s="5">
        <v>43348</v>
      </c>
    </row>
    <row r="904" spans="1:5" ht="16.5" customHeight="1" x14ac:dyDescent="0.25">
      <c r="A904" s="24" t="s">
        <v>19</v>
      </c>
      <c r="B904" s="25"/>
      <c r="C904" s="25"/>
      <c r="D904" s="25"/>
      <c r="E904" s="26"/>
    </row>
    <row r="905" spans="1:5" ht="16.5" customHeight="1" thickBot="1" x14ac:dyDescent="0.3">
      <c r="A905" s="27"/>
      <c r="B905" s="28"/>
      <c r="C905" s="28"/>
      <c r="D905" s="28"/>
      <c r="E905" s="29"/>
    </row>
    <row r="906" spans="1:5" ht="16.5" customHeight="1" x14ac:dyDescent="0.25">
      <c r="A906" s="20">
        <v>862</v>
      </c>
      <c r="B906" s="11" t="s">
        <v>1605</v>
      </c>
      <c r="C906" s="12" t="s">
        <v>1606</v>
      </c>
      <c r="D906" s="18">
        <v>16283.98</v>
      </c>
      <c r="E906" s="13">
        <v>43348</v>
      </c>
    </row>
    <row r="907" spans="1:5" ht="16.5" customHeight="1" x14ac:dyDescent="0.25">
      <c r="A907" s="14">
        <v>863</v>
      </c>
      <c r="B907" s="3" t="s">
        <v>1607</v>
      </c>
      <c r="C907" s="4" t="s">
        <v>1608</v>
      </c>
      <c r="D907" s="19">
        <v>8697.0300000000007</v>
      </c>
      <c r="E907" s="5">
        <v>43348</v>
      </c>
    </row>
    <row r="908" spans="1:5" ht="16.5" customHeight="1" x14ac:dyDescent="0.25">
      <c r="A908" s="20">
        <v>864</v>
      </c>
      <c r="B908" s="3" t="s">
        <v>1609</v>
      </c>
      <c r="C908" s="4" t="s">
        <v>1610</v>
      </c>
      <c r="D908" s="19">
        <v>17327.59</v>
      </c>
      <c r="E908" s="5">
        <v>43348</v>
      </c>
    </row>
    <row r="909" spans="1:5" ht="16.5" customHeight="1" x14ac:dyDescent="0.25">
      <c r="A909" s="14">
        <v>865</v>
      </c>
      <c r="B909" s="3" t="s">
        <v>1611</v>
      </c>
      <c r="C909" s="4" t="s">
        <v>1612</v>
      </c>
      <c r="D909" s="19">
        <v>22970.1</v>
      </c>
      <c r="E909" s="5">
        <v>43348</v>
      </c>
    </row>
    <row r="910" spans="1:5" ht="16.5" customHeight="1" x14ac:dyDescent="0.25">
      <c r="A910" s="20">
        <v>866</v>
      </c>
      <c r="B910" s="3" t="s">
        <v>1613</v>
      </c>
      <c r="C910" s="4" t="s">
        <v>1614</v>
      </c>
      <c r="D910" s="19">
        <v>25154.65</v>
      </c>
      <c r="E910" s="5">
        <v>43348</v>
      </c>
    </row>
    <row r="911" spans="1:5" ht="16.5" customHeight="1" x14ac:dyDescent="0.25">
      <c r="A911" s="14">
        <v>867</v>
      </c>
      <c r="B911" s="3" t="s">
        <v>1615</v>
      </c>
      <c r="C911" s="4" t="s">
        <v>1614</v>
      </c>
      <c r="D911" s="19">
        <v>22451.87</v>
      </c>
      <c r="E911" s="5">
        <v>43348</v>
      </c>
    </row>
    <row r="912" spans="1:5" ht="16.5" customHeight="1" x14ac:dyDescent="0.25">
      <c r="A912" s="20">
        <v>868</v>
      </c>
      <c r="B912" s="3" t="s">
        <v>1616</v>
      </c>
      <c r="C912" s="6" t="s">
        <v>1614</v>
      </c>
      <c r="D912" s="19">
        <v>21020.36</v>
      </c>
      <c r="E912" s="5">
        <v>43348</v>
      </c>
    </row>
    <row r="913" spans="1:5" ht="16.5" customHeight="1" x14ac:dyDescent="0.25">
      <c r="A913" s="14">
        <v>869</v>
      </c>
      <c r="B913" s="3" t="s">
        <v>1617</v>
      </c>
      <c r="C913" s="4" t="s">
        <v>1614</v>
      </c>
      <c r="D913" s="19">
        <v>19015.61</v>
      </c>
      <c r="E913" s="5">
        <v>43348</v>
      </c>
    </row>
    <row r="914" spans="1:5" ht="16.5" customHeight="1" x14ac:dyDescent="0.25">
      <c r="A914" s="20">
        <v>870</v>
      </c>
      <c r="B914" s="3" t="s">
        <v>1618</v>
      </c>
      <c r="C914" s="4" t="s">
        <v>1614</v>
      </c>
      <c r="D914" s="19">
        <v>17310.32</v>
      </c>
      <c r="E914" s="5">
        <v>43348</v>
      </c>
    </row>
    <row r="915" spans="1:5" ht="16.5" customHeight="1" x14ac:dyDescent="0.25">
      <c r="A915" s="14">
        <v>871</v>
      </c>
      <c r="B915" s="3" t="s">
        <v>1619</v>
      </c>
      <c r="C915" s="4" t="s">
        <v>1614</v>
      </c>
      <c r="D915" s="19">
        <v>13961.55</v>
      </c>
      <c r="E915" s="5">
        <v>43348</v>
      </c>
    </row>
    <row r="916" spans="1:5" ht="16.5" customHeight="1" x14ac:dyDescent="0.25">
      <c r="A916" s="20">
        <v>872</v>
      </c>
      <c r="B916" s="3" t="s">
        <v>1620</v>
      </c>
      <c r="C916" s="4" t="s">
        <v>1614</v>
      </c>
      <c r="D916" s="19">
        <v>11212.59</v>
      </c>
      <c r="E916" s="5">
        <v>43348</v>
      </c>
    </row>
    <row r="917" spans="1:5" ht="16.5" customHeight="1" x14ac:dyDescent="0.25">
      <c r="A917" s="14">
        <v>873</v>
      </c>
      <c r="B917" s="3" t="s">
        <v>1621</v>
      </c>
      <c r="C917" s="4" t="s">
        <v>1614</v>
      </c>
      <c r="D917" s="19">
        <v>10565.7</v>
      </c>
      <c r="E917" s="5">
        <v>43348</v>
      </c>
    </row>
    <row r="918" spans="1:5" ht="16.5" customHeight="1" x14ac:dyDescent="0.25">
      <c r="A918" s="20">
        <v>874</v>
      </c>
      <c r="B918" s="3" t="s">
        <v>1622</v>
      </c>
      <c r="C918" s="4" t="s">
        <v>1614</v>
      </c>
      <c r="D918" s="19">
        <v>10183.540000000001</v>
      </c>
      <c r="E918" s="5">
        <v>43348</v>
      </c>
    </row>
    <row r="919" spans="1:5" ht="16.5" customHeight="1" x14ac:dyDescent="0.25">
      <c r="A919" s="14">
        <v>875</v>
      </c>
      <c r="B919" s="3" t="s">
        <v>1623</v>
      </c>
      <c r="C919" s="4" t="s">
        <v>1614</v>
      </c>
      <c r="D919" s="19">
        <v>9932.16</v>
      </c>
      <c r="E919" s="5">
        <v>43348</v>
      </c>
    </row>
    <row r="920" spans="1:5" ht="16.5" customHeight="1" x14ac:dyDescent="0.25">
      <c r="A920" s="20">
        <v>876</v>
      </c>
      <c r="B920" s="3" t="s">
        <v>1624</v>
      </c>
      <c r="C920" s="4" t="s">
        <v>1614</v>
      </c>
      <c r="D920" s="19">
        <v>7902.55</v>
      </c>
      <c r="E920" s="5">
        <v>43348</v>
      </c>
    </row>
    <row r="921" spans="1:5" ht="16.5" customHeight="1" x14ac:dyDescent="0.25">
      <c r="A921" s="14">
        <v>877</v>
      </c>
      <c r="B921" s="3" t="s">
        <v>1625</v>
      </c>
      <c r="C921" s="4" t="s">
        <v>1626</v>
      </c>
      <c r="D921" s="19">
        <v>8310.56</v>
      </c>
      <c r="E921" s="5">
        <v>43348</v>
      </c>
    </row>
    <row r="922" spans="1:5" ht="16.5" customHeight="1" x14ac:dyDescent="0.25">
      <c r="A922" s="20">
        <v>878</v>
      </c>
      <c r="B922" s="3" t="s">
        <v>1627</v>
      </c>
      <c r="C922" s="4" t="s">
        <v>1626</v>
      </c>
      <c r="D922" s="19">
        <v>7440.13</v>
      </c>
      <c r="E922" s="5">
        <v>43348</v>
      </c>
    </row>
    <row r="923" spans="1:5" ht="16.5" customHeight="1" x14ac:dyDescent="0.25">
      <c r="A923" s="14">
        <v>879</v>
      </c>
      <c r="B923" s="3" t="s">
        <v>1628</v>
      </c>
      <c r="C923" s="4" t="s">
        <v>1626</v>
      </c>
      <c r="D923" s="19">
        <v>6229</v>
      </c>
      <c r="E923" s="5">
        <v>43348</v>
      </c>
    </row>
    <row r="924" spans="1:5" ht="16.5" customHeight="1" x14ac:dyDescent="0.25">
      <c r="A924" s="20">
        <v>880</v>
      </c>
      <c r="B924" s="3" t="s">
        <v>1629</v>
      </c>
      <c r="C924" s="4" t="s">
        <v>1630</v>
      </c>
      <c r="D924" s="19">
        <v>62050.3</v>
      </c>
      <c r="E924" s="5">
        <v>43348</v>
      </c>
    </row>
    <row r="925" spans="1:5" ht="16.5" customHeight="1" x14ac:dyDescent="0.25">
      <c r="A925" s="14">
        <v>881</v>
      </c>
      <c r="B925" s="3" t="s">
        <v>1631</v>
      </c>
      <c r="C925" s="4" t="s">
        <v>1632</v>
      </c>
      <c r="D925" s="19">
        <v>18708.72</v>
      </c>
      <c r="E925" s="5">
        <v>43348</v>
      </c>
    </row>
    <row r="926" spans="1:5" ht="16.5" customHeight="1" x14ac:dyDescent="0.25">
      <c r="A926" s="20">
        <v>882</v>
      </c>
      <c r="B926" s="3" t="s">
        <v>1633</v>
      </c>
      <c r="C926" s="4" t="s">
        <v>1634</v>
      </c>
      <c r="D926" s="19">
        <v>9725.4</v>
      </c>
      <c r="E926" s="5">
        <v>43348</v>
      </c>
    </row>
    <row r="927" spans="1:5" ht="16.5" customHeight="1" x14ac:dyDescent="0.25">
      <c r="A927" s="14">
        <v>883</v>
      </c>
      <c r="B927" s="3" t="s">
        <v>1635</v>
      </c>
      <c r="C927" s="4" t="s">
        <v>1636</v>
      </c>
      <c r="D927" s="19">
        <v>10547.7</v>
      </c>
      <c r="E927" s="5">
        <v>43348</v>
      </c>
    </row>
    <row r="928" spans="1:5" ht="16.5" customHeight="1" x14ac:dyDescent="0.25">
      <c r="A928" s="20">
        <v>884</v>
      </c>
      <c r="B928" s="3" t="s">
        <v>1637</v>
      </c>
      <c r="C928" s="4" t="s">
        <v>1638</v>
      </c>
      <c r="D928" s="19">
        <v>7533.35</v>
      </c>
      <c r="E928" s="5">
        <v>43348</v>
      </c>
    </row>
    <row r="929" spans="1:5" ht="16.5" customHeight="1" x14ac:dyDescent="0.25">
      <c r="A929" s="14">
        <v>885</v>
      </c>
      <c r="B929" s="3" t="s">
        <v>1639</v>
      </c>
      <c r="C929" s="4" t="s">
        <v>1640</v>
      </c>
      <c r="D929" s="19">
        <v>9523.36</v>
      </c>
      <c r="E929" s="5">
        <v>43348</v>
      </c>
    </row>
    <row r="930" spans="1:5" ht="16.5" customHeight="1" x14ac:dyDescent="0.25">
      <c r="A930" s="20">
        <v>886</v>
      </c>
      <c r="B930" s="3" t="s">
        <v>1641</v>
      </c>
      <c r="C930" s="4" t="s">
        <v>1642</v>
      </c>
      <c r="D930" s="19">
        <v>7766.22</v>
      </c>
      <c r="E930" s="5">
        <v>43348</v>
      </c>
    </row>
    <row r="931" spans="1:5" ht="16.5" customHeight="1" x14ac:dyDescent="0.25">
      <c r="A931" s="14">
        <v>887</v>
      </c>
      <c r="B931" s="3" t="s">
        <v>1643</v>
      </c>
      <c r="C931" s="4" t="s">
        <v>1644</v>
      </c>
      <c r="D931" s="19">
        <v>15745.9</v>
      </c>
      <c r="E931" s="5">
        <v>43348</v>
      </c>
    </row>
    <row r="932" spans="1:5" ht="16.5" customHeight="1" x14ac:dyDescent="0.25">
      <c r="A932" s="20">
        <v>888</v>
      </c>
      <c r="B932" s="3" t="s">
        <v>1645</v>
      </c>
      <c r="C932" s="4" t="s">
        <v>1646</v>
      </c>
      <c r="D932" s="19">
        <v>12879.78</v>
      </c>
      <c r="E932" s="5">
        <v>43348</v>
      </c>
    </row>
    <row r="933" spans="1:5" ht="16.5" customHeight="1" x14ac:dyDescent="0.25">
      <c r="A933" s="14">
        <v>889</v>
      </c>
      <c r="B933" s="3" t="s">
        <v>1647</v>
      </c>
      <c r="C933" s="4" t="s">
        <v>1648</v>
      </c>
      <c r="D933" s="19">
        <v>22492.28</v>
      </c>
      <c r="E933" s="5">
        <v>43348</v>
      </c>
    </row>
    <row r="934" spans="1:5" ht="16.5" customHeight="1" x14ac:dyDescent="0.25">
      <c r="A934" s="20">
        <v>890</v>
      </c>
      <c r="B934" s="3" t="s">
        <v>1649</v>
      </c>
      <c r="C934" s="4" t="s">
        <v>1650</v>
      </c>
      <c r="D934" s="19">
        <v>16742.66</v>
      </c>
      <c r="E934" s="5">
        <v>43348</v>
      </c>
    </row>
    <row r="935" spans="1:5" ht="16.5" customHeight="1" x14ac:dyDescent="0.25">
      <c r="A935" s="14">
        <v>891</v>
      </c>
      <c r="B935" s="3" t="s">
        <v>1651</v>
      </c>
      <c r="C935" s="4" t="s">
        <v>1652</v>
      </c>
      <c r="D935" s="19">
        <v>17074.28</v>
      </c>
      <c r="E935" s="5">
        <v>43348</v>
      </c>
    </row>
    <row r="936" spans="1:5" ht="16.5" customHeight="1" x14ac:dyDescent="0.25">
      <c r="A936" s="20">
        <v>892</v>
      </c>
      <c r="B936" s="3" t="s">
        <v>1653</v>
      </c>
      <c r="C936" s="4" t="s">
        <v>1654</v>
      </c>
      <c r="D936" s="19">
        <v>13420.34</v>
      </c>
      <c r="E936" s="5">
        <v>43348</v>
      </c>
    </row>
    <row r="937" spans="1:5" ht="16.5" customHeight="1" x14ac:dyDescent="0.25">
      <c r="A937" s="14">
        <v>893</v>
      </c>
      <c r="B937" s="3" t="s">
        <v>1655</v>
      </c>
      <c r="C937" s="4" t="s">
        <v>1656</v>
      </c>
      <c r="D937" s="19">
        <v>10844.34</v>
      </c>
      <c r="E937" s="5">
        <v>43348</v>
      </c>
    </row>
    <row r="938" spans="1:5" ht="16.5" customHeight="1" x14ac:dyDescent="0.25">
      <c r="A938" s="20">
        <v>894</v>
      </c>
      <c r="B938" s="3" t="s">
        <v>1657</v>
      </c>
      <c r="C938" s="4" t="s">
        <v>1656</v>
      </c>
      <c r="D938" s="19">
        <v>7887.7</v>
      </c>
      <c r="E938" s="5">
        <v>43348</v>
      </c>
    </row>
    <row r="939" spans="1:5" ht="16.5" customHeight="1" x14ac:dyDescent="0.25">
      <c r="A939" s="14">
        <v>895</v>
      </c>
      <c r="B939" s="3" t="s">
        <v>1658</v>
      </c>
      <c r="C939" s="4" t="s">
        <v>1659</v>
      </c>
      <c r="D939" s="19">
        <v>6134.64</v>
      </c>
      <c r="E939" s="5">
        <v>43348</v>
      </c>
    </row>
    <row r="940" spans="1:5" ht="16.5" customHeight="1" x14ac:dyDescent="0.25">
      <c r="A940" s="20">
        <v>896</v>
      </c>
      <c r="B940" s="3" t="s">
        <v>1660</v>
      </c>
      <c r="C940" s="4" t="s">
        <v>1661</v>
      </c>
      <c r="D940" s="19">
        <v>7186.97</v>
      </c>
      <c r="E940" s="5">
        <v>43348</v>
      </c>
    </row>
    <row r="941" spans="1:5" ht="16.5" customHeight="1" x14ac:dyDescent="0.25">
      <c r="A941" s="14">
        <v>897</v>
      </c>
      <c r="B941" s="3" t="s">
        <v>1662</v>
      </c>
      <c r="C941" s="4" t="s">
        <v>1663</v>
      </c>
      <c r="D941" s="19">
        <v>19550.14</v>
      </c>
      <c r="E941" s="5">
        <v>43348</v>
      </c>
    </row>
    <row r="942" spans="1:5" ht="16.5" customHeight="1" x14ac:dyDescent="0.25">
      <c r="A942" s="20">
        <v>898</v>
      </c>
      <c r="B942" s="3" t="s">
        <v>1664</v>
      </c>
      <c r="C942" s="4" t="s">
        <v>1665</v>
      </c>
      <c r="D942" s="19">
        <v>26742.1</v>
      </c>
      <c r="E942" s="5">
        <v>43348</v>
      </c>
    </row>
    <row r="943" spans="1:5" ht="16.5" customHeight="1" x14ac:dyDescent="0.25">
      <c r="A943" s="14">
        <v>899</v>
      </c>
      <c r="B943" s="3" t="s">
        <v>1666</v>
      </c>
      <c r="C943" s="4" t="s">
        <v>1665</v>
      </c>
      <c r="D943" s="19">
        <v>12904.69</v>
      </c>
      <c r="E943" s="5">
        <v>43348</v>
      </c>
    </row>
    <row r="944" spans="1:5" ht="16.5" customHeight="1" x14ac:dyDescent="0.25">
      <c r="A944" s="20">
        <v>900</v>
      </c>
      <c r="B944" s="3" t="s">
        <v>1667</v>
      </c>
      <c r="C944" s="6" t="s">
        <v>1668</v>
      </c>
      <c r="D944" s="19">
        <v>5139.8999999999996</v>
      </c>
      <c r="E944" s="5">
        <v>43348</v>
      </c>
    </row>
    <row r="945" spans="1:5" ht="16.5" customHeight="1" x14ac:dyDescent="0.25">
      <c r="A945" s="14">
        <v>901</v>
      </c>
      <c r="B945" s="3" t="s">
        <v>1669</v>
      </c>
      <c r="C945" s="4" t="s">
        <v>1670</v>
      </c>
      <c r="D945" s="19">
        <v>7958.8</v>
      </c>
      <c r="E945" s="5">
        <v>43348</v>
      </c>
    </row>
    <row r="946" spans="1:5" ht="16.5" customHeight="1" x14ac:dyDescent="0.25">
      <c r="A946" s="20">
        <v>902</v>
      </c>
      <c r="B946" s="3" t="s">
        <v>1671</v>
      </c>
      <c r="C946" s="4" t="s">
        <v>1672</v>
      </c>
      <c r="D946" s="19">
        <v>5421.04</v>
      </c>
      <c r="E946" s="5">
        <v>43348</v>
      </c>
    </row>
    <row r="947" spans="1:5" ht="16.5" customHeight="1" x14ac:dyDescent="0.25">
      <c r="A947" s="14">
        <v>903</v>
      </c>
      <c r="B947" s="3" t="s">
        <v>1673</v>
      </c>
      <c r="C947" s="4" t="s">
        <v>1674</v>
      </c>
      <c r="D947" s="19">
        <v>17552.39</v>
      </c>
      <c r="E947" s="5">
        <v>43348</v>
      </c>
    </row>
    <row r="948" spans="1:5" ht="16.5" customHeight="1" x14ac:dyDescent="0.25">
      <c r="A948" s="20">
        <v>904</v>
      </c>
      <c r="B948" s="3" t="s">
        <v>1675</v>
      </c>
      <c r="C948" s="4" t="s">
        <v>1676</v>
      </c>
      <c r="D948" s="19">
        <v>7886.75</v>
      </c>
      <c r="E948" s="5">
        <v>43348</v>
      </c>
    </row>
    <row r="949" spans="1:5" ht="16.5" customHeight="1" x14ac:dyDescent="0.25">
      <c r="A949" s="14">
        <v>905</v>
      </c>
      <c r="B949" s="3" t="s">
        <v>1677</v>
      </c>
      <c r="C949" s="4" t="s">
        <v>1678</v>
      </c>
      <c r="D949" s="19">
        <v>6122.88</v>
      </c>
      <c r="E949" s="5">
        <v>43348</v>
      </c>
    </row>
    <row r="950" spans="1:5" ht="16.5" customHeight="1" x14ac:dyDescent="0.25">
      <c r="A950" s="20">
        <v>906</v>
      </c>
      <c r="B950" s="3" t="s">
        <v>1679</v>
      </c>
      <c r="C950" s="4" t="s">
        <v>1680</v>
      </c>
      <c r="D950" s="19">
        <v>12434.79</v>
      </c>
      <c r="E950" s="5">
        <v>43348</v>
      </c>
    </row>
    <row r="951" spans="1:5" ht="16.5" customHeight="1" x14ac:dyDescent="0.25">
      <c r="A951" s="14">
        <v>907</v>
      </c>
      <c r="B951" s="3" t="s">
        <v>1681</v>
      </c>
      <c r="C951" s="4" t="s">
        <v>1682</v>
      </c>
      <c r="D951" s="19">
        <v>5460.96</v>
      </c>
      <c r="E951" s="5">
        <v>43348</v>
      </c>
    </row>
    <row r="952" spans="1:5" ht="16.5" customHeight="1" x14ac:dyDescent="0.25">
      <c r="A952" s="20">
        <v>908</v>
      </c>
      <c r="B952" s="3" t="s">
        <v>1683</v>
      </c>
      <c r="C952" s="4" t="s">
        <v>1684</v>
      </c>
      <c r="D952" s="19">
        <v>8747.65</v>
      </c>
      <c r="E952" s="5">
        <v>43348</v>
      </c>
    </row>
    <row r="953" spans="1:5" ht="16.5" customHeight="1" x14ac:dyDescent="0.25">
      <c r="A953" s="14">
        <v>909</v>
      </c>
      <c r="B953" s="3" t="s">
        <v>1685</v>
      </c>
      <c r="C953" s="4" t="s">
        <v>1686</v>
      </c>
      <c r="D953" s="19">
        <v>7766.43</v>
      </c>
      <c r="E953" s="5">
        <v>43348</v>
      </c>
    </row>
    <row r="954" spans="1:5" ht="16.5" customHeight="1" x14ac:dyDescent="0.25">
      <c r="A954" s="20">
        <v>910</v>
      </c>
      <c r="B954" s="3" t="s">
        <v>1687</v>
      </c>
      <c r="C954" s="6" t="s">
        <v>1688</v>
      </c>
      <c r="D954" s="19">
        <v>11922.08</v>
      </c>
      <c r="E954" s="5">
        <v>43348</v>
      </c>
    </row>
    <row r="955" spans="1:5" ht="16.5" customHeight="1" x14ac:dyDescent="0.25">
      <c r="A955" s="14">
        <v>911</v>
      </c>
      <c r="B955" s="3" t="s">
        <v>1689</v>
      </c>
      <c r="C955" s="4" t="s">
        <v>1690</v>
      </c>
      <c r="D955" s="19">
        <v>9036.73</v>
      </c>
      <c r="E955" s="5">
        <v>43348</v>
      </c>
    </row>
    <row r="956" spans="1:5" ht="16.5" customHeight="1" x14ac:dyDescent="0.25">
      <c r="A956" s="20">
        <v>912</v>
      </c>
      <c r="B956" s="3" t="s">
        <v>1691</v>
      </c>
      <c r="C956" s="4" t="s">
        <v>1692</v>
      </c>
      <c r="D956" s="19">
        <v>22384.12</v>
      </c>
      <c r="E956" s="5">
        <v>43348</v>
      </c>
    </row>
    <row r="957" spans="1:5" ht="16.5" customHeight="1" x14ac:dyDescent="0.25">
      <c r="A957" s="14">
        <v>913</v>
      </c>
      <c r="B957" s="3" t="s">
        <v>1693</v>
      </c>
      <c r="C957" s="4" t="s">
        <v>1694</v>
      </c>
      <c r="D957" s="19">
        <v>14034.3</v>
      </c>
      <c r="E957" s="5">
        <v>43348</v>
      </c>
    </row>
    <row r="958" spans="1:5" ht="16.5" customHeight="1" x14ac:dyDescent="0.25">
      <c r="A958" s="20">
        <v>914</v>
      </c>
      <c r="B958" s="3" t="s">
        <v>1695</v>
      </c>
      <c r="C958" s="4" t="s">
        <v>1696</v>
      </c>
      <c r="D958" s="19">
        <v>11647.1</v>
      </c>
      <c r="E958" s="5">
        <v>43348</v>
      </c>
    </row>
    <row r="959" spans="1:5" ht="16.5" customHeight="1" x14ac:dyDescent="0.25">
      <c r="A959" s="14">
        <v>915</v>
      </c>
      <c r="B959" s="3" t="s">
        <v>1697</v>
      </c>
      <c r="C959" s="4" t="s">
        <v>1698</v>
      </c>
      <c r="D959" s="19">
        <v>11370.71</v>
      </c>
      <c r="E959" s="5">
        <v>43348</v>
      </c>
    </row>
    <row r="960" spans="1:5" ht="16.5" customHeight="1" x14ac:dyDescent="0.25">
      <c r="A960" s="20">
        <v>916</v>
      </c>
      <c r="B960" s="3" t="s">
        <v>1699</v>
      </c>
      <c r="C960" s="4" t="s">
        <v>1700</v>
      </c>
      <c r="D960" s="19">
        <v>19776.66</v>
      </c>
      <c r="E960" s="5">
        <v>43348</v>
      </c>
    </row>
    <row r="961" spans="1:5" ht="16.5" customHeight="1" x14ac:dyDescent="0.25">
      <c r="A961" s="14">
        <v>917</v>
      </c>
      <c r="B961" s="3" t="s">
        <v>1701</v>
      </c>
      <c r="C961" s="4" t="s">
        <v>1702</v>
      </c>
      <c r="D961" s="19">
        <v>16616.64</v>
      </c>
      <c r="E961" s="5">
        <v>43348</v>
      </c>
    </row>
    <row r="962" spans="1:5" ht="16.5" customHeight="1" x14ac:dyDescent="0.25">
      <c r="A962" s="20">
        <v>918</v>
      </c>
      <c r="B962" s="3" t="s">
        <v>1703</v>
      </c>
      <c r="C962" s="6" t="s">
        <v>1702</v>
      </c>
      <c r="D962" s="19">
        <v>12494.44</v>
      </c>
      <c r="E962" s="5">
        <v>43348</v>
      </c>
    </row>
    <row r="963" spans="1:5" ht="16.5" customHeight="1" x14ac:dyDescent="0.25">
      <c r="A963" s="14">
        <v>919</v>
      </c>
      <c r="B963" s="3" t="s">
        <v>1704</v>
      </c>
      <c r="C963" s="4" t="s">
        <v>1702</v>
      </c>
      <c r="D963" s="19">
        <v>10686.95</v>
      </c>
      <c r="E963" s="5">
        <v>43348</v>
      </c>
    </row>
    <row r="964" spans="1:5" ht="16.5" customHeight="1" x14ac:dyDescent="0.25">
      <c r="A964" s="20">
        <v>920</v>
      </c>
      <c r="B964" s="3" t="s">
        <v>1705</v>
      </c>
      <c r="C964" s="4" t="s">
        <v>1702</v>
      </c>
      <c r="D964" s="19">
        <v>9234.32</v>
      </c>
      <c r="E964" s="5">
        <v>43348</v>
      </c>
    </row>
    <row r="965" spans="1:5" ht="16.5" customHeight="1" thickBot="1" x14ac:dyDescent="0.3">
      <c r="A965" s="14">
        <v>921</v>
      </c>
      <c r="B965" s="3" t="s">
        <v>1706</v>
      </c>
      <c r="C965" s="4" t="s">
        <v>1707</v>
      </c>
      <c r="D965" s="19">
        <v>47550.83</v>
      </c>
      <c r="E965" s="5">
        <v>43348</v>
      </c>
    </row>
    <row r="966" spans="1:5" ht="16.5" customHeight="1" x14ac:dyDescent="0.25">
      <c r="A966" s="21" t="s">
        <v>20</v>
      </c>
      <c r="B966" s="22"/>
      <c r="C966" s="22"/>
      <c r="D966" s="22"/>
      <c r="E966" s="23"/>
    </row>
    <row r="967" spans="1:5" ht="16.5" customHeight="1" x14ac:dyDescent="0.25">
      <c r="A967" s="24"/>
      <c r="B967" s="25"/>
      <c r="C967" s="25"/>
      <c r="D967" s="25"/>
      <c r="E967" s="26"/>
    </row>
    <row r="968" spans="1:5" ht="16.5" customHeight="1" x14ac:dyDescent="0.25">
      <c r="A968" s="14">
        <v>922</v>
      </c>
      <c r="B968" s="14" t="s">
        <v>1708</v>
      </c>
      <c r="C968" s="8" t="s">
        <v>1709</v>
      </c>
      <c r="D968" s="15">
        <v>5817.97</v>
      </c>
      <c r="E968" s="16">
        <v>43348</v>
      </c>
    </row>
    <row r="969" spans="1:5" ht="16.5" customHeight="1" x14ac:dyDescent="0.25">
      <c r="A969" s="14">
        <v>923</v>
      </c>
      <c r="B969" s="14" t="s">
        <v>1710</v>
      </c>
      <c r="C969" s="8" t="s">
        <v>1711</v>
      </c>
      <c r="D969" s="15">
        <v>6596.97</v>
      </c>
      <c r="E969" s="16">
        <v>43348</v>
      </c>
    </row>
    <row r="970" spans="1:5" ht="16.5" customHeight="1" x14ac:dyDescent="0.25">
      <c r="A970" s="14">
        <v>924</v>
      </c>
      <c r="B970" s="14" t="s">
        <v>1712</v>
      </c>
      <c r="C970" s="8" t="s">
        <v>1713</v>
      </c>
      <c r="D970" s="15">
        <v>5979.88</v>
      </c>
      <c r="E970" s="16">
        <v>43348</v>
      </c>
    </row>
    <row r="971" spans="1:5" ht="16.5" customHeight="1" x14ac:dyDescent="0.25">
      <c r="A971" s="14">
        <v>925</v>
      </c>
      <c r="B971" s="14" t="s">
        <v>1714</v>
      </c>
      <c r="C971" s="8" t="s">
        <v>1715</v>
      </c>
      <c r="D971" s="15">
        <v>5865.78</v>
      </c>
      <c r="E971" s="16">
        <v>43348</v>
      </c>
    </row>
    <row r="972" spans="1:5" ht="16.5" customHeight="1" x14ac:dyDescent="0.25">
      <c r="A972" s="14">
        <v>926</v>
      </c>
      <c r="B972" s="14" t="s">
        <v>1716</v>
      </c>
      <c r="C972" s="8" t="s">
        <v>1717</v>
      </c>
      <c r="D972" s="15">
        <v>5336.44</v>
      </c>
      <c r="E972" s="16">
        <v>43348</v>
      </c>
    </row>
    <row r="973" spans="1:5" ht="16.5" customHeight="1" x14ac:dyDescent="0.25">
      <c r="A973" s="14">
        <v>927</v>
      </c>
      <c r="B973" s="14" t="s">
        <v>1718</v>
      </c>
      <c r="C973" s="8" t="s">
        <v>1719</v>
      </c>
      <c r="D973" s="15">
        <v>8455.68</v>
      </c>
      <c r="E973" s="16">
        <v>43348</v>
      </c>
    </row>
    <row r="974" spans="1:5" ht="16.5" customHeight="1" x14ac:dyDescent="0.25">
      <c r="A974" s="14">
        <v>928</v>
      </c>
      <c r="B974" s="14" t="s">
        <v>1720</v>
      </c>
      <c r="C974" s="8" t="s">
        <v>1721</v>
      </c>
      <c r="D974" s="15">
        <v>5317.08</v>
      </c>
      <c r="E974" s="16">
        <v>43348</v>
      </c>
    </row>
    <row r="975" spans="1:5" ht="16.5" customHeight="1" x14ac:dyDescent="0.25">
      <c r="A975" s="14">
        <v>929</v>
      </c>
      <c r="B975" s="14" t="s">
        <v>1722</v>
      </c>
      <c r="C975" s="8" t="s">
        <v>1723</v>
      </c>
      <c r="D975" s="15">
        <v>10233.35</v>
      </c>
      <c r="E975" s="16">
        <v>43348</v>
      </c>
    </row>
    <row r="976" spans="1:5" ht="16.5" customHeight="1" x14ac:dyDescent="0.25">
      <c r="A976" s="14">
        <v>930</v>
      </c>
      <c r="B976" s="14" t="s">
        <v>1724</v>
      </c>
      <c r="C976" s="8" t="s">
        <v>1725</v>
      </c>
      <c r="D976" s="15">
        <v>15166.86</v>
      </c>
      <c r="E976" s="16">
        <v>43348</v>
      </c>
    </row>
    <row r="977" spans="1:5" ht="16.5" customHeight="1" x14ac:dyDescent="0.25">
      <c r="A977" s="14">
        <v>931</v>
      </c>
      <c r="B977" s="14" t="s">
        <v>1726</v>
      </c>
      <c r="C977" s="8" t="s">
        <v>1727</v>
      </c>
      <c r="D977" s="15">
        <v>7586.82</v>
      </c>
      <c r="E977" s="16">
        <v>43348</v>
      </c>
    </row>
    <row r="978" spans="1:5" ht="16.5" customHeight="1" x14ac:dyDescent="0.25">
      <c r="A978" s="14">
        <v>932</v>
      </c>
      <c r="B978" s="14" t="s">
        <v>1728</v>
      </c>
      <c r="C978" s="8" t="s">
        <v>1729</v>
      </c>
      <c r="D978" s="15">
        <v>6604.74</v>
      </c>
      <c r="E978" s="16">
        <v>43348</v>
      </c>
    </row>
    <row r="979" spans="1:5" ht="16.5" customHeight="1" x14ac:dyDescent="0.25">
      <c r="A979" s="14">
        <v>933</v>
      </c>
      <c r="B979" s="14" t="s">
        <v>1730</v>
      </c>
      <c r="C979" s="8" t="s">
        <v>1731</v>
      </c>
      <c r="D979" s="15">
        <v>6827.27</v>
      </c>
      <c r="E979" s="16">
        <v>43348</v>
      </c>
    </row>
    <row r="980" spans="1:5" ht="16.5" customHeight="1" x14ac:dyDescent="0.25">
      <c r="A980" s="14">
        <v>934</v>
      </c>
      <c r="B980" s="14" t="s">
        <v>1732</v>
      </c>
      <c r="C980" s="8" t="s">
        <v>1733</v>
      </c>
      <c r="D980" s="15">
        <v>7285.05</v>
      </c>
      <c r="E980" s="16">
        <v>43348</v>
      </c>
    </row>
    <row r="981" spans="1:5" ht="16.5" customHeight="1" x14ac:dyDescent="0.25">
      <c r="A981" s="14">
        <v>935</v>
      </c>
      <c r="B981" s="14" t="s">
        <v>1734</v>
      </c>
      <c r="C981" s="8" t="s">
        <v>1735</v>
      </c>
      <c r="D981" s="15">
        <v>7947.1</v>
      </c>
      <c r="E981" s="16">
        <v>43348</v>
      </c>
    </row>
    <row r="982" spans="1:5" ht="16.5" customHeight="1" x14ac:dyDescent="0.25">
      <c r="A982" s="14">
        <v>936</v>
      </c>
      <c r="B982" s="14" t="s">
        <v>1736</v>
      </c>
      <c r="C982" s="8" t="s">
        <v>1737</v>
      </c>
      <c r="D982" s="15">
        <v>5560.17</v>
      </c>
      <c r="E982" s="16">
        <v>43348</v>
      </c>
    </row>
    <row r="983" spans="1:5" ht="16.5" customHeight="1" x14ac:dyDescent="0.25">
      <c r="A983" s="14">
        <v>937</v>
      </c>
      <c r="B983" s="14" t="s">
        <v>1738</v>
      </c>
      <c r="C983" s="8" t="s">
        <v>1739</v>
      </c>
      <c r="D983" s="15">
        <v>8082.67</v>
      </c>
      <c r="E983" s="16">
        <v>43348</v>
      </c>
    </row>
    <row r="984" spans="1:5" ht="16.5" customHeight="1" x14ac:dyDescent="0.25">
      <c r="A984" s="14">
        <v>938</v>
      </c>
      <c r="B984" s="14" t="s">
        <v>1740</v>
      </c>
      <c r="C984" s="8" t="s">
        <v>1741</v>
      </c>
      <c r="D984" s="15">
        <v>5650.88</v>
      </c>
      <c r="E984" s="16">
        <v>43348</v>
      </c>
    </row>
    <row r="985" spans="1:5" ht="16.5" customHeight="1" x14ac:dyDescent="0.25">
      <c r="A985" s="14">
        <v>939</v>
      </c>
      <c r="B985" s="14" t="s">
        <v>1742</v>
      </c>
      <c r="C985" s="8" t="s">
        <v>1743</v>
      </c>
      <c r="D985" s="15">
        <v>7522.7</v>
      </c>
      <c r="E985" s="16">
        <v>43348</v>
      </c>
    </row>
    <row r="986" spans="1:5" ht="16.5" customHeight="1" x14ac:dyDescent="0.25">
      <c r="A986" s="14">
        <v>940</v>
      </c>
      <c r="B986" s="14" t="s">
        <v>1744</v>
      </c>
      <c r="C986" s="8" t="s">
        <v>1745</v>
      </c>
      <c r="D986" s="15">
        <v>6748.22</v>
      </c>
      <c r="E986" s="16">
        <v>43348</v>
      </c>
    </row>
    <row r="987" spans="1:5" ht="16.5" customHeight="1" x14ac:dyDescent="0.25">
      <c r="A987" s="14">
        <v>941</v>
      </c>
      <c r="B987" s="14" t="s">
        <v>1746</v>
      </c>
      <c r="C987" s="8" t="s">
        <v>1747</v>
      </c>
      <c r="D987" s="15">
        <v>5411.67</v>
      </c>
      <c r="E987" s="16">
        <v>43348</v>
      </c>
    </row>
    <row r="988" spans="1:5" ht="16.5" customHeight="1" x14ac:dyDescent="0.25">
      <c r="A988" s="14">
        <v>942</v>
      </c>
      <c r="B988" s="14" t="s">
        <v>1748</v>
      </c>
      <c r="C988" s="8" t="s">
        <v>1749</v>
      </c>
      <c r="D988" s="15">
        <v>6142.08</v>
      </c>
      <c r="E988" s="16">
        <v>43348</v>
      </c>
    </row>
    <row r="989" spans="1:5" ht="16.5" customHeight="1" x14ac:dyDescent="0.25">
      <c r="A989" s="14">
        <v>943</v>
      </c>
      <c r="B989" s="14" t="s">
        <v>1750</v>
      </c>
      <c r="C989" s="8" t="s">
        <v>1751</v>
      </c>
      <c r="D989" s="15">
        <v>10132.58</v>
      </c>
      <c r="E989" s="16">
        <v>43348</v>
      </c>
    </row>
    <row r="990" spans="1:5" ht="16.5" customHeight="1" x14ac:dyDescent="0.25">
      <c r="A990" s="14">
        <v>944</v>
      </c>
      <c r="B990" s="14" t="s">
        <v>1752</v>
      </c>
      <c r="C990" s="8" t="s">
        <v>1753</v>
      </c>
      <c r="D990" s="15">
        <v>12668.76</v>
      </c>
      <c r="E990" s="16">
        <v>43348</v>
      </c>
    </row>
    <row r="991" spans="1:5" ht="16.5" customHeight="1" x14ac:dyDescent="0.25">
      <c r="A991" s="14">
        <v>945</v>
      </c>
      <c r="B991" s="14" t="s">
        <v>1754</v>
      </c>
      <c r="C991" s="8" t="s">
        <v>1755</v>
      </c>
      <c r="D991" s="15">
        <v>10144.719999999999</v>
      </c>
      <c r="E991" s="16">
        <v>43348</v>
      </c>
    </row>
    <row r="992" spans="1:5" ht="16.5" customHeight="1" x14ac:dyDescent="0.25">
      <c r="A992" s="14">
        <v>946</v>
      </c>
      <c r="B992" s="14" t="s">
        <v>1756</v>
      </c>
      <c r="C992" s="8" t="s">
        <v>1757</v>
      </c>
      <c r="D992" s="15">
        <v>20385.41</v>
      </c>
      <c r="E992" s="16">
        <v>43348</v>
      </c>
    </row>
    <row r="993" spans="1:5" ht="16.5" customHeight="1" x14ac:dyDescent="0.25">
      <c r="A993" s="14">
        <v>947</v>
      </c>
      <c r="B993" s="14" t="s">
        <v>1758</v>
      </c>
      <c r="C993" s="8" t="s">
        <v>1759</v>
      </c>
      <c r="D993" s="15">
        <v>5253.39</v>
      </c>
      <c r="E993" s="16">
        <v>43348</v>
      </c>
    </row>
    <row r="994" spans="1:5" ht="16.5" customHeight="1" x14ac:dyDescent="0.25">
      <c r="A994" s="14">
        <v>948</v>
      </c>
      <c r="B994" s="14" t="s">
        <v>1760</v>
      </c>
      <c r="C994" s="8" t="s">
        <v>1761</v>
      </c>
      <c r="D994" s="15">
        <v>7208.17</v>
      </c>
      <c r="E994" s="16">
        <v>43348</v>
      </c>
    </row>
    <row r="995" spans="1:5" ht="16.5" customHeight="1" x14ac:dyDescent="0.25">
      <c r="A995" s="14">
        <v>949</v>
      </c>
      <c r="B995" s="14" t="s">
        <v>1762</v>
      </c>
      <c r="C995" s="8" t="s">
        <v>1763</v>
      </c>
      <c r="D995" s="15">
        <v>5963.75</v>
      </c>
      <c r="E995" s="16">
        <v>43348</v>
      </c>
    </row>
    <row r="996" spans="1:5" ht="16.5" customHeight="1" x14ac:dyDescent="0.25">
      <c r="A996" s="14">
        <v>950</v>
      </c>
      <c r="B996" s="14" t="s">
        <v>1764</v>
      </c>
      <c r="C996" s="8" t="s">
        <v>1765</v>
      </c>
      <c r="D996" s="15">
        <v>11896.81</v>
      </c>
      <c r="E996" s="16">
        <v>43348</v>
      </c>
    </row>
    <row r="997" spans="1:5" ht="16.5" customHeight="1" x14ac:dyDescent="0.25">
      <c r="A997" s="14">
        <v>951</v>
      </c>
      <c r="B997" s="14" t="s">
        <v>1766</v>
      </c>
      <c r="C997" s="8" t="s">
        <v>1767</v>
      </c>
      <c r="D997" s="15">
        <v>10723.23</v>
      </c>
      <c r="E997" s="16">
        <v>43348</v>
      </c>
    </row>
    <row r="998" spans="1:5" ht="16.5" customHeight="1" x14ac:dyDescent="0.25">
      <c r="A998" s="14">
        <v>952</v>
      </c>
      <c r="B998" s="14" t="s">
        <v>1768</v>
      </c>
      <c r="C998" s="8" t="s">
        <v>1769</v>
      </c>
      <c r="D998" s="15">
        <v>7204.32</v>
      </c>
      <c r="E998" s="16">
        <v>43348</v>
      </c>
    </row>
    <row r="999" spans="1:5" ht="16.5" customHeight="1" x14ac:dyDescent="0.25">
      <c r="A999" s="14">
        <v>953</v>
      </c>
      <c r="B999" s="14" t="s">
        <v>1770</v>
      </c>
      <c r="C999" s="8" t="s">
        <v>1771</v>
      </c>
      <c r="D999" s="15">
        <v>9095.6200000000008</v>
      </c>
      <c r="E999" s="16">
        <v>43348</v>
      </c>
    </row>
    <row r="1000" spans="1:5" ht="16.5" customHeight="1" x14ac:dyDescent="0.25">
      <c r="A1000" s="14">
        <v>954</v>
      </c>
      <c r="B1000" s="14" t="s">
        <v>1772</v>
      </c>
      <c r="C1000" s="8" t="s">
        <v>1773</v>
      </c>
      <c r="D1000" s="15">
        <v>5383.4</v>
      </c>
      <c r="E1000" s="16">
        <v>43348</v>
      </c>
    </row>
    <row r="1001" spans="1:5" ht="16.5" customHeight="1" x14ac:dyDescent="0.25">
      <c r="A1001" s="14">
        <v>955</v>
      </c>
      <c r="B1001" s="14" t="s">
        <v>1774</v>
      </c>
      <c r="C1001" s="8" t="s">
        <v>1775</v>
      </c>
      <c r="D1001" s="15">
        <v>5465.74</v>
      </c>
      <c r="E1001" s="16">
        <v>43348</v>
      </c>
    </row>
    <row r="1002" spans="1:5" ht="16.5" customHeight="1" x14ac:dyDescent="0.25">
      <c r="A1002" s="14">
        <v>956</v>
      </c>
      <c r="B1002" s="14" t="s">
        <v>1776</v>
      </c>
      <c r="C1002" s="8" t="s">
        <v>1777</v>
      </c>
      <c r="D1002" s="15">
        <v>5755.76</v>
      </c>
      <c r="E1002" s="16">
        <v>43348</v>
      </c>
    </row>
    <row r="1003" spans="1:5" ht="16.5" customHeight="1" x14ac:dyDescent="0.25">
      <c r="A1003" s="14">
        <v>957</v>
      </c>
      <c r="B1003" s="14" t="s">
        <v>1778</v>
      </c>
      <c r="C1003" s="8" t="s">
        <v>1779</v>
      </c>
      <c r="D1003" s="15">
        <v>6158.98</v>
      </c>
      <c r="E1003" s="16">
        <v>43348</v>
      </c>
    </row>
    <row r="1004" spans="1:5" ht="16.5" customHeight="1" x14ac:dyDescent="0.25">
      <c r="A1004" s="14">
        <v>958</v>
      </c>
      <c r="B1004" s="14" t="s">
        <v>1780</v>
      </c>
      <c r="C1004" s="8" t="s">
        <v>1781</v>
      </c>
      <c r="D1004" s="15">
        <v>9785.8700000000008</v>
      </c>
      <c r="E1004" s="16">
        <v>43348</v>
      </c>
    </row>
    <row r="1005" spans="1:5" ht="16.5" customHeight="1" x14ac:dyDescent="0.25">
      <c r="A1005" s="14">
        <v>959</v>
      </c>
      <c r="B1005" s="14" t="s">
        <v>1782</v>
      </c>
      <c r="C1005" s="8" t="s">
        <v>1783</v>
      </c>
      <c r="D1005" s="15">
        <v>5280.11</v>
      </c>
      <c r="E1005" s="16">
        <v>43348</v>
      </c>
    </row>
    <row r="1006" spans="1:5" ht="16.5" customHeight="1" x14ac:dyDescent="0.25">
      <c r="A1006" s="14">
        <v>960</v>
      </c>
      <c r="B1006" s="14" t="s">
        <v>1784</v>
      </c>
      <c r="C1006" s="8" t="s">
        <v>1785</v>
      </c>
      <c r="D1006" s="15">
        <v>5492.84</v>
      </c>
      <c r="E1006" s="16">
        <v>43348</v>
      </c>
    </row>
    <row r="1007" spans="1:5" ht="16.5" customHeight="1" x14ac:dyDescent="0.25">
      <c r="A1007" s="14">
        <v>961</v>
      </c>
      <c r="B1007" s="14" t="s">
        <v>1786</v>
      </c>
      <c r="C1007" s="8" t="s">
        <v>1787</v>
      </c>
      <c r="D1007" s="15">
        <v>5382.76</v>
      </c>
      <c r="E1007" s="16">
        <v>43348</v>
      </c>
    </row>
    <row r="1008" spans="1:5" ht="16.5" customHeight="1" x14ac:dyDescent="0.25">
      <c r="A1008" s="14">
        <v>962</v>
      </c>
      <c r="B1008" s="14" t="s">
        <v>1788</v>
      </c>
      <c r="C1008" s="8" t="s">
        <v>1789</v>
      </c>
      <c r="D1008" s="15">
        <v>13001.33</v>
      </c>
      <c r="E1008" s="16">
        <v>43348</v>
      </c>
    </row>
    <row r="1009" spans="1:5" ht="16.5" customHeight="1" x14ac:dyDescent="0.25">
      <c r="A1009" s="14">
        <v>963</v>
      </c>
      <c r="B1009" s="14" t="s">
        <v>1790</v>
      </c>
      <c r="C1009" s="8" t="s">
        <v>1791</v>
      </c>
      <c r="D1009" s="15">
        <v>10256.6</v>
      </c>
      <c r="E1009" s="16">
        <v>43348</v>
      </c>
    </row>
    <row r="1010" spans="1:5" ht="16.5" customHeight="1" x14ac:dyDescent="0.25">
      <c r="A1010" s="14">
        <v>964</v>
      </c>
      <c r="B1010" s="14" t="s">
        <v>1792</v>
      </c>
      <c r="C1010" s="8" t="s">
        <v>1793</v>
      </c>
      <c r="D1010" s="15">
        <v>5430.19</v>
      </c>
      <c r="E1010" s="16">
        <v>43348</v>
      </c>
    </row>
    <row r="1011" spans="1:5" ht="16.5" customHeight="1" x14ac:dyDescent="0.25">
      <c r="A1011" s="14">
        <v>965</v>
      </c>
      <c r="B1011" s="14" t="s">
        <v>1794</v>
      </c>
      <c r="C1011" s="8" t="s">
        <v>1795</v>
      </c>
      <c r="D1011" s="15">
        <v>6782.64</v>
      </c>
      <c r="E1011" s="16">
        <v>43348</v>
      </c>
    </row>
    <row r="1012" spans="1:5" ht="16.5" customHeight="1" x14ac:dyDescent="0.25">
      <c r="A1012" s="14">
        <v>966</v>
      </c>
      <c r="B1012" s="14" t="s">
        <v>1796</v>
      </c>
      <c r="C1012" s="8" t="s">
        <v>1797</v>
      </c>
      <c r="D1012" s="15">
        <v>6866.91</v>
      </c>
      <c r="E1012" s="16">
        <v>43348</v>
      </c>
    </row>
    <row r="1013" spans="1:5" ht="16.5" customHeight="1" x14ac:dyDescent="0.25">
      <c r="A1013" s="14">
        <v>967</v>
      </c>
      <c r="B1013" s="14" t="s">
        <v>1798</v>
      </c>
      <c r="C1013" s="8" t="s">
        <v>1799</v>
      </c>
      <c r="D1013" s="15">
        <v>5044.45</v>
      </c>
      <c r="E1013" s="16">
        <v>43348</v>
      </c>
    </row>
    <row r="1014" spans="1:5" ht="16.5" customHeight="1" x14ac:dyDescent="0.25">
      <c r="A1014" s="14">
        <v>968</v>
      </c>
      <c r="B1014" s="14" t="s">
        <v>1800</v>
      </c>
      <c r="C1014" s="8" t="s">
        <v>1801</v>
      </c>
      <c r="D1014" s="15">
        <v>5658.46</v>
      </c>
      <c r="E1014" s="16">
        <v>43348</v>
      </c>
    </row>
    <row r="1015" spans="1:5" ht="16.5" customHeight="1" x14ac:dyDescent="0.25">
      <c r="A1015" s="14">
        <v>969</v>
      </c>
      <c r="B1015" s="14" t="s">
        <v>1802</v>
      </c>
      <c r="C1015" s="8" t="s">
        <v>1803</v>
      </c>
      <c r="D1015" s="15">
        <v>8275.66</v>
      </c>
      <c r="E1015" s="16">
        <v>43348</v>
      </c>
    </row>
    <row r="1016" spans="1:5" ht="16.5" customHeight="1" x14ac:dyDescent="0.25">
      <c r="A1016" s="14">
        <v>970</v>
      </c>
      <c r="B1016" s="14" t="s">
        <v>1804</v>
      </c>
      <c r="C1016" s="8" t="s">
        <v>1805</v>
      </c>
      <c r="D1016" s="15">
        <v>5634.98</v>
      </c>
      <c r="E1016" s="16">
        <v>43348</v>
      </c>
    </row>
    <row r="1017" spans="1:5" ht="16.5" customHeight="1" x14ac:dyDescent="0.25">
      <c r="A1017" s="14">
        <v>971</v>
      </c>
      <c r="B1017" s="14" t="s">
        <v>1806</v>
      </c>
      <c r="C1017" s="8" t="s">
        <v>1807</v>
      </c>
      <c r="D1017" s="15">
        <v>5205.1499999999996</v>
      </c>
      <c r="E1017" s="16">
        <v>43348</v>
      </c>
    </row>
    <row r="1018" spans="1:5" ht="16.5" customHeight="1" x14ac:dyDescent="0.25">
      <c r="A1018" s="14">
        <v>972</v>
      </c>
      <c r="B1018" s="14" t="s">
        <v>1808</v>
      </c>
      <c r="C1018" s="8" t="s">
        <v>1809</v>
      </c>
      <c r="D1018" s="15">
        <v>6926.58</v>
      </c>
      <c r="E1018" s="16">
        <v>43348</v>
      </c>
    </row>
    <row r="1019" spans="1:5" ht="16.5" customHeight="1" x14ac:dyDescent="0.25">
      <c r="A1019" s="14">
        <v>973</v>
      </c>
      <c r="B1019" s="14" t="s">
        <v>1810</v>
      </c>
      <c r="C1019" s="8" t="s">
        <v>1811</v>
      </c>
      <c r="D1019" s="15">
        <v>17626.650000000001</v>
      </c>
      <c r="E1019" s="16">
        <v>43348</v>
      </c>
    </row>
    <row r="1020" spans="1:5" ht="16.5" customHeight="1" x14ac:dyDescent="0.25">
      <c r="A1020" s="14">
        <v>974</v>
      </c>
      <c r="B1020" s="14" t="s">
        <v>1812</v>
      </c>
      <c r="C1020" s="8" t="s">
        <v>1813</v>
      </c>
      <c r="D1020" s="15">
        <v>5992.24</v>
      </c>
      <c r="E1020" s="16">
        <v>43348</v>
      </c>
    </row>
    <row r="1021" spans="1:5" ht="16.5" customHeight="1" x14ac:dyDescent="0.25">
      <c r="A1021" s="14">
        <v>975</v>
      </c>
      <c r="B1021" s="14" t="s">
        <v>1814</v>
      </c>
      <c r="C1021" s="8" t="s">
        <v>1815</v>
      </c>
      <c r="D1021" s="15">
        <v>7981.42</v>
      </c>
      <c r="E1021" s="16">
        <v>43348</v>
      </c>
    </row>
    <row r="1022" spans="1:5" ht="16.5" customHeight="1" x14ac:dyDescent="0.25">
      <c r="A1022" s="14">
        <v>976</v>
      </c>
      <c r="B1022" s="14" t="s">
        <v>1816</v>
      </c>
      <c r="C1022" s="8" t="s">
        <v>1817</v>
      </c>
      <c r="D1022" s="15">
        <v>5823.56</v>
      </c>
      <c r="E1022" s="16">
        <v>43348</v>
      </c>
    </row>
    <row r="1023" spans="1:5" ht="16.5" customHeight="1" x14ac:dyDescent="0.25">
      <c r="A1023" s="14">
        <v>977</v>
      </c>
      <c r="B1023" s="14" t="s">
        <v>1818</v>
      </c>
      <c r="C1023" s="8" t="s">
        <v>1819</v>
      </c>
      <c r="D1023" s="15">
        <v>15495.96</v>
      </c>
      <c r="E1023" s="16">
        <v>43348</v>
      </c>
    </row>
    <row r="1024" spans="1:5" ht="16.5" customHeight="1" x14ac:dyDescent="0.25">
      <c r="A1024" s="14">
        <v>978</v>
      </c>
      <c r="B1024" s="14" t="s">
        <v>1820</v>
      </c>
      <c r="C1024" s="8" t="s">
        <v>1821</v>
      </c>
      <c r="D1024" s="15">
        <v>13289.09</v>
      </c>
      <c r="E1024" s="16">
        <v>43348</v>
      </c>
    </row>
    <row r="1025" spans="1:5" ht="16.5" customHeight="1" x14ac:dyDescent="0.25">
      <c r="A1025" s="14">
        <v>979</v>
      </c>
      <c r="B1025" s="14" t="s">
        <v>1822</v>
      </c>
      <c r="C1025" s="8" t="s">
        <v>1823</v>
      </c>
      <c r="D1025" s="15">
        <v>9780.85</v>
      </c>
      <c r="E1025" s="16">
        <v>43348</v>
      </c>
    </row>
    <row r="1026" spans="1:5" ht="16.5" customHeight="1" x14ac:dyDescent="0.25">
      <c r="A1026" s="14">
        <v>980</v>
      </c>
      <c r="B1026" s="14" t="s">
        <v>1824</v>
      </c>
      <c r="C1026" s="8" t="s">
        <v>1825</v>
      </c>
      <c r="D1026" s="15">
        <v>7411.22</v>
      </c>
      <c r="E1026" s="16">
        <v>43348</v>
      </c>
    </row>
    <row r="1027" spans="1:5" ht="16.5" customHeight="1" x14ac:dyDescent="0.25">
      <c r="A1027" s="14">
        <v>981</v>
      </c>
      <c r="B1027" s="14" t="s">
        <v>1826</v>
      </c>
      <c r="C1027" s="8" t="s">
        <v>1827</v>
      </c>
      <c r="D1027" s="15">
        <v>5174.22</v>
      </c>
      <c r="E1027" s="16">
        <v>43348</v>
      </c>
    </row>
    <row r="1028" spans="1:5" ht="16.5" customHeight="1" x14ac:dyDescent="0.25">
      <c r="A1028" s="14">
        <v>982</v>
      </c>
      <c r="B1028" s="14" t="s">
        <v>1828</v>
      </c>
      <c r="C1028" s="8" t="s">
        <v>1829</v>
      </c>
      <c r="D1028" s="15">
        <v>13456.19</v>
      </c>
      <c r="E1028" s="16">
        <v>43348</v>
      </c>
    </row>
  </sheetData>
  <mergeCells count="27">
    <mergeCell ref="A966:E967"/>
    <mergeCell ref="A72:E73"/>
    <mergeCell ref="A137:E138"/>
    <mergeCell ref="A199:E200"/>
    <mergeCell ref="A1:E2"/>
    <mergeCell ref="A3:E4"/>
    <mergeCell ref="A5:A6"/>
    <mergeCell ref="B5:B6"/>
    <mergeCell ref="C5:C6"/>
    <mergeCell ref="D5:D6"/>
    <mergeCell ref="E5:E6"/>
    <mergeCell ref="A7:E8"/>
    <mergeCell ref="A266:E267"/>
    <mergeCell ref="A308:E309"/>
    <mergeCell ref="A370:E371"/>
    <mergeCell ref="A388:E389"/>
    <mergeCell ref="A715:E716"/>
    <mergeCell ref="A774:E775"/>
    <mergeCell ref="A904:E905"/>
    <mergeCell ref="A428:E429"/>
    <mergeCell ref="A490:E491"/>
    <mergeCell ref="A549:E550"/>
    <mergeCell ref="A611:E612"/>
    <mergeCell ref="A677:E678"/>
    <mergeCell ref="A836:E837"/>
    <mergeCell ref="A860:E861"/>
    <mergeCell ref="A876:E87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2018-09-14T07:29:13Z</dcterms:modified>
</cp:coreProperties>
</file>