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НЫ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<sst xmlns="http://schemas.openxmlformats.org/spreadsheetml/2006/main" count="4806" uniqueCount="4806">
  <si>
    <t>№ 
пп</t>
  </si>
  <si>
    <t>Дата опубликования</t>
  </si>
  <si>
    <t>Номер
Лицевого
счета</t>
  </si>
  <si>
    <t>Сумма</t>
  </si>
  <si>
    <t>Дата отключения</t>
  </si>
  <si>
    <t>Октябрьский район</t>
  </si>
  <si>
    <t>Ленинский район</t>
  </si>
  <si>
    <t>Заводской район</t>
  </si>
  <si>
    <t>Старопромысловский район</t>
  </si>
  <si>
    <t>15003004844</t>
  </si>
  <si>
    <t>ГРОЗНЫЙ, БУЛЬВАР ДУДАЕВА д.15 к.4 кв.201</t>
  </si>
  <si>
    <t>15003016415</t>
  </si>
  <si>
    <t>ГРОЗНЫЙ, БУЛЬВАР ДУДАЕВА д.15 к.4 кв.218</t>
  </si>
  <si>
    <t>15003004865</t>
  </si>
  <si>
    <t>ГРОЗНЫЙ, БУЛЬВАР ДУДАЕВА д.15 к.4 кв.305</t>
  </si>
  <si>
    <t>15003004873</t>
  </si>
  <si>
    <t>ГРОЗНЫЙ, БУЛЬВАР ДУДАЕВА д.15 к.4 кв.316</t>
  </si>
  <si>
    <t>15003004877</t>
  </si>
  <si>
    <t>ГРОЗНЫЙ, БУЛЬВАР ДУДАЕВА д.15 к.4 кв.321</t>
  </si>
  <si>
    <t>15003004887</t>
  </si>
  <si>
    <t>ГРОЗНЫЙ, БУЛЬВАР ДУДАЕВА д.15 к.4 кв.413</t>
  </si>
  <si>
    <t>15003004889</t>
  </si>
  <si>
    <t>ГРОЗНЫЙ, БУЛЬВАР ДУДАЕВА д.15 к.4 кв.418</t>
  </si>
  <si>
    <t>15003004892</t>
  </si>
  <si>
    <t>ГРОЗНЫЙ, БУЛЬВАР ДУДАЕВА д.15 к.4 кв.422</t>
  </si>
  <si>
    <t>15003004896</t>
  </si>
  <si>
    <t>ГРОЗНЫЙ, БУЛЬВАР ДУДАЕВА д.15 к.4 кв.501</t>
  </si>
  <si>
    <t>15003004903</t>
  </si>
  <si>
    <t>ГРОЗНЫЙ, БУЛЬВАР ДУДАЕВА д.15 к.4 кв.508</t>
  </si>
  <si>
    <t>15003004779</t>
  </si>
  <si>
    <t>ГРОЗНЫЙ, БУЛЬВАР ДУДАЕВА д.18 к.А кв.13</t>
  </si>
  <si>
    <t>15003004786</t>
  </si>
  <si>
    <t>ГРОЗНЫЙ, БУЛЬВАР ДУДАЕВА д.18 к.А кв.20</t>
  </si>
  <si>
    <t>15003004789</t>
  </si>
  <si>
    <t>ГРОЗНЫЙ, БУЛЬВАР ДУДАЕВА д.18 к.А кв.23</t>
  </si>
  <si>
    <t>15003004800</t>
  </si>
  <si>
    <t>ГРОЗНЫЙ, БУЛЬВАР ДУДАЕВА д.18 к.А кв.35</t>
  </si>
  <si>
    <t>15003004806</t>
  </si>
  <si>
    <t>ГРОЗНЫЙ, БУЛЬВАР ДУДАЕВА д.18 к.А кв.41</t>
  </si>
  <si>
    <t>15003004810</t>
  </si>
  <si>
    <t>ГРОЗНЫЙ, БУЛЬВАР ДУДАЕВА д.18 к.А кв.45</t>
  </si>
  <si>
    <t>15003004814</t>
  </si>
  <si>
    <t>ГРОЗНЫЙ, БУЛЬВАР ДУДАЕВА д.18 к.А кв.49</t>
  </si>
  <si>
    <t>15003004818</t>
  </si>
  <si>
    <t>ГРОЗНЫЙ, БУЛЬВАР ДУДАЕВА д.18 к.А кв.52</t>
  </si>
  <si>
    <t>15003004819</t>
  </si>
  <si>
    <t>ГРОЗНЫЙ, БУЛЬВАР ДУДАЕВА д.18 к.А кв.53</t>
  </si>
  <si>
    <t>15003004821</t>
  </si>
  <si>
    <t>ГРОЗНЫЙ, БУЛЬВАР ДУДАЕВА д.18 к.А кв.55</t>
  </si>
  <si>
    <t>15003004822</t>
  </si>
  <si>
    <t>ГРОЗНЫЙ, БУЛЬВАР ДУДАЕВА д.18 к.А кв.56</t>
  </si>
  <si>
    <t>15003004825</t>
  </si>
  <si>
    <t>ГРОЗНЫЙ, БУЛЬВАР ДУДАЕВА д.18 к.А кв.59</t>
  </si>
  <si>
    <t>15003004827</t>
  </si>
  <si>
    <t>ГРОЗНЫЙ, БУЛЬВАР ДУДАЕВА д.18 к.А кв.61</t>
  </si>
  <si>
    <t>15003004831</t>
  </si>
  <si>
    <t>ГРОЗНЫЙ, БУЛЬВАР ДУДАЕВА д.18 к.А кв.64</t>
  </si>
  <si>
    <t>15003004836</t>
  </si>
  <si>
    <t>ГРОЗНЫЙ, БУЛЬВАР ДУДАЕВА д.18 к.А кв.69</t>
  </si>
  <si>
    <t>15003004775</t>
  </si>
  <si>
    <t>ГРОЗНЫЙ, БУЛЬВАР ДУДАЕВА д.18 к.А кв.9</t>
  </si>
  <si>
    <t>15003004742</t>
  </si>
  <si>
    <t>ГРОЗНЫЙ, БУЛЬВАР ДУДАЕВА д.18 кв.19</t>
  </si>
  <si>
    <t>15003004716</t>
  </si>
  <si>
    <t>ГРОЗНЫЙ, БУЛЬВАР ДУДАЕВА д.18 кв.34</t>
  </si>
  <si>
    <t>15003004708</t>
  </si>
  <si>
    <t>ГРОЗНЫЙ, БУЛЬВАР ДУДАЕВА д.18 кв.4</t>
  </si>
  <si>
    <t>15003004737</t>
  </si>
  <si>
    <t>ГРОЗНЫЙ, БУЛЬВАР ДУДАЕВА д.18 кв.43</t>
  </si>
  <si>
    <t>15003004754</t>
  </si>
  <si>
    <t>ГРОЗНЫЙ, БУЛЬВАР ДУДАЕВА д.18 кв.45</t>
  </si>
  <si>
    <t>15003004739</t>
  </si>
  <si>
    <t>ГРОЗНЫЙ, БУЛЬВАР ДУДАЕВА д.18 кв.5</t>
  </si>
  <si>
    <t>15003004725</t>
  </si>
  <si>
    <t>ГРОЗНЫЙ, БУЛЬВАР ДУДАЕВА д.18 кв.51</t>
  </si>
  <si>
    <t>15003004756</t>
  </si>
  <si>
    <t>ГРОЗНЫЙ, БУЛЬВАР ДУДАЕВА д.18 кв.63</t>
  </si>
  <si>
    <t>15003004764</t>
  </si>
  <si>
    <t>ГРОЗНЫЙ, БУЛЬВАР ДУДАЕВА д.18 кв.66</t>
  </si>
  <si>
    <t>15003004765</t>
  </si>
  <si>
    <t>ГРОЗНЫЙ, БУЛЬВАР ДУДАЕВА д.18 кв.67</t>
  </si>
  <si>
    <t>15003004766</t>
  </si>
  <si>
    <t>ГРОЗНЫЙ, БУЛЬВАР ДУДАЕВА д.18 кв.68</t>
  </si>
  <si>
    <t>15003004305</t>
  </si>
  <si>
    <t>ГРОЗНЫЙ, БУЛЬВАР ДУДАЕВА д.20 кв.110</t>
  </si>
  <si>
    <t>15003004223</t>
  </si>
  <si>
    <t>ГРОЗНЫЙ, БУЛЬВАР ДУДАЕВА д.20 кв.21</t>
  </si>
  <si>
    <t>15003004225</t>
  </si>
  <si>
    <t>ГРОЗНЫЙ, БУЛЬВАР ДУДАЕВА д.20 кв.23</t>
  </si>
  <si>
    <t>15003004230</t>
  </si>
  <si>
    <t>ГРОЗНЫЙ, БУЛЬВАР ДУДАЕВА д.20 кв.29</t>
  </si>
  <si>
    <t>15003004231</t>
  </si>
  <si>
    <t>ГРОЗНЫЙ, БУЛЬВАР ДУДАЕВА д.20 кв.30</t>
  </si>
  <si>
    <t>15003004235</t>
  </si>
  <si>
    <t>ГРОЗНЫЙ, БУЛЬВАР ДУДАЕВА д.20 кв.34</t>
  </si>
  <si>
    <t>15003004239</t>
  </si>
  <si>
    <t>ГРОЗНЫЙ, БУЛЬВАР ДУДАЕВА д.20 кв.40</t>
  </si>
  <si>
    <t>15003004242</t>
  </si>
  <si>
    <t>ГРОЗНЫЙ, БУЛЬВАР ДУДАЕВА д.20 кв.43</t>
  </si>
  <si>
    <t>15003004251</t>
  </si>
  <si>
    <t>ГРОЗНЫЙ, БУЛЬВАР ДУДАЕВА д.20 кв.53</t>
  </si>
  <si>
    <t>15003004255</t>
  </si>
  <si>
    <t>ГРОЗНЫЙ, БУЛЬВАР ДУДАЕВА д.20 кв.57</t>
  </si>
  <si>
    <t>15003004258</t>
  </si>
  <si>
    <t>ГРОЗНЫЙ, БУЛЬВАР ДУДАЕВА д.20 кв.60</t>
  </si>
  <si>
    <t>15003004263</t>
  </si>
  <si>
    <t>ГРОЗНЫЙ, БУЛЬВАР ДУДАЕВА д.20 кв.65</t>
  </si>
  <si>
    <t>15003004278</t>
  </si>
  <si>
    <t>ГРОЗНЫЙ, БУЛЬВАР ДУДАЕВА д.20 кв.80</t>
  </si>
  <si>
    <t>15003004294</t>
  </si>
  <si>
    <t>ГРОЗНЫЙ, БУЛЬВАР ДУДАЕВА д.20 кв.99</t>
  </si>
  <si>
    <t>15003004337</t>
  </si>
  <si>
    <t>ГРОЗНЫЙ, БУЛЬВАР ДУДАЕВА д.22 кв.25</t>
  </si>
  <si>
    <t>15003004338</t>
  </si>
  <si>
    <t>ГРОЗНЫЙ, БУЛЬВАР ДУДАЕВА д.22 кв.26</t>
  </si>
  <si>
    <t>15003004316</t>
  </si>
  <si>
    <t>ГРОЗНЫЙ, БУЛЬВАР ДУДАЕВА д.22 кв.3</t>
  </si>
  <si>
    <t>15003004342</t>
  </si>
  <si>
    <t>ГРОЗНЫЙ, БУЛЬВАР ДУДАЕВА д.22 кв.32</t>
  </si>
  <si>
    <t>15003004346</t>
  </si>
  <si>
    <t>ГРОЗНЫЙ, БУЛЬВАР ДУДАЕВА д.22 кв.36</t>
  </si>
  <si>
    <t>15003004353</t>
  </si>
  <si>
    <t>ГРОЗНЫЙ, БУЛЬВАР ДУДАЕВА д.22 кв.44</t>
  </si>
  <si>
    <t>15003016836</t>
  </si>
  <si>
    <t>ГРОЗНЫЙ, БУЛЬВАР ДУДАЕВА д.22 кв.45</t>
  </si>
  <si>
    <t>15003004356</t>
  </si>
  <si>
    <t>ГРОЗНЫЙ, БУЛЬВАР ДУДАЕВА д.22 кв.48</t>
  </si>
  <si>
    <t>15003004357</t>
  </si>
  <si>
    <t>ГРОЗНЫЙ, БУЛЬВАР ДУДАЕВА д.22 кв.50</t>
  </si>
  <si>
    <t>15003017884</t>
  </si>
  <si>
    <t>ГРОЗНЫЙ, ДЕРБЕНТСКАЯ д.40 к.А кв.18</t>
  </si>
  <si>
    <t>15003018785</t>
  </si>
  <si>
    <t>ГРОЗНЫЙ, ДЕРБЕНТСКАЯ д.40 к.А кв.7</t>
  </si>
  <si>
    <t>15003018739</t>
  </si>
  <si>
    <t>ГРОЗНЫЙ, ДЕРБЕНТСКАЯ д.40 к.А кв.8</t>
  </si>
  <si>
    <t>15003004008</t>
  </si>
  <si>
    <t>ГРОЗНЫЙ, ДЕРБЕНТСКАЯ д.44 кв.1</t>
  </si>
  <si>
    <t>15003004013</t>
  </si>
  <si>
    <t>ГРОЗНЫЙ, ДЕРБЕНТСКАЯ д.44 кв.11</t>
  </si>
  <si>
    <t>15003003991</t>
  </si>
  <si>
    <t>ГРОЗНЫЙ, ДЕРБЕНТСКАЯ д.44 кв.12</t>
  </si>
  <si>
    <t>15003003994</t>
  </si>
  <si>
    <t>ГРОЗНЫЙ, ДЕРБЕНТСКАЯ д.44 кв.19</t>
  </si>
  <si>
    <t>15003003998</t>
  </si>
  <si>
    <t>ГРОЗНЫЙ, ДЕРБЕНТСКАЯ д.44 кв.26</t>
  </si>
  <si>
    <t>15003004000</t>
  </si>
  <si>
    <t>ГРОЗНЫЙ, ДЕРБЕНТСКАЯ д.44 кв.29</t>
  </si>
  <si>
    <t>15003018094</t>
  </si>
  <si>
    <t>ГРОЗНЫЙ, ДЕРБЕНТСКАЯ д.46 к.А кв.14</t>
  </si>
  <si>
    <t>15003017861</t>
  </si>
  <si>
    <t>ГРОЗНЫЙ, ДЕРБЕНТСКАЯ д.46 к.А кв.16</t>
  </si>
  <si>
    <t>15003017878</t>
  </si>
  <si>
    <t>ГРОЗНЫЙ, ДЕРБЕНТСКАЯ д.46 к.А кв.5</t>
  </si>
  <si>
    <t>15003017814</t>
  </si>
  <si>
    <t>ГРОЗНЫЙ, ДЕРБЕНТСКАЯ д.46 к.А кв.6</t>
  </si>
  <si>
    <t>15001208402</t>
  </si>
  <si>
    <t>ГРОЗНЫЙ, ДЕРБЕНТСКАЯ д.46 к.А кв.7</t>
  </si>
  <si>
    <t>15003018100</t>
  </si>
  <si>
    <t>ГРОЗНЫЙ, ДЕРБЕНТСКАЯ д.46 к.А кв.9</t>
  </si>
  <si>
    <t>15003004030</t>
  </si>
  <si>
    <t>ГРОЗНЫЙ, ДЕРБЕНТСКАЯ д.46 кв.11</t>
  </si>
  <si>
    <t>15003004031</t>
  </si>
  <si>
    <t>ГРОЗНЫЙ, ДЕРБЕНТСКАЯ д.46 кв.12</t>
  </si>
  <si>
    <t>15003016730</t>
  </si>
  <si>
    <t>ГРОЗНЫЙ, ДЕРБЕНТСКАЯ д.46 кв.13</t>
  </si>
  <si>
    <t>15003004033</t>
  </si>
  <si>
    <t>ГРОЗНЫЙ, ДЕРБЕНТСКАЯ д.46 кв.15</t>
  </si>
  <si>
    <t>15003004034</t>
  </si>
  <si>
    <t>ГРОЗНЫЙ, ДЕРБЕНТСКАЯ д.46 кв.16</t>
  </si>
  <si>
    <t>15003004035</t>
  </si>
  <si>
    <t>ГРОЗНЫЙ, ДЕРБЕНТСКАЯ д.46 кв.17</t>
  </si>
  <si>
    <t>15003004037</t>
  </si>
  <si>
    <t>ГРОЗНЫЙ, ДЕРБЕНТСКАЯ д.46 кв.19</t>
  </si>
  <si>
    <t>15003004040</t>
  </si>
  <si>
    <t>ГРОЗНЫЙ, ДЕРБЕНТСКАЯ д.46 кв.22</t>
  </si>
  <si>
    <t>15003004047</t>
  </si>
  <si>
    <t>ГРОЗНЫЙ, ДЕРБЕНТСКАЯ д.46 кв.30</t>
  </si>
  <si>
    <t>15003004028</t>
  </si>
  <si>
    <t>ГРОЗНЫЙ, ДЕРБЕНТСКАЯ д.46 кв.9</t>
  </si>
  <si>
    <t>15003004164</t>
  </si>
  <si>
    <t>ГРОЗНЫЙ, ДЕРБЕНТСКАЯ д.50 к.А кв.10</t>
  </si>
  <si>
    <t>15003004169</t>
  </si>
  <si>
    <t>ГРОЗНЫЙ, ДЕРБЕНТСКАЯ д.50 к.А кв.12</t>
  </si>
  <si>
    <t>15003004180</t>
  </si>
  <si>
    <t>ГРОЗНЫЙ, ДЕРБЕНТСКАЯ д.50 к.А кв.17</t>
  </si>
  <si>
    <t>15003004181</t>
  </si>
  <si>
    <t>ГРОЗНЫЙ, ДЕРБЕНТСКАЯ д.50 к.А кв.18</t>
  </si>
  <si>
    <t>15003004182</t>
  </si>
  <si>
    <t>ГРОЗНЫЙ, ДЕРБЕНТСКАЯ д.50 к.А кв.19</t>
  </si>
  <si>
    <t>15003017627</t>
  </si>
  <si>
    <t>ГРОЗНЫЙ, ДЕРБЕНТСКАЯ д.50 к.А кв.2</t>
  </si>
  <si>
    <t>15003004183</t>
  </si>
  <si>
    <t>ГРОЗНЫЙ, ДЕРБЕНТСКАЯ д.50 к.А кв.20</t>
  </si>
  <si>
    <t>15003004185</t>
  </si>
  <si>
    <t>ГРОЗНЫЙ, ДЕРБЕНТСКАЯ д.50 к.А кв.23</t>
  </si>
  <si>
    <t>15003004170</t>
  </si>
  <si>
    <t>ГРОЗНЫЙ, ДЕРБЕНТСКАЯ д.50 к.А кв.28</t>
  </si>
  <si>
    <t>15003004163</t>
  </si>
  <si>
    <t>ГРОЗНЫЙ, ДЕРБЕНТСКАЯ д.50 к.А кв.32</t>
  </si>
  <si>
    <t>15003004188</t>
  </si>
  <si>
    <t>ГРОЗНЫЙ, ДЕРБЕНТСКАЯ д.50 к.А кв.33</t>
  </si>
  <si>
    <t>15003004189</t>
  </si>
  <si>
    <t>ГРОЗНЫЙ, ДЕРБЕНТСКАЯ д.50 к.А кв.34</t>
  </si>
  <si>
    <t>15003004166</t>
  </si>
  <si>
    <t>ГРОЗНЫЙ, ДЕРБЕНТСКАЯ д.50 к.А кв.35</t>
  </si>
  <si>
    <t>15003004192</t>
  </si>
  <si>
    <t>ГРОЗНЫЙ, ДЕРБЕНТСКАЯ д.50 к.А кв.41</t>
  </si>
  <si>
    <t>15003016077</t>
  </si>
  <si>
    <t>ГРОЗНЫЙ, ДЕРБЕНТСКАЯ д.50 к.А кв.42</t>
  </si>
  <si>
    <t>15003004193</t>
  </si>
  <si>
    <t>ГРОЗНЫЙ, ДЕРБЕНТСКАЯ д.50 к.А кв.43</t>
  </si>
  <si>
    <t>15003004168</t>
  </si>
  <si>
    <t>ГРОЗНЫЙ, ДЕРБЕНТСКАЯ д.50 к.А кв.45</t>
  </si>
  <si>
    <t>15003004196</t>
  </si>
  <si>
    <t>ГРОЗНЫЙ, ДЕРБЕНТСКАЯ д.50 к.А кв.48</t>
  </si>
  <si>
    <t>15003004157</t>
  </si>
  <si>
    <t>ГРОЗНЫЙ, ДЕРБЕНТСКАЯ д.50 к.А кв.5</t>
  </si>
  <si>
    <t>15003004116</t>
  </si>
  <si>
    <t>ГРОЗНЫЙ, ДЕРБЕНТСКАЯ д.50 кв.12</t>
  </si>
  <si>
    <t>15003004129</t>
  </si>
  <si>
    <t>ГРОЗНЫЙ, ДЕРБЕНТСКАЯ д.50 кв.14</t>
  </si>
  <si>
    <t>15003004125</t>
  </si>
  <si>
    <t>ГРОЗНЫЙ, ДЕРБЕНТСКАЯ д.50 кв.18</t>
  </si>
  <si>
    <t>15003004107</t>
  </si>
  <si>
    <t>ГРОЗНЫЙ, ДЕРБЕНТСКАЯ д.50 кв.22</t>
  </si>
  <si>
    <t>15003004131</t>
  </si>
  <si>
    <t>ГРОЗНЫЙ, ДЕРБЕНТСКАЯ д.50 кв.23</t>
  </si>
  <si>
    <t>15003004132</t>
  </si>
  <si>
    <t>ГРОЗНЫЙ, ДЕРБЕНТСКАЯ д.50 кв.24</t>
  </si>
  <si>
    <t>15003004136</t>
  </si>
  <si>
    <t>ГРОЗНЫЙ, ДЕРБЕНТСКАЯ д.50 кв.30</t>
  </si>
  <si>
    <t>15003004137</t>
  </si>
  <si>
    <t>ГРОЗНЫЙ, ДЕРБЕНТСКАЯ д.50 кв.32</t>
  </si>
  <si>
    <t>15003004124</t>
  </si>
  <si>
    <t>ГРОЗНЫЙ, ДЕРБЕНТСКАЯ д.50 кв.37</t>
  </si>
  <si>
    <t>15003004111</t>
  </si>
  <si>
    <t>ГРОЗНЫЙ, ДЕРБЕНТСКАЯ д.50 кв.38</t>
  </si>
  <si>
    <t>15003004112</t>
  </si>
  <si>
    <t>ГРОЗНЫЙ, ДЕРБЕНТСКАЯ д.50 кв.45</t>
  </si>
  <si>
    <t>15003004146</t>
  </si>
  <si>
    <t>ГРОЗНЫЙ, ДЕРБЕНТСКАЯ д.50 кв.47</t>
  </si>
  <si>
    <t>15003017995</t>
  </si>
  <si>
    <t>ГРОЗНЫЙ, ДЕРБЕНТСКАЯ д.50 кв.54</t>
  </si>
  <si>
    <t>15003004150</t>
  </si>
  <si>
    <t>ГРОЗНЫЙ, ДЕРБЕНТСКАЯ д.50 кв.55</t>
  </si>
  <si>
    <t>15003004151</t>
  </si>
  <si>
    <t>ГРОЗНЫЙ, ДЕРБЕНТСКАЯ д.50 кв.56</t>
  </si>
  <si>
    <t>15003004153</t>
  </si>
  <si>
    <t>ГРОЗНЫЙ, ДЕРБЕНТСКАЯ д.50 кв.58</t>
  </si>
  <si>
    <t>15003018923</t>
  </si>
  <si>
    <t>ГРОЗНЫЙ, ХАНКАЛЬСКАЯ д.127 к.А</t>
  </si>
  <si>
    <t>15003018586</t>
  </si>
  <si>
    <t>ГРОЗНЫЙ, ХАНКАЛЬСКАЯ д.145</t>
  </si>
  <si>
    <t>15001208970</t>
  </si>
  <si>
    <t>ГРОЗНЫЙ, ХАНКАЛЬСКАЯ д.18</t>
  </si>
  <si>
    <t>15003014744</t>
  </si>
  <si>
    <t>ГРОЗНЫЙ, ХАНКАЛЬСКАЯ д.32</t>
  </si>
  <si>
    <t>15003017074</t>
  </si>
  <si>
    <t>ГРОЗНЫЙ, ХАНКАЛЬСКАЯ д.47</t>
  </si>
  <si>
    <t>15003014750</t>
  </si>
  <si>
    <t>ГРОЗНЫЙ, ХАНКАЛЬСКАЯ д.49</t>
  </si>
  <si>
    <t>15001209073</t>
  </si>
  <si>
    <t>ГРОЗНЫЙ, ХАНКАЛЬСКАЯ д.58 к.А</t>
  </si>
  <si>
    <t>15003016240</t>
  </si>
  <si>
    <t>ГРОЗНЫЙ, ХАНКАЛЬСКАЯ д.7 к.1 кв.15</t>
  </si>
  <si>
    <t>15003014713</t>
  </si>
  <si>
    <t>ГРОЗНЫЙ, ХАНКАЛЬСКАЯ д.7 кв.21</t>
  </si>
  <si>
    <t>15003018765</t>
  </si>
  <si>
    <t>ГРОЗНЫЙ, ХАНКАЛЬСКАЯ д.7 кв.39</t>
  </si>
  <si>
    <t>15003017901</t>
  </si>
  <si>
    <t>ГРОЗНЫЙ, ХАНКАЛЬСКАЯ д.72</t>
  </si>
  <si>
    <t>15003014766</t>
  </si>
  <si>
    <t>ГРОЗНЫЙ, ХАНКАЛЬСКАЯ д.76 кв.8</t>
  </si>
  <si>
    <t>15003015082</t>
  </si>
  <si>
    <t>ГРОЗНЫЙ, ХАНКАЛЬСКАЯ д.86</t>
  </si>
  <si>
    <t>15003015081</t>
  </si>
  <si>
    <t>ГРОЗНЫЙ, ХАНКАЛЬСКАЯ д.9 к.5 кв.41</t>
  </si>
  <si>
    <t>15003014842</t>
  </si>
  <si>
    <t>ГРОЗНЫЙ, ХАНКАЛЬСКАЯ д.90 к.1 кв.1</t>
  </si>
  <si>
    <t>15003014788</t>
  </si>
  <si>
    <t>ГРОЗНЫЙ, ХАНКАЛЬСКАЯ д.90 к.1 кв.13</t>
  </si>
  <si>
    <t>15003014792</t>
  </si>
  <si>
    <t>ГРОЗНЫЙ, ХАНКАЛЬСКАЯ д.90 к.1 кв.17</t>
  </si>
  <si>
    <t>15003014794</t>
  </si>
  <si>
    <t>ГРОЗНЫЙ, ХАНКАЛЬСКАЯ д.90 к.1 кв.19</t>
  </si>
  <si>
    <t>15003014801</t>
  </si>
  <si>
    <t>ГРОЗНЫЙ, ХАНКАЛЬСКАЯ д.90 к.1 кв.26</t>
  </si>
  <si>
    <t>15003014805</t>
  </si>
  <si>
    <t>ГРОЗНЫЙ, ХАНКАЛЬСКАЯ д.90 к.1 кв.30</t>
  </si>
  <si>
    <t>15003014806</t>
  </si>
  <si>
    <t>ГРОЗНЫЙ, ХАНКАЛЬСКАЯ д.90 к.1 кв.31</t>
  </si>
  <si>
    <t>15003014810</t>
  </si>
  <si>
    <t>ГРОЗНЫЙ, ХАНКАЛЬСКАЯ д.90 к.1 кв.35</t>
  </si>
  <si>
    <t>15003014819</t>
  </si>
  <si>
    <t>ГРОЗНЫЙ, ХАНКАЛЬСКАЯ д.90 к.1 кв.44</t>
  </si>
  <si>
    <t>15003014823</t>
  </si>
  <si>
    <t>ГРОЗНЫЙ, ХАНКАЛЬСКАЯ д.90 к.1 кв.48</t>
  </si>
  <si>
    <t>15003014824</t>
  </si>
  <si>
    <t>ГРОЗНЫЙ, ХАНКАЛЬСКАЯ д.90 к.1 кв.49</t>
  </si>
  <si>
    <t>15003014829</t>
  </si>
  <si>
    <t>ГРОЗНЫЙ, ХАНКАЛЬСКАЯ д.90 к.1 кв.54</t>
  </si>
  <si>
    <t>15003014830</t>
  </si>
  <si>
    <t>ГРОЗНЫЙ, ХАНКАЛЬСКАЯ д.90 к.1 кв.55</t>
  </si>
  <si>
    <t>15003016286</t>
  </si>
  <si>
    <t>ГРОЗНЫЙ, ХАНКАЛЬСКАЯ д.90 к.1 кв.57</t>
  </si>
  <si>
    <t>15003014781</t>
  </si>
  <si>
    <t>ГРОЗНЫЙ, ХАНКАЛЬСКАЯ д.90 к.1 кв.6</t>
  </si>
  <si>
    <t>15003014836</t>
  </si>
  <si>
    <t>ГРОЗНЫЙ, ХАНКАЛЬСКАЯ д.90 к.1 кв.64</t>
  </si>
  <si>
    <t>15003014837</t>
  </si>
  <si>
    <t>ГРОЗНЫЙ, ХАНКАЛЬСКАЯ д.90 к.1 кв.65</t>
  </si>
  <si>
    <t>15003014840</t>
  </si>
  <si>
    <t>ГРОЗНЫЙ, ХАНКАЛЬСКАЯ д.90 к.1 кв.68</t>
  </si>
  <si>
    <t>15003014783</t>
  </si>
  <si>
    <t>ГРОЗНЫЙ, ХАНКАЛЬСКАЯ д.90 к.1 кв.8</t>
  </si>
  <si>
    <t>15003014843</t>
  </si>
  <si>
    <t>ГРОЗНЫЙ, ХАНКАЛЬСКАЯ д.90 к.2 кв.1</t>
  </si>
  <si>
    <t>15003014853</t>
  </si>
  <si>
    <t>ГРОЗНЫЙ, ХАНКАЛЬСКАЯ д.90 к.2 кв.11</t>
  </si>
  <si>
    <t>15003014857</t>
  </si>
  <si>
    <t>ГРОЗНЫЙ, ХАНКАЛЬСКАЯ д.90 к.2 кв.15</t>
  </si>
  <si>
    <t>15003014859</t>
  </si>
  <si>
    <t>ГРОЗНЫЙ, ХАНКАЛЬСКАЯ д.90 к.2 кв.17</t>
  </si>
  <si>
    <t>15003014844</t>
  </si>
  <si>
    <t>ГРОЗНЫЙ, ХАНКАЛЬСКАЯ д.90 к.2 кв.2</t>
  </si>
  <si>
    <t>15003014908</t>
  </si>
  <si>
    <t>ГРОЗНЫЙ, ХАНКАЛЬСКАЯ д.90 к.2 кв.39</t>
  </si>
  <si>
    <t>15003014894</t>
  </si>
  <si>
    <t>ГРОЗНЫЙ, ХАНКАЛЬСКАЯ д.90 к.2 кв.58</t>
  </si>
  <si>
    <t>15003014895</t>
  </si>
  <si>
    <t>ГРОЗНЫЙ, ХАНКАЛЬСКАЯ д.90 к.2 кв.60</t>
  </si>
  <si>
    <t>15003014898</t>
  </si>
  <si>
    <t>ГРОЗНЫЙ, ХАНКАЛЬСКАЯ д.90 к.2 кв.63</t>
  </si>
  <si>
    <t>15003014899</t>
  </si>
  <si>
    <t>ГРОЗНЫЙ, ХАНКАЛЬСКАЯ д.90 к.2 кв.64</t>
  </si>
  <si>
    <t>15003014901</t>
  </si>
  <si>
    <t>ГРОЗНЫЙ, ХАНКАЛЬСКАЯ д.90 к.2 кв.66</t>
  </si>
  <si>
    <t>15003014850</t>
  </si>
  <si>
    <t>ГРОЗНЫЙ, ХАНКАЛЬСКАЯ д.90 к.2 кв.8</t>
  </si>
  <si>
    <t>15003014922</t>
  </si>
  <si>
    <t>ГРОЗНЫЙ, ХАНКАЛЬСКАЯ д.90 к.3 кв.14</t>
  </si>
  <si>
    <t>15003014928</t>
  </si>
  <si>
    <t>ГРОЗНЫЙ, ХАНКАЛЬСКАЯ д.90 к.3 кв.20</t>
  </si>
  <si>
    <t>15003014930</t>
  </si>
  <si>
    <t>ГРОЗНЫЙ, ХАНКАЛЬСКАЯ д.90 к.3 кв.22</t>
  </si>
  <si>
    <t>15003014947</t>
  </si>
  <si>
    <t>ГРОЗНЫЙ, ХАНКАЛЬСКАЯ д.90 к.3 кв.41</t>
  </si>
  <si>
    <t>15003014917</t>
  </si>
  <si>
    <t>ГРОЗНЫЙ, ХАНКАЛЬСКАЯ д.90 к.3 кв.7</t>
  </si>
  <si>
    <t>15003014918</t>
  </si>
  <si>
    <t>ГРОЗНЫЙ, ХАНКАЛЬСКАЯ д.90 к.3 кв.8</t>
  </si>
  <si>
    <t>15003014967</t>
  </si>
  <si>
    <t>ГРОЗНЫЙ, ХАНКАЛЬСКАЯ д.90 к.4 кв.12</t>
  </si>
  <si>
    <t>15003014970</t>
  </si>
  <si>
    <t>ГРОЗНЫЙ, ХАНКАЛЬСКАЯ д.90 к.4 кв.15</t>
  </si>
  <si>
    <t>15003014971</t>
  </si>
  <si>
    <t>ГРОЗНЫЙ, ХАНКАЛЬСКАЯ д.90 к.4 кв.16</t>
  </si>
  <si>
    <t>15003014974</t>
  </si>
  <si>
    <t>ГРОЗНЫЙ, ХАНКАЛЬСКАЯ д.90 к.4 кв.19</t>
  </si>
  <si>
    <t>15003014993</t>
  </si>
  <si>
    <t>ГРОЗНЫЙ, ХАНКАЛЬСКАЯ д.90 к.4 кв.38</t>
  </si>
  <si>
    <t>15003014962</t>
  </si>
  <si>
    <t>ГРОЗНЫЙ, ХАНКАЛЬСКАЯ д.90 к.4 кв.4</t>
  </si>
  <si>
    <t>15003014996</t>
  </si>
  <si>
    <t>ГРОЗНЫЙ, ХАНКАЛЬСКАЯ д.90 к.4 кв.42</t>
  </si>
  <si>
    <t>15003014998</t>
  </si>
  <si>
    <t>ГРОЗНЫЙ, ХАНКАЛЬСКАЯ д.90 к.4 кв.44</t>
  </si>
  <si>
    <t>15003015000</t>
  </si>
  <si>
    <t>ГРОЗНЫЙ, ХАНКАЛЬСКАЯ д.90 к.4 кв.47</t>
  </si>
  <si>
    <t>15003001884</t>
  </si>
  <si>
    <t>ГРОЗНЫЙ, БАРРИКАДНАЯ д.10 к.Б</t>
  </si>
  <si>
    <t>15003018269</t>
  </si>
  <si>
    <t>ГРОЗНЫЙ, БАРРИКАДНАЯ д.15</t>
  </si>
  <si>
    <t>15003001880</t>
  </si>
  <si>
    <t>ГРОЗНЫЙ, БАРРИКАДНАЯ д.50</t>
  </si>
  <si>
    <t>15003008310</t>
  </si>
  <si>
    <t>ГРОЗНЫЙ, ПАРОВОЗНАЯ д.12 к.А</t>
  </si>
  <si>
    <t>15003008311</t>
  </si>
  <si>
    <t>ГРОЗНЫЙ, ПАРОВОЗНАЯ д.13</t>
  </si>
  <si>
    <t>15001203529</t>
  </si>
  <si>
    <t>ГРОЗНЫЙ, ПАРОВОЗНАЯ д.15</t>
  </si>
  <si>
    <t>15003008312</t>
  </si>
  <si>
    <t>ГРОЗНЫЙ, ПАРОВОЗНАЯ д.18</t>
  </si>
  <si>
    <t>15003008324</t>
  </si>
  <si>
    <t>ГРОЗНЫЙ, ПАРОВОЗНАЯ д.29 к.А</t>
  </si>
  <si>
    <t>15003008327</t>
  </si>
  <si>
    <t>ГРОЗНЫЙ, ПАРОВОЗНАЯ д.31</t>
  </si>
  <si>
    <t>15003008308</t>
  </si>
  <si>
    <t>ГРОЗНЫЙ, ПАРОВОЗНАЯ д.8</t>
  </si>
  <si>
    <t>15003001477</t>
  </si>
  <si>
    <t>ГРОЗНЫЙ, 9 ЯНВАРЯ д.19</t>
  </si>
  <si>
    <t>15003016419</t>
  </si>
  <si>
    <t>ГРОЗНЫЙ, 9 ЯНВАРЯ д.23 к.Б</t>
  </si>
  <si>
    <t>15003001482</t>
  </si>
  <si>
    <t>ГРОЗНЫЙ, 9 ЯНВАРЯ д.26</t>
  </si>
  <si>
    <t>15001206994</t>
  </si>
  <si>
    <t>ГРОЗНЫЙ, 9 ЯНВАРЯ д.9</t>
  </si>
  <si>
    <t>15001208446</t>
  </si>
  <si>
    <t>ГРОЗНЫЙ, ИМ ЗЮЗИНА д.1</t>
  </si>
  <si>
    <t>15003005281</t>
  </si>
  <si>
    <t>ГРОЗНЫЙ, ИМ ЗЮЗИНА д.12</t>
  </si>
  <si>
    <t>15003005295</t>
  </si>
  <si>
    <t>ГРОЗНЫЙ, ИМ ЗЮЗИНА д.2 к.А</t>
  </si>
  <si>
    <t>15003005297</t>
  </si>
  <si>
    <t>ГРОЗНЫЙ, ИМ ЗЮЗИНА д.21</t>
  </si>
  <si>
    <t>15003005291</t>
  </si>
  <si>
    <t>ГРОЗНЫЙ, ИМ ЗЮЗИНА д.27</t>
  </si>
  <si>
    <t>15003005296</t>
  </si>
  <si>
    <t>ГРОЗНЫЙ, ИМ ЗЮЗИНА д.9</t>
  </si>
  <si>
    <t>15003006000</t>
  </si>
  <si>
    <t>ГРОЗНЫЙ, КОММУНЫ д.12</t>
  </si>
  <si>
    <t>15003006001</t>
  </si>
  <si>
    <t>ГРОЗНЫЙ, КОММУНЫ д.18</t>
  </si>
  <si>
    <t>15003006009</t>
  </si>
  <si>
    <t>ГРОЗНЫЙ, КОММУНЫ д.20</t>
  </si>
  <si>
    <t>15003006014</t>
  </si>
  <si>
    <t>ГРОЗНЫЙ, КОММУНЫ д.25 к.А</t>
  </si>
  <si>
    <t>15003015109</t>
  </si>
  <si>
    <t>ГРОЗНЫЙ, ХАРЬКОВСКАЯ д.28 к.А</t>
  </si>
  <si>
    <t>15003015102</t>
  </si>
  <si>
    <t>ГРОЗНЫЙ, ХАРЬКОВСКАЯ д.3</t>
  </si>
  <si>
    <t>15003013251</t>
  </si>
  <si>
    <t>ГРОЗНЫЙ, СПАРТАКА д.10</t>
  </si>
  <si>
    <t>15001203320</t>
  </si>
  <si>
    <t>ГРОЗНЫЙ, СПАРТАКА д.35 к.10</t>
  </si>
  <si>
    <t>15003016794</t>
  </si>
  <si>
    <t>ГРОЗНЫЙ, СПАРТАКА д.49 кв.11</t>
  </si>
  <si>
    <t>15003017817</t>
  </si>
  <si>
    <t>ГРОЗНЫЙ, СПАРТАКА д.49 кв.13</t>
  </si>
  <si>
    <t>15003017773</t>
  </si>
  <si>
    <t>ГРОЗНЫЙ, СПАРТАКА д.49 кв.14</t>
  </si>
  <si>
    <t>15003016379</t>
  </si>
  <si>
    <t>ГРОЗНЫЙ, СПАРТАКА д.49 кв.15</t>
  </si>
  <si>
    <t>15003018605</t>
  </si>
  <si>
    <t>ГРОЗНЫЙ, СПАРТАКА д.49 кв.17</t>
  </si>
  <si>
    <t>15003017042</t>
  </si>
  <si>
    <t>ГРОЗНЫЙ, СПАРТАКА д.49 кв.24</t>
  </si>
  <si>
    <t>15003016368</t>
  </si>
  <si>
    <t>ГРОЗНЫЙ, СПАРТАКА д.49 кв.25</t>
  </si>
  <si>
    <t>15003016378</t>
  </si>
  <si>
    <t>ГРОЗНЫЙ, СПАРТАКА д.49 кв.27</t>
  </si>
  <si>
    <t>15003016386</t>
  </si>
  <si>
    <t>ГРОЗНЫЙ, СПАРТАКА д.49 кв.29</t>
  </si>
  <si>
    <t>15003016372</t>
  </si>
  <si>
    <t>ГРОЗНЫЙ, СПАРТАКА д.49 кв.32</t>
  </si>
  <si>
    <t>15003016371</t>
  </si>
  <si>
    <t>ГРОЗНЫЙ, СПАРТАКА д.49 кв.33</t>
  </si>
  <si>
    <t>15003017256</t>
  </si>
  <si>
    <t>ГРОЗНЫЙ, СПАРТАКА д.49 кв.36</t>
  </si>
  <si>
    <t>15003016374</t>
  </si>
  <si>
    <t>ГРОЗНЫЙ, СПАРТАКА д.49 кв.39</t>
  </si>
  <si>
    <t>15003018602</t>
  </si>
  <si>
    <t>ГРОЗНЫЙ, СПАРТАКА д.49 кв.45</t>
  </si>
  <si>
    <t>15003016385</t>
  </si>
  <si>
    <t>ГРОЗНЫЙ, СПАРТАКА д.49 кв.46</t>
  </si>
  <si>
    <t>15003017260</t>
  </si>
  <si>
    <t>ГРОЗНЫЙ, СПАРТАКА д.49 кв.47</t>
  </si>
  <si>
    <t>15003017266</t>
  </si>
  <si>
    <t>ГРОЗНЫЙ, СПАРТАКА д.49 кв.49</t>
  </si>
  <si>
    <t>15003017278</t>
  </si>
  <si>
    <t>ГРОЗНЫЙ, СПАРТАКА д.49 кв.51</t>
  </si>
  <si>
    <t>15003016384</t>
  </si>
  <si>
    <t>ГРОЗНЫЙ, СПАРТАКА д.49 кв.52</t>
  </si>
  <si>
    <t>15003017775</t>
  </si>
  <si>
    <t>ГРОЗНЫЙ, СПАРТАКА д.49 кв.53</t>
  </si>
  <si>
    <t>15003016383</t>
  </si>
  <si>
    <t>ГРОЗНЫЙ, СПАРТАКА д.49 кв.55</t>
  </si>
  <si>
    <t>15003016376</t>
  </si>
  <si>
    <t>ГРОЗНЫЙ, СПАРТАКА д.49 кв.6</t>
  </si>
  <si>
    <t>15003016369</t>
  </si>
  <si>
    <t>ГРОЗНЫЙ, СПАРТАКА д.49 кв.63</t>
  </si>
  <si>
    <t>15003016377</t>
  </si>
  <si>
    <t>ГРОЗНЫЙ, СПАРТАКА д.49 кв.7</t>
  </si>
  <si>
    <t>15003016796</t>
  </si>
  <si>
    <t>ГРОЗНЫЙ, СПАРТАКА д.49 кв.9</t>
  </si>
  <si>
    <t>15003015773</t>
  </si>
  <si>
    <t>ГРОЗНЫЙ, ЮНАЯ СМЕНА д.10</t>
  </si>
  <si>
    <t>15003015795</t>
  </si>
  <si>
    <t>ГРОЗНЫЙ, ЮНАЯ СМЕНА д.33</t>
  </si>
  <si>
    <t>15003015799</t>
  </si>
  <si>
    <t>ГРОЗНЫЙ, ЮНАЯ СМЕНА д.34</t>
  </si>
  <si>
    <t>15001205447</t>
  </si>
  <si>
    <t>ГРОЗНЫЙ, ЮНАЯ СМЕНА д.9</t>
  </si>
  <si>
    <t>15003005886</t>
  </si>
  <si>
    <t>ГРОЗНЫЙ, КОЛЬБУСА д.1</t>
  </si>
  <si>
    <t>15003016455</t>
  </si>
  <si>
    <t>ГРОЗНЫЙ, КОЛЬБУСА д.10 к.А</t>
  </si>
  <si>
    <t>15216138439</t>
  </si>
  <si>
    <t>ГРОЗНЫЙ, КОЛЬБУСА д.104</t>
  </si>
  <si>
    <t>15003005941</t>
  </si>
  <si>
    <t>ГРОЗНЫЙ, КОЛЬБУСА д.106</t>
  </si>
  <si>
    <t>15003005946</t>
  </si>
  <si>
    <t>ГРОЗНЫЙ, КОЛЬБУСА д.116</t>
  </si>
  <si>
    <t>15003005947</t>
  </si>
  <si>
    <t>ГРОЗНЫЙ, КОЛЬБУСА д.118</t>
  </si>
  <si>
    <t>15003016456</t>
  </si>
  <si>
    <t>ГРОЗНЫЙ, КОЛЬБУСА д.12 к.А</t>
  </si>
  <si>
    <t>15003005948</t>
  </si>
  <si>
    <t>ГРОЗНЫЙ, КОЛЬБУСА д.122</t>
  </si>
  <si>
    <t>15003005894</t>
  </si>
  <si>
    <t>ГРОЗНЫЙ, КОЛЬБУСА д.14</t>
  </si>
  <si>
    <t>15003005898</t>
  </si>
  <si>
    <t>ГРОЗНЫЙ, КОЛЬБУСА д.18</t>
  </si>
  <si>
    <t>15003005900</t>
  </si>
  <si>
    <t>ГРОЗНЫЙ, КОЛЬБУСА д.20</t>
  </si>
  <si>
    <t>15003005956</t>
  </si>
  <si>
    <t>ГРОЗНЫЙ, КОЛЬБУСА д.21 к.А</t>
  </si>
  <si>
    <t>15003005906</t>
  </si>
  <si>
    <t>ГРОЗНЫЙ, КОЛЬБУСА д.30</t>
  </si>
  <si>
    <t>15003005907</t>
  </si>
  <si>
    <t>ГРОЗНЫЙ, КОЛЬБУСА д.32</t>
  </si>
  <si>
    <t>15003005909</t>
  </si>
  <si>
    <t>ГРОЗНЫЙ, КОЛЬБУСА д.34 к.А</t>
  </si>
  <si>
    <t>15216083752</t>
  </si>
  <si>
    <t>ГРОЗНЫЙ, КОЛЬБУСА д.5</t>
  </si>
  <si>
    <t>15003005922</t>
  </si>
  <si>
    <t>ГРОЗНЫЙ, КОЛЬБУСА д.70</t>
  </si>
  <si>
    <t>15003005931</t>
  </si>
  <si>
    <t>ГРОЗНЫЙ, КОЛЬБУСА д.82</t>
  </si>
  <si>
    <t>15003002928</t>
  </si>
  <si>
    <t>ГРОЗНЫЙ, ВОЗДВИЖЕНСКАЯ д.107</t>
  </si>
  <si>
    <t>15003002934</t>
  </si>
  <si>
    <t>ГРОЗНЫЙ, ВОЗДВИЖЕНСКАЯ д.114</t>
  </si>
  <si>
    <t>15003002858</t>
  </si>
  <si>
    <t>ГРОЗНЫЙ, ВОЗДВИЖЕНСКАЯ д.21</t>
  </si>
  <si>
    <t>15003002876</t>
  </si>
  <si>
    <t>ГРОЗНЫЙ, ВОЗДВИЖЕНСКАЯ д.42</t>
  </si>
  <si>
    <t>15003002877</t>
  </si>
  <si>
    <t>ГРОЗНЫЙ, ВОЗДВИЖЕНСКАЯ д.44</t>
  </si>
  <si>
    <t>15003002881</t>
  </si>
  <si>
    <t>ГРОЗНЫЙ, ВОЗДВИЖЕНСКАЯ д.50</t>
  </si>
  <si>
    <t>15003002952</t>
  </si>
  <si>
    <t>ГРОЗНЫЙ, ВОЗДВИЖЕНСКАЯ д.62 к.А</t>
  </si>
  <si>
    <t>15003002906</t>
  </si>
  <si>
    <t>ГРОЗНЫЙ, ВОЗДВИЖЕНСКАЯ д.85</t>
  </si>
  <si>
    <t>15003002913</t>
  </si>
  <si>
    <t>ГРОЗНЫЙ, ВОЗДВИЖЕНСКАЯ д.92</t>
  </si>
  <si>
    <t>15003002914</t>
  </si>
  <si>
    <t>ГРОЗНЫЙ, ВОЗДВИЖЕНСКАЯ д.93</t>
  </si>
  <si>
    <t>15003007356</t>
  </si>
  <si>
    <t>ГРОЗНЫЙ, ИМ МИХАЙЛИКА д.101</t>
  </si>
  <si>
    <t>15003007382</t>
  </si>
  <si>
    <t>ГРОЗНЫЙ, ИМ МИХАЙЛИКА д.105</t>
  </si>
  <si>
    <t>15003007379</t>
  </si>
  <si>
    <t>ГРОЗНЫЙ, ИМ МИХАЙЛИКА д.114</t>
  </si>
  <si>
    <t>15003007368</t>
  </si>
  <si>
    <t>ГРОЗНЫЙ, ИМ МИХАЙЛИКА д.121</t>
  </si>
  <si>
    <t>15003007369</t>
  </si>
  <si>
    <t>ГРОЗНЫЙ, ИМ МИХАЙЛИКА д.123</t>
  </si>
  <si>
    <t>15003016486</t>
  </si>
  <si>
    <t>ГРОЗНЫЙ, ИМ МИХАЙЛИКА д.129</t>
  </si>
  <si>
    <t>15003016479</t>
  </si>
  <si>
    <t>ГРОЗНЫЙ, ИМ МИХАЙЛИКА д.150</t>
  </si>
  <si>
    <t>15003018781</t>
  </si>
  <si>
    <t>ГРОЗНЫЙ, ИМ МИХАЙЛИКА д.30</t>
  </si>
  <si>
    <t>15003017585</t>
  </si>
  <si>
    <t>ГРОЗНЫЙ, ИМ МИХАЙЛИКА д.5</t>
  </si>
  <si>
    <t>15003007325</t>
  </si>
  <si>
    <t>ГРОЗНЫЙ, ИМ МИХАЙЛИКА д.53 к.А</t>
  </si>
  <si>
    <t>15003007380</t>
  </si>
  <si>
    <t>ГРОЗНЫЙ, ИМ МИХАЙЛИКА д.67</t>
  </si>
  <si>
    <t>15003007334</t>
  </si>
  <si>
    <t>ГРОЗНЫЙ, ИМ МИХАЙЛИКА д.71</t>
  </si>
  <si>
    <t>15003018771</t>
  </si>
  <si>
    <t>ГРОЗНЫЙ, ИМ МИХАЙЛИКА д.9 к.А</t>
  </si>
  <si>
    <t>15003002434</t>
  </si>
  <si>
    <t>ГРОЗНЫЙ, БРАТЬЕВ НОСОВЫХ д.107</t>
  </si>
  <si>
    <t>15216138395</t>
  </si>
  <si>
    <t>ГРОЗНЫЙ, БРАТЬЕВ НОСОВЫХ д.109 к.А</t>
  </si>
  <si>
    <t>15003002463</t>
  </si>
  <si>
    <t>ГРОЗНЫЙ, БРАТЬЕВ НОСОВЫХ д.11</t>
  </si>
  <si>
    <t>15003002437</t>
  </si>
  <si>
    <t>ГРОЗНЫЙ, БРАТЬЕВ НОСОВЫХ д.111</t>
  </si>
  <si>
    <t>15003002441</t>
  </si>
  <si>
    <t>ГРОЗНЫЙ, БРАТЬЕВ НОСОВЫХ д.116</t>
  </si>
  <si>
    <t>15003002443</t>
  </si>
  <si>
    <t>ГРОЗНЫЙ, БРАТЬЕВ НОСОВЫХ д.118</t>
  </si>
  <si>
    <t>15003002448</t>
  </si>
  <si>
    <t>ГРОЗНЫЙ, БРАТЬЕВ НОСОВЫХ д.123</t>
  </si>
  <si>
    <t>15003002371</t>
  </si>
  <si>
    <t>ГРОЗНЫЙ, БРАТЬЕВ НОСОВЫХ д.20 к.А</t>
  </si>
  <si>
    <t>15001210135</t>
  </si>
  <si>
    <t>ГРОЗНЫЙ, БРАТЬЕВ НОСОВЫХ д.29</t>
  </si>
  <si>
    <t>15003016938</t>
  </si>
  <si>
    <t>ГРОЗНЫЙ, БРАТЬЕВ НОСОВЫХ д.30</t>
  </si>
  <si>
    <t>15001210129</t>
  </si>
  <si>
    <t>ГРОЗНЫЙ, БРАТЬЕВ НОСОВЫХ д.40</t>
  </si>
  <si>
    <t>15003002390</t>
  </si>
  <si>
    <t>ГРОЗНЫЙ, БРАТЬЕВ НОСОВЫХ д.45</t>
  </si>
  <si>
    <t>15003002403</t>
  </si>
  <si>
    <t>ГРОЗНЫЙ, БРАТЬЕВ НОСОВЫХ д.65</t>
  </si>
  <si>
    <t>15003002406</t>
  </si>
  <si>
    <t>ГРОЗНЫЙ, БРАТЬЕВ НОСОВЫХ д.68</t>
  </si>
  <si>
    <t>15003002408</t>
  </si>
  <si>
    <t>ГРОЗНЫЙ, БРАТЬЕВ НОСОВЫХ д.70</t>
  </si>
  <si>
    <t>15003002460</t>
  </si>
  <si>
    <t>ГРОЗНЫЙ, БРАТЬЕВ НОСОВЫХ д.75</t>
  </si>
  <si>
    <t>15003002411</t>
  </si>
  <si>
    <t>ГРОЗНЫЙ, БРАТЬЕВ НОСОВЫХ д.77</t>
  </si>
  <si>
    <t>15003002461</t>
  </si>
  <si>
    <t>ГРОЗНЫЙ, БРАТЬЕВ НОСОВЫХ д.9</t>
  </si>
  <si>
    <t>15003002422</t>
  </si>
  <si>
    <t>ГРОЗНЫЙ, БРАТЬЕВ НОСОВЫХ д.91</t>
  </si>
  <si>
    <t>15003002467</t>
  </si>
  <si>
    <t>ГРОЗНЫЙ, БРАТЬЕВ НОСОВЫХ д.97</t>
  </si>
  <si>
    <t>15003000239</t>
  </si>
  <si>
    <t>ГРОЗНЫЙ, 20 УЧАСТОК д.1 кв.7</t>
  </si>
  <si>
    <t>15003000240</t>
  </si>
  <si>
    <t>ГРОЗНЫЙ, 20 УЧАСТОК д.1 кв.8</t>
  </si>
  <si>
    <t>15003000305</t>
  </si>
  <si>
    <t>ГРОЗНЫЙ, 20 УЧАСТОК д.10 кв.1</t>
  </si>
  <si>
    <t>15003000323</t>
  </si>
  <si>
    <t>ГРОЗНЫЙ, 20 УЧАСТОК д.12 кв.3</t>
  </si>
  <si>
    <t>15003000324</t>
  </si>
  <si>
    <t>ГРОЗНЫЙ, 20 УЧАСТОК д.12 кв.4</t>
  </si>
  <si>
    <t>15003000338</t>
  </si>
  <si>
    <t>ГРОЗНЫЙ, 20 УЧАСТОК д.14 кв.2</t>
  </si>
  <si>
    <t>15003000340</t>
  </si>
  <si>
    <t>ГРОЗНЫЙ, 20 УЧАСТОК д.14 кв.4</t>
  </si>
  <si>
    <t>15003000351</t>
  </si>
  <si>
    <t>ГРОЗНЫЙ, 20 УЧАСТОК д.15 кв.7</t>
  </si>
  <si>
    <t>15003000353</t>
  </si>
  <si>
    <t>ГРОЗНЫЙ, 20 УЧАСТОК д.16 кв.1</t>
  </si>
  <si>
    <t>15003000359</t>
  </si>
  <si>
    <t>ГРОЗНЫЙ, 20 УЧАСТОК д.16 кв.7</t>
  </si>
  <si>
    <t>15003000361</t>
  </si>
  <si>
    <t>ГРОЗНЫЙ, 20 УЧАСТОК д.17 кв.1</t>
  </si>
  <si>
    <t>15003000366</t>
  </si>
  <si>
    <t>ГРОЗНЫЙ, 20 УЧАСТОК д.17 кв.6</t>
  </si>
  <si>
    <t>15003000370</t>
  </si>
  <si>
    <t>ГРОЗНЫЙ, 20 УЧАСТОК д.18 кв.2</t>
  </si>
  <si>
    <t>15003000372</t>
  </si>
  <si>
    <t>ГРОЗНЫЙ, 20 УЧАСТОК д.18 кв.4</t>
  </si>
  <si>
    <t>15003000383</t>
  </si>
  <si>
    <t>ГРОЗНЫЙ, 20 УЧАСТОК д.19 кв.7</t>
  </si>
  <si>
    <t>15003000248</t>
  </si>
  <si>
    <t>ГРОЗНЫЙ, 20 УЧАСТОК д.2 кв.8</t>
  </si>
  <si>
    <t>15003000392</t>
  </si>
  <si>
    <t>ГРОЗНЫЙ, 20 УЧАСТОК д.20 кв.8</t>
  </si>
  <si>
    <t>15003000397</t>
  </si>
  <si>
    <t>ГРОЗНЫЙ, 20 УЧАСТОК д.21 кв.5</t>
  </si>
  <si>
    <t>15003000398</t>
  </si>
  <si>
    <t>ГРОЗНЫЙ, 20 УЧАСТОК д.21 кв.6</t>
  </si>
  <si>
    <t>15003000400</t>
  </si>
  <si>
    <t>ГРОЗНЫЙ, 20 УЧАСТОК д.21 кв.8</t>
  </si>
  <si>
    <t>15003000406</t>
  </si>
  <si>
    <t>ГРОЗНЫЙ, 20 УЧАСТОК д.22 кв.6</t>
  </si>
  <si>
    <t>15003000408</t>
  </si>
  <si>
    <t>ГРОЗНЫЙ, 20 УЧАСТОК д.22 кв.8</t>
  </si>
  <si>
    <t>15003000413</t>
  </si>
  <si>
    <t>ГРОЗНЫЙ, 20 УЧАСТОК д.23 кв.5</t>
  </si>
  <si>
    <t>15003000414</t>
  </si>
  <si>
    <t>ГРОЗНЫЙ, 20 УЧАСТОК д.23 кв.6</t>
  </si>
  <si>
    <t>15003000418</t>
  </si>
  <si>
    <t>ГРОЗНЫЙ, 20 УЧАСТОК д.24 кв.2</t>
  </si>
  <si>
    <t>15003000419</t>
  </si>
  <si>
    <t>ГРОЗНЫЙ, 20 УЧАСТОК д.24 кв.3</t>
  </si>
  <si>
    <t>15003000421</t>
  </si>
  <si>
    <t>ГРОЗНЫЙ, 20 УЧАСТОК д.24 кв.5</t>
  </si>
  <si>
    <t>15003000426</t>
  </si>
  <si>
    <t>ГРОЗНЫЙ, 20 УЧАСТОК д.25 кв.2</t>
  </si>
  <si>
    <t>15003000431</t>
  </si>
  <si>
    <t>ГРОЗНЫЙ, 20 УЧАСТОК д.25 кв.7</t>
  </si>
  <si>
    <t>15003000434</t>
  </si>
  <si>
    <t>ГРОЗНЫЙ, 20 УЧАСТОК д.26 кв.2</t>
  </si>
  <si>
    <t>15003000438</t>
  </si>
  <si>
    <t>ГРОЗНЫЙ, 20 УЧАСТОК д.26 кв.6</t>
  </si>
  <si>
    <t>15003000439</t>
  </si>
  <si>
    <t>ГРОЗНЫЙ, 20 УЧАСТОК д.26 кв.7</t>
  </si>
  <si>
    <t>15003000447</t>
  </si>
  <si>
    <t>ГРОЗНЫЙ, 20 УЧАСТОК д.27 кв.7</t>
  </si>
  <si>
    <t>15003000451</t>
  </si>
  <si>
    <t>ГРОЗНЫЙ, 20 УЧАСТОК д.28 кв.3</t>
  </si>
  <si>
    <t>15003000459</t>
  </si>
  <si>
    <t>ГРОЗНЫЙ, 20 УЧАСТОК д.29 кв.3</t>
  </si>
  <si>
    <t>15003000463</t>
  </si>
  <si>
    <t>ГРОЗНЫЙ, 20 УЧАСТОК д.29 кв.7</t>
  </si>
  <si>
    <t>15003000560</t>
  </si>
  <si>
    <t>ГРОЗНЫЙ, 20 УЧАСТОК д.297 кв.2</t>
  </si>
  <si>
    <t>15003000250</t>
  </si>
  <si>
    <t>ГРОЗНЫЙ, 20 УЧАСТОК д.3 кв.2</t>
  </si>
  <si>
    <t>15003000253</t>
  </si>
  <si>
    <t>ГРОЗНЫЙ, 20 УЧАСТОК д.3 кв.5</t>
  </si>
  <si>
    <t>15003000256</t>
  </si>
  <si>
    <t>ГРОЗНЫЙ, 20 УЧАСТОК д.3 кв.8</t>
  </si>
  <si>
    <t>15003000475</t>
  </si>
  <si>
    <t>ГРОЗНЫЙ, 20 УЧАСТОК д.31 кв.3</t>
  </si>
  <si>
    <t>15003000476</t>
  </si>
  <si>
    <t>ГРОЗНЫЙ, 20 УЧАСТОК д.31 кв.4</t>
  </si>
  <si>
    <t>15003000477</t>
  </si>
  <si>
    <t>ГРОЗНЫЙ, 20 УЧАСТОК д.31 кв.5</t>
  </si>
  <si>
    <t>15003000486</t>
  </si>
  <si>
    <t>ГРОЗНЫЙ, 20 УЧАСТОК д.32 кв.6</t>
  </si>
  <si>
    <t>15003000487</t>
  </si>
  <si>
    <t>ГРОЗНЫЙ, 20 УЧАСТОК д.32 кв.7</t>
  </si>
  <si>
    <t>15003000489</t>
  </si>
  <si>
    <t>ГРОЗНЫЙ, 20 УЧАСТОК д.33 кв.1</t>
  </si>
  <si>
    <t>15003000493</t>
  </si>
  <si>
    <t>ГРОЗНЫЙ, 20 УЧАСТОК д.33 кв.5</t>
  </si>
  <si>
    <t>15003000579</t>
  </si>
  <si>
    <t>ГРОЗНЫЙ, 20 УЧАСТОК д.336 кв.3</t>
  </si>
  <si>
    <t>15003000583</t>
  </si>
  <si>
    <t>ГРОЗНЫЙ, 20 УЧАСТОК д.336 кв.8</t>
  </si>
  <si>
    <t>15003000497</t>
  </si>
  <si>
    <t>ГРОЗНЫЙ, 20 УЧАСТОК д.34 кв.1</t>
  </si>
  <si>
    <t>15003000499</t>
  </si>
  <si>
    <t>ГРОЗНЫЙ, 20 УЧАСТОК д.34 кв.3</t>
  </si>
  <si>
    <t>15003000501</t>
  </si>
  <si>
    <t>ГРОЗНЫЙ, 20 УЧАСТОК д.34 кв.5</t>
  </si>
  <si>
    <t>15003000505</t>
  </si>
  <si>
    <t>ГРОЗНЫЙ, 20 УЧАСТОК д.35 кв.1</t>
  </si>
  <si>
    <t>15003000506</t>
  </si>
  <si>
    <t>ГРОЗНЫЙ, 20 УЧАСТОК д.35 кв.2</t>
  </si>
  <si>
    <t>15003000507</t>
  </si>
  <si>
    <t>ГРОЗНЫЙ, 20 УЧАСТОК д.35 кв.3</t>
  </si>
  <si>
    <t>15003000517</t>
  </si>
  <si>
    <t>ГРОЗНЫЙ, 20 УЧАСТОК д.36 кв.5</t>
  </si>
  <si>
    <t>15003000601</t>
  </si>
  <si>
    <t>ГРОЗНЫЙ, 20 УЧАСТОК д.374 кв.5</t>
  </si>
  <si>
    <t>15003000533</t>
  </si>
  <si>
    <t>ГРОЗНЫЙ, 20 УЧАСТОК д.38 кв.5</t>
  </si>
  <si>
    <t>15003000539</t>
  </si>
  <si>
    <t>ГРОЗНЫЙ, 20 УЧАСТОК д.39 кв.3</t>
  </si>
  <si>
    <t>15003000542</t>
  </si>
  <si>
    <t>ГРОЗНЫЙ, 20 УЧАСТОК д.39 кв.6</t>
  </si>
  <si>
    <t>15003016202</t>
  </si>
  <si>
    <t>ГРОЗНЫЙ, 8 МАРТА д.1 к.А кв.1</t>
  </si>
  <si>
    <t>15003001236</t>
  </si>
  <si>
    <t>ГРОЗНЫЙ, 8 МАРТА д.1 к.А кв.13</t>
  </si>
  <si>
    <t>15003001225</t>
  </si>
  <si>
    <t>ГРОЗНЫЙ, 8 МАРТА д.1 к.А кв.2</t>
  </si>
  <si>
    <t>15003001254</t>
  </si>
  <si>
    <t>ГРОЗНЫЙ, 8 МАРТА д.1 к.А кв.32</t>
  </si>
  <si>
    <t>15003001263</t>
  </si>
  <si>
    <t>ГРОЗНЫЙ, 8 МАРТА д.1 к.А кв.42</t>
  </si>
  <si>
    <t>15003001264</t>
  </si>
  <si>
    <t>ГРОЗНЫЙ, 8 МАРТА д.1 к.А кв.43</t>
  </si>
  <si>
    <t>15003001273</t>
  </si>
  <si>
    <t>ГРОЗНЫЙ, 8 МАРТА д.1 к.А кв.52</t>
  </si>
  <si>
    <t>15003001281</t>
  </si>
  <si>
    <t>ГРОЗНЫЙ, 8 МАРТА д.1 к.А кв.60</t>
  </si>
  <si>
    <t>15003001232</t>
  </si>
  <si>
    <t>ГРОЗНЫЙ, 8 МАРТА д.1 к.А кв.9</t>
  </si>
  <si>
    <t>15003018457</t>
  </si>
  <si>
    <t>ГРОЗНЫЙ, 8 МАРТА д.21</t>
  </si>
  <si>
    <t>15003001337</t>
  </si>
  <si>
    <t>ГРОЗНЫЙ, 8 МАРТА д.23 кв.11</t>
  </si>
  <si>
    <t>15003001342</t>
  </si>
  <si>
    <t>ГРОЗНЫЙ, 8 МАРТА д.23 кв.16</t>
  </si>
  <si>
    <t>15003001344</t>
  </si>
  <si>
    <t>ГРОЗНЫЙ, 8 МАРТА д.23 кв.18</t>
  </si>
  <si>
    <t>15003001348</t>
  </si>
  <si>
    <t>ГРОЗНЫЙ, 8 МАРТА д.23 кв.22</t>
  </si>
  <si>
    <t>15003017632</t>
  </si>
  <si>
    <t>ГРОЗНЫЙ, 8 МАРТА д.23 кв.5</t>
  </si>
  <si>
    <t>15003001332</t>
  </si>
  <si>
    <t>ГРОЗНЫЙ, 8 МАРТА д.23 кв.6</t>
  </si>
  <si>
    <t>15003001333</t>
  </si>
  <si>
    <t>ГРОЗНЫЙ, 8 МАРТА д.23 кв.7</t>
  </si>
  <si>
    <t>15003001335</t>
  </si>
  <si>
    <t>ГРОЗНЫЙ, 8 МАРТА д.23 кв.9</t>
  </si>
  <si>
    <t>15003001355</t>
  </si>
  <si>
    <t>ГРОЗНЫЙ, 8 МАРТА д.27 кв.2</t>
  </si>
  <si>
    <t>15003001471</t>
  </si>
  <si>
    <t>ГРОЗНЫЙ, 8 МАРТА д.3 кв.3</t>
  </si>
  <si>
    <t>15003001375</t>
  </si>
  <si>
    <t>ГРОЗНЫЙ, 8 МАРТА д.31 кв.18</t>
  </si>
  <si>
    <t>15003001377</t>
  </si>
  <si>
    <t>ГРОЗНЫЙ, 8 МАРТА д.31 кв.21</t>
  </si>
  <si>
    <t>15003001387</t>
  </si>
  <si>
    <t>ГРОЗНЫЙ, 8 МАРТА д.37</t>
  </si>
  <si>
    <t>15003001397</t>
  </si>
  <si>
    <t>ГРОЗНЫЙ, 8 МАРТА д.41 кв.10</t>
  </si>
  <si>
    <t>15003001401</t>
  </si>
  <si>
    <t>ГРОЗНЫЙ, 8 МАРТА д.41 кв.15</t>
  </si>
  <si>
    <t>15003001451</t>
  </si>
  <si>
    <t>ГРОЗНЫЙ, 8 МАРТА д.41 кв.71</t>
  </si>
  <si>
    <t>15003001455</t>
  </si>
  <si>
    <t>ГРОЗНЫЙ, 8 МАРТА д.41 кв.75</t>
  </si>
  <si>
    <t>15003001303</t>
  </si>
  <si>
    <t>ГРОЗНЫЙ, 8 МАРТА д.6 к.78 кв.6</t>
  </si>
  <si>
    <t>15003016144</t>
  </si>
  <si>
    <t>ГРОЗНЫЙ, А.А.БАШИРОВА д.11</t>
  </si>
  <si>
    <t>15003017509</t>
  </si>
  <si>
    <t>ГРОЗНЫЙ, А.А.БАШИРОВА д.13/15</t>
  </si>
  <si>
    <t>15003018478</t>
  </si>
  <si>
    <t>ГРОЗНЫЙ, А.А.БАШИРОВА д.14</t>
  </si>
  <si>
    <t>15003018067</t>
  </si>
  <si>
    <t>ГРОЗНЫЙ, А.А.БАШИРОВА д.16</t>
  </si>
  <si>
    <t>15003017647</t>
  </si>
  <si>
    <t>ГРОЗНЫЙ, А.А.БАШИРОВА д.24</t>
  </si>
  <si>
    <t>15003016174</t>
  </si>
  <si>
    <t>ГРОЗНЫЙ, А.А.БАШИРОВА д.4</t>
  </si>
  <si>
    <t>15003016177</t>
  </si>
  <si>
    <t>ГРОЗНЫЙ, А.А.БАШИРОВА д.9</t>
  </si>
  <si>
    <t>15003016332</t>
  </si>
  <si>
    <t>ГРОЗНЫЙ, А.О.БИБУЛАТОВА д.27</t>
  </si>
  <si>
    <t>15003000137</t>
  </si>
  <si>
    <t>ГРОЗНЫЙ, А.Х-Б.ТИМИРСУЛТАНОВА д.23</t>
  </si>
  <si>
    <t>15003016206</t>
  </si>
  <si>
    <t>ГРОЗНЫЙ, А.Х-Б.ТИМИРСУЛТАНОВА д.3</t>
  </si>
  <si>
    <t>15003016476</t>
  </si>
  <si>
    <t>ГРОЗНЫЙ, А.Х-Б.ТИМИРСУЛТАНОВА д.4</t>
  </si>
  <si>
    <t>15003016208</t>
  </si>
  <si>
    <t>ГРОЗНЫЙ, А.Х-Б.ТИМИРСУЛТАНОВА д.7</t>
  </si>
  <si>
    <t>15003016152</t>
  </si>
  <si>
    <t>ГРОЗНЫЙ, А.Х.УМАТГИРИЕВА д.12</t>
  </si>
  <si>
    <t>15003000155</t>
  </si>
  <si>
    <t>ГРОЗНЫЙ, А.Х.УМАТГИРИЕВА д.6</t>
  </si>
  <si>
    <t>15003015704</t>
  </si>
  <si>
    <t>ГРОЗНЫЙ, А.ШЕРИПОВА д.105</t>
  </si>
  <si>
    <t>15003015692</t>
  </si>
  <si>
    <t>ГРОЗНЫЙ, А.ШЕРИПОВА д.76</t>
  </si>
  <si>
    <t>15003015701</t>
  </si>
  <si>
    <t>ГРОЗНЫЙ, А.ШЕРИПОВА д.93 к.Б</t>
  </si>
  <si>
    <t>15003015702</t>
  </si>
  <si>
    <t>ГРОЗНЫЙ, А.ШЕРИПОВА д.95</t>
  </si>
  <si>
    <t>15003017562</t>
  </si>
  <si>
    <t>ГРОЗНЫЙ, АЛБОГАЧИЕВА - МИТАЕВА М.Х. д.1А</t>
  </si>
  <si>
    <t>15003001490</t>
  </si>
  <si>
    <t>ГРОЗНЫЙ, АЛБОГАЧИЕВА - МИТАЕВА М.Х. д.3</t>
  </si>
  <si>
    <t>15003016280</t>
  </si>
  <si>
    <t>ГРОЗНЫЙ, АЛБОГАЧИЕВА - МИТАЕВА М.Х. д.34</t>
  </si>
  <si>
    <t>15003001500</t>
  </si>
  <si>
    <t>ГРОЗНЫЙ, АЛБОГАЧИЕВА - МИТАЕВА М.Х. д.45</t>
  </si>
  <si>
    <t>15003001493</t>
  </si>
  <si>
    <t>ГРОЗНЫЙ, АЛБОГАЧИЕВА - МИТАЕВА М.Х. д.5</t>
  </si>
  <si>
    <t>15003001501</t>
  </si>
  <si>
    <t>ГРОЗНЫЙ, АЛБОГАЧИЕВА - МИТАЕВА М.Х. д.5 к.А</t>
  </si>
  <si>
    <t>15003001698</t>
  </si>
  <si>
    <t>ГРОЗНЫЙ, АЛХАНЧУРТОВСКАЯ д.1 к.Б кв.5</t>
  </si>
  <si>
    <t>15003001699</t>
  </si>
  <si>
    <t>ГРОЗНЫЙ, АЛХАНЧУРТОВСКАЯ д.1 к.Б кв.6</t>
  </si>
  <si>
    <t>15003001701</t>
  </si>
  <si>
    <t>ГРОЗНЫЙ, АЛХАНЧУРТОВСКАЯ д.1 к.Б кв.8</t>
  </si>
  <si>
    <t>15003001717</t>
  </si>
  <si>
    <t>ГРОЗНЫЙ, АЛХАНЧУРТОВСКАЯ д.15 кв.8</t>
  </si>
  <si>
    <t>15003001715</t>
  </si>
  <si>
    <t>ГРОЗНЫЙ, АЛХАНЧУРТОВСКАЯ д.4</t>
  </si>
  <si>
    <t>15003017152</t>
  </si>
  <si>
    <t>ГРОЗНЫЙ, АСИНОВСКАЯ д.10</t>
  </si>
  <si>
    <t>15003001736</t>
  </si>
  <si>
    <t>ГРОЗНЫЙ, АСИНОВСКАЯ д.3</t>
  </si>
  <si>
    <t>15003001757</t>
  </si>
  <si>
    <t>ГРОЗНЫЙ, БАГРАТИОНА д.11 к.А</t>
  </si>
  <si>
    <t>15003001858</t>
  </si>
  <si>
    <t>ГРОЗНЫЙ, БАГРАТИОНА д.129</t>
  </si>
  <si>
    <t>15003001860</t>
  </si>
  <si>
    <t>ГРОЗНЫЙ, БАГРАТИОНА д.141</t>
  </si>
  <si>
    <t>15003001759</t>
  </si>
  <si>
    <t>ГРОЗНЫЙ, БАГРАТИОНА д.19</t>
  </si>
  <si>
    <t>15003001771</t>
  </si>
  <si>
    <t>ГРОЗНЫЙ, БАГРАТИОНА д.20 кв.15</t>
  </si>
  <si>
    <t>15003001773</t>
  </si>
  <si>
    <t>ГРОЗНЫЙ, БАГРАТИОНА д.20 кв.17</t>
  </si>
  <si>
    <t>15003001763</t>
  </si>
  <si>
    <t>ГРОЗНЫЙ, БАГРАТИОНА д.20 кв.3</t>
  </si>
  <si>
    <t>15001210126</t>
  </si>
  <si>
    <t>ГРОЗНЫЙ, БАГРАТИОНА д.20 кв.6</t>
  </si>
  <si>
    <t>15003001794</t>
  </si>
  <si>
    <t>ГРОЗНЫЙ, БАГРАТИОНА д.33 кв.7</t>
  </si>
  <si>
    <t>15003001799</t>
  </si>
  <si>
    <t>ГРОЗНЫЙ, БАГРАТИОНА д.35 кв.1</t>
  </si>
  <si>
    <t>15003001800</t>
  </si>
  <si>
    <t>ГРОЗНЫЙ, БАГРАТИОНА д.35 кв.2</t>
  </si>
  <si>
    <t>15003001803</t>
  </si>
  <si>
    <t>ГРОЗНЫЙ, БАГРАТИОНА д.35 кв.5</t>
  </si>
  <si>
    <t>15003001805</t>
  </si>
  <si>
    <t>ГРОЗНЫЙ, БАГРАТИОНА д.35 кв.7</t>
  </si>
  <si>
    <t>15003001815</t>
  </si>
  <si>
    <t>ГРОЗНЫЙ, БАГРАТИОНА д.42</t>
  </si>
  <si>
    <t>15003001826</t>
  </si>
  <si>
    <t>ГРОЗНЫЙ, БАГРАТИОНА д.63</t>
  </si>
  <si>
    <t>15003001834</t>
  </si>
  <si>
    <t>ГРОЗНЫЙ, БАГРАТИОНА д.72</t>
  </si>
  <si>
    <t>15003001835</t>
  </si>
  <si>
    <t>ГРОЗНЫЙ, БАГРАТИОНА д.75</t>
  </si>
  <si>
    <t>15003018010</t>
  </si>
  <si>
    <t>ГРОЗНЫЙ, БАГРАТИОНА д.79</t>
  </si>
  <si>
    <t>15003001755</t>
  </si>
  <si>
    <t>ГРОЗНЫЙ, БАГРАТИОНА д.9 к.А</t>
  </si>
  <si>
    <t>15003001846</t>
  </si>
  <si>
    <t>ГРОЗНЫЙ, БАГРАТИОНА д.97</t>
  </si>
  <si>
    <t>15003001847</t>
  </si>
  <si>
    <t>ГРОЗНЫЙ, БАГРАТИОНА д.97 к.А</t>
  </si>
  <si>
    <t>15001202819</t>
  </si>
  <si>
    <t>ГРОЗНЫЙ, БАТАЙСКАЯ д.102</t>
  </si>
  <si>
    <t>15003017837</t>
  </si>
  <si>
    <t>ГРОЗНЫЙ, БАТАЙСКАЯ д.142</t>
  </si>
  <si>
    <t>15003001887</t>
  </si>
  <si>
    <t>ГРОЗНЫЙ, БАТАЙСКАЯ д.2</t>
  </si>
  <si>
    <t>15003001903</t>
  </si>
  <si>
    <t>ГРОЗНЫЙ, БАТАЙСКАЯ д.21</t>
  </si>
  <si>
    <t>15003001912</t>
  </si>
  <si>
    <t>ГРОЗНЫЙ, БАТАЙСКАЯ д.27</t>
  </si>
  <si>
    <t>15003001914</t>
  </si>
  <si>
    <t>ГРОЗНЫЙ, БАТАЙСКАЯ д.33</t>
  </si>
  <si>
    <t>15003001970</t>
  </si>
  <si>
    <t>ГРОЗНЫЙ, БАТАЙСКАЯ д.48 к.А</t>
  </si>
  <si>
    <t>15003001890</t>
  </si>
  <si>
    <t>ГРОЗНЫЙ, БАТАЙСКАЯ д.5</t>
  </si>
  <si>
    <t>15003001932</t>
  </si>
  <si>
    <t>ГРОЗНЫЙ, БАТАЙСКАЯ д.50</t>
  </si>
  <si>
    <t>15003001934</t>
  </si>
  <si>
    <t>ГРОЗНЫЙ, БАТАЙСКАЯ д.52</t>
  </si>
  <si>
    <t>15003001967</t>
  </si>
  <si>
    <t>ГРОЗНЫЙ, БАТАЙСКАЯ д.56</t>
  </si>
  <si>
    <t>15003001939</t>
  </si>
  <si>
    <t>ГРОЗНЫЙ, БАТАЙСКАЯ д.58</t>
  </si>
  <si>
    <t>15003001946</t>
  </si>
  <si>
    <t>ГРОЗНЫЙ, БАТАЙСКАЯ д.66</t>
  </si>
  <si>
    <t>15003001951</t>
  </si>
  <si>
    <t>ГРОЗНЫЙ, БАТАЙСКАЯ д.73</t>
  </si>
  <si>
    <t>15003001959</t>
  </si>
  <si>
    <t>ГРОЗНЫЙ, БАТАЙСКАЯ д.81</t>
  </si>
  <si>
    <t>15003001962</t>
  </si>
  <si>
    <t>ГРОЗНЫЙ, БАТАЙСКАЯ д.84</t>
  </si>
  <si>
    <t>15003017926</t>
  </si>
  <si>
    <t>ГРОЗНЫЙ, БАТАЙСКАЯ д.99</t>
  </si>
  <si>
    <t>15003001964</t>
  </si>
  <si>
    <t>ГРОЗНЫЙ, БАТАЙСКАЯ д.Б/Н</t>
  </si>
  <si>
    <t>15003017010</t>
  </si>
  <si>
    <t>ГРОЗНЫЙ, БАТУМСКАЯ д.26</t>
  </si>
  <si>
    <t>15003017004</t>
  </si>
  <si>
    <t>ГРОЗНЫЙ, БАТУМСКАЯ д.73 к.А</t>
  </si>
  <si>
    <t>15003001974</t>
  </si>
  <si>
    <t>ГРОЗНЫЙ, БАТУМСКАЯ д.8</t>
  </si>
  <si>
    <t>15003018261</t>
  </si>
  <si>
    <t>ГРОЗНЫЙ, БАТУМСКАЯ д.83</t>
  </si>
  <si>
    <t>15001206804</t>
  </si>
  <si>
    <t>ГРОЗНЫЙ, БАТУМСКАЯ д.Б/Н 2</t>
  </si>
  <si>
    <t>15003016838</t>
  </si>
  <si>
    <t>ГРОЗНЫЙ, БАТУМСКАЯ д.Б/Н к.А.</t>
  </si>
  <si>
    <t>15003017553</t>
  </si>
  <si>
    <t>ГРОЗНЫЙ, БАТУМСКАЯ д.Б/Н.1</t>
  </si>
  <si>
    <t>15001204581</t>
  </si>
  <si>
    <t>ГРОЗНЫЙ, БАТУМСКАЯ д.БН/1</t>
  </si>
  <si>
    <t>15216138772</t>
  </si>
  <si>
    <t>ГРОЗНЫЙ, БЕЛГОРОДСКАЯ д.10</t>
  </si>
  <si>
    <t>15003001991</t>
  </si>
  <si>
    <t>ГРОЗНЫЙ, БЕЛГОРОДСКАЯ д.16</t>
  </si>
  <si>
    <t>15003002216</t>
  </si>
  <si>
    <t>ГРОЗНЫЙ, БЕЛОРУССКАЯ д.1</t>
  </si>
  <si>
    <t>15003018698</t>
  </si>
  <si>
    <t>ГРОЗНЫЙ, БЕЛОРУССКАЯ д.11</t>
  </si>
  <si>
    <t>15003015911</t>
  </si>
  <si>
    <t>ГРОЗНЫЙ, БЕЛОРУССКАЯ д.15</t>
  </si>
  <si>
    <t>15003002217</t>
  </si>
  <si>
    <t>ГРОЗНЫЙ, БЕЛОРУССКАЯ д.2</t>
  </si>
  <si>
    <t>15003002219</t>
  </si>
  <si>
    <t>ГРОЗНЫЙ, БЕЛОРУССКАЯ д.2 к.В</t>
  </si>
  <si>
    <t>15003002231</t>
  </si>
  <si>
    <t>ГРОЗНЫЙ, БЕЛОРУССКАЯ д.21</t>
  </si>
  <si>
    <t>15003002232</t>
  </si>
  <si>
    <t>ГРОЗНЫЙ, БЕЛОРУССКАЯ д.21 к.А</t>
  </si>
  <si>
    <t>15003018615</t>
  </si>
  <si>
    <t>ГРОЗНЫЙ, БЕЛОРУССКАЯ д.2Б</t>
  </si>
  <si>
    <t>15003002220</t>
  </si>
  <si>
    <t>ГРОЗНЫЙ, БЕЛОРУССКАЯ д.3</t>
  </si>
  <si>
    <t>15003002238</t>
  </si>
  <si>
    <t>ГРОЗНЫЙ, БЕЛОРУССКАЯ д.34 к.Б</t>
  </si>
  <si>
    <t>15003017604</t>
  </si>
  <si>
    <t>ГРОЗНЫЙ, БЕЛОРУССКАЯ д.50 к.А</t>
  </si>
  <si>
    <t>15003002242</t>
  </si>
  <si>
    <t>ГРОЗНЫЙ, БЕЛОРУССКАЯ д.52</t>
  </si>
  <si>
    <t>15003002243</t>
  </si>
  <si>
    <t>ГРОЗНЫЙ, БЕЛОРУССКАЯ д.58</t>
  </si>
  <si>
    <t>15001201800</t>
  </si>
  <si>
    <t>ГРОЗНЫЙ, БЕЛОРУССКАЯ д.7 к.В</t>
  </si>
  <si>
    <t>15003015910</t>
  </si>
  <si>
    <t>ГРОЗНЫЙ, БЕЛОРУССКАЯ д.72А</t>
  </si>
  <si>
    <t>15003002334</t>
  </si>
  <si>
    <t>ГРОЗНЫЙ, БЕСЛАНОВСКАЯ д.117</t>
  </si>
  <si>
    <t>15003017320</t>
  </si>
  <si>
    <t>ГРОЗНЫЙ, БЕСЛАНОВСКАЯ д.124</t>
  </si>
  <si>
    <t>15003002262</t>
  </si>
  <si>
    <t>ГРОЗНЫЙ, БЕСЛАНОВСКАЯ д.16</t>
  </si>
  <si>
    <t>15003002268</t>
  </si>
  <si>
    <t>ГРОЗНЫЙ, БЕСЛАНОВСКАЯ д.25</t>
  </si>
  <si>
    <t>15003002269</t>
  </si>
  <si>
    <t>ГРОЗНЫЙ, БЕСЛАНОВСКАЯ д.27</t>
  </si>
  <si>
    <t>15003002273</t>
  </si>
  <si>
    <t>ГРОЗНЫЙ, БЕСЛАНОВСКАЯ д.33</t>
  </si>
  <si>
    <t>15003002274</t>
  </si>
  <si>
    <t>ГРОЗНЫЙ, БЕСЛАНОВСКАЯ д.34</t>
  </si>
  <si>
    <t>15003002277</t>
  </si>
  <si>
    <t>ГРОЗНЫЙ, БЕСЛАНОВСКАЯ д.39</t>
  </si>
  <si>
    <t>15003002281</t>
  </si>
  <si>
    <t>ГРОЗНЫЙ, БЕСЛАНОВСКАЯ д.45</t>
  </si>
  <si>
    <t>15003002282</t>
  </si>
  <si>
    <t>ГРОЗНЫЙ, БЕСЛАНОВСКАЯ д.46</t>
  </si>
  <si>
    <t>15003002283</t>
  </si>
  <si>
    <t>ГРОЗНЫЙ, БЕСЛАНОВСКАЯ д.47</t>
  </si>
  <si>
    <t>15003002289</t>
  </si>
  <si>
    <t>ГРОЗНЫЙ, БЕСЛАНОВСКАЯ д.53</t>
  </si>
  <si>
    <t>15003002290</t>
  </si>
  <si>
    <t>ГРОЗНЫЙ, БЕСЛАНОВСКАЯ д.55</t>
  </si>
  <si>
    <t>15003002292</t>
  </si>
  <si>
    <t>ГРОЗНЫЙ, БЕСЛАНОВСКАЯ д.59</t>
  </si>
  <si>
    <t>15003002294</t>
  </si>
  <si>
    <t>ГРОЗНЫЙ, БЕСЛАНОВСКАЯ д.63</t>
  </si>
  <si>
    <t>15003002255</t>
  </si>
  <si>
    <t>ГРОЗНЫЙ, БЕСЛАНОВСКАЯ д.7</t>
  </si>
  <si>
    <t>15001209227</t>
  </si>
  <si>
    <t>ГРОЗНЫЙ, БЕСЛАНОВСКАЯ д.85</t>
  </si>
  <si>
    <t>15003018650</t>
  </si>
  <si>
    <t>ГРОЗНЫЙ, БЕСЛАНОВСКАЯ д.92</t>
  </si>
  <si>
    <t>15003002312</t>
  </si>
  <si>
    <t>ГРОЗНЫЙ, БЕСЛАНОВСКАЯ д.93</t>
  </si>
  <si>
    <t>15003002313</t>
  </si>
  <si>
    <t>ГРОЗНЫЙ, БЕСЛАНОВСКАЯ д.94</t>
  </si>
  <si>
    <t>15003016398</t>
  </si>
  <si>
    <t>ГРОЗНЫЙ, БОЕВАЯ д.17/1</t>
  </si>
  <si>
    <t>15003016397</t>
  </si>
  <si>
    <t>ГРОЗНЫЙ, БОЕВАЯ д.17А/2А</t>
  </si>
  <si>
    <t>15003016396</t>
  </si>
  <si>
    <t>ГРОЗНЫЙ, БОЕВАЯ д.19А/1</t>
  </si>
  <si>
    <t>15003002348</t>
  </si>
  <si>
    <t>ГРОЗНЫЙ, БОЕВАЯ д.23 кв.3</t>
  </si>
  <si>
    <t>15003016443</t>
  </si>
  <si>
    <t>ГРОЗНЫЙ, БОЕВАЯ д.25</t>
  </si>
  <si>
    <t>15003016555</t>
  </si>
  <si>
    <t>ГРОЗНЫЙ, БОЕВАЯ д.27А/2</t>
  </si>
  <si>
    <t>15003016472</t>
  </si>
  <si>
    <t>ГРОЗНЫЙ, БОЕВАЯ д.33</t>
  </si>
  <si>
    <t>15003018517</t>
  </si>
  <si>
    <t>ГРОЗНЫЙ, БОЕВАЯ д.37</t>
  </si>
  <si>
    <t>15001210145</t>
  </si>
  <si>
    <t>ГРОЗНЫЙ, БОЕВАЯ д.5</t>
  </si>
  <si>
    <t>15003016296</t>
  </si>
  <si>
    <t>ГРОЗНЫЙ, БОЕВАЯ д.8</t>
  </si>
  <si>
    <t>15003002352</t>
  </si>
  <si>
    <t>ГРОЗНЫЙ, БОТЛИХСКАЯ д.12</t>
  </si>
  <si>
    <t>15003017833</t>
  </si>
  <si>
    <t>ГРОЗНЫЙ, БОТЛИХСКАЯ д.16</t>
  </si>
  <si>
    <t>15003002355</t>
  </si>
  <si>
    <t>ГРОЗНЫЙ, БОТЛИХСКАЯ д.17</t>
  </si>
  <si>
    <t>15003002476</t>
  </si>
  <si>
    <t>ГРОЗНЫЙ, БУЙНАКСКАЯ д.11</t>
  </si>
  <si>
    <t>15003002487</t>
  </si>
  <si>
    <t>ГРОЗНЫЙ, БУЙНАКСКАЯ д.34</t>
  </si>
  <si>
    <t>15001204254</t>
  </si>
  <si>
    <t>ГРОЗНЫЙ, БУЙНАКСКАЯ д.9</t>
  </si>
  <si>
    <t>15003004393</t>
  </si>
  <si>
    <t>ГРОЗНЫЙ, БУЛЬВАР ДУДАЕВА д.24 кв.30</t>
  </si>
  <si>
    <t>15003004426</t>
  </si>
  <si>
    <t>ГРОЗНЫЙ, БУЛЬВАР ДУДАЕВА д.24 кв.67</t>
  </si>
  <si>
    <t>15003004427</t>
  </si>
  <si>
    <t>ГРОЗНЫЙ, БУЛЬВАР ДУДАЕВА д.24 кв.68</t>
  </si>
  <si>
    <t>15003018505</t>
  </si>
  <si>
    <t>ГРОЗНЫЙ, БУЛЬВАР ДУДАЕВА д.24 кв.81</t>
  </si>
  <si>
    <t>15003004448</t>
  </si>
  <si>
    <t>ГРОЗНЫЙ, БУЛЬВАР ДУДАЕВА д.24 кв.94</t>
  </si>
  <si>
    <t>15003004449</t>
  </si>
  <si>
    <t>ГРОЗНЫЙ, БУЛЬВАР ДУДАЕВА д.24 кв.97</t>
  </si>
  <si>
    <t>15003004473</t>
  </si>
  <si>
    <t>ГРОЗНЫЙ, БУЛЬВАР ДУДАЕВА д.26 кв.1</t>
  </si>
  <si>
    <t>15003004498</t>
  </si>
  <si>
    <t>ГРОЗНЫЙ, БУЛЬВАР ДУДАЕВА д.26 кв.27</t>
  </si>
  <si>
    <t>15001205821</t>
  </si>
  <si>
    <t>ГРОЗНЫЙ, БУЛЬВАР ДУДАЕВА д.26 кв.3</t>
  </si>
  <si>
    <t>15003004503</t>
  </si>
  <si>
    <t>ГРОЗНЫЙ, БУЛЬВАР ДУДАЕВА д.26 кв.33</t>
  </si>
  <si>
    <t>15003004504</t>
  </si>
  <si>
    <t>ГРОЗНЫЙ, БУЛЬВАР ДУДАЕВА д.26 кв.34</t>
  </si>
  <si>
    <t>15003004475</t>
  </si>
  <si>
    <t>ГРОЗНЫЙ, БУЛЬВАР ДУДАЕВА д.26 кв.4</t>
  </si>
  <si>
    <t>15001207892</t>
  </si>
  <si>
    <t>ГРОЗНЫЙ, БУЛЬВАР ДУДАЕВА д.26 кв.50</t>
  </si>
  <si>
    <t>15003004520</t>
  </si>
  <si>
    <t>ГРОЗНЫЙ, БУЛЬВАР ДУДАЕВА д.26 кв.52</t>
  </si>
  <si>
    <t>15003016071</t>
  </si>
  <si>
    <t>ГРОЗНЫЙ, БУЛЬВАР ДУДАЕВА д.26 кв.61</t>
  </si>
  <si>
    <t>15003004544</t>
  </si>
  <si>
    <t>ГРОЗНЫЙ, БУЛЬВАР ДУДАЕВА д.28 кв.10</t>
  </si>
  <si>
    <t>15003004637</t>
  </si>
  <si>
    <t>ГРОЗНЫЙ, БУЛЬВАР ДУДАЕВА д.28 кв.115</t>
  </si>
  <si>
    <t>15003004553</t>
  </si>
  <si>
    <t>ГРОЗНЫЙ, БУЛЬВАР ДУДАЕВА д.28 кв.19</t>
  </si>
  <si>
    <t>15003004536</t>
  </si>
  <si>
    <t>ГРОЗНЫЙ, БУЛЬВАР ДУДАЕВА д.28 кв.2</t>
  </si>
  <si>
    <t>15003004558</t>
  </si>
  <si>
    <t>ГРОЗНЫЙ, БУЛЬВАР ДУДАЕВА д.28 кв.24</t>
  </si>
  <si>
    <t>15003004575</t>
  </si>
  <si>
    <t>ГРОЗНЫЙ, БУЛЬВАР ДУДАЕВА д.28 кв.41</t>
  </si>
  <si>
    <t>15003004578</t>
  </si>
  <si>
    <t>ГРОЗНЫЙ, БУЛЬВАР ДУДАЕВА д.28 кв.44</t>
  </si>
  <si>
    <t>15003004583</t>
  </si>
  <si>
    <t>ГРОЗНЫЙ, БУЛЬВАР ДУДАЕВА д.28 кв.51</t>
  </si>
  <si>
    <t>15003004587</t>
  </si>
  <si>
    <t>ГРОЗНЫЙ, БУЛЬВАР ДУДАЕВА д.28 кв.55</t>
  </si>
  <si>
    <t>15003004590</t>
  </si>
  <si>
    <t>ГРОЗНЫЙ, БУЛЬВАР ДУДАЕВА д.28 кв.59</t>
  </si>
  <si>
    <t>15003004596</t>
  </si>
  <si>
    <t>ГРОЗНЫЙ, БУЛЬВАР ДУДАЕВА д.28 кв.67</t>
  </si>
  <si>
    <t>15003004598</t>
  </si>
  <si>
    <t>ГРОЗНЫЙ, БУЛЬВАР ДУДАЕВА д.28 кв.69</t>
  </si>
  <si>
    <t>15003004606</t>
  </si>
  <si>
    <t>ГРОЗНЫЙ, БУЛЬВАР ДУДАЕВА д.28 кв.77</t>
  </si>
  <si>
    <t>15003004543</t>
  </si>
  <si>
    <t>ГРОЗНЫЙ, БУЛЬВАР ДУДАЕВА д.28 кв.9</t>
  </si>
  <si>
    <t>15003004615</t>
  </si>
  <si>
    <t>ГРОЗНЫЙ, БУЛЬВАР ДУДАЕВА д.28 кв.93</t>
  </si>
  <si>
    <t>15003004619</t>
  </si>
  <si>
    <t>ГРОЗНЫЙ, БУЛЬВАР ДУДАЕВА д.28 кв.97</t>
  </si>
  <si>
    <t>15003004654</t>
  </si>
  <si>
    <t>ГРОЗНЫЙ, БУЛЬВАР ДУДАЕВА д.30 кв.14</t>
  </si>
  <si>
    <t>15003004660</t>
  </si>
  <si>
    <t>ГРОЗНЫЙ, БУЛЬВАР ДУДАЕВА д.30 кв.20</t>
  </si>
  <si>
    <t>15003004665</t>
  </si>
  <si>
    <t>ГРОЗНЫЙ, БУЛЬВАР ДУДАЕВА д.30 кв.25</t>
  </si>
  <si>
    <t>15003004671</t>
  </si>
  <si>
    <t>ГРОЗНЫЙ, БУЛЬВАР ДУДАЕВА д.30 кв.31</t>
  </si>
  <si>
    <t>15003004678</t>
  </si>
  <si>
    <t>ГРОЗНЫЙ, БУЛЬВАР ДУДАЕВА д.30 кв.38</t>
  </si>
  <si>
    <t>15003004681</t>
  </si>
  <si>
    <t>ГРОЗНЫЙ, БУЛЬВАР ДУДАЕВА д.30 кв.41</t>
  </si>
  <si>
    <t>15003004682</t>
  </si>
  <si>
    <t>ГРОЗНЫЙ, БУЛЬВАР ДУДАЕВА д.30 кв.42</t>
  </si>
  <si>
    <t>15003016646</t>
  </si>
  <si>
    <t>ГРОЗНЫЙ, БУЛЬВАР ДУДАЕВА д.30 кв.43</t>
  </si>
  <si>
    <t>15003004683</t>
  </si>
  <si>
    <t>ГРОЗНЫЙ, БУЛЬВАР ДУДАЕВА д.30 кв.44</t>
  </si>
  <si>
    <t>15003004690</t>
  </si>
  <si>
    <t>ГРОЗНЫЙ, БУЛЬВАР ДУДАЕВА д.30 кв.51</t>
  </si>
  <si>
    <t>15003004692</t>
  </si>
  <si>
    <t>ГРОЗНЫЙ, БУЛЬВАР ДУДАЕВА д.30 кв.53</t>
  </si>
  <si>
    <t>15003004646</t>
  </si>
  <si>
    <t>ГРОЗНЫЙ, БУЛЬВАР ДУДАЕВА д.30 кв.6</t>
  </si>
  <si>
    <t>15003004647</t>
  </si>
  <si>
    <t>ГРОЗНЫЙ, БУЛЬВАР ДУДАЕВА д.30 кв.7</t>
  </si>
  <si>
    <t>15003018069</t>
  </si>
  <si>
    <t>ГРОЗНЫЙ, БУРОВИКОВ д.10</t>
  </si>
  <si>
    <t>15003002684</t>
  </si>
  <si>
    <t>ГРОЗНЫЙ, БУРОВИКОВ д.14</t>
  </si>
  <si>
    <t>15003017162</t>
  </si>
  <si>
    <t>ГРОЗНЫЙ, БУРОВИКОВ д.19</t>
  </si>
  <si>
    <t>15003002655</t>
  </si>
  <si>
    <t>ГРОЗНЫЙ, БУРОВИКОВ д.2 к.А кв.11</t>
  </si>
  <si>
    <t>15003002650</t>
  </si>
  <si>
    <t>ГРОЗНЫЙ, БУРОВИКОВ д.2 к.А кв.5</t>
  </si>
  <si>
    <t>15003002643</t>
  </si>
  <si>
    <t>ГРОЗНЫЙ, БУРОВИКОВ д.2 кв.5</t>
  </si>
  <si>
    <t>15003002644</t>
  </si>
  <si>
    <t>ГРОЗНЫЙ, БУРОВИКОВ д.2 кв.6</t>
  </si>
  <si>
    <t>15003002645</t>
  </si>
  <si>
    <t>ГРОЗНЫЙ, БУРОВИКОВ д.2 кв.7</t>
  </si>
  <si>
    <t>15003002685</t>
  </si>
  <si>
    <t>ГРОЗНЫЙ, БУРОВИКОВ д.31</t>
  </si>
  <si>
    <t>15003002663</t>
  </si>
  <si>
    <t>ГРОЗНЫЙ, БУРОВИКОВ д.33</t>
  </si>
  <si>
    <t>15003002683</t>
  </si>
  <si>
    <t>ГРОЗНЫЙ, БУРОВИКОВ д.37</t>
  </si>
  <si>
    <t>15003002681</t>
  </si>
  <si>
    <t>ГРОЗНЫЙ, БУРОВИКОВ д.57</t>
  </si>
  <si>
    <t>15003002682</t>
  </si>
  <si>
    <t>ГРОЗНЫЙ, БУРОВИКОВ д.59</t>
  </si>
  <si>
    <t>15003002659</t>
  </si>
  <si>
    <t>ГРОЗНЫЙ, БУРОВИКОВ д.7</t>
  </si>
  <si>
    <t>15003018727</t>
  </si>
  <si>
    <t>ГРОЗНЫЙ, В.В.ЭРЗНУКАЕВА д.11</t>
  </si>
  <si>
    <t>15003018728</t>
  </si>
  <si>
    <t>ГРОЗНЫЙ, В.В.ЭРЗНУКАЕВА д.4</t>
  </si>
  <si>
    <t>15003018729</t>
  </si>
  <si>
    <t>ГРОЗНЫЙ, В.В.ЭРЗНУКАЕВА д.7</t>
  </si>
  <si>
    <t>15003018760</t>
  </si>
  <si>
    <t>ГРОЗНЫЙ, В.У.ЗЕЛИМХАНОВА д.1/26</t>
  </si>
  <si>
    <t>15003016268</t>
  </si>
  <si>
    <t>ГРОЗНЫЙ, В.У.ЗЕЛИМХАНОВА д.5</t>
  </si>
  <si>
    <t>15003016158</t>
  </si>
  <si>
    <t>ГРОЗНЫЙ, В.У.ЗЕЛИМХАНОВА д.9</t>
  </si>
  <si>
    <t>15003002686</t>
  </si>
  <si>
    <t>ГРОЗНЫЙ, ВАГОННАЯ д.4 кв.2</t>
  </si>
  <si>
    <t>15003002693</t>
  </si>
  <si>
    <t>ГРОЗНЫЙ, ВАГОННАЯ д.5</t>
  </si>
  <si>
    <t>15003002690</t>
  </si>
  <si>
    <t>ГРОЗНЫЙ, ВАГОННАЯ д.8 кв.2</t>
  </si>
  <si>
    <t>15003002701</t>
  </si>
  <si>
    <t>ГРОЗНЫЙ, ВЕРХНЯЯ д.10</t>
  </si>
  <si>
    <t>15003002772</t>
  </si>
  <si>
    <t>ГРОЗНЫЙ, ВЕРХНЯЯ д.119</t>
  </si>
  <si>
    <t>15003002703</t>
  </si>
  <si>
    <t>ГРОЗНЫЙ, ВЕРХНЯЯ д.12</t>
  </si>
  <si>
    <t>15003002711</t>
  </si>
  <si>
    <t>ГРОЗНЫЙ, ВЕРХНЯЯ д.23</t>
  </si>
  <si>
    <t>15003002719</t>
  </si>
  <si>
    <t>ГРОЗНЫЙ, ВЕРХНЯЯ д.33</t>
  </si>
  <si>
    <t>15003002720</t>
  </si>
  <si>
    <t>ГРОЗНЫЙ, ВЕРХНЯЯ д.34</t>
  </si>
  <si>
    <t>15003002696</t>
  </si>
  <si>
    <t>ГРОЗНЫЙ, ВЕРХНЯЯ д.4</t>
  </si>
  <si>
    <t>15003002726</t>
  </si>
  <si>
    <t>ГРОЗНЫЙ, ВЕРХНЯЯ д.42</t>
  </si>
  <si>
    <t>15003002733</t>
  </si>
  <si>
    <t>ГРОЗНЫЙ, ВЕРХНЯЯ д.55 к.А</t>
  </si>
  <si>
    <t>15003002695</t>
  </si>
  <si>
    <t>ГРОЗНЫЙ, ВЕРХНЯЯ д.57</t>
  </si>
  <si>
    <t>15003002742</t>
  </si>
  <si>
    <t>ГРОЗНЫЙ, ВЕРХНЯЯ д.61 кв.10</t>
  </si>
  <si>
    <t>15003002755</t>
  </si>
  <si>
    <t>ГРОЗНЫЙ, ВЕРХНЯЯ д.63 кв.12</t>
  </si>
  <si>
    <t>15003002758</t>
  </si>
  <si>
    <t>ГРОЗНЫЙ, ВЕРХНЯЯ д.89</t>
  </si>
  <si>
    <t>15003002761</t>
  </si>
  <si>
    <t>ГРОЗНЫЙ, ВЕРХНЯЯ д.95</t>
  </si>
  <si>
    <t xml:space="preserve">Точка поставки </t>
  </si>
  <si>
    <t>15002028825</t>
  </si>
  <si>
    <t>15002028954</t>
  </si>
  <si>
    <t>15002028851</t>
  </si>
  <si>
    <t>15002028859</t>
  </si>
  <si>
    <t>15002028865</t>
  </si>
  <si>
    <t>15002028873</t>
  </si>
  <si>
    <t>15002028899</t>
  </si>
  <si>
    <t>15002029022</t>
  </si>
  <si>
    <t>15002029027</t>
  </si>
  <si>
    <t>15002029033</t>
  </si>
  <si>
    <t>15002029147</t>
  </si>
  <si>
    <t>15002029063</t>
  </si>
  <si>
    <t>15002029070</t>
  </si>
  <si>
    <t>15002029081</t>
  </si>
  <si>
    <t>15002029086</t>
  </si>
  <si>
    <t>15002029125</t>
  </si>
  <si>
    <t>15002029133</t>
  </si>
  <si>
    <t>15002083037</t>
  </si>
  <si>
    <t>15002030068</t>
  </si>
  <si>
    <t>15002030070</t>
  </si>
  <si>
    <t>15002030079</t>
  </si>
  <si>
    <t>15002030090</t>
  </si>
  <si>
    <t>15002030116</t>
  </si>
  <si>
    <t>15002030135</t>
  </si>
  <si>
    <t>15002030138</t>
  </si>
  <si>
    <t>15002082968</t>
  </si>
  <si>
    <t>15002082969</t>
  </si>
  <si>
    <t>15002029293</t>
  </si>
  <si>
    <t>15002029343</t>
  </si>
  <si>
    <t>15002029380</t>
  </si>
  <si>
    <t>15002029191</t>
  </si>
  <si>
    <t>15002029234</t>
  </si>
  <si>
    <t>15002029252</t>
  </si>
  <si>
    <t>15002029256</t>
  </si>
  <si>
    <t>15002029260</t>
  </si>
  <si>
    <t>15002029265</t>
  </si>
  <si>
    <t>15002029436</t>
  </si>
  <si>
    <t>15002029522</t>
  </si>
  <si>
    <t>15002029607</t>
  </si>
  <si>
    <t>15002029531</t>
  </si>
  <si>
    <t>15002029717</t>
  </si>
  <si>
    <t>15002084316</t>
  </si>
  <si>
    <t>15002029740</t>
  </si>
  <si>
    <t>15002029845</t>
  </si>
  <si>
    <t>15002029889</t>
  </si>
  <si>
    <t>15002029891</t>
  </si>
  <si>
    <t>15002029957</t>
  </si>
  <si>
    <t>15002029961</t>
  </si>
  <si>
    <t>15002029769</t>
  </si>
  <si>
    <t>15002029792</t>
  </si>
  <si>
    <t>15002029746</t>
  </si>
  <si>
    <t>15002085275</t>
  </si>
  <si>
    <t>15002085283</t>
  </si>
  <si>
    <t>15002085293</t>
  </si>
  <si>
    <t>15002085281</t>
  </si>
  <si>
    <t>15002030299</t>
  </si>
  <si>
    <t>15002030196</t>
  </si>
  <si>
    <t>15002030247</t>
  </si>
  <si>
    <t>15002030254</t>
  </si>
  <si>
    <t>15002030330</t>
  </si>
  <si>
    <t>15002030334</t>
  </si>
  <si>
    <t>15002030354</t>
  </si>
  <si>
    <t>15002030378</t>
  </si>
  <si>
    <t>15002030388</t>
  </si>
  <si>
    <t>15002030481</t>
  </si>
  <si>
    <t>15002030438</t>
  </si>
  <si>
    <t>15002030453</t>
  </si>
  <si>
    <t>15002030387</t>
  </si>
  <si>
    <t>15002030476</t>
  </si>
  <si>
    <t>15002030587</t>
  </si>
  <si>
    <t>15002030592</t>
  </si>
  <si>
    <t>15002030594</t>
  </si>
  <si>
    <t>15002030601</t>
  </si>
  <si>
    <t>15002030602</t>
  </si>
  <si>
    <t>15002030615</t>
  </si>
  <si>
    <t>15002030619</t>
  </si>
  <si>
    <t>15002030620</t>
  </si>
  <si>
    <t>15002030533</t>
  </si>
  <si>
    <t>15002030553</t>
  </si>
  <si>
    <t>15002030562</t>
  </si>
  <si>
    <t>15002030577</t>
  </si>
  <si>
    <t>15002030584</t>
  </si>
  <si>
    <t>15002030801</t>
  </si>
  <si>
    <t>15002030746</t>
  </si>
  <si>
    <t>15002030756</t>
  </si>
  <si>
    <t>15002030648</t>
  </si>
  <si>
    <t>15002030713</t>
  </si>
  <si>
    <t>15002030635</t>
  </si>
  <si>
    <t>15002085049</t>
  </si>
  <si>
    <t>15002085048</t>
  </si>
  <si>
    <t>15002085070</t>
  </si>
  <si>
    <t>15002085169</t>
  </si>
  <si>
    <t>15002085170</t>
  </si>
  <si>
    <t>15002085171</t>
  </si>
  <si>
    <t>15002085218</t>
  </si>
  <si>
    <t>15002085220</t>
  </si>
  <si>
    <t>15002085836</t>
  </si>
  <si>
    <t>15002030864</t>
  </si>
  <si>
    <t>15002030827</t>
  </si>
  <si>
    <t>15002030927</t>
  </si>
  <si>
    <t>15002030811</t>
  </si>
  <si>
    <t>15002030847</t>
  </si>
  <si>
    <t>15002030936</t>
  </si>
  <si>
    <t>15002030805</t>
  </si>
  <si>
    <t>15002030889</t>
  </si>
  <si>
    <t>15002030815</t>
  </si>
  <si>
    <t>15002030874</t>
  </si>
  <si>
    <t>15002030902</t>
  </si>
  <si>
    <t>15002030904</t>
  </si>
  <si>
    <t>15002030819</t>
  </si>
  <si>
    <t>15002030825</t>
  </si>
  <si>
    <t>15002031005</t>
  </si>
  <si>
    <t>15002030976</t>
  </si>
  <si>
    <t>15002030978</t>
  </si>
  <si>
    <t>15002030995</t>
  </si>
  <si>
    <t>15002030996</t>
  </si>
  <si>
    <t>15002030998</t>
  </si>
  <si>
    <t>15002030999</t>
  </si>
  <si>
    <t>15002031001</t>
  </si>
  <si>
    <t>15002031042</t>
  </si>
  <si>
    <t>15002002737</t>
  </si>
  <si>
    <t>15002002738</t>
  </si>
  <si>
    <t>15002002739</t>
  </si>
  <si>
    <t>15002002753</t>
  </si>
  <si>
    <t>15002002762</t>
  </si>
  <si>
    <t>15002002763</t>
  </si>
  <si>
    <t>15002002766</t>
  </si>
  <si>
    <t>15002002772</t>
  </si>
  <si>
    <t>15002002783</t>
  </si>
  <si>
    <t>15002002733</t>
  </si>
  <si>
    <t>15002002734</t>
  </si>
  <si>
    <t>15002085597</t>
  </si>
  <si>
    <t>15002002809</t>
  </si>
  <si>
    <t>15002002813</t>
  </si>
  <si>
    <t>15002002814</t>
  </si>
  <si>
    <t>15002002821</t>
  </si>
  <si>
    <t>15002002926</t>
  </si>
  <si>
    <t>15002002843</t>
  </si>
  <si>
    <t>15002002857</t>
  </si>
  <si>
    <t>15002002862</t>
  </si>
  <si>
    <t>15002002866</t>
  </si>
  <si>
    <t>15002002826</t>
  </si>
  <si>
    <t>15002002897</t>
  </si>
  <si>
    <t>15002002908</t>
  </si>
  <si>
    <t>15002002909</t>
  </si>
  <si>
    <t>15002002911</t>
  </si>
  <si>
    <t>15002002912</t>
  </si>
  <si>
    <t>15002086245</t>
  </si>
  <si>
    <t>15002002938</t>
  </si>
  <si>
    <t>15002002939</t>
  </si>
  <si>
    <t>15002002942</t>
  </si>
  <si>
    <t>15002002944</t>
  </si>
  <si>
    <t>15002002946</t>
  </si>
  <si>
    <t>15002002961</t>
  </si>
  <si>
    <t>15002002965</t>
  </si>
  <si>
    <t>15002002973</t>
  </si>
  <si>
    <t>15002002932</t>
  </si>
  <si>
    <t>15002002981</t>
  </si>
  <si>
    <t>15002002982</t>
  </si>
  <si>
    <t>15002002988</t>
  </si>
  <si>
    <t>15002002989</t>
  </si>
  <si>
    <t>15002002993</t>
  </si>
  <si>
    <t>15002002994</t>
  </si>
  <si>
    <t>15002002996</t>
  </si>
  <si>
    <t>15002003005</t>
  </si>
  <si>
    <t>15002003018</t>
  </si>
  <si>
    <t>15002003019</t>
  </si>
  <si>
    <t>15002003117</t>
  </si>
  <si>
    <t>15002003059</t>
  </si>
  <si>
    <t>15002003060</t>
  </si>
  <si>
    <t>15002003067</t>
  </si>
  <si>
    <t>15002003075</t>
  </si>
  <si>
    <t>15002003024</t>
  </si>
  <si>
    <t>15002003090</t>
  </si>
  <si>
    <t>15002003094</t>
  </si>
  <si>
    <t>15002003026</t>
  </si>
  <si>
    <t>15002003097</t>
  </si>
  <si>
    <t>15002003098</t>
  </si>
  <si>
    <t>15002003100</t>
  </si>
  <si>
    <t>15002003103</t>
  </si>
  <si>
    <t>15002003127</t>
  </si>
  <si>
    <t>15002003130</t>
  </si>
  <si>
    <t>15002003131</t>
  </si>
  <si>
    <t>15002003135</t>
  </si>
  <si>
    <t>15002003139</t>
  </si>
  <si>
    <t>15002003144</t>
  </si>
  <si>
    <t>15002003145</t>
  </si>
  <si>
    <t>15002003158</t>
  </si>
  <si>
    <t>15002003165</t>
  </si>
  <si>
    <t>15002003169</t>
  </si>
  <si>
    <t>15002003170</t>
  </si>
  <si>
    <t>15002003123</t>
  </si>
  <si>
    <t>15002003173</t>
  </si>
  <si>
    <t>15002003203</t>
  </si>
  <si>
    <t>15002003210</t>
  </si>
  <si>
    <t>15002003231</t>
  </si>
  <si>
    <t>15002003232</t>
  </si>
  <si>
    <t>15002003243</t>
  </si>
  <si>
    <t>15002003282</t>
  </si>
  <si>
    <t>15002003247</t>
  </si>
  <si>
    <t>15002003250</t>
  </si>
  <si>
    <t>15002003251</t>
  </si>
  <si>
    <t>15002003283</t>
  </si>
  <si>
    <t>15002003254</t>
  </si>
  <si>
    <t>15002003255</t>
  </si>
  <si>
    <t>15002003256</t>
  </si>
  <si>
    <t>15002003259</t>
  </si>
  <si>
    <t>15002003262</t>
  </si>
  <si>
    <t>15002003267</t>
  </si>
  <si>
    <t>15002003274</t>
  </si>
  <si>
    <t>15002002116</t>
  </si>
  <si>
    <t>15002002124</t>
  </si>
  <si>
    <t>15002002125</t>
  </si>
  <si>
    <t>15002002129</t>
  </si>
  <si>
    <t>15002002130</t>
  </si>
  <si>
    <t>15002084890</t>
  </si>
  <si>
    <t>15002002137</t>
  </si>
  <si>
    <t>15002002146</t>
  </si>
  <si>
    <t>15002002153</t>
  </si>
  <si>
    <t>15002002157</t>
  </si>
  <si>
    <t>15002002158</t>
  </si>
  <si>
    <t>15002002175</t>
  </si>
  <si>
    <t>15002002185</t>
  </si>
  <si>
    <t>15002002193</t>
  </si>
  <si>
    <t>15002002194</t>
  </si>
  <si>
    <t>15002002195</t>
  </si>
  <si>
    <t>15002002198</t>
  </si>
  <si>
    <t>15002002202</t>
  </si>
  <si>
    <t>15002002207</t>
  </si>
  <si>
    <t>15002002214</t>
  </si>
  <si>
    <t>15002002297</t>
  </si>
  <si>
    <t>15002002298</t>
  </si>
  <si>
    <t>15002002285</t>
  </si>
  <si>
    <t>15002002216</t>
  </si>
  <si>
    <t>15002002222</t>
  </si>
  <si>
    <t>15002002223</t>
  </si>
  <si>
    <t>15002002224</t>
  </si>
  <si>
    <t>15002002227</t>
  </si>
  <si>
    <t>15002002230</t>
  </si>
  <si>
    <t>15002002231</t>
  </si>
  <si>
    <t>15002002232</t>
  </si>
  <si>
    <t>15002002237</t>
  </si>
  <si>
    <t>15002002239</t>
  </si>
  <si>
    <t>15002002245</t>
  </si>
  <si>
    <t>15002002247</t>
  </si>
  <si>
    <t>15002002252</t>
  </si>
  <si>
    <t>15002002253</t>
  </si>
  <si>
    <t>15002002254</t>
  </si>
  <si>
    <t>15002002257</t>
  </si>
  <si>
    <t>15002002289</t>
  </si>
  <si>
    <t>15002002258</t>
  </si>
  <si>
    <t>15002002268</t>
  </si>
  <si>
    <t>15002002267</t>
  </si>
  <si>
    <t>15002002211</t>
  </si>
  <si>
    <t>15002002260</t>
  </si>
  <si>
    <t>15002002288</t>
  </si>
  <si>
    <t>15002002261</t>
  </si>
  <si>
    <t>15002002263</t>
  </si>
  <si>
    <t>15002002212</t>
  </si>
  <si>
    <t>15002002270</t>
  </si>
  <si>
    <t>15002002292</t>
  </si>
  <si>
    <t>15002002293</t>
  </si>
  <si>
    <t>15002002264</t>
  </si>
  <si>
    <t>15002002301</t>
  </si>
  <si>
    <t>15002002295</t>
  </si>
  <si>
    <t>15002002265</t>
  </si>
  <si>
    <t>15002002277</t>
  </si>
  <si>
    <t>15002002368</t>
  </si>
  <si>
    <t>15002002317</t>
  </si>
  <si>
    <t>15002002319</t>
  </si>
  <si>
    <t>15002002328</t>
  </si>
  <si>
    <t>15002002329</t>
  </si>
  <si>
    <t>15002002331</t>
  </si>
  <si>
    <t>15002002334</t>
  </si>
  <si>
    <t>15002002338</t>
  </si>
  <si>
    <t>15002002339</t>
  </si>
  <si>
    <t>15002002342</t>
  </si>
  <si>
    <t>15002002343</t>
  </si>
  <si>
    <t>15002002345</t>
  </si>
  <si>
    <t>15002002355</t>
  </si>
  <si>
    <t>15002002307</t>
  </si>
  <si>
    <t>15002002360</t>
  </si>
  <si>
    <t>15002002362</t>
  </si>
  <si>
    <t>15002002367</t>
  </si>
  <si>
    <t>15002002310</t>
  </si>
  <si>
    <t>15002002423</t>
  </si>
  <si>
    <t>15002002429</t>
  </si>
  <si>
    <t>15002083576</t>
  </si>
  <si>
    <t>15002002435</t>
  </si>
  <si>
    <t>15002002436</t>
  </si>
  <si>
    <t>15002002416</t>
  </si>
  <si>
    <t>15002002445</t>
  </si>
  <si>
    <t>15002002417</t>
  </si>
  <si>
    <t>15002002450</t>
  </si>
  <si>
    <t>15002002451</t>
  </si>
  <si>
    <t>15002002455</t>
  </si>
  <si>
    <t>15002002456</t>
  </si>
  <si>
    <t>15002002418</t>
  </si>
  <si>
    <t>15002002461</t>
  </si>
  <si>
    <t>15002002377</t>
  </si>
  <si>
    <t>15002002379</t>
  </si>
  <si>
    <t>15002002380</t>
  </si>
  <si>
    <t>15002002381</t>
  </si>
  <si>
    <t>15002002384</t>
  </si>
  <si>
    <t>15002002388</t>
  </si>
  <si>
    <t>15002002393</t>
  </si>
  <si>
    <t>15002002399</t>
  </si>
  <si>
    <t>15002002400</t>
  </si>
  <si>
    <t>15002002402</t>
  </si>
  <si>
    <t>15002002403</t>
  </si>
  <si>
    <t>15002002404</t>
  </si>
  <si>
    <t>15002002407</t>
  </si>
  <si>
    <t>15002002372</t>
  </si>
  <si>
    <t>15002002409</t>
  </si>
  <si>
    <t>15002084716</t>
  </si>
  <si>
    <t>15002002411</t>
  </si>
  <si>
    <t>15002002413</t>
  </si>
  <si>
    <t>15002002373</t>
  </si>
  <si>
    <t>15002002469</t>
  </si>
  <si>
    <t>15002084687</t>
  </si>
  <si>
    <t>15002002470</t>
  </si>
  <si>
    <t>15002002471</t>
  </si>
  <si>
    <t>15002002475</t>
  </si>
  <si>
    <t>15002002463</t>
  </si>
  <si>
    <t>15002002480</t>
  </si>
  <si>
    <t>15002002481</t>
  </si>
  <si>
    <t>15002002491</t>
  </si>
  <si>
    <t>15002002494</t>
  </si>
  <si>
    <t>15002002495</t>
  </si>
  <si>
    <t>15002002496</t>
  </si>
  <si>
    <t>15002002504</t>
  </si>
  <si>
    <t>15002002505</t>
  </si>
  <si>
    <t>15002002465</t>
  </si>
  <si>
    <t>15002002506</t>
  </si>
  <si>
    <t>15002084000</t>
  </si>
  <si>
    <t>15002002510</t>
  </si>
  <si>
    <t>15002002466</t>
  </si>
  <si>
    <t>15002084892</t>
  </si>
  <si>
    <t>15002084813</t>
  </si>
  <si>
    <t>15002002513</t>
  </si>
  <si>
    <t>15002002517</t>
  </si>
  <si>
    <t>15002002615</t>
  </si>
  <si>
    <t>15002002623</t>
  </si>
  <si>
    <t>15002002540</t>
  </si>
  <si>
    <t>15002002542</t>
  </si>
  <si>
    <t>15002002543</t>
  </si>
  <si>
    <t>15002002544</t>
  </si>
  <si>
    <t>15002002545</t>
  </si>
  <si>
    <t>15002002550</t>
  </si>
  <si>
    <t>15002002555</t>
  </si>
  <si>
    <t>15002002556</t>
  </si>
  <si>
    <t>15002002559</t>
  </si>
  <si>
    <t>15002002561</t>
  </si>
  <si>
    <t>15002002570</t>
  </si>
  <si>
    <t>15002002574</t>
  </si>
  <si>
    <t>15002002577</t>
  </si>
  <si>
    <t>15002002580</t>
  </si>
  <si>
    <t>15002002581</t>
  </si>
  <si>
    <t>15002002524</t>
  </si>
  <si>
    <t>15002002585</t>
  </si>
  <si>
    <t>15002003395</t>
  </si>
  <si>
    <t>15002003400</t>
  </si>
  <si>
    <t>15002003405</t>
  </si>
  <si>
    <t>15002003388</t>
  </si>
  <si>
    <t>15002003408</t>
  </si>
  <si>
    <t>15002003419</t>
  </si>
  <si>
    <t>15002003427</t>
  </si>
  <si>
    <t>15002003433</t>
  </si>
  <si>
    <t>15002003436</t>
  </si>
  <si>
    <t>15002003437</t>
  </si>
  <si>
    <t>15002003453</t>
  </si>
  <si>
    <t>15002003454</t>
  </si>
  <si>
    <t>15002003459</t>
  </si>
  <si>
    <t>15002003462</t>
  </si>
  <si>
    <t>15002003473</t>
  </si>
  <si>
    <t>15002003477</t>
  </si>
  <si>
    <t>15002003482</t>
  </si>
  <si>
    <t>15002003487</t>
  </si>
  <si>
    <t>15002003496</t>
  </si>
  <si>
    <t>15002003465</t>
  </si>
  <si>
    <t>15002003498</t>
  </si>
  <si>
    <t>15002003500</t>
  </si>
  <si>
    <t>15002003466</t>
  </si>
  <si>
    <t>15002003515</t>
  </si>
  <si>
    <t>15002003516</t>
  </si>
  <si>
    <t>15002003468</t>
  </si>
  <si>
    <t>15002003533</t>
  </si>
  <si>
    <t>15002003290</t>
  </si>
  <si>
    <t>15002003319</t>
  </si>
  <si>
    <t>15002003321</t>
  </si>
  <si>
    <t>15002003329</t>
  </si>
  <si>
    <t>15002003330</t>
  </si>
  <si>
    <t>15002003342</t>
  </si>
  <si>
    <t>15002003343</t>
  </si>
  <si>
    <t>15002003345</t>
  </si>
  <si>
    <t>15002003360</t>
  </si>
  <si>
    <t>15002003362</t>
  </si>
  <si>
    <t>15002003369</t>
  </si>
  <si>
    <t>15002003370</t>
  </si>
  <si>
    <t>15002003382</t>
  </si>
  <si>
    <t>15002003383</t>
  </si>
  <si>
    <t>15002004581</t>
  </si>
  <si>
    <t>15002004593</t>
  </si>
  <si>
    <t>15002004604</t>
  </si>
  <si>
    <t>15002004571</t>
  </si>
  <si>
    <t>15002004620</t>
  </si>
  <si>
    <t>15002004629</t>
  </si>
  <si>
    <t>15002004626</t>
  </si>
  <si>
    <t>15002004628</t>
  </si>
  <si>
    <t>15002004633</t>
  </si>
  <si>
    <t>15002004646</t>
  </si>
  <si>
    <t>15002004647</t>
  </si>
  <si>
    <t>15002004650</t>
  </si>
  <si>
    <t>15002004635</t>
  </si>
  <si>
    <t>15002004655</t>
  </si>
  <si>
    <t>15002004657</t>
  </si>
  <si>
    <t>15216100900</t>
  </si>
  <si>
    <t>15002004666</t>
  </si>
  <si>
    <t>15002083463</t>
  </si>
  <si>
    <t>15002004670</t>
  </si>
  <si>
    <t>15002004672</t>
  </si>
  <si>
    <t>15002004673</t>
  </si>
  <si>
    <t>15002004680</t>
  </si>
  <si>
    <t>15002004682</t>
  </si>
  <si>
    <t>15002083472</t>
  </si>
  <si>
    <t>15002004689</t>
  </si>
  <si>
    <t>15002004690</t>
  </si>
  <si>
    <t>15002004691</t>
  </si>
  <si>
    <t>15002004695</t>
  </si>
  <si>
    <t>15002004630</t>
  </si>
  <si>
    <t>15001207009</t>
  </si>
  <si>
    <t>15002004712</t>
  </si>
  <si>
    <t>15002004713</t>
  </si>
  <si>
    <t>15002004716</t>
  </si>
  <si>
    <t>15002004717</t>
  </si>
  <si>
    <t>15002004720</t>
  </si>
  <si>
    <t>15002004721</t>
  </si>
  <si>
    <t>15002084494</t>
  </si>
  <si>
    <t>15002084495</t>
  </si>
  <si>
    <t>15002004728</t>
  </si>
  <si>
    <t>15002086133</t>
  </si>
  <si>
    <t>15002004733</t>
  </si>
  <si>
    <t>15002004734</t>
  </si>
  <si>
    <t>15001207074</t>
  </si>
  <si>
    <t>15002004744</t>
  </si>
  <si>
    <t>15001207010</t>
  </si>
  <si>
    <t>15002086055</t>
  </si>
  <si>
    <t>15002004751</t>
  </si>
  <si>
    <t>15002004752</t>
  </si>
  <si>
    <t>15002004753</t>
  </si>
  <si>
    <t>15002004708</t>
  </si>
  <si>
    <t>15002083005</t>
  </si>
  <si>
    <t>15002004754</t>
  </si>
  <si>
    <t>15002084509</t>
  </si>
  <si>
    <t>15002004755</t>
  </si>
  <si>
    <t>15002004757</t>
  </si>
  <si>
    <t>15002004759</t>
  </si>
  <si>
    <t>15002004762</t>
  </si>
  <si>
    <t>15002004765</t>
  </si>
  <si>
    <t>15002004766</t>
  </si>
  <si>
    <t>15002004769</t>
  </si>
  <si>
    <t>15002031500</t>
  </si>
  <si>
    <t>15002004863</t>
  </si>
  <si>
    <t>15002004871</t>
  </si>
  <si>
    <t>15002004781</t>
  </si>
  <si>
    <t>15002004894</t>
  </si>
  <si>
    <t>15001203594</t>
  </si>
  <si>
    <t>15002004791</t>
  </si>
  <si>
    <t>15002004793</t>
  </si>
  <si>
    <t>15002004800</t>
  </si>
  <si>
    <t>15002004801</t>
  </si>
  <si>
    <t>15002004803</t>
  </si>
  <si>
    <t>15002004804</t>
  </si>
  <si>
    <t>15002004809</t>
  </si>
  <si>
    <t>15002004814</t>
  </si>
  <si>
    <t>15002004820</t>
  </si>
  <si>
    <t>15002004822</t>
  </si>
  <si>
    <t>15002004824</t>
  </si>
  <si>
    <t>15002004829</t>
  </si>
  <si>
    <t>15002004848</t>
  </si>
  <si>
    <t>15002004850</t>
  </si>
  <si>
    <t>15002004856</t>
  </si>
  <si>
    <t>15002004916</t>
  </si>
  <si>
    <t>15002004918</t>
  </si>
  <si>
    <t>15002004923</t>
  </si>
  <si>
    <t>15002004903</t>
  </si>
  <si>
    <t>15002004929</t>
  </si>
  <si>
    <t>15002004932</t>
  </si>
  <si>
    <t>15002004933</t>
  </si>
  <si>
    <t>15002004936</t>
  </si>
  <si>
    <t>15002004941</t>
  </si>
  <si>
    <t>15002084903</t>
  </si>
  <si>
    <t>15002004964</t>
  </si>
  <si>
    <t>15002004968</t>
  </si>
  <si>
    <t>15002004908</t>
  </si>
  <si>
    <t>15002004909</t>
  </si>
  <si>
    <t>15002005061</t>
  </si>
  <si>
    <t>15001206973</t>
  </si>
  <si>
    <t>15002005073</t>
  </si>
  <si>
    <t>15002005074</t>
  </si>
  <si>
    <t>15002005078</t>
  </si>
  <si>
    <t>15002005079</t>
  </si>
  <si>
    <t>15002004987</t>
  </si>
  <si>
    <t>15002004988</t>
  </si>
  <si>
    <t>15002004990</t>
  </si>
  <si>
    <t>15002085060</t>
  </si>
  <si>
    <t>15002004993</t>
  </si>
  <si>
    <t>15002005006</t>
  </si>
  <si>
    <t>15002005007</t>
  </si>
  <si>
    <t>15002005009</t>
  </si>
  <si>
    <t>15002005010</t>
  </si>
  <si>
    <t>15002005019</t>
  </si>
  <si>
    <t>15002005020</t>
  </si>
  <si>
    <t>15002005026</t>
  </si>
  <si>
    <t>15002005027</t>
  </si>
  <si>
    <t>15002005028</t>
  </si>
  <si>
    <t>15002005030</t>
  </si>
  <si>
    <t>15002004974</t>
  </si>
  <si>
    <t>15002005040</t>
  </si>
  <si>
    <t>15002005042</t>
  </si>
  <si>
    <t>15002005043</t>
  </si>
  <si>
    <t>15002005046</t>
  </si>
  <si>
    <t>15002004976</t>
  </si>
  <si>
    <t>15002005096</t>
  </si>
  <si>
    <t>15002005098</t>
  </si>
  <si>
    <t>15002005100</t>
  </si>
  <si>
    <t>15002005105</t>
  </si>
  <si>
    <t>15002005107</t>
  </si>
  <si>
    <t>15002005112</t>
  </si>
  <si>
    <t>15002005089</t>
  </si>
  <si>
    <t>15002005118</t>
  </si>
  <si>
    <t>15001203710</t>
  </si>
  <si>
    <t>15002005121</t>
  </si>
  <si>
    <t>15002005123</t>
  </si>
  <si>
    <t>15002005127</t>
  </si>
  <si>
    <t>15002005130</t>
  </si>
  <si>
    <t>15002005133</t>
  </si>
  <si>
    <t>15002005091</t>
  </si>
  <si>
    <t>15002005135</t>
  </si>
  <si>
    <t>15002005136</t>
  </si>
  <si>
    <t>15002005138</t>
  </si>
  <si>
    <t>15002005148</t>
  </si>
  <si>
    <t>15002005155</t>
  </si>
  <si>
    <t>15002005257</t>
  </si>
  <si>
    <t>15002005249</t>
  </si>
  <si>
    <t>15002005254</t>
  </si>
  <si>
    <t>15002005163</t>
  </si>
  <si>
    <t>15002082889</t>
  </si>
  <si>
    <t>15002005166</t>
  </si>
  <si>
    <t>15002005168</t>
  </si>
  <si>
    <t>15002005169</t>
  </si>
  <si>
    <t>15002005182</t>
  </si>
  <si>
    <t>15002005158</t>
  </si>
  <si>
    <t>15002005195</t>
  </si>
  <si>
    <t>15002005196</t>
  </si>
  <si>
    <t>15002005197</t>
  </si>
  <si>
    <t>15002005198</t>
  </si>
  <si>
    <t>15002005202</t>
  </si>
  <si>
    <t>15002005206</t>
  </si>
  <si>
    <t>15002005207</t>
  </si>
  <si>
    <t>15002005210</t>
  </si>
  <si>
    <t>15002005159</t>
  </si>
  <si>
    <t>15002005215</t>
  </si>
  <si>
    <t>15002005218</t>
  </si>
  <si>
    <t>15002005228</t>
  </si>
  <si>
    <t>15002005161</t>
  </si>
  <si>
    <t>15002005231</t>
  </si>
  <si>
    <t>15002005232</t>
  </si>
  <si>
    <t>15002005236</t>
  </si>
  <si>
    <t>15002005239</t>
  </si>
  <si>
    <t>15002005240</t>
  </si>
  <si>
    <t>15002005246</t>
  </si>
  <si>
    <t>15002005247</t>
  </si>
  <si>
    <t>15002005258</t>
  </si>
  <si>
    <t>15002005267</t>
  </si>
  <si>
    <t>15002005268</t>
  </si>
  <si>
    <t>15002005271</t>
  </si>
  <si>
    <t>15002005273</t>
  </si>
  <si>
    <t>15002005278</t>
  </si>
  <si>
    <t>15002005281</t>
  </si>
  <si>
    <t>15002084437</t>
  </si>
  <si>
    <t>15002005283</t>
  </si>
  <si>
    <t>15002084313</t>
  </si>
  <si>
    <t>15002005300</t>
  </si>
  <si>
    <t>15002005307</t>
  </si>
  <si>
    <t>15002005308</t>
  </si>
  <si>
    <t>15002005319</t>
  </si>
  <si>
    <t>15002005263</t>
  </si>
  <si>
    <t>15002005312</t>
  </si>
  <si>
    <t>15002005313</t>
  </si>
  <si>
    <t>15002005315</t>
  </si>
  <si>
    <t>15002005316</t>
  </si>
  <si>
    <t>15002086072</t>
  </si>
  <si>
    <t>15002005266</t>
  </si>
  <si>
    <t>15002005321</t>
  </si>
  <si>
    <t>15002005329</t>
  </si>
  <si>
    <t>15002005415</t>
  </si>
  <si>
    <t>15002005418</t>
  </si>
  <si>
    <t>15002005424</t>
  </si>
  <si>
    <t>15002005335</t>
  </si>
  <si>
    <t>ГРОЗНЫЙ, АЙДАМИРОВА А. (БЫВШ. ХМЕЛЬНИЦКОГО) д.125</t>
  </si>
  <si>
    <t>ГРОЗНЫЙ, АЙДАМИРОВА А. (БЫВШ. ХМЕЛЬНИЦКОГО) д.131 к.3 кв.130</t>
  </si>
  <si>
    <t>ГРОЗНЫЙ, АЙДАМИРОВА А. (БЫВШ. ХМЕЛЬНИЦКОГО) д.131 к.3 кв.25</t>
  </si>
  <si>
    <t>ГРОЗНЫЙ, АЙДАМИРОВА А. (БЫВШ. ХМЕЛЬНИЦКОГО) д.131 к.3 кв.34</t>
  </si>
  <si>
    <t>ГРОЗНЫЙ, АЙДАМИРОВА А. (БЫВШ. ХМЕЛЬНИЦКОГО) д.131 к.3 кв.40</t>
  </si>
  <si>
    <t>ГРОЗНЫЙ, АЙДАМИРОВА А. (БЫВШ. ХМЕЛЬНИЦКОГО) д.131 к.3 кв.48</t>
  </si>
  <si>
    <t>ГРОЗНЫЙ, АЙДАМИРОВА А. (БЫВШ. ХМЕЛЬНИЦКОГО) д.131 к.3 кв.75</t>
  </si>
  <si>
    <t>ГРОЗНЫЙ, АЙДАМИРОВА А. (БЫВШ. ХМЕЛЬНИЦКОГО) д.131 к.4 кв.56</t>
  </si>
  <si>
    <t>ГРОЗНЫЙ, АЙДАМИРОВА А. (БЫВШ. ХМЕЛЬНИЦКОГО) д.131 к.4 кв.61</t>
  </si>
  <si>
    <t>ГРОЗНЫЙ, АЙДАМИРОВА А. (БЫВШ. ХМЕЛЬНИЦКОГО) д.131 к.4 кв.67</t>
  </si>
  <si>
    <t>ГРОЗНЫЙ, АЙДАМИРОВА А. (БЫВШ. ХМЕЛЬНИЦКОГО) д.131 к.6 кв.101</t>
  </si>
  <si>
    <t>ГРОЗНЫЙ, АЙДАМИРОВА А. (БЫВШ. ХМЕЛЬНИЦКОГО) д.131 к.6 кв.17</t>
  </si>
  <si>
    <t>ГРОЗНЫЙ, АЙДАМИРОВА А. (БЫВШ. ХМЕЛЬНИЦКОГО) д.131 к.6 кв.24</t>
  </si>
  <si>
    <t>ГРОЗНЫЙ, АЙДАМИРОВА А. (БЫВШ. ХМЕЛЬНИЦКОГО) д.131 к.6 кв.35</t>
  </si>
  <si>
    <t>ГРОЗНЫЙ, АЙДАМИРОВА А. (БЫВШ. ХМЕЛЬНИЦКОГО) д.131 к.6 кв.40</t>
  </si>
  <si>
    <t>ГРОЗНЫЙ, АЙДАМИРОВА А. (БЫВШ. ХМЕЛЬНИЦКОГО) д.131 к.6 кв.79</t>
  </si>
  <si>
    <t>ГРОЗНЫЙ, АЙДАМИРОВА А. (БЫВШ. ХМЕЛЬНИЦКОГО) д.131 к.6 кв.87</t>
  </si>
  <si>
    <t>ГРОЗНЫЙ, АЙДАМИРОВА А. (БЫВШ. ХМЕЛЬНИЦКОГО) д.133 к.1 кв.34</t>
  </si>
  <si>
    <t>ГРОЗНЫЙ, АЙДАМИРОВА А. (БЫВШ. ХМЕЛЬНИЦКОГО) д.133 к.10 кв.20</t>
  </si>
  <si>
    <t>ГРОЗНЫЙ, АЙДАМИРОВА А. (БЫВШ. ХМЕЛЬНИЦКОГО) д.133 к.10 кв.22</t>
  </si>
  <si>
    <t>ГРОЗНЫЙ, АЙДАМИРОВА А. (БЫВШ. ХМЕЛЬНИЦКОГО) д.133 к.10 кв.32</t>
  </si>
  <si>
    <t>ГРОЗНЫЙ, АЙДАМИРОВА А. (БЫВШ. ХМЕЛЬНИЦКОГО) д.133 к.10 кв.43</t>
  </si>
  <si>
    <t>ГРОЗНЫЙ, АЙДАМИРОВА А. (БЫВШ. ХМЕЛЬНИЦКОГО) д.133 к.10 кв.69</t>
  </si>
  <si>
    <t>ГРОЗНЫЙ, АЙДАМИРОВА А. (БЫВШ. ХМЕЛЬНИЦКОГО) д.133 к.10 кв.88</t>
  </si>
  <si>
    <t>ГРОЗНЫЙ, АЙДАМИРОВА А. (БЫВШ. ХМЕЛЬНИЦКОГО) д.133 к.10 кв.92</t>
  </si>
  <si>
    <t>ГРОЗНЫЙ, АЙДАМИРОВА А. (БЫВШ. ХМЕЛЬНИЦКОГО) д.133 к.2 кв.18</t>
  </si>
  <si>
    <t>ГРОЗНЫЙ, АЙДАМИРОВА А. (БЫВШ. ХМЕЛЬНИЦКОГО) д.133 к.2 кв.19</t>
  </si>
  <si>
    <t>ГРОЗНЫЙ, АЙДАМИРОВА А. (БЫВШ. ХМЕЛЬНИЦКОГО) д.133 к.3 кв.105</t>
  </si>
  <si>
    <t>ГРОЗНЫЙ, АЙДАМИРОВА А. (БЫВШ. ХМЕЛЬНИЦКОГО) д.133 к.3 кв.156</t>
  </si>
  <si>
    <t>ГРОЗНЫЙ, АЙДАМИРОВА А. (БЫВШ. ХМЕЛЬНИЦКОГО) д.133 к.3 кв.195</t>
  </si>
  <si>
    <t>ГРОЗНЫЙ, АЙДАМИРОВА А. (БЫВШ. ХМЕЛЬНИЦКОГО) д.133 к.3 кв.2</t>
  </si>
  <si>
    <t>ГРОЗНЫЙ, АЙДАМИРОВА А. (БЫВШ. ХМЕЛЬНИЦКОГО) д.133 к.3 кв.46</t>
  </si>
  <si>
    <t>ГРОЗНЫЙ, АЙДАМИРОВА А. (БЫВШ. ХМЕЛЬНИЦКОГО) д.133 к.3 кв.64</t>
  </si>
  <si>
    <t>ГРОЗНЫЙ, АЙДАМИРОВА А. (БЫВШ. ХМЕЛЬНИЦКОГО) д.133 к.3 кв.68</t>
  </si>
  <si>
    <t>ГРОЗНЫЙ, АЙДАМИРОВА А. (БЫВШ. ХМЕЛЬНИЦКОГО) д.133 к.3 кв.72</t>
  </si>
  <si>
    <t>ГРОЗНЫЙ, АЙДАМИРОВА А. (БЫВШ. ХМЕЛЬНИЦКОГО) д.133 к.3 кв.77</t>
  </si>
  <si>
    <t>ГРОЗНЫЙ, АЙДАМИРОВА А. (БЫВШ. ХМЕЛЬНИЦКОГО) д.133 к.4 кв.35</t>
  </si>
  <si>
    <t>ГРОЗНЫЙ, АЙДАМИРОВА А. (БЫВШ. ХМЕЛЬНИЦКОГО) д.133 к.5 кв.100</t>
  </si>
  <si>
    <t>ГРОЗНЫЙ, АЙДАМИРОВА А. (БЫВШ. ХМЕЛЬНИЦКОГО) д.133 к.5 кв.12</t>
  </si>
  <si>
    <t>ГРОЗНЫЙ, АЙДАМИРОВА А. (БЫВШ. ХМЕЛЬНИЦКОГО) д.133 к.5 кв.146</t>
  </si>
  <si>
    <t>ГРОЗНЫЙ, АЙДАМИРОВА А. (БЫВШ. ХМЕЛЬНИЦКОГО) д.133 к.5 кв.199</t>
  </si>
  <si>
    <t>ГРОЗНЫЙ, АЙДАМИРОВА А. (БЫВШ. ХМЕЛЬНИЦКОГО) д.133 к.5 кв.215</t>
  </si>
  <si>
    <t>ГРОЗНЫЙ, АЙДАМИРОВА А. (БЫВШ. ХМЕЛЬНИЦКОГО) д.133 к.6 кв.1</t>
  </si>
  <si>
    <t>ГРОЗНЫЙ, АЙДАМИРОВА А. (БЫВШ. ХМЕЛЬНИЦКОГО) д.133 к.6 кв.111</t>
  </si>
  <si>
    <t>ГРОЗНЫЙ, АЙДАМИРОВА А. (БЫВШ. ХМЕЛЬНИЦКОГО) д.133 к.6 кв.155</t>
  </si>
  <si>
    <t>ГРОЗНЫЙ, АЙДАМИРОВА А. (БЫВШ. ХМЕЛЬНИЦКОГО) д.133 к.6 кв.157</t>
  </si>
  <si>
    <t>ГРОЗНЫЙ, АЙДАМИРОВА А. (БЫВШ. ХМЕЛЬНИЦКОГО) д.133 к.6 кв.229</t>
  </si>
  <si>
    <t>ГРОЗНЫЙ, АЙДАМИРОВА А. (БЫВШ. ХМЕЛЬНИЦКОГО) д.133 к.6 кв.233</t>
  </si>
  <si>
    <t>ГРОЗНЫЙ, АЙДАМИРОВА А. (БЫВШ. ХМЕЛЬНИЦКОГО) д.133 к.6 кв.33</t>
  </si>
  <si>
    <t>ГРОЗНЫЙ, АЙДАМИРОВА А. (БЫВШ. ХМЕЛЬНИЦКОГО) д.133 к.6 кв.57</t>
  </si>
  <si>
    <t>ГРОЗНЫЙ, АЙДАМИРОВА А. (БЫВШ. ХМЕЛЬНИЦКОГО) д.133 к.6 кв.7</t>
  </si>
  <si>
    <t>ГРОЗНЫЙ, АЙДАМИРОВА А. (БЫВШ. ХМЕЛЬНИЦКОГО) д.139 кв.1</t>
  </si>
  <si>
    <t>ГРОЗНЫЙ, АЙДАМИРОВА А. (БЫВШ. ХМЕЛЬНИЦКОГО) д.139 кв.13</t>
  </si>
  <si>
    <t>ГРОЗНЫЙ, АЙДАМИРОВА А. (БЫВШ. ХМЕЛЬНИЦКОГО) д.139 кв.27</t>
  </si>
  <si>
    <t>ГРОЗНЫЙ, АЙДАМИРОВА А. (БЫВШ. ХМЕЛЬНИЦКОГО) д.139 кв.4</t>
  </si>
  <si>
    <t>ГРОЗНЫЙ, АЙДАМИРОВА А. (БЫВШ. ХМЕЛЬНИЦКОГО) д.141 к.3 кв.135</t>
  </si>
  <si>
    <t>ГРОЗНЫЙ, АЙДАМИРОВА А. (БЫВШ. ХМЕЛЬНИЦКОГО) д.141 к.3 кв.26</t>
  </si>
  <si>
    <t>ГРОЗНЫЙ, АЙДАМИРОВА А. (БЫВШ. ХМЕЛЬНИЦКОГО) д.141 к.3 кв.81</t>
  </si>
  <si>
    <t>ГРОЗНЫЙ, АЙДАМИРОВА А. (БЫВШ. ХМЕЛЬНИЦКОГО) д.141 к.3 кв.88</t>
  </si>
  <si>
    <t>ГРОЗНЫЙ, АЙДАМИРОВА А. (БЫВШ. ХМЕЛЬНИЦКОГО) д.141 к.4 кв.24</t>
  </si>
  <si>
    <t>ГРОЗНЫЙ, АЙДАМИРОВА А. (БЫВШ. ХМЕЛЬНИЦКОГО) д.141 к.4 кв.28</t>
  </si>
  <si>
    <t>ГРОЗНЫЙ, АЙДАМИРОВА А. (БЫВШ. ХМЕЛЬНИЦКОГО) д.141 к.4 кв.48</t>
  </si>
  <si>
    <t>ГРОЗНЫЙ, АЙДАМИРОВА А. (БЫВШ. ХМЕЛЬНИЦКОГО) д.141 к.4 кв.72</t>
  </si>
  <si>
    <t>ГРОЗНЫЙ, АЙДАМИРОВА А. (БЫВШ. ХМЕЛЬНИЦКОГО) д.141 к.5 кв.10</t>
  </si>
  <si>
    <t>ГРОЗНЫЙ, АЙДАМИРОВА А. (БЫВШ. ХМЕЛЬНИЦКОГО) д.141 к.5 кв.104</t>
  </si>
  <si>
    <t>ГРОЗНЫЙ, АЙДАМИРОВА А. (БЫВШ. ХМЕЛЬНИЦКОГО) д.141 к.5 кв.60</t>
  </si>
  <si>
    <t>ГРОЗНЫЙ, АЙДАМИРОВА А. (БЫВШ. ХМЕЛЬНИЦКОГО) д.141 к.5 кв.75</t>
  </si>
  <si>
    <t>ГРОЗНЫЙ, АЙДАМИРОВА А. (БЫВШ. ХМЕЛЬНИЦКОГО) д.141 к.5 кв.9</t>
  </si>
  <si>
    <t>ГРОЗНЫЙ, АЙДАМИРОВА А. (БЫВШ. ХМЕЛЬНИЦКОГО) д.141 к.5 кв.99</t>
  </si>
  <si>
    <t>ГРОЗНЫЙ, АЙДАМИРОВА А. (БЫВШ. ХМЕЛЬНИЦКОГО) д.141 к.6 кв.102</t>
  </si>
  <si>
    <t>ГРОЗНЫЙ, АЙДАМИРОВА А. (БЫВШ. ХМЕЛЬНИЦКОГО) д.141 к.6 кв.108</t>
  </si>
  <si>
    <t>ГРОЗНЫЙ, АЙДАМИРОВА А. (БЫВШ. ХМЕЛЬНИЦКОГО) д.141 к.6 кв.110</t>
  </si>
  <si>
    <t>ГРОЗНЫЙ, АЙДАМИРОВА А. (БЫВШ. ХМЕЛЬНИЦКОГО) д.141 к.6 кв.117</t>
  </si>
  <si>
    <t>ГРОЗНЫЙ, АЙДАМИРОВА А. (БЫВШ. ХМЕЛЬНИЦКОГО) д.141 к.6 кв.118</t>
  </si>
  <si>
    <t>ГРОЗНЫЙ, АЙДАМИРОВА А. (БЫВШ. ХМЕЛЬНИЦКОГО) д.141 к.6 кв.132</t>
  </si>
  <si>
    <t>ГРОЗНЫЙ, АЙДАМИРОВА А. (БЫВШ. ХМЕЛЬНИЦКОГО) д.141 к.6 кв.136</t>
  </si>
  <si>
    <t>ГРОЗНЫЙ, АЙДАМИРОВА А. (БЫВШ. ХМЕЛЬНИЦКОГО) д.141 к.6 кв.137</t>
  </si>
  <si>
    <t>ГРОЗНЫЙ, АЙДАМИРОВА А. (БЫВШ. ХМЕЛЬНИЦКОГО) д.141 к.6 кв.48</t>
  </si>
  <si>
    <t>ГРОЗНЫЙ, АЙДАМИРОВА А. (БЫВШ. ХМЕЛЬНИЦКОГО) д.141 к.6 кв.68</t>
  </si>
  <si>
    <t>ГРОЗНЫЙ, АЙДАМИРОВА А. (БЫВШ. ХМЕЛЬНИЦКОГО) д.141 к.6 кв.77</t>
  </si>
  <si>
    <t>ГРОЗНЫЙ, АЙДАМИРОВА А. (БЫВШ. ХМЕЛЬНИЦКОГО) д.141 к.6 кв.92</t>
  </si>
  <si>
    <t>ГРОЗНЫЙ, АЙДАМИРОВА А. (БЫВШ. ХМЕЛЬНИЦКОГО) д.141 к.6 кв.99</t>
  </si>
  <si>
    <t>ГРОЗНЫЙ, АЙДАМИРОВА А. (БЫВШ. ХМЕЛЬНИЦКОГО) д.141 к.7 кв.114</t>
  </si>
  <si>
    <t>ГРОЗНЫЙ, АЙДАМИРОВА А. (БЫВШ. ХМЕЛЬНИЦКОГО) д.141 к.7 кв.122</t>
  </si>
  <si>
    <t>ГРОЗНЫЙ, АЙДАМИРОВА А. (БЫВШ. ХМЕЛЬНИЦКОГО) д.141 к.7 кв.134</t>
  </si>
  <si>
    <t>ГРОЗНЫЙ, АЙДАМИРОВА А. (БЫВШ. ХМЕЛЬНИЦКОГО) д.141 к.7 кв.23</t>
  </si>
  <si>
    <t>ГРОЗНЫЙ, АЙДАМИРОВА А. (БЫВШ. ХМЕЛЬНИЦКОГО) д.141 к.7 кв.88</t>
  </si>
  <si>
    <t>ГРОЗНЫЙ, АЙДАМИРОВА А. (БЫВШ. ХМЕЛЬНИЦКОГО) д.141 к.7 кв.9</t>
  </si>
  <si>
    <t>ГРОЗНЫЙ, АЙДАМИРОВА А. (БЫВШ. ХМЕЛЬНИЦКОГО) д.141 к.8 кв.138</t>
  </si>
  <si>
    <t>ГРОЗНЫЙ, АЙДАМИРОВА А. (БЫВШ. ХМЕЛЬНИЦКОГО) д.141 к.8 кв.139</t>
  </si>
  <si>
    <t>ГРОЗНЫЙ, АЙДАМИРОВА А. (БЫВШ. ХМЕЛЬНИЦКОГО) д.141 к.8 кв.23</t>
  </si>
  <si>
    <t>ГРОЗНЫЙ, АЙДАМИРОВА А. (БЫВШ. ХМЕЛЬНИЦКОГО) д.141 к.8 кв.30</t>
  </si>
  <si>
    <t>ГРОЗНЫЙ, АЙДАМИРОВА А. (БЫВШ. ХМЕЛЬНИЦКОГО) д.141 к.8 кв.31</t>
  </si>
  <si>
    <t>ГРОЗНЫЙ, АЙДАМИРОВА А. (БЫВШ. ХМЕЛЬНИЦКОГО) д.141 к.8 кв.32</t>
  </si>
  <si>
    <t>ГРОЗНЫЙ, АЙДАМИРОВА А. (БЫВШ. ХМЕЛЬНИЦКОГО) д.141 к.8 кв.84</t>
  </si>
  <si>
    <t>ГРОЗНЫЙ, АЙДАМИРОВА А. (БЫВШ. ХМЕЛЬНИЦКОГО) д.141 к.8 кв.86</t>
  </si>
  <si>
    <t>ГРОЗНЫЙ, АЙДАМИРОВА А. (БЫВШ. ХМЕЛЬНИЦКОГО) д.144</t>
  </si>
  <si>
    <t>ГРОЗНЫЙ, АЙДАМИРОВА А. (БЫВШ. ХМЕЛЬНИЦКОГО) д.147 к.3 кв.107</t>
  </si>
  <si>
    <t>ГРОЗНЫЙ, АЙДАМИРОВА А. (БЫВШ. ХМЕЛЬНИЦКОГО) д.147 к.3 кв.109</t>
  </si>
  <si>
    <t>ГРОЗНЫЙ, АЙДАМИРОВА А. (БЫВШ. ХМЕЛЬНИЦКОГО) д.147 к.3 кв.110</t>
  </si>
  <si>
    <t>ГРОЗНЫЙ, АЙДАМИРОВА А. (БЫВШ. ХМЕЛЬНИЦКОГО) д.147 к.3 кв.118</t>
  </si>
  <si>
    <t>ГРОЗНЫЙ, АЙДАМИРОВА А. (БЫВШ. ХМЕЛЬНИЦКОГО) д.147 к.3 кв.135</t>
  </si>
  <si>
    <t>ГРОЗНЫЙ, АЙДАМИРОВА А. (БЫВШ. ХМЕЛЬНИЦКОГО) д.147 к.3 кв.136</t>
  </si>
  <si>
    <t>ГРОЗНЫЙ, АЙДАМИРОВА А. (БЫВШ. ХМЕЛЬНИЦКОГО) д.147 к.3 кв.15</t>
  </si>
  <si>
    <t>ГРОЗНЫЙ, АЙДАМИРОВА А. (БЫВШ. ХМЕЛЬНИЦКОГО) д.147 к.3 кв.21</t>
  </si>
  <si>
    <t>ГРОЗНЫЙ, АЙДАМИРОВА А. (БЫВШ. ХМЕЛЬНИЦКОГО) д.147 к.3 кв.40</t>
  </si>
  <si>
    <t>ГРОЗНЫЙ, АЙДАМИРОВА А. (БЫВШ. ХМЕЛЬНИЦКОГО) д.147 к.3 кв.43</t>
  </si>
  <si>
    <t>ГРОЗНЫЙ, АЙДАМИРОВА А. (БЫВШ. ХМЕЛЬНИЦКОГО) д.147 к.3 кв.52</t>
  </si>
  <si>
    <t>ГРОЗНЫЙ, АЙДАМИРОВА А. (БЫВШ. ХМЕЛЬНИЦКОГО) д.147 к.3 кв.55</t>
  </si>
  <si>
    <t>ГРОЗНЫЙ, АЙДАМИРОВА А. (БЫВШ. ХМЕЛЬНИЦКОГО) д.147 к.3 кв.73</t>
  </si>
  <si>
    <t>ГРОЗНЫЙ, АЙДАМИРОВА А. (БЫВШ. ХМЕЛЬНИЦКОГО) д.147 к.3 кв.89</t>
  </si>
  <si>
    <t>ГРОЗНЫЙ, АЙДАМИРОВА А. (БЫВШ. ХМЕЛЬНИЦКОГО) д.147 к.4 кв.102</t>
  </si>
  <si>
    <t>ГРОЗНЫЙ, АЙДАМИРОВА А. (БЫВШ. ХМЕЛЬНИЦКОГО) д.147 к.4 кв.72</t>
  </si>
  <si>
    <t>ГРОЗНЫЙ, АЙДАМИРОВА А. (БЫВШ. ХМЕЛЬНИЦКОГО) д.147 к.4 кв.74</t>
  </si>
  <si>
    <t>ГРОЗНЫЙ, АЙДАМИРОВА А. (БЫВШ. ХМЕЛЬНИЦКОГО) д.147 к.4 кв.91</t>
  </si>
  <si>
    <t>ГРОЗНЫЙ, АЙДАМИРОВА А. (БЫВШ. ХМЕЛЬНИЦКОГО) д.147 к.4 кв.92</t>
  </si>
  <si>
    <t>ГРОЗНЫЙ, АЙДАМИРОВА А. (БЫВШ. ХМЕЛЬНИЦКОГО) д.147 к.4 кв.94</t>
  </si>
  <si>
    <t>ГРОЗНЫЙ, АЙДАМИРОВА А. (БЫВШ. ХМЕЛЬНИЦКОГО) д.147 к.4 кв.95</t>
  </si>
  <si>
    <t>ГРОЗНЫЙ, АЙДАМИРОВА А. (БЫВШ. ХМЕЛЬНИЦКОГО) д.147 к.4 кв.97</t>
  </si>
  <si>
    <t>ГРОЗНЫЙ, АЙДАМИРОВА А. (БЫВШ. ХМЕЛЬНИЦКОГО) д.148</t>
  </si>
  <si>
    <t>ГРОЗНЫЙ, БУЛЬВАР ДУДАЕВА д.10 кв.11</t>
  </si>
  <si>
    <t>ГРОЗНЫЙ, БУЛЬВАР ДУДАЕВА д.10 кв.12</t>
  </si>
  <si>
    <t>ГРОЗНЫЙ, БУЛЬВАР ДУДАЕВА д.10 кв.13</t>
  </si>
  <si>
    <t>ГРОЗНЫЙ, БУЛЬВАР ДУДАЕВА д.10 кв.27</t>
  </si>
  <si>
    <t>ГРОЗНЫЙ, БУЛЬВАР ДУДАЕВА д.10 кв.36</t>
  </si>
  <si>
    <t>ГРОЗНЫЙ, БУЛЬВАР ДУДАЕВА д.10 кв.37</t>
  </si>
  <si>
    <t>ГРОЗНЫЙ, БУЛЬВАР ДУДАЕВА д.10 кв.40</t>
  </si>
  <si>
    <t>ГРОЗНЫЙ, БУЛЬВАР ДУДАЕВА д.10 кв.47</t>
  </si>
  <si>
    <t>ГРОЗНЫЙ, БУЛЬВАР ДУДАЕВА д.10 кв.58</t>
  </si>
  <si>
    <t>ГРОЗНЫЙ, БУЛЬВАР ДУДАЕВА д.10 кв.6</t>
  </si>
  <si>
    <t>ГРОЗНЫЙ, БУЛЬВАР ДУДАЕВА д.10 кв.7</t>
  </si>
  <si>
    <t>ГРОЗНЫЙ, БУЛЬВАР ДУДАЕВА д.10 кв.8</t>
  </si>
  <si>
    <t>ГРОЗНЫЙ, БУЛЬВАР ДУДАЕВА д.10 кв.85</t>
  </si>
  <si>
    <t>ГРОЗНЫЙ, БУЛЬВАР ДУДАЕВА д.10 кв.89</t>
  </si>
  <si>
    <t>ГРОЗНЫЙ, БУЛЬВАР ДУДАЕВА д.10 кв.90</t>
  </si>
  <si>
    <t>ГРОЗНЫЙ, БУЛЬВАР ДУДАЕВА д.10 кв.98</t>
  </si>
  <si>
    <t>ГРОЗНЫЙ, БУЛЬВАР ДУДАЕВА д.11 кв.110</t>
  </si>
  <si>
    <t>ГРОЗНЫЙ, БУЛЬВАР ДУДАЕВА д.11 кв.22</t>
  </si>
  <si>
    <t>ГРОЗНЫЙ, БУЛЬВАР ДУДАЕВА д.11 кв.36</t>
  </si>
  <si>
    <t>ГРОЗНЫЙ, БУЛЬВАР ДУДАЕВА д.11 кв.43</t>
  </si>
  <si>
    <t>ГРОЗНЫЙ, БУЛЬВАР ДУДАЕВА д.11 кв.47</t>
  </si>
  <si>
    <t>ГРОЗНЫЙ, БУЛЬВАР ДУДАЕВА д.11 кв.5</t>
  </si>
  <si>
    <t>ГРОЗНЫЙ, БУЛЬВАР ДУДАЕВА д.11 кв.78</t>
  </si>
  <si>
    <t>ГРОЗНЫЙ, БУЛЬВАР ДУДАЕВА д.11 кв.89</t>
  </si>
  <si>
    <t>ГРОЗНЫЙ, БУЛЬВАР ДУДАЕВА д.11 кв.90</t>
  </si>
  <si>
    <t>ГРОЗНЫЙ, БУЛЬВАР ДУДАЕВА д.11 кв.92</t>
  </si>
  <si>
    <t>ГРОЗНЫЙ, БУЛЬВАР ДУДАЕВА д.11 кв.93</t>
  </si>
  <si>
    <t>ГРОЗНЫЙ, БУЛЬВАР ДУДАЕВА д.11 кв.95</t>
  </si>
  <si>
    <t>ГРОЗНЫЙ, БУЛЬВАР ДУДАЕВА д.12 кв.11</t>
  </si>
  <si>
    <t>ГРОЗНЫЙ, БУЛЬВАР ДУДАЕВА д.12 кв.12</t>
  </si>
  <si>
    <t>ГРОЗНЫЙ, БУЛЬВАР ДУДАЕВА д.12 кв.15</t>
  </si>
  <si>
    <t>ГРОЗНЫЙ, БУЛЬВАР ДУДАЕВА д.12 кв.17</t>
  </si>
  <si>
    <t>ГРОЗНЫЙ, БУЛЬВАР ДУДАЕВА д.12 кв.19</t>
  </si>
  <si>
    <t>ГРОЗНЫЙ, БУЛЬВАР ДУДАЕВА д.12 кв.35</t>
  </si>
  <si>
    <t>ГРОЗНЫЙ, БУЛЬВАР ДУДАЕВА д.12 кв.39</t>
  </si>
  <si>
    <t>ГРОЗНЫЙ, БУЛЬВАР ДУДАЕВА д.12 кв.47</t>
  </si>
  <si>
    <t>ГРОЗНЫЙ, БУЛЬВАР ДУДАЕВА д.12 кв.5</t>
  </si>
  <si>
    <t>ГРОЗНЫЙ, БУЛЬВАР ДУДАЕВА д.12 кв.55</t>
  </si>
  <si>
    <t>ГРОЗНЫЙ, БУЛЬВАР ДУДАЕВА д.12 кв.56</t>
  </si>
  <si>
    <t>ГРОЗНЫЙ, БУЛЬВАР ДУДАЕВА д.12 кв.62</t>
  </si>
  <si>
    <t>ГРОЗНЫЙ, БУЛЬВАР ДУДАЕВА д.12 кв.63</t>
  </si>
  <si>
    <t>ГРОЗНЫЙ, БУЛЬВАР ДУДАЕВА д.12 кв.69</t>
  </si>
  <si>
    <t>ГРОЗНЫЙ, БУЛЬВАР ДУДАЕВА д.12 кв.70</t>
  </si>
  <si>
    <t>ГРОЗНЫЙ, БУЛЬВАР ДУДАЕВА д.12 кв.72</t>
  </si>
  <si>
    <t>ГРОЗНЫЙ, БУЛЬВАР ДУДАЕВА д.12 кв.82</t>
  </si>
  <si>
    <t>ГРОЗНЫЙ, БУЛЬВАР ДУДАЕВА д.12 кв.97</t>
  </si>
  <si>
    <t>ГРОЗНЫЙ, БУЛЬВАР ДУДАЕВА д.13 кв.1</t>
  </si>
  <si>
    <t>ГРОЗНЫЙ, БУЛЬВАР ДУДАЕВА д.13 кв.110</t>
  </si>
  <si>
    <t>ГРОЗНЫЙ, БУЛЬВАР ДУДАЕВА д.13 кв.46</t>
  </si>
  <si>
    <t>ГРОЗНЫЙ, БУЛЬВАР ДУДАЕВА д.13 кв.47</t>
  </si>
  <si>
    <t>ГРОЗНЫЙ, БУЛЬВАР ДУДАЕВА д.13 кв.55</t>
  </si>
  <si>
    <t>ГРОЗНЫЙ, БУЛЬВАР ДУДАЕВА д.13 кв.65</t>
  </si>
  <si>
    <t>ГРОЗНЫЙ, БУЛЬВАР ДУДАЕВА д.13 кв.7</t>
  </si>
  <si>
    <t>ГРОЗНЫЙ, БУЛЬВАР ДУДАЕВА д.13 кв.81</t>
  </si>
  <si>
    <t>ГРОЗНЫЙ, БУЛЬВАР ДУДАЕВА д.13 кв.87</t>
  </si>
  <si>
    <t>ГРОЗНЫЙ, БУЛЬВАР ДУДАЕВА д.13 кв.9</t>
  </si>
  <si>
    <t>ГРОЗНЫЙ, БУЛЬВАР ДУДАЕВА д.13 кв.90</t>
  </si>
  <si>
    <t>ГРОЗНЫЙ, БУЛЬВАР ДУДАЕВА д.13 кв.91</t>
  </si>
  <si>
    <t>ГРОЗНЫЙ, БУЛЬВАР ДУДАЕВА д.13 кв.93</t>
  </si>
  <si>
    <t>ГРОЗНЫЙ, БУЛЬВАР ДУДАЕВА д.13 кв.96</t>
  </si>
  <si>
    <t>ГРОЗНЫЙ, БУЛЬВАР ДУДАЕВА д.14 кв.12</t>
  </si>
  <si>
    <t>ГРОЗНЫЙ, БУЛЬВАР ДУДАЕВА д.14 кв.17</t>
  </si>
  <si>
    <t>ГРОЗНЫЙ, БУЛЬВАР ДУДАЕВА д.14 кв.18</t>
  </si>
  <si>
    <t>ГРОЗНЫЙ, БУЛЬВАР ДУДАЕВА д.14 кв.22</t>
  </si>
  <si>
    <t>ГРОЗНЫЙ, БУЛЬВАР ДУДАЕВА д.14 кв.28</t>
  </si>
  <si>
    <t>ГРОЗНЫЙ, БУЛЬВАР ДУДАЕВА д.14 кв.33</t>
  </si>
  <si>
    <t>ГРОЗНЫЙ, БУЛЬВАР ДУДАЕВА д.14 кв.34</t>
  </si>
  <si>
    <t>ГРОЗНЫЙ, БУЛЬВАР ДУДАЕВА д.14 кв.47</t>
  </si>
  <si>
    <t>ГРОЗНЫЙ, БУЛЬВАР ДУДАЕВА д.14 кв.54</t>
  </si>
  <si>
    <t>ГРОЗНЫЙ, БУЛЬВАР ДУДАЕВА д.14 кв.58</t>
  </si>
  <si>
    <t>ГРОЗНЫЙ, БУЛЬВАР ДУДАЕВА д.14 кв.59</t>
  </si>
  <si>
    <t>ГРОЗНЫЙ, БУЛЬВАР ДУДАЕВА д.14 кв.6</t>
  </si>
  <si>
    <t>ГРОЗНЫЙ, БУЛЬВАР ДУДАЕВА д.14 кв.62</t>
  </si>
  <si>
    <t>ГРОЗНЫЙ, БУЛЬВАР ДУДАЕВА д.14 кв.96</t>
  </si>
  <si>
    <t>ГРОЗНЫЙ, БУЛЬВАР ДУДАЕВА д.16 кв.19</t>
  </si>
  <si>
    <t>ГРОЗНЫЙ, БУЛЬВАР ДУДАЕВА д.16 кв.44</t>
  </si>
  <si>
    <t>ГРОЗНЫЙ, БУЛЬВАР ДУДАЕВА д.16 кв.45</t>
  </si>
  <si>
    <t>ГРОЗНЫЙ, БУЛЬВАР ДУДАЕВА д.16 кв.57</t>
  </si>
  <si>
    <t>ГРОЗНЫЙ, БУЛЬВАР ДУДАЕВА д.16 кв.6</t>
  </si>
  <si>
    <t>ГРОЗНЫЙ, БУЛЬВАР ДУДАЕВА д.16 кв.61</t>
  </si>
  <si>
    <t>ГРОЗНЫЙ, БУЛЬВАР ДУДАЕВА д.16 кв.65</t>
  </si>
  <si>
    <t>ГРОЗНЫЙ, БУЛЬВАР ДУДАЕВА д.16 кв.66</t>
  </si>
  <si>
    <t>ГРОЗНЫЙ, БУЛЬВАР ДУДАЕВА д.16 кв.7</t>
  </si>
  <si>
    <t>ГРОЗНЫЙ, БУЛЬВАР ДУДАЕВА д.16 кв.71</t>
  </si>
  <si>
    <t>ГРОЗНЫЙ, БУЛЬВАР ДУДАЕВА д.16 кв.72</t>
  </si>
  <si>
    <t>ГРОЗНЫЙ, БУЛЬВАР ДУДАЕВА д.16 кв.73</t>
  </si>
  <si>
    <t>ГРОЗНЫЙ, БУЛЬВАР ДУДАЕВА д.16 кв.76</t>
  </si>
  <si>
    <t>ГРОЗНЫЙ, БУЛЬВАР ДУДАЕВА д.16 кв.79</t>
  </si>
  <si>
    <t>ГРОЗНЫЙ, БУЛЬВАР ДУДАЕВА д.16 кв.84</t>
  </si>
  <si>
    <t>ГРОЗНЫЙ, БУЛЬВАР ДУДАЕВА д.16 кв.92</t>
  </si>
  <si>
    <t>ГРОЗНЫЙ, БУЛЬВАР ДУДАЕВА д.2 кв.1</t>
  </si>
  <si>
    <t>ГРОЗНЫЙ, БУЛЬВАР ДУДАЕВА д.2 кв.11</t>
  </si>
  <si>
    <t>ГРОЗНЫЙ, БУЛЬВАР ДУДАЕВА д.2 кв.12</t>
  </si>
  <si>
    <t>ГРОЗНЫЙ, БУЛЬВАР ДУДАЕВА д.2 кв.16</t>
  </si>
  <si>
    <t>ГРОЗНЫЙ, БУЛЬВАР ДУДАЕВА д.2 кв.17</t>
  </si>
  <si>
    <t>ГРОЗНЫЙ, БУЛЬВАР ДУДАЕВА д.2 кв.24</t>
  </si>
  <si>
    <t>ГРОЗНЫЙ, БУЛЬВАР ДУДАЕВА д.2 кв.25</t>
  </si>
  <si>
    <t>ГРОЗНЫЙ, БУЛЬВАР ДУДАЕВА д.2 кв.35</t>
  </si>
  <si>
    <t>ГРОЗНЫЙ, БУЛЬВАР ДУДАЕВА д.2 кв.44</t>
  </si>
  <si>
    <t>ГРОЗНЫЙ, БУЛЬВАР ДУДАЕВА д.2 кв.48</t>
  </si>
  <si>
    <t>ГРОЗНЫЙ, БУЛЬВАР ДУДАЕВА д.2 кв.49</t>
  </si>
  <si>
    <t>ГРОЗНЫЙ, БУЛЬВАР ДУДАЕВА д.2 кв.67</t>
  </si>
  <si>
    <t>ГРОЗНЫЙ, БУЛЬВАР ДУДАЕВА д.2 кв.80</t>
  </si>
  <si>
    <t>ГРОЗНЫЙ, БУЛЬВАР ДУДАЕВА д.2 кв.88</t>
  </si>
  <si>
    <t>ГРОЗНЫЙ, БУЛЬВАР ДУДАЕВА д.2 кв.89</t>
  </si>
  <si>
    <t>ГРОЗНЫЙ, БУЛЬВАР ДУДАЕВА д.2 кв.90</t>
  </si>
  <si>
    <t>ГРОЗНЫЙ, БУЛЬВАР ДУДАЕВА д.2 кв.93</t>
  </si>
  <si>
    <t>ГРОЗНЫЙ, БУЛЬВАР ДУДАЕВА д.2 кв.97</t>
  </si>
  <si>
    <t>ГРОЗНЫЙ, БУЛЬВАР ДУДАЕВА д.3 кв.1</t>
  </si>
  <si>
    <t>ГРОЗНЫЙ, БУЛЬВАР ДУДАЕВА д.3 кв.10</t>
  </si>
  <si>
    <t>ГРОЗНЫЙ, БУЛЬВАР ДУДАЕВА д.3 кв.105</t>
  </si>
  <si>
    <t>ГРОЗНЫЙ, БУЛЬВАР ДУДАЕВА д.3 кв.107</t>
  </si>
  <si>
    <t>ГРОЗНЫЙ, БУЛЬВАР ДУДАЕВА д.3 кв.109</t>
  </si>
  <si>
    <t>ГРОЗНЫЙ, БУЛЬВАР ДУДАЕВА д.3 кв.12</t>
  </si>
  <si>
    <t>ГРОЗНЫЙ, БУЛЬВАР ДУДАЕВА д.3 кв.18</t>
  </si>
  <si>
    <t>ГРОЗНЫЙ, БУЛЬВАР ДУДАЕВА д.3 кв.19</t>
  </si>
  <si>
    <t>ГРОЗНЫЙ, БУЛЬВАР ДУДАЕВА д.3 кв.20</t>
  </si>
  <si>
    <t>ГРОЗНЫЙ, БУЛЬВАР ДУДАЕВА д.3 кв.25</t>
  </si>
  <si>
    <t>ГРОЗНЫЙ, БУЛЬВАР ДУДАЕВА д.3 кв.28</t>
  </si>
  <si>
    <t>ГРОЗНЫЙ, БУЛЬВАР ДУДАЕВА д.3 кв.29</t>
  </si>
  <si>
    <t>ГРОЗНЫЙ, БУЛЬВАР ДУДАЕВА д.3 кв.30</t>
  </si>
  <si>
    <t>ГРОЗНЫЙ, БУЛЬВАР ДУДАЕВА д.3 кв.35</t>
  </si>
  <si>
    <t>ГРОЗНЫЙ, БУЛЬВАР ДУДАЕВА д.3 кв.39</t>
  </si>
  <si>
    <t>ГРОЗНЫЙ, БУЛЬВАР ДУДАЕВА д.3 кв.45</t>
  </si>
  <si>
    <t>ГРОЗНЫЙ, БУЛЬВАР ДУДАЕВА д.3 кв.47</t>
  </si>
  <si>
    <t>ГРОЗНЫЙ, БУЛЬВАР ДУДАЕВА д.3 кв.52</t>
  </si>
  <si>
    <t>ГРОЗНЫЙ, БУЛЬВАР ДУДАЕВА д.3 кв.53</t>
  </si>
  <si>
    <t>ГРОЗНЫЙ, БУЛЬВАР ДУДАЕВА д.3 кв.54</t>
  </si>
  <si>
    <t>ГРОЗНЫЙ, БУЛЬВАР ДУДАЕВА д.3 кв.57</t>
  </si>
  <si>
    <t>ГРОЗНЫЙ, БУЛЬВАР ДУДАЕВА д.3 кв.58</t>
  </si>
  <si>
    <t>ГРОЗНЫЙ, БУЛЬВАР ДУДАЕВА д.3 кв.60</t>
  </si>
  <si>
    <t>ГРОЗНЫЙ, БУЛЬВАР ДУДАЕВА д.3 кв.65</t>
  </si>
  <si>
    <t>ГРОЗНЫЙ, БУЛЬВАР ДУДАЕВА д.3 кв.68</t>
  </si>
  <si>
    <t>ГРОЗНЫЙ, БУЛЬВАР ДУДАЕВА д.3 кв.7</t>
  </si>
  <si>
    <t>ГРОЗНЫЙ, БУЛЬВАР ДУДАЕВА д.3 кв.73</t>
  </si>
  <si>
    <t>ГРОЗНЫЙ, БУЛЬВАР ДУДАЕВА д.3 кв.74</t>
  </si>
  <si>
    <t>ГРОЗНЫЙ, БУЛЬВАР ДУДАЕВА д.3 кв.75</t>
  </si>
  <si>
    <t>ГРОЗНЫЙ, БУЛЬВАР ДУДАЕВА д.3 кв.79</t>
  </si>
  <si>
    <t>ГРОЗНЫЙ, БУЛЬВАР ДУДАЕВА д.3 кв.8</t>
  </si>
  <si>
    <t>ГРОЗНЫЙ, БУЛЬВАР ДУДАЕВА д.3 кв.80</t>
  </si>
  <si>
    <t>ГРОЗНЫЙ, БУЛЬВАР ДУДАЕВА д.3 кв.84</t>
  </si>
  <si>
    <t>ГРОЗНЫЙ, БУЛЬВАР ДУДАЕВА д.3 кв.85</t>
  </si>
  <si>
    <t>ГРОЗНЫЙ, БУЛЬВАР ДУДАЕВА д.3 кв.89</t>
  </si>
  <si>
    <t>ГРОЗНЫЙ, БУЛЬВАР ДУДАЕВА д.3 кв.90</t>
  </si>
  <si>
    <t>ГРОЗНЫЙ, БУЛЬВАР ДУДАЕВА д.3 кв.95</t>
  </si>
  <si>
    <t>ГРОЗНЫЙ, БУЛЬВАР ДУДАЕВА д.3 кв.96</t>
  </si>
  <si>
    <t>ГРОЗНЫЙ, БУЛЬВАР ДУДАЕВА д.3 кв.99</t>
  </si>
  <si>
    <t>ГРОЗНЫЙ, БУЛЬВАР ДУДАЕВА д.4 кв.12</t>
  </si>
  <si>
    <t>ГРОЗНЫЙ, БУЛЬВАР ДУДАЕВА д.4 кв.17</t>
  </si>
  <si>
    <t>ГРОЗНЫЙ, БУЛЬВАР ДУДАЕВА д.4 кв.19</t>
  </si>
  <si>
    <t>ГРОЗНЫЙ, БУЛЬВАР ДУДАЕВА д.4 кв.29</t>
  </si>
  <si>
    <t>ГРОЗНЫЙ, БУЛЬВАР ДУДАЕВА д.4 кв.30</t>
  </si>
  <si>
    <t>ГРОЗНЫЙ, БУЛЬВАР ДУДАЕВА д.4 кв.32</t>
  </si>
  <si>
    <t>ГРОЗНЫЙ, БУЛЬВАР ДУДАЕВА д.4 кв.36</t>
  </si>
  <si>
    <t>ГРОЗНЫЙ, БУЛЬВАР ДУДАЕВА д.4 кв.40</t>
  </si>
  <si>
    <t>ГРОЗНЫЙ, БУЛЬВАР ДУДАЕВА д.4 кв.41</t>
  </si>
  <si>
    <t>ГРОЗНЫЙ, БУЛЬВАР ДУДАЕВА д.4 кв.44</t>
  </si>
  <si>
    <t>ГРОЗНЫЙ, БУЛЬВАР ДУДАЕВА д.4 кв.45</t>
  </si>
  <si>
    <t>ГРОЗНЫЙ, БУЛЬВАР ДУДАЕВА д.4 кв.48</t>
  </si>
  <si>
    <t>ГРОЗНЫЙ, БУЛЬВАР ДУДАЕВА д.4 кв.58</t>
  </si>
  <si>
    <t>ГРОЗНЫЙ, БУЛЬВАР ДУДАЕВА д.4 кв.6</t>
  </si>
  <si>
    <t>ГРОЗНЫЙ, БУЛЬВАР ДУДАЕВА д.4 кв.63</t>
  </si>
  <si>
    <t>ГРОЗНЫЙ, БУЛЬВАР ДУДАЕВА д.4 кв.65</t>
  </si>
  <si>
    <t>ГРОЗНЫЙ, БУЛЬВАР ДУДАЕВА д.4 кв.70</t>
  </si>
  <si>
    <t>ГРОЗНЫЙ, БУЛЬВАР ДУДАЕВА д.4 кв.9</t>
  </si>
  <si>
    <t>ГРОЗНЫЙ, БУЛЬВАР ДУДАЕВА д.5 к.А кв.11</t>
  </si>
  <si>
    <t>ГРОЗНЫЙ, БУЛЬВАР ДУДАЕВА д.5 к.А кв.17</t>
  </si>
  <si>
    <t>ГРОЗНЫЙ, БУЛЬВАР ДУДАЕВА д.5 к.А кв.22</t>
  </si>
  <si>
    <t>ГРОЗНЫЙ, БУЛЬВАР ДУДАЕВА д.5 к.А кв.24</t>
  </si>
  <si>
    <t>ГРОЗНЫЙ, БУЛЬВАР ДУДАЕВА д.5 к.А кв.25</t>
  </si>
  <si>
    <t>ГРОЗНЫЙ, БУЛЬВАР ДУДАЕВА д.5 к.А кв.3</t>
  </si>
  <si>
    <t>ГРОЗНЫЙ, БУЛЬВАР ДУДАЕВА д.5 к.А кв.34</t>
  </si>
  <si>
    <t>ГРОЗНЫЙ, БУЛЬВАР ДУДАЕВА д.5 к.А кв.4</t>
  </si>
  <si>
    <t>ГРОЗНЫЙ, БУЛЬВАР ДУДАЕВА д.5 к.А кв.40</t>
  </si>
  <si>
    <t>ГРОЗНЫЙ, БУЛЬВАР ДУДАЕВА д.5 к.А кв.42</t>
  </si>
  <si>
    <t>ГРОЗНЫЙ, БУЛЬВАР ДУДАЕВА д.5 к.А кв.46</t>
  </si>
  <si>
    <t>ГРОЗНЫЙ, БУЛЬВАР ДУДАЕВА д.5 к.А кв.47</t>
  </si>
  <si>
    <t>ГРОЗНЫЙ, БУЛЬВАР ДУДАЕВА д.5 к.А кв.5</t>
  </si>
  <si>
    <t>ГРОЗНЫЙ, БУЛЬВАР ДУДАЕВА д.5 к.А кв.54</t>
  </si>
  <si>
    <t>ГРОЗНЫЙ, БУЛЬВАР ДУДАЕВА д.5 кв.10</t>
  </si>
  <si>
    <t>ГРОЗНЫЙ, БУЛЬВАР ДУДАЕВА д.5 кв.12</t>
  </si>
  <si>
    <t>ГРОЗНЫЙ, БУЛЬВАР ДУДАЕВА д.5 кв.13</t>
  </si>
  <si>
    <t>ГРОЗНЫЙ, БУЛЬВАР ДУДАЕВА д.5 кв.14</t>
  </si>
  <si>
    <t>ГРОЗНЫЙ, БУЛЬВАР ДУДАЕВА д.5 кв.17</t>
  </si>
  <si>
    <t>ГРОЗНЫЙ, БУЛЬВАР ДУДАЕВА д.5 кв.24</t>
  </si>
  <si>
    <t>ГРОЗНЫЙ, БУЛЬВАР ДУДАЕВА д.5 кв.30</t>
  </si>
  <si>
    <t>ГРОЗНЫЙ, БУЛЬВАР ДУДАЕВА д.5 кв.38</t>
  </si>
  <si>
    <t>ГРОЗНЫЙ, БУЛЬВАР ДУДАЕВА д.5 кв.39</t>
  </si>
  <si>
    <t>ГРОЗНЫЙ, БУЛЬВАР ДУДАЕВА д.5 кв.43</t>
  </si>
  <si>
    <t>ГРОЗНЫЙ, БУЛЬВАР ДУДАЕВА д.5 кв.44</t>
  </si>
  <si>
    <t>ГРОЗНЫЙ, БУЛЬВАР ДУДАЕВА д.5 кв.45</t>
  </si>
  <si>
    <t>ГРОЗНЫЙ, БУЛЬВАР ДУДАЕВА д.5 кв.48</t>
  </si>
  <si>
    <t>ГРОЗНЫЙ, БУЛЬВАР ДУДАЕВА д.5 кв.5</t>
  </si>
  <si>
    <t>ГРОЗНЫЙ, БУЛЬВАР ДУДАЕВА д.5 кв.50</t>
  </si>
  <si>
    <t>ГРОЗНЫЙ, БУЛЬВАР ДУДАЕВА д.5 кв.52</t>
  </si>
  <si>
    <t>ГРОЗНЫЙ, БУЛЬВАР ДУДАЕВА д.5 кв.53</t>
  </si>
  <si>
    <t>ГРОЗНЫЙ, БУЛЬВАР ДУДАЕВА д.5 кв.55</t>
  </si>
  <si>
    <t>ГРОЗНЫЙ, БУЛЬВАР ДУДАЕВА д.5 кв.6</t>
  </si>
  <si>
    <t>ГРОЗНЫЙ, БУЛЬВАР ДУДАЕВА д.6 кв.11</t>
  </si>
  <si>
    <t>ГРОЗНЫЙ, БУЛЬВАР ДУДАЕВА д.6 кв.12</t>
  </si>
  <si>
    <t>ГРОЗНЫЙ, БУЛЬВАР ДУДАЕВА д.6 кв.13</t>
  </si>
  <si>
    <t>ГРОЗНЫЙ, БУЛЬВАР ДУДАЕВА д.6 кв.14</t>
  </si>
  <si>
    <t>ГРОЗНЫЙ, БУЛЬВАР ДУДАЕВА д.6 кв.18</t>
  </si>
  <si>
    <t>ГРОЗНЫЙ, БУЛЬВАР ДУДАЕВА д.6 кв.2</t>
  </si>
  <si>
    <t>ГРОЗНЫЙ, БУЛЬВАР ДУДАЕВА д.6 кв.23</t>
  </si>
  <si>
    <t>ГРОЗНЫЙ, БУЛЬВАР ДУДАЕВА д.6 кв.24</t>
  </si>
  <si>
    <t>ГРОЗНЫЙ, БУЛЬВАР ДУДАЕВА д.6 кв.34</t>
  </si>
  <si>
    <t>ГРОЗНЫЙ, БУЛЬВАР ДУДАЕВА д.6 кв.37</t>
  </si>
  <si>
    <t>ГРОЗНЫЙ, БУЛЬВАР ДУДАЕВА д.6 кв.38</t>
  </si>
  <si>
    <t>ГРОЗНЫЙ, БУЛЬВАР ДУДАЕВА д.6 кв.39</t>
  </si>
  <si>
    <t>ГРОЗНЫЙ, БУЛЬВАР ДУДАЕВА д.6 кв.48</t>
  </si>
  <si>
    <t>ГРОЗНЫЙ, БУЛЬВАР ДУДАЕВА д.6 кв.49</t>
  </si>
  <si>
    <t>ГРОЗНЫЙ, БУЛЬВАР ДУДАЕВА д.6 кв.5</t>
  </si>
  <si>
    <t>ГРОЗНЫЙ, БУЛЬВАР ДУДАЕВА д.6 кв.50</t>
  </si>
  <si>
    <t>ГРОЗНЫЙ, БУЛЬВАР ДУДАЕВА д.6 кв.51</t>
  </si>
  <si>
    <t>ГРОЗНЫЙ, БУЛЬВАР ДУДАЕВА д.6 кв.58</t>
  </si>
  <si>
    <t>ГРОЗНЫЙ, БУЛЬВАР ДУДАЕВА д.6 кв.6</t>
  </si>
  <si>
    <t>ГРОЗНЫЙ, БУЛЬВАР ДУДАЕВА д.6 кв.61</t>
  </si>
  <si>
    <t>ГРОЗНЫЙ, БУЛЬВАР ДУДАЕВА д.6 кв.62</t>
  </si>
  <si>
    <t>ГРОЗНЫЙ, БУЛЬВАР ДУДАЕВА д.6 кв.65</t>
  </si>
  <si>
    <t>ГРОЗНЫЙ, БУЛЬВАР ДУДАЕВА д.6 кв.70</t>
  </si>
  <si>
    <t>ГРОЗНЫЙ, БУЛЬВАР ДУДАЕВА д.7 кв.101</t>
  </si>
  <si>
    <t>ГРОЗНЫЙ, БУЛЬВАР ДУДАЕВА д.7 кв.110</t>
  </si>
  <si>
    <t>ГРОЗНЫЙ, БУЛЬВАР ДУДАЕВА д.7 кв.25</t>
  </si>
  <si>
    <t>ГРОЗНЫЙ, БУЛЬВАР ДУДАЕВА д.7 кв.27</t>
  </si>
  <si>
    <t>ГРОЗНЫЙ, БУЛЬВАР ДУДАЕВА д.7 кв.28</t>
  </si>
  <si>
    <t>ГРОЗНЫЙ, БУЛЬВАР ДУДАЕВА д.7 кв.29</t>
  </si>
  <si>
    <t>ГРОЗНЫЙ, БУЛЬВАР ДУДАЕВА д.7 кв.30</t>
  </si>
  <si>
    <t>ГРОЗНЫЙ, БУЛЬВАР ДУДАЕВА д.7 кв.35</t>
  </si>
  <si>
    <t>ГРОЗНЫЙ, БУЛЬВАР ДУДАЕВА д.7 кв.40</t>
  </si>
  <si>
    <t>ГРОЗНЫЙ, БУЛЬВАР ДУДАЕВА д.7 кв.41</t>
  </si>
  <si>
    <t>ГРОЗНЫЙ, БУЛЬВАР ДУДАЕВА д.7 кв.44</t>
  </si>
  <si>
    <t>ГРОЗНЫЙ, БУЛЬВАР ДУДАЕВА д.7 кв.46</t>
  </si>
  <si>
    <t>ГРОЗНЫЙ, БУЛЬВАР ДУДАЕВА д.7 кв.55</t>
  </si>
  <si>
    <t>ГРОЗНЫЙ, БУЛЬВАР ДУДАЕВА д.7 кв.59</t>
  </si>
  <si>
    <t>ГРОЗНЫЙ, БУЛЬВАР ДУДАЕВА д.7 кв.62</t>
  </si>
  <si>
    <t>ГРОЗНЫЙ, БУЛЬВАР ДУДАЕВА д.7 кв.65</t>
  </si>
  <si>
    <t>ГРОЗНЫЙ, БУЛЬВАР ДУДАЕВА д.7 кв.66</t>
  </si>
  <si>
    <t>ГРОЗНЫЙ, БУЛЬВАР ДУДАЕВА д.7 кв.7</t>
  </si>
  <si>
    <t>ГРОЗНЫЙ, БУЛЬВАР ДУДАЕВА д.7 кв.70</t>
  </si>
  <si>
    <t>ГРОЗНЫЙ, ДЬЯКОВА д.1 к.Б кв.10</t>
  </si>
  <si>
    <t>ГРОЗНЫЙ, ДЬЯКОВА д.1 к.Б кв.17</t>
  </si>
  <si>
    <t>ГРОЗНЫЙ, ДЬЯКОВА д.1 к.Б кв.22</t>
  </si>
  <si>
    <t>ГРОЗНЫЙ, ДЬЯКОВА д.1 к.Б кв.3</t>
  </si>
  <si>
    <t>ГРОЗНЫЙ, ДЬЯКОВА д.1 к.Б кв.30</t>
  </si>
  <si>
    <t>ГРОЗНЫЙ, ДЬЯКОВА д.1 к.Б кв.42</t>
  </si>
  <si>
    <t>ГРОЗНЫЙ, ДЬЯКОВА д.1 к.Б кв.50</t>
  </si>
  <si>
    <t>ГРОЗНЫЙ, ДЬЯКОВА д.1 к.Б кв.54</t>
  </si>
  <si>
    <t>ГРОЗНЫЙ, ДЬЯКОВА д.1 к.Б кв.57</t>
  </si>
  <si>
    <t>ГРОЗНЫЙ, ДЬЯКОВА д.1 к.Б кв.58</t>
  </si>
  <si>
    <t>ГРОЗНЫЙ, ДЬЯКОВА д.1 к.Б кв.74</t>
  </si>
  <si>
    <t>ГРОЗНЫЙ, ДЬЯКОВА д.1 к.Б кв.75</t>
  </si>
  <si>
    <t>ГРОЗНЫЙ, ДЬЯКОВА д.1 к.Б кв.80</t>
  </si>
  <si>
    <t>ГРОЗНЫЙ, ДЬЯКОВА д.1 к.В кв.1</t>
  </si>
  <si>
    <t>ГРОЗНЫЙ, ДЬЯКОВА д.1 к.В кв.12</t>
  </si>
  <si>
    <t>ГРОЗНЫЙ, ДЬЯКОВА д.1 к.В кв.16</t>
  </si>
  <si>
    <t>ГРОЗНЫЙ, ДЬЯКОВА д.1 к.В кв.24</t>
  </si>
  <si>
    <t>ГРОЗНЫЙ, ДЬЯКОВА д.1 к.В кв.29</t>
  </si>
  <si>
    <t>ГРОЗНЫЙ, ДЬЯКОВА д.1 к.В кв.38</t>
  </si>
  <si>
    <t>ГРОЗНЫЙ, ДЬЯКОВА д.1 к.В кв.4</t>
  </si>
  <si>
    <t>ГРОЗНЫЙ, ДЬЯКОВА д.1 к.В кв.40</t>
  </si>
  <si>
    <t>ГРОЗНЫЙ, ДЬЯКОВА д.1 к.В кв.43</t>
  </si>
  <si>
    <t>ГРОЗНЫЙ, ДЬЯКОВА д.1 к.В кв.5</t>
  </si>
  <si>
    <t>ГРОЗНЫЙ, ДЬЯКОВА д.1 к.В кв.59</t>
  </si>
  <si>
    <t>ГРОЗНЫЙ, ДЬЯКОВА д.1 к.В кв.60</t>
  </si>
  <si>
    <t>ГРОЗНЫЙ, ДЬЯКОВА д.1 к.В кв.7</t>
  </si>
  <si>
    <t>ГРОЗНЫЙ, ДЬЯКОВА д.1 к.В кв.79</t>
  </si>
  <si>
    <t>ГРОЗНЫЙ, ДЬЯКОВА д.1 кв.2</t>
  </si>
  <si>
    <t>ГРОЗНЫЙ, ДЬЯКОВА д.1 кв.33</t>
  </si>
  <si>
    <t>ГРОЗНЫЙ, ДЬЯКОВА д.1 кв.35</t>
  </si>
  <si>
    <t>ГРОЗНЫЙ, ДЬЯКОВА д.1 кв.42</t>
  </si>
  <si>
    <t>ГРОЗНЫЙ, ДЬЯКОВА д.1 кв.43</t>
  </si>
  <si>
    <t>ГРОЗНЫЙ, ДЬЯКОВА д.1 кв.55</t>
  </si>
  <si>
    <t>ГРОЗНЫЙ, ДЬЯКОВА д.1 кв.56</t>
  </si>
  <si>
    <t>ГРОЗНЫЙ, ДЬЯКОВА д.1 кв.58</t>
  </si>
  <si>
    <t>ГРОЗНЫЙ, ДЬЯКОВА д.1 кв.73</t>
  </si>
  <si>
    <t>ГРОЗНЫЙ, ДЬЯКОВА д.1 кв.76</t>
  </si>
  <si>
    <t>ГРОЗНЫЙ, ДЬЯКОВА д.1 кв.83</t>
  </si>
  <si>
    <t>ГРОЗНЫЙ, ДЬЯКОВА д.1 кв.84</t>
  </si>
  <si>
    <t>ГРОЗНЫЙ, ДЬЯКОВА д.1 кв.96</t>
  </si>
  <si>
    <t>ГРОЗНЫЙ, ДЬЯКОВА д.1 кв.98</t>
  </si>
  <si>
    <t>ГРОЗНЫЙ, ДЬЯКОВА д.10 кв.18</t>
  </si>
  <si>
    <t>ГРОЗНЫЙ, ДЬЯКОВА д.10 кв.30</t>
  </si>
  <si>
    <t>ГРОЗНЫЙ, ДЬЯКОВА д.10 кв.46</t>
  </si>
  <si>
    <t>ГРОЗНЫЙ, ДЬЯКОВА д.10 кв.6</t>
  </si>
  <si>
    <t>ГРОЗНЫЙ, ДЬЯКОВА д.10 кв.62</t>
  </si>
  <si>
    <t>ГРОЗНЫЙ, ДЬЯКОВА д.10 кв.68</t>
  </si>
  <si>
    <t>ГРОЗНЫЙ, ДЬЯКОВА д.10 кв.69</t>
  </si>
  <si>
    <t>ГРОЗНЫЙ, ДЬЯКОВА д.10 кв.71</t>
  </si>
  <si>
    <t>ГРОЗНЫЙ, ДЬЯКОВА д.11 к.1 кв.11</t>
  </si>
  <si>
    <t>ГРОЗНЫЙ, ДЬЯКОВА д.11 к.1 кв.12</t>
  </si>
  <si>
    <t>ГРОЗНЫЙ, ДЬЯКОВА д.11 к.1 кв.13</t>
  </si>
  <si>
    <t>ГРОЗНЫЙ, ДЬЯКОВА д.11 к.1 кв.17</t>
  </si>
  <si>
    <t>ГРОЗНЫЙ, ДЬЯКОВА д.11 к.1 кв.2</t>
  </si>
  <si>
    <t>ГРОЗНЫЙ, ДЬЯКОВА д.11 к.1 кв.22</t>
  </si>
  <si>
    <t>ГРОЗНЫЙ, ДЬЯКОВА д.11 к.1 кв.24</t>
  </si>
  <si>
    <t>ГРОЗНЫЙ, ДЬЯКОВА д.11 к.1 кв.27</t>
  </si>
  <si>
    <t>ГРОЗНЫЙ, ДЬЯКОВА д.11 к.1 кв.41</t>
  </si>
  <si>
    <t>ГРОЗНЫЙ, ДЬЯКОВА д.11 к.1 кв.44</t>
  </si>
  <si>
    <t>ГРОЗНЫЙ, ДЬЯКОВА д.11 к.1 кв.46</t>
  </si>
  <si>
    <t>ГРОЗНЫЙ, ДЬЯКОВА д.11 к.1 кв.49</t>
  </si>
  <si>
    <t>ГРОЗНЫЙ, ДЬЯКОВА д.11 к.1 кв.51</t>
  </si>
  <si>
    <t>ГРОЗНЫЙ, ДЬЯКОВА д.11 к.1 кв.60</t>
  </si>
  <si>
    <t>ГРОЗНЫЙ, ДЬЯКОВА д.11 к.1 кв.62</t>
  </si>
  <si>
    <t>ГРОЗНЫЙ, ДЬЯКОВА д.11 к.1 кв.64</t>
  </si>
  <si>
    <t>ГРОЗНЫЙ, ДЬЯКОВА д.11 к.1 кв.76</t>
  </si>
  <si>
    <t>ГРОЗНЫЙ, ДЬЯКОВА д.11 к.1 кв.77</t>
  </si>
  <si>
    <t>ГРОЗНЫЙ, ДЬЯКОВА д.11 к.1 кв.79</t>
  </si>
  <si>
    <t>ГРОЗНЫЙ, ДЬЯКОВА д.11 к.1 кв.87</t>
  </si>
  <si>
    <t>ГРОЗНЫЙ, ДЬЯКОВА д.11 к.1 кв.95</t>
  </si>
  <si>
    <t>ГРОЗНЫЙ, ДЬЯКОВА д.11 к.2 кв.10</t>
  </si>
  <si>
    <t>ГРОЗНЫЙ, ДЬЯКОВА д.11 к.2 кв.13</t>
  </si>
  <si>
    <t>ГРОЗНЫЙ, ДЬЯКОВА д.11 к.2 кв.14</t>
  </si>
  <si>
    <t>ГРОЗНЫЙ, ДЬЯКОВА д.11 к.2 кв.18</t>
  </si>
  <si>
    <t>ГРОЗНЫЙ, ДЬЯКОВА д.11 к.2 кв.19</t>
  </si>
  <si>
    <t>ГРОЗНЫЙ, ДЬЯКОВА д.11 к.2 кв.22</t>
  </si>
  <si>
    <t>ГРОЗНЫЙ, ДЬЯКОВА д.11 к.2 кв.23</t>
  </si>
  <si>
    <t>ГРОЗНЫЙ, ДЬЯКОВА д.11 к.2 кв.27</t>
  </si>
  <si>
    <t>ГРОЗНЫЙ, ДЬЯКОВА д.11 к.2 кв.28</t>
  </si>
  <si>
    <t>ГРОЗНЫЙ, ДЬЯКОВА д.11 к.2 кв.35</t>
  </si>
  <si>
    <t>ГРОЗНЫЙ, ДЬЯКОВА д.11 к.2 кв.38</t>
  </si>
  <si>
    <t>ГРОЗНЫЙ, ДЬЯКОВА д.11 к.2 кв.41</t>
  </si>
  <si>
    <t>ГРОЗНЫЙ, ДЬЯКОВА д.11 к.2 кв.42</t>
  </si>
  <si>
    <t>ГРОЗНЫЙ, ДЬЯКОВА д.11 к.2 кв.51</t>
  </si>
  <si>
    <t>ГРОЗНЫЙ, ДЬЯКОВА д.11 к.2 кв.55</t>
  </si>
  <si>
    <t>ГРОЗНЫЙ, ДЬЯКОВА д.11 к.2 кв.59</t>
  </si>
  <si>
    <t>ГРОЗНЫЙ, ДЬЯКОВА д.11 к.2 кв.62</t>
  </si>
  <si>
    <t>ГРОЗНЫЙ, ДЬЯКОВА д.11 к.2 кв.67</t>
  </si>
  <si>
    <t>ГРОЗНЫЙ, ДЬЯКОВА д.11 к.2 кв.68</t>
  </si>
  <si>
    <t>ГРОЗНЫЙ, ДЬЯКОВА д.11 к.2 кв.69</t>
  </si>
  <si>
    <t>ГРОЗНЫЙ, ДЬЯКОВА д.11 к.2 кв.7</t>
  </si>
  <si>
    <t>ГРОЗНЫЙ, ДЬЯКОВА д.11 к.2 кв.70</t>
  </si>
  <si>
    <t>ГРОЗНЫЙ, ДЬЯКОВА д.11 к.2 кв.71</t>
  </si>
  <si>
    <t>ГРОЗНЫЙ, ДЬЯКОВА д.11 к.2 кв.72</t>
  </si>
  <si>
    <t>ГРОЗНЫЙ, ДЬЯКОВА д.11 к.2 кв.73</t>
  </si>
  <si>
    <t>ГРОЗНЫЙ, ДЬЯКОВА д.11 к.2 кв.77</t>
  </si>
  <si>
    <t>ГРОЗНЫЙ, ДЬЯКОВА д.11 к.2 кв.82</t>
  </si>
  <si>
    <t>ГРОЗНЫЙ, ДЬЯКОВА д.11 к.2 кв.86</t>
  </si>
  <si>
    <t>ГРОЗНЫЙ, ДЬЯКОВА д.11 к.2 кв.90</t>
  </si>
  <si>
    <t>ГРОЗНЫЙ, ДЬЯКОВА д.11 к.2 кв.92</t>
  </si>
  <si>
    <t>ГРОЗНЫЙ, ДЬЯКОВА д.11 к.2 кв.96</t>
  </si>
  <si>
    <t>ГРОЗНЫЙ, ДЬЯКОВА д.11 к.2 кв.98</t>
  </si>
  <si>
    <t>ГРОЗНЫЙ, ДЬЯКОВА д.12 кв.101</t>
  </si>
  <si>
    <t>ГРОЗНЫЙ, ДЬЯКОВА д.12 кв.109</t>
  </si>
  <si>
    <t>ГРОЗНЫЙ, ДЬЯКОВА д.12 кв.11</t>
  </si>
  <si>
    <t>ГРОЗНЫЙ, ДЬЯКОВА д.12 кв.133</t>
  </si>
  <si>
    <t>ГРОЗНЫЙ, ДЬЯКОВА д.12 кв.138</t>
  </si>
  <si>
    <t>ГРОЗНЫЙ, ДЬЯКОВА д.12 кв.23</t>
  </si>
  <si>
    <t>ГРОЗНЫЙ, ДЬЯКОВА д.12 кв.25</t>
  </si>
  <si>
    <t>ГРОЗНЫЙ, ДЬЯКОВА д.12 кв.34</t>
  </si>
  <si>
    <t>ГРОЗНЫЙ, ДЬЯКОВА д.12 кв.35</t>
  </si>
  <si>
    <t>ГРОЗНЫЙ, ДЬЯКОВА д.12 кв.37</t>
  </si>
  <si>
    <t>ГРОЗНЫЙ, ДЬЯКОВА д.12 кв.38</t>
  </si>
  <si>
    <t>ГРОЗНЫЙ, ДЬЯКОВА д.12 кв.43</t>
  </si>
  <si>
    <t>ГРОЗНЫЙ, ДЬЯКОВА д.12 кв.49</t>
  </si>
  <si>
    <t>ГРОЗНЫЙ, ДЬЯКОВА д.12 кв.55</t>
  </si>
  <si>
    <t>ГРОЗНЫЙ, ДЬЯКОВА д.12 кв.57</t>
  </si>
  <si>
    <t>ГРОЗНЫЙ, ДЬЯКОВА д.12 кв.59</t>
  </si>
  <si>
    <t>ГРОЗНЫЙ, ДЬЯКОВА д.12 кв.64</t>
  </si>
  <si>
    <t>ГРОЗНЫЙ, ДЬЯКОВА д.12 кв.85</t>
  </si>
  <si>
    <t>ГРОЗНЫЙ, ДЬЯКОВА д.12 кв.87</t>
  </si>
  <si>
    <t>ГРОЗНЫЙ, ДЬЯКОВА д.12 кв.94</t>
  </si>
  <si>
    <t>ГРОЗНЫЙ, ДЬЯКОВА д.14 кв.16</t>
  </si>
  <si>
    <t>ГРОЗНЫЙ, ДЬЯКОВА д.14 кв.18</t>
  </si>
  <si>
    <t>ГРОЗНЫЙ, ДЬЯКОВА д.14 кв.23</t>
  </si>
  <si>
    <t>ГРОЗНЫЙ, ДЬЯКОВА д.14 кв.3</t>
  </si>
  <si>
    <t>ГРОЗНЫЙ, ДЬЯКОВА д.14 кв.30</t>
  </si>
  <si>
    <t>ГРОЗНЫЙ, ДЬЯКОВА д.14 кв.34</t>
  </si>
  <si>
    <t>ГРОЗНЫЙ, ДЬЯКОВА д.14 кв.35</t>
  </si>
  <si>
    <t>ГРОЗНЫЙ, ДЬЯКОВА д.14 кв.38</t>
  </si>
  <si>
    <t>ГРОЗНЫЙ, ДЬЯКОВА д.14 кв.43</t>
  </si>
  <si>
    <t>ГРОЗНЫЙ, ДЬЯКОВА д.14 кв.61</t>
  </si>
  <si>
    <t>ГРОЗНЫЙ, ДЬЯКОВА д.14 кв.67</t>
  </si>
  <si>
    <t>ГРОЗНЫЙ, ДЬЯКОВА д.14 кв.71</t>
  </si>
  <si>
    <t>ГРОЗНЫЙ, ДЬЯКОВА д.14 кв.8</t>
  </si>
  <si>
    <t>ГРОЗНЫЙ, ДЬЯКОВА д.14 кв.9</t>
  </si>
  <si>
    <t>ГРОЗНЫЙ, ДЬЯКОВА д.15 кв.100</t>
  </si>
  <si>
    <t>ГРОЗНЫЙ, ДЬЯКОВА д.15 кв.110</t>
  </si>
  <si>
    <t>ГРОЗНЫЙ, ДЬЯКОВА д.15 кв.116</t>
  </si>
  <si>
    <t>ГРОЗНЫЙ, ДЬЯКОВА д.15 кв.117</t>
  </si>
  <si>
    <t>ГРОЗНЫЙ, ДЬЯКОВА д.15 кв.121</t>
  </si>
  <si>
    <t>ГРОЗНЫЙ, ДЬЯКОВА д.15 кв.122</t>
  </si>
  <si>
    <t>ГРОЗНЫЙ, ДЬЯКОВА д.15 кв.21</t>
  </si>
  <si>
    <t>ГРОЗНЫЙ, ДЬЯКОВА д.15 кв.22</t>
  </si>
  <si>
    <t>ГРОЗНЫЙ, ДЬЯКОВА д.15 кв.24</t>
  </si>
  <si>
    <t>ГРОЗНЫЙ, ДЬЯКОВА д.15 кв.26</t>
  </si>
  <si>
    <t>ГРОЗНЫЙ, ДЬЯКОВА д.15 кв.28</t>
  </si>
  <si>
    <t>ГРОЗНЫЙ, ДЬЯКОВА д.15 кв.42</t>
  </si>
  <si>
    <t>ГРОЗНЫЙ, ДЬЯКОВА д.15 кв.43</t>
  </si>
  <si>
    <t>ГРОЗНЫЙ, ДЬЯКОВА д.15 кв.45</t>
  </si>
  <si>
    <t>ГРОЗНЫЙ, ДЬЯКОВА д.15 кв.46</t>
  </si>
  <si>
    <t>ГРОЗНЫЙ, ДЬЯКОВА д.15 кв.56</t>
  </si>
  <si>
    <t>ГРОЗНЫЙ, ДЬЯКОВА д.15 кв.57</t>
  </si>
  <si>
    <t>ГРОЗНЫЙ, ДЬЯКОВА д.15 кв.63</t>
  </si>
  <si>
    <t>ГРОЗНЫЙ, ДЬЯКОВА д.15 кв.64</t>
  </si>
  <si>
    <t>ГРОЗНЫЙ, ДЬЯКОВА д.15 кв.65</t>
  </si>
  <si>
    <t>ГРОЗНЫЙ, ДЬЯКОВА д.15 кв.67</t>
  </si>
  <si>
    <t>ГРОЗНЫЙ, ДЬЯКОВА д.15 кв.7</t>
  </si>
  <si>
    <t>ГРОЗНЫЙ, ДЬЯКОВА д.15 кв.78</t>
  </si>
  <si>
    <t>ГРОЗНЫЙ, ДЬЯКОВА д.15 кв.80</t>
  </si>
  <si>
    <t>ГРОЗНЫЙ, ДЬЯКОВА д.15 кв.81</t>
  </si>
  <si>
    <t>ГРОЗНЫЙ, ДЬЯКОВА д.15 кв.84</t>
  </si>
  <si>
    <t>ГРОЗНЫЙ, ДЬЯКОВА д.15 кв.9</t>
  </si>
  <si>
    <t>ГРОЗНЫЙ, ДЬЯКОВА д.16 кв.10</t>
  </si>
  <si>
    <t>ГРОЗНЫЙ, ДЬЯКОВА д.16 кв.12</t>
  </si>
  <si>
    <t>ГРОЗНЫЙ, ДЬЯКОВА д.16 кв.14</t>
  </si>
  <si>
    <t>ГРОЗНЫЙ, ДЬЯКОВА д.16 кв.19</t>
  </si>
  <si>
    <t>ГРОЗНЫЙ, ДЬЯКОВА д.16 кв.21</t>
  </si>
  <si>
    <t>ГРОЗНЫЙ, ДЬЯКОВА д.16 кв.27</t>
  </si>
  <si>
    <t>ГРОЗНЫЙ, ДЬЯКОВА д.16 кв.3</t>
  </si>
  <si>
    <t>ГРОЗНЫЙ, ДЬЯКОВА д.16 кв.33</t>
  </si>
  <si>
    <t>ГРОЗНЫЙ, ДЬЯКОВА д.16 кв.35</t>
  </si>
  <si>
    <t>ГРОЗНЫЙ, ДЬЯКОВА д.16 кв.37</t>
  </si>
  <si>
    <t>ГРОЗНЫЙ, ДЬЯКОВА д.16 кв.39</t>
  </si>
  <si>
    <t>ГРОЗНЫЙ, ДЬЯКОВА д.16 кв.43</t>
  </si>
  <si>
    <t>ГРОЗНЫЙ, ДЬЯКОВА д.16 кв.46</t>
  </si>
  <si>
    <t>ГРОЗНЫЙ, ДЬЯКОВА д.16 кв.49</t>
  </si>
  <si>
    <t>ГРОЗНЫЙ, ДЬЯКОВА д.16 кв.5</t>
  </si>
  <si>
    <t>ГРОЗНЫЙ, ДЬЯКОВА д.16 кв.51</t>
  </si>
  <si>
    <t>ГРОЗНЫЙ, ДЬЯКОВА д.16 кв.52</t>
  </si>
  <si>
    <t>ГРОЗНЫЙ, ДЬЯКОВА д.16 кв.54</t>
  </si>
  <si>
    <t>ГРОЗНЫЙ, ДЬЯКОВА д.16 кв.64</t>
  </si>
  <si>
    <t>ГРОЗНЫЙ, ДЬЯКОВА д.16 кв.71</t>
  </si>
  <si>
    <t>ГРОЗНЫЙ, ДЬЯКОВА д.17 к.А кв.101</t>
  </si>
  <si>
    <t>ГРОЗНЫЙ, ДЬЯКОВА д.17 к.А кв.102</t>
  </si>
  <si>
    <t>ГРОЗНЫЙ, ДЬЯКОВА д.17 к.А кв.109</t>
  </si>
  <si>
    <t>ГРОЗНЫЙ, ДЬЯКОВА д.17 к.А кв.11</t>
  </si>
  <si>
    <t>ГРОЗНЫЙ, ДЬЯКОВА д.17 к.А кв.110</t>
  </si>
  <si>
    <t>ГРОЗНЫЙ, ДЬЯКОВА д.17 к.А кв.14</t>
  </si>
  <si>
    <t>ГРОЗНЫЙ, ДЬЯКОВА д.17 к.А кв.16</t>
  </si>
  <si>
    <t>ГРОЗНЫЙ, ДЬЯКОВА д.17 к.А кв.17</t>
  </si>
  <si>
    <t>ГРОЗНЫЙ, ДЬЯКОВА д.17 к.А кв.30</t>
  </si>
  <si>
    <t>ГРОЗНЫЙ, ДЬЯКОВА д.17 к.А кв.4</t>
  </si>
  <si>
    <t>ГРОЗНЫЙ, ДЬЯКОВА д.17 к.А кв.44</t>
  </si>
  <si>
    <t>ГРОЗНЫЙ, ДЬЯКОВА д.17 к.А кв.45</t>
  </si>
  <si>
    <t>ГРОЗНЫЙ, ДЬЯКОВА д.17 к.А кв.46</t>
  </si>
  <si>
    <t>ГРОЗНЫЙ, ДЬЯКОВА д.17 к.А кв.47</t>
  </si>
  <si>
    <t>ГРОЗНЫЙ, ДЬЯКОВА д.17 к.А кв.51</t>
  </si>
  <si>
    <t>ГРОЗНЫЙ, ДЬЯКОВА д.17 к.А кв.55</t>
  </si>
  <si>
    <t>ГРОЗНЫЙ, ДЬЯКОВА д.17 к.А кв.56</t>
  </si>
  <si>
    <t>ГРОЗНЫЙ, ДЬЯКОВА д.17 к.А кв.59</t>
  </si>
  <si>
    <t>ГРОЗНЫЙ, ДЬЯКОВА д.17 к.А кв.6</t>
  </si>
  <si>
    <t>ГРОЗНЫЙ, ДЬЯКОВА д.17 к.А кв.64</t>
  </si>
  <si>
    <t>ГРОЗНЫЙ, ДЬЯКОВА д.17 к.А кв.67</t>
  </si>
  <si>
    <t>ГРОЗНЫЙ, ДЬЯКОВА д.17 к.А кв.77</t>
  </si>
  <si>
    <t>ГРОЗНЫЙ, ДЬЯКОВА д.17 к.А кв.8</t>
  </si>
  <si>
    <t>ГРОЗНЫЙ, ДЬЯКОВА д.17 к.А кв.81</t>
  </si>
  <si>
    <t>ГРОЗНЫЙ, ДЬЯКОВА д.17 к.А кв.82</t>
  </si>
  <si>
    <t>ГРОЗНЫЙ, ДЬЯКОВА д.17 к.А кв.86</t>
  </si>
  <si>
    <t>ГРОЗНЫЙ, ДЬЯКОВА д.17 к.А кв.89</t>
  </si>
  <si>
    <t>ГРОЗНЫЙ, ДЬЯКОВА д.17 к.А кв.90</t>
  </si>
  <si>
    <t>ГРОЗНЫЙ, ДЬЯКОВА д.17 к.А кв.98</t>
  </si>
  <si>
    <t>ГРОЗНЫЙ, ДЬЯКОВА д.17 к.А кв.99</t>
  </si>
  <si>
    <t>ГРОЗНЫЙ, ДЬЯКОВА д.18 кв.1</t>
  </si>
  <si>
    <t>ГРОЗНЫЙ, ДЬЯКОВА д.18 кв.10</t>
  </si>
  <si>
    <t>ГРОЗНЫЙ, ДЬЯКОВА д.18 кв.11</t>
  </si>
  <si>
    <t>ГРОЗНЫЙ, ДЬЯКОВА д.18 кв.14</t>
  </si>
  <si>
    <t>ГРОЗНЫЙ, ДЬЯКОВА д.18 кв.17</t>
  </si>
  <si>
    <t>ГРОЗНЫЙ, ДЬЯКОВА д.18 кв.22</t>
  </si>
  <si>
    <t>ГРОЗНЫЙ, ДЬЯКОВА д.18 кв.25</t>
  </si>
  <si>
    <t>ГРОЗНЫЙ, ДЬЯКОВА д.18 кв.26</t>
  </si>
  <si>
    <t>ГРОЗНЫЙ, ДЬЯКОВА д.18 кв.27</t>
  </si>
  <si>
    <t>ГРОЗНЫЙ, ДЬЯКОВА д.18 кв.32</t>
  </si>
  <si>
    <t>ГРОЗНЫЙ, ДЬЯКОВА д.18 кв.45</t>
  </si>
  <si>
    <t>ГРОЗНЫЙ, ДЬЯКОВА д.18 кв.52</t>
  </si>
  <si>
    <t>ГРОЗНЫЙ, ДЬЯКОВА д.18 кв.53</t>
  </si>
  <si>
    <t>ГРОЗНЫЙ, ДЬЯКОВА д.18 кв.56</t>
  </si>
  <si>
    <t>ГРОЗНЫЙ, ДЬЯКОВА д.18 кв.6</t>
  </si>
  <si>
    <t>ГРОЗНЫЙ, ДЬЯКОВА д.18 кв.62</t>
  </si>
  <si>
    <t>ГРОЗНЫЙ, ДЬЯКОВА д.18 кв.63</t>
  </si>
  <si>
    <t>ГРОЗНЫЙ, ДЬЯКОВА д.18 кв.67</t>
  </si>
  <si>
    <t>ГРОЗНЫЙ, ДЬЯКОВА д.18 кв.69</t>
  </si>
  <si>
    <t>ГРОЗНЫЙ, ДЬЯКОВА д.18 кв.71</t>
  </si>
  <si>
    <t>ГРОЗНЫЙ, ДЬЯКОВА д.18 кв.9</t>
  </si>
  <si>
    <t>ГРОЗНЫЙ, ДЬЯКОВА д.19 кв.1</t>
  </si>
  <si>
    <t>ГРОЗНЫЙ, ДЬЯКОВА д.19 кв.10</t>
  </si>
  <si>
    <t>ГРОЗНЫЙ, ДЬЯКОВА д.19 кв.103</t>
  </si>
  <si>
    <t>ГРОЗНЫЙ, ДЬЯКОВА д.19 кв.106</t>
  </si>
  <si>
    <t>ГРОЗНЫЙ, ДЬЯКОВА д.19 кв.109</t>
  </si>
  <si>
    <t>ГРОЗНЫЙ, ДЬЯКОВА д.19 кв.16</t>
  </si>
  <si>
    <t>15001000400</t>
  </si>
  <si>
    <t>ГРОЗНЫЙ, АШХАБАДСКАЯ д.1 кв.10</t>
  </si>
  <si>
    <t>15001000401</t>
  </si>
  <si>
    <t>ГРОЗНЫЙ, АШХАБАДСКАЯ д.1 кв.11</t>
  </si>
  <si>
    <t>15001000394</t>
  </si>
  <si>
    <t>ГРОЗНЫЙ, АШХАБАДСКАЯ д.1 кв.2</t>
  </si>
  <si>
    <t>15001000395</t>
  </si>
  <si>
    <t>ГРОЗНЫЙ, АШХАБАДСКАЯ д.1 кв.5</t>
  </si>
  <si>
    <t>15001000396</t>
  </si>
  <si>
    <t>ГРОЗНЫЙ, АШХАБАДСКАЯ д.1 кв.6</t>
  </si>
  <si>
    <t>15001000398</t>
  </si>
  <si>
    <t>ГРОЗНЫЙ, АШХАБАДСКАЯ д.1 кв.8</t>
  </si>
  <si>
    <t>15001000440</t>
  </si>
  <si>
    <t>ГРОЗНЫЙ, АШХАБАДСКАЯ д.10 кв.3</t>
  </si>
  <si>
    <t>15001000442</t>
  </si>
  <si>
    <t>ГРОЗНЫЙ, АШХАБАДСКАЯ д.10 кв.5</t>
  </si>
  <si>
    <t>15001000473</t>
  </si>
  <si>
    <t>ГРОЗНЫЙ, АШХАБАДСКАЯ д.11 к.А кв.20</t>
  </si>
  <si>
    <t>15001014153</t>
  </si>
  <si>
    <t>ГРОЗНЫЙ, АШХАБАДСКАЯ д.11 к.А кв.21</t>
  </si>
  <si>
    <t>15001000479</t>
  </si>
  <si>
    <t>ГРОЗНЫЙ, АШХАБАДСКАЯ д.11 к.А кв.27</t>
  </si>
  <si>
    <t>15001000484</t>
  </si>
  <si>
    <t>ГРОЗНЫЙ, АШХАБАДСКАЯ д.11 к.А кв.32</t>
  </si>
  <si>
    <t>15001000489</t>
  </si>
  <si>
    <t>ГРОЗНЫЙ, АШХАБАДСКАЯ д.11 к.А кв.37</t>
  </si>
  <si>
    <t>15001000499</t>
  </si>
  <si>
    <t>ГРОЗНЫЙ, АШХАБАДСКАЯ д.11 к.А кв.47</t>
  </si>
  <si>
    <t>15001000510</t>
  </si>
  <si>
    <t>ГРОЗНЫЙ, АШХАБАДСКАЯ д.11 к.А кв.58</t>
  </si>
  <si>
    <t>15001000464</t>
  </si>
  <si>
    <t>ГРОЗНЫЙ, АШХАБАДСКАЯ д.11 к.А кв.7</t>
  </si>
  <si>
    <t>15001000452</t>
  </si>
  <si>
    <t>ГРОЗНЫЙ, АШХАБАДСКАЯ д.11 кв.3</t>
  </si>
  <si>
    <t>15001000518</t>
  </si>
  <si>
    <t>ГРОЗНЫЙ, АШХАБАДСКАЯ д.13 кв.3</t>
  </si>
  <si>
    <t>15001202311</t>
  </si>
  <si>
    <t>ГРОЗНЫЙ, АШХАБАДСКАЯ д.16</t>
  </si>
  <si>
    <t>15001000526</t>
  </si>
  <si>
    <t>ГРОЗНЫЙ, АШХАБАДСКАЯ д.17 кв.1</t>
  </si>
  <si>
    <t>15001000528</t>
  </si>
  <si>
    <t>ГРОЗНЫЙ, АШХАБАДСКАЯ д.17 кв.3</t>
  </si>
  <si>
    <t>15001014699</t>
  </si>
  <si>
    <t>ГРОЗНЫЙ, АШХАБАДСКАЯ д.19 кв.3</t>
  </si>
  <si>
    <t>15001000536</t>
  </si>
  <si>
    <t>ГРОЗНЫЙ, АШХАБАДСКАЯ д.19 кв.9</t>
  </si>
  <si>
    <t>15001000556</t>
  </si>
  <si>
    <t>ГРОЗНЫЙ, АШХАБАДСКАЯ д.21 кв.1</t>
  </si>
  <si>
    <t>15001000565</t>
  </si>
  <si>
    <t>ГРОЗНЫЙ, АШХАБАДСКАЯ д.21 кв.10</t>
  </si>
  <si>
    <t>15001000577</t>
  </si>
  <si>
    <t>ГРОЗНЫЙ, АШХАБАДСКАЯ д.21 кв.22</t>
  </si>
  <si>
    <t>15001000578</t>
  </si>
  <si>
    <t>ГРОЗНЫЙ, АШХАБАДСКАЯ д.21 кв.23</t>
  </si>
  <si>
    <t>15001000585</t>
  </si>
  <si>
    <t>ГРОЗНЫЙ, АШХАБАДСКАЯ д.21 кв.30</t>
  </si>
  <si>
    <t>15001000586</t>
  </si>
  <si>
    <t>ГРОЗНЫЙ, АШХАБАДСКАЯ д.21 кв.31</t>
  </si>
  <si>
    <t>15001000587</t>
  </si>
  <si>
    <t>ГРОЗНЫЙ, АШХАБАДСКАЯ д.21 кв.32</t>
  </si>
  <si>
    <t>15001000588</t>
  </si>
  <si>
    <t>ГРОЗНЫЙ, АШХАБАДСКАЯ д.21 кв.33</t>
  </si>
  <si>
    <t>15001000606</t>
  </si>
  <si>
    <t>ГРОЗНЫЙ, АШХАБАДСКАЯ д.21 кв.51</t>
  </si>
  <si>
    <t>15001000609</t>
  </si>
  <si>
    <t>ГРОЗНЫЙ, АШХАБАДСКАЯ д.21 кв.54</t>
  </si>
  <si>
    <t>15001000611</t>
  </si>
  <si>
    <t>ГРОЗНЫЙ, АШХАБАДСКАЯ д.21 кв.56</t>
  </si>
  <si>
    <t>15001000612</t>
  </si>
  <si>
    <t>ГРОЗНЫЙ, АШХАБАДСКАЯ д.21 кв.57</t>
  </si>
  <si>
    <t>15001000617</t>
  </si>
  <si>
    <t>ГРОЗНЫЙ, АШХАБАДСКАЯ д.21 кв.62</t>
  </si>
  <si>
    <t>15001202725</t>
  </si>
  <si>
    <t>ГРОЗНЫЙ, АШХАБАДСКАЯ д.21 кв.8</t>
  </si>
  <si>
    <t>15001000848</t>
  </si>
  <si>
    <t>ГРОЗНЫЙ, АШХАБАДСКАЯ д.22 к.35 кв.11</t>
  </si>
  <si>
    <t>15001000631</t>
  </si>
  <si>
    <t>ГРОЗНЫЙ, АШХАБАДСКАЯ д.22 кв.12</t>
  </si>
  <si>
    <t>15001014317</t>
  </si>
  <si>
    <t>ГРОЗНЫЙ, АШХАБАДСКАЯ д.22 кв.16</t>
  </si>
  <si>
    <t>15001000623</t>
  </si>
  <si>
    <t>ГРОЗНЫЙ, АШХАБАДСКАЯ д.22 кв.4</t>
  </si>
  <si>
    <t>15001000627</t>
  </si>
  <si>
    <t>ГРОЗНЫЙ, АШХАБАДСКАЯ д.22 кв.8</t>
  </si>
  <si>
    <t>15001000628</t>
  </si>
  <si>
    <t>ГРОЗНЫЙ, АШХАБАДСКАЯ д.22 кв.9</t>
  </si>
  <si>
    <t>15001000642</t>
  </si>
  <si>
    <t>ГРОЗНЫЙ, АШХАБАДСКАЯ д.25 кв.1</t>
  </si>
  <si>
    <t>15001000656</t>
  </si>
  <si>
    <t>ГРОЗНЫЙ, АШХАБАДСКАЯ д.25 кв.15</t>
  </si>
  <si>
    <t>15001000668</t>
  </si>
  <si>
    <t>ГРОЗНЫЙ, АШХАБАДСКАЯ д.25 кв.27</t>
  </si>
  <si>
    <t>15001000670</t>
  </si>
  <si>
    <t>ГРОЗНЫЙ, АШХАБАДСКАЯ д.25 кв.29</t>
  </si>
  <si>
    <t>15001000679</t>
  </si>
  <si>
    <t>ГРОЗНЫЙ, АШХАБАДСКАЯ д.25 кв.38</t>
  </si>
  <si>
    <t>15001000645</t>
  </si>
  <si>
    <t>ГРОЗНЫЙ, АШХАБАДСКАЯ д.25 кв.4</t>
  </si>
  <si>
    <t>15001000689</t>
  </si>
  <si>
    <t>ГРОЗНЫЙ, АШХАБАДСКАЯ д.25 кв.48</t>
  </si>
  <si>
    <t>15001000697</t>
  </si>
  <si>
    <t>ГРОЗНЫЙ, АШХАБАДСКАЯ д.25 кв.57</t>
  </si>
  <si>
    <t>15001000718</t>
  </si>
  <si>
    <t>ГРОЗНЫЙ, АШХАБАДСКАЯ д.27 кв.14</t>
  </si>
  <si>
    <t>15001000724</t>
  </si>
  <si>
    <t>ГРОЗНЫЙ, АШХАБАДСКАЯ д.27 кв.20</t>
  </si>
  <si>
    <t>15001000728</t>
  </si>
  <si>
    <t>ГРОЗНЫЙ, АШХАБАДСКАЯ д.27 кв.24</t>
  </si>
  <si>
    <t>15001000734</t>
  </si>
  <si>
    <t>ГРОЗНЫЙ, АШХАБАДСКАЯ д.27 кв.30</t>
  </si>
  <si>
    <t>15001000748</t>
  </si>
  <si>
    <t>ГРОЗНЫЙ, АШХАБАДСКАЯ д.27 кв.44</t>
  </si>
  <si>
    <t>15001000751</t>
  </si>
  <si>
    <t>ГРОЗНЫЙ, АШХАБАДСКАЯ д.27 кв.47</t>
  </si>
  <si>
    <t>15001000709</t>
  </si>
  <si>
    <t>ГРОЗНЫЙ, АШХАБАДСКАЯ д.27 кв.5</t>
  </si>
  <si>
    <t>15001000761</t>
  </si>
  <si>
    <t>ГРОЗНЫЙ, АШХАБАДСКАЯ д.27 кв.57</t>
  </si>
  <si>
    <t>15001000762</t>
  </si>
  <si>
    <t>ГРОЗНЫЙ, АШХАБАДСКАЯ д.27 кв.58</t>
  </si>
  <si>
    <t>15001001606</t>
  </si>
  <si>
    <t>ГРОЗНЫЙ, ВЕРХОЯНСКАЯ д.12 кв.11</t>
  </si>
  <si>
    <t>15001202004</t>
  </si>
  <si>
    <t>ГРОЗНЫЙ, ВЕРХОЯНСКАЯ д.14 кв.12</t>
  </si>
  <si>
    <t>15001001609</t>
  </si>
  <si>
    <t>ГРОЗНЫЙ, ВЕРХОЯНСКАЯ д.14 кв.2</t>
  </si>
  <si>
    <t>15001001614</t>
  </si>
  <si>
    <t>ГРОЗНЫЙ, ВЕРХОЯНСКАЯ д.14 кв.7</t>
  </si>
  <si>
    <t>15001001616</t>
  </si>
  <si>
    <t>ГРОЗНЫЙ, ВЕРХОЯНСКАЯ д.14 кв.9</t>
  </si>
  <si>
    <t>15216083868</t>
  </si>
  <si>
    <t>ГРОЗНЫЙ, ВЕРХОЯНСКАЯ д.17 кв.2</t>
  </si>
  <si>
    <t>15001001624</t>
  </si>
  <si>
    <t>ГРОЗНЫЙ, ВЕРХОЯНСКАЯ д.20 кв.5</t>
  </si>
  <si>
    <t>15001001625</t>
  </si>
  <si>
    <t>ГРОЗНЫЙ, ВЕРХОЯНСКАЯ д.20 кв.6</t>
  </si>
  <si>
    <t>15001001626</t>
  </si>
  <si>
    <t>ГРОЗНЫЙ, ВЕРХОЯНСКАЯ д.20 кв.7</t>
  </si>
  <si>
    <t>15001001632</t>
  </si>
  <si>
    <t>ГРОЗНЫЙ, ВЕРХОЯНСКАЯ д.21 кв.1</t>
  </si>
  <si>
    <t>15001001647</t>
  </si>
  <si>
    <t>ГРОЗНЫЙ, ВЕРХОЯНСКАЯ д.23 кв.2</t>
  </si>
  <si>
    <t>15216100967</t>
  </si>
  <si>
    <t>ГРОЗНЫЙ, ВЕРХОЯНСКАЯ д.25</t>
  </si>
  <si>
    <t>15001001649</t>
  </si>
  <si>
    <t>ГРОЗНЫЙ, ВЕРХОЯНСКАЯ д.26 кв.2</t>
  </si>
  <si>
    <t>15001001650</t>
  </si>
  <si>
    <t>ГРОЗНЫЙ, ВЕРХОЯНСКАЯ д.26 кв.3</t>
  </si>
  <si>
    <t>15001001659</t>
  </si>
  <si>
    <t>ГРОЗНЫЙ, ВЕРХОЯНСКАЯ д.26 кв.4</t>
  </si>
  <si>
    <t>15001001661</t>
  </si>
  <si>
    <t>ГРОЗНЫЙ, ВЕРХОЯНСКАЯ д.28 кв.1</t>
  </si>
  <si>
    <t>15001001672</t>
  </si>
  <si>
    <t>ГРОЗНЫЙ, ВЕРХОЯНСКАЯ д.28 кв.12</t>
  </si>
  <si>
    <t>15001001662</t>
  </si>
  <si>
    <t>ГРОЗНЫЙ, ВЕРХОЯНСКАЯ д.28 кв.2</t>
  </si>
  <si>
    <t>15001001663</t>
  </si>
  <si>
    <t>ГРОЗНЫЙ, ВЕРХОЯНСКАЯ д.28 кв.3</t>
  </si>
  <si>
    <t>15001001673</t>
  </si>
  <si>
    <t>ГРОЗНЫЙ, ВЕРХОЯНСКАЯ д.29 кв.1</t>
  </si>
  <si>
    <t>15001001304</t>
  </si>
  <si>
    <t>ГРОЗНЫЙ, ВЕРХОЯНСКАЯ д.3 кв.100</t>
  </si>
  <si>
    <t>15001001224</t>
  </si>
  <si>
    <t>ГРОЗНЫЙ, ВЕРХОЯНСКАЯ д.3 кв.15</t>
  </si>
  <si>
    <t>15001001225</t>
  </si>
  <si>
    <t>ГРОЗНЫЙ, ВЕРХОЯНСКАЯ д.3 кв.16</t>
  </si>
  <si>
    <t>15001001230</t>
  </si>
  <si>
    <t>ГРОЗНЫЙ, ВЕРХОЯНСКАЯ д.3 кв.21</t>
  </si>
  <si>
    <t>15001001231</t>
  </si>
  <si>
    <t>ГРОЗНЫЙ, ВЕРХОЯНСКАЯ д.3 кв.22</t>
  </si>
  <si>
    <t>15001001233</t>
  </si>
  <si>
    <t>ГРОЗНЫЙ, ВЕРХОЯНСКАЯ д.3 кв.24</t>
  </si>
  <si>
    <t>15001001240</t>
  </si>
  <si>
    <t>ГРОЗНЫЙ, ВЕРХОЯНСКАЯ д.3 кв.31</t>
  </si>
  <si>
    <t>15001014569</t>
  </si>
  <si>
    <t>ГРОЗНЫЙ, ВЕРХОЯНСКАЯ д.3 кв.32</t>
  </si>
  <si>
    <t>15001001242</t>
  </si>
  <si>
    <t>ГРОЗНЫЙ, ВЕРХОЯНСКАЯ д.3 кв.34</t>
  </si>
  <si>
    <t>15001014004</t>
  </si>
  <si>
    <t>ГРОЗНЫЙ, ВЕРХОЯНСКАЯ д.3 кв.41</t>
  </si>
  <si>
    <t>15001001249</t>
  </si>
  <si>
    <t>ГРОЗНЫЙ, ВЕРХОЯНСКАЯ д.3 кв.44</t>
  </si>
  <si>
    <t>15001001214</t>
  </si>
  <si>
    <t>ГРОЗНЫЙ, ВЕРХОЯНСКАЯ д.3 кв.5</t>
  </si>
  <si>
    <t>15001001256</t>
  </si>
  <si>
    <t>ГРОЗНЫЙ, ВЕРХОЯНСКАЯ д.3 кв.51</t>
  </si>
  <si>
    <t>15001001259</t>
  </si>
  <si>
    <t>ГРОЗНЫЙ, ВЕРХОЯНСКАЯ д.3 кв.55</t>
  </si>
  <si>
    <t>15001001263</t>
  </si>
  <si>
    <t>ГРОЗНЫЙ, ВЕРХОЯНСКАЯ д.3 кв.59</t>
  </si>
  <si>
    <t>15001001271</t>
  </si>
  <si>
    <t>ГРОЗНЫЙ, ВЕРХОЯНСКАЯ д.3 кв.67</t>
  </si>
  <si>
    <t>15001001278</t>
  </si>
  <si>
    <t>ГРОЗНЫЙ, ВЕРХОЯНСКАЯ д.3 кв.74</t>
  </si>
  <si>
    <t>15001001279</t>
  </si>
  <si>
    <t>ГРОЗНЫЙ, ВЕРХОЯНСКАЯ д.3 кв.75</t>
  </si>
  <si>
    <t>15001001283</t>
  </si>
  <si>
    <t>ГРОЗНЫЙ, ВЕРХОЯНСКАЯ д.3 кв.79</t>
  </si>
  <si>
    <t>15001001296</t>
  </si>
  <si>
    <t>ГРОЗНЫЙ, ВЕРХОЯНСКАЯ д.3 кв.92</t>
  </si>
  <si>
    <t>15001001297</t>
  </si>
  <si>
    <t>ГРОЗНЫЙ, ВЕРХОЯНСКАЯ д.3 кв.93</t>
  </si>
  <si>
    <t>15001001302</t>
  </si>
  <si>
    <t>ГРОЗНЫЙ, ВЕРХОЯНСКАЯ д.3 кв.98</t>
  </si>
  <si>
    <t>15001014795</t>
  </si>
  <si>
    <t>ГРОЗНЫЙ, ВЕРХОЯНСКАЯ д.4 к.А</t>
  </si>
  <si>
    <t>15001001362</t>
  </si>
  <si>
    <t>ГРОЗНЫЙ, ВЕРХОЯНСКАЯ д.4 к.А кв.1</t>
  </si>
  <si>
    <t>15001001382</t>
  </si>
  <si>
    <t>ГРОЗНЫЙ, ВЕРХОЯНСКАЯ д.4 к.А кв.21</t>
  </si>
  <si>
    <t>15001001384</t>
  </si>
  <si>
    <t>ГРОЗНЫЙ, ВЕРХОЯНСКАЯ д.4 к.А кв.23</t>
  </si>
  <si>
    <t>15001001385</t>
  </si>
  <si>
    <t>ГРОЗНЫЙ, ВЕРХОЯНСКАЯ д.4 к.А кв.24</t>
  </si>
  <si>
    <t>15001001388</t>
  </si>
  <si>
    <t>ГРОЗНЫЙ, ВЕРХОЯНСКАЯ д.4 к.А кв.27</t>
  </si>
  <si>
    <t>15001001394</t>
  </si>
  <si>
    <t>ГРОЗНЫЙ, ВЕРХОЯНСКАЯ д.4 к.А кв.33</t>
  </si>
  <si>
    <t>15001001400</t>
  </si>
  <si>
    <t>ГРОЗНЫЙ, ВЕРХОЯНСКАЯ д.4 к.А кв.40</t>
  </si>
  <si>
    <t>15001001367</t>
  </si>
  <si>
    <t>ГРОЗНЫЙ, ВЕРХОЯНСКАЯ д.4 к.А кв.6</t>
  </si>
  <si>
    <t>15001001427</t>
  </si>
  <si>
    <t>ГРОЗНЫЙ, ВЕРХОЯНСКАЯ д.4 к.А кв.69</t>
  </si>
  <si>
    <t>15001001368</t>
  </si>
  <si>
    <t>ГРОЗНЫЙ, ВЕРХОЯНСКАЯ д.4 к.А кв.7</t>
  </si>
  <si>
    <t>15001001434</t>
  </si>
  <si>
    <t>ГРОЗНЫЙ, ВЕРХОЯНСКАЯ д.4 к.А кв.77</t>
  </si>
  <si>
    <t>15001001435</t>
  </si>
  <si>
    <t>ГРОЗНЫЙ, ВЕРХОЯНСКАЯ д.4 к.А кв.78</t>
  </si>
  <si>
    <t>15001001437</t>
  </si>
  <si>
    <t>ГРОЗНЫЙ, ВЕРХОЯНСКАЯ д.4 к.А кв.80</t>
  </si>
  <si>
    <t>15001001440</t>
  </si>
  <si>
    <t>ГРОЗНЫЙ, ВЕРХОЯНСКАЯ д.4 к.А кв.84</t>
  </si>
  <si>
    <t>15001001441</t>
  </si>
  <si>
    <t>ГРОЗНЫЙ, ВЕРХОЯНСКАЯ д.4 к.А кв.85</t>
  </si>
  <si>
    <t>15001001370</t>
  </si>
  <si>
    <t>ГРОЗНЫЙ, ВЕРХОЯНСКАЯ д.4 к.А кв.9</t>
  </si>
  <si>
    <t>15001001449</t>
  </si>
  <si>
    <t>ГРОЗНЫЙ, ВЕРХОЯНСКАЯ д.4 к.А кв.93</t>
  </si>
  <si>
    <t>15001002319</t>
  </si>
  <si>
    <t>ГРОЗНЫЙ, ВЫБОРГСКАЯ д.16 кв.17</t>
  </si>
  <si>
    <t>15001002369</t>
  </si>
  <si>
    <t>ГРОЗНЫЙ, ВЫБОРГСКАЯ д.18 кв.7</t>
  </si>
  <si>
    <t>15001002383</t>
  </si>
  <si>
    <t>ГРОЗНЫЙ, ВЫБОРГСКАЯ д.22 кв.13</t>
  </si>
  <si>
    <t>15001002399</t>
  </si>
  <si>
    <t>ГРОЗНЫЙ, ВЫБОРГСКАЯ д.22 кв.29</t>
  </si>
  <si>
    <t>15001002413</t>
  </si>
  <si>
    <t>ГРОЗНЫЙ, ВЫБОРГСКАЯ д.24 кв.11</t>
  </si>
  <si>
    <t>15001002416</t>
  </si>
  <si>
    <t>ГРОЗНЫЙ, ВЫБОРГСКАЯ д.24 кв.14</t>
  </si>
  <si>
    <t>15001002418</t>
  </si>
  <si>
    <t>ГРОЗНЫЙ, ВЫБОРГСКАЯ д.24 кв.16</t>
  </si>
  <si>
    <t>15001002404</t>
  </si>
  <si>
    <t>ГРОЗНЫЙ, ВЫБОРГСКАЯ д.24 кв.2</t>
  </si>
  <si>
    <t>15001002422</t>
  </si>
  <si>
    <t>ГРОЗНЫЙ, ВЫБОРГСКАЯ д.24 кв.20</t>
  </si>
  <si>
    <t>15001002443</t>
  </si>
  <si>
    <t>ГРОЗНЫЙ, ВЫБОРГСКАЯ д.24 кв.35</t>
  </si>
  <si>
    <t>15001002446</t>
  </si>
  <si>
    <t>ГРОЗНЫЙ, ВЫБОРГСКАЯ д.24 кв.38</t>
  </si>
  <si>
    <t>15001002448</t>
  </si>
  <si>
    <t>ГРОЗНЫЙ, ВЫБОРГСКАЯ д.24 кв.40</t>
  </si>
  <si>
    <t>15001002453</t>
  </si>
  <si>
    <t>ГРОЗНЫЙ, ВЫБОРГСКАЯ д.24 кв.47</t>
  </si>
  <si>
    <t>15001002456</t>
  </si>
  <si>
    <t>ГРОЗНЫЙ, ВЫБОРГСКАЯ д.24 кв.51</t>
  </si>
  <si>
    <t>15001002460</t>
  </si>
  <si>
    <t>ГРОЗНЫЙ, ВЫБОРГСКАЯ д.24 кв.57</t>
  </si>
  <si>
    <t>15001002463</t>
  </si>
  <si>
    <t>ГРОЗНЫЙ, ВЫБОРГСКАЯ д.24 кв.60</t>
  </si>
  <si>
    <t>15001002476</t>
  </si>
  <si>
    <t>ГРОЗНЫЙ, ВЫБОРГСКАЯ д.25 кв.13</t>
  </si>
  <si>
    <t>15001002510</t>
  </si>
  <si>
    <t>ГРОЗНЫЙ, ВЫБОРГСКАЯ д.29 кв.18</t>
  </si>
  <si>
    <t>15001002512</t>
  </si>
  <si>
    <t>ГРОЗНЫЙ, ВЫБОРГСКАЯ д.29 кв.22</t>
  </si>
  <si>
    <t>15001002496</t>
  </si>
  <si>
    <t>ГРОЗНЫЙ, ВЫБОРГСКАЯ д.29 кв.4</t>
  </si>
  <si>
    <t>15001002498</t>
  </si>
  <si>
    <t>ГРОЗНЫЙ, ВЫБОРГСКАЯ д.29 кв.6</t>
  </si>
  <si>
    <t>15001002501</t>
  </si>
  <si>
    <t>ГРОЗНЫЙ, ВЫБОРГСКАЯ д.29 кв.9</t>
  </si>
  <si>
    <t>15001001979</t>
  </si>
  <si>
    <t>ГРОЗНЫЙ, ВЫБОРГСКАЯ д.3 к.А кв.101</t>
  </si>
  <si>
    <t>15001001896</t>
  </si>
  <si>
    <t>ГРОЗНЫЙ, ВЫБОРГСКАЯ д.3 к.А кв.18</t>
  </si>
  <si>
    <t>15001001897</t>
  </si>
  <si>
    <t>ГРОЗНЫЙ, ВЫБОРГСКАЯ д.3 к.А кв.19</t>
  </si>
  <si>
    <t>15001001918</t>
  </si>
  <si>
    <t>ГРОЗНЫЙ, ВЫБОРГСКАЯ д.3 к.А кв.40</t>
  </si>
  <si>
    <t>15001001871</t>
  </si>
  <si>
    <t>ГРОЗНЫЙ, ВЫБОРГСКАЯ д.3 кв.54</t>
  </si>
  <si>
    <t>15001002530</t>
  </si>
  <si>
    <t>ГРОЗНЫЙ, ВЫБОРГСКАЯ д.31 кв.20</t>
  </si>
  <si>
    <t>15001002531</t>
  </si>
  <si>
    <t>ГРОЗНЫЙ, ВЫБОРГСКАЯ д.31 кв.21</t>
  </si>
  <si>
    <t>15001002550</t>
  </si>
  <si>
    <t>ГРОЗНЫЙ, ВЫБОРГСКАЯ д.4 кв.11</t>
  </si>
  <si>
    <t>15001002608</t>
  </si>
  <si>
    <t>ГРОЗНЫЙ, ВЫБОРГСКАЯ д.4 кв.113</t>
  </si>
  <si>
    <t>15001002563</t>
  </si>
  <si>
    <t>ГРОЗНЫЙ, ВЫБОРГСКАЯ д.4 кв.31</t>
  </si>
  <si>
    <t>15001002568</t>
  </si>
  <si>
    <t>ГРОЗНЫЙ, ВЫБОРГСКАЯ д.4 кв.40</t>
  </si>
  <si>
    <t>15001002569</t>
  </si>
  <si>
    <t>ГРОЗНЫЙ, ВЫБОРГСКАЯ д.4 кв.42</t>
  </si>
  <si>
    <t>15001002570</t>
  </si>
  <si>
    <t>ГРОЗНЫЙ, ВЫБОРГСКАЯ д.4 кв.47</t>
  </si>
  <si>
    <t>15001002573</t>
  </si>
  <si>
    <t>ГРОЗНЫЙ, ВЫБОРГСКАЯ д.4 кв.55</t>
  </si>
  <si>
    <t>15001002574</t>
  </si>
  <si>
    <t>ГРОЗНЫЙ, ВЫБОРГСКАЯ д.4 кв.57</t>
  </si>
  <si>
    <t>15001002576</t>
  </si>
  <si>
    <t>ГРОЗНЫЙ, ВЫБОРГСКАЯ д.4 кв.59</t>
  </si>
  <si>
    <t>15001002578</t>
  </si>
  <si>
    <t>ГРОЗНЫЙ, ВЫБОРГСКАЯ д.4 кв.61</t>
  </si>
  <si>
    <t>15001002579</t>
  </si>
  <si>
    <t>ГРОЗНЫЙ, ВЫБОРГСКАЯ д.4 кв.62</t>
  </si>
  <si>
    <t>15001002544</t>
  </si>
  <si>
    <t>ГРОЗНЫЙ, ВЫБОРГСКАЯ д.4 кв.69</t>
  </si>
  <si>
    <t>15001002583</t>
  </si>
  <si>
    <t>ГРОЗНЫЙ, ВЫБОРГСКАЯ д.4 кв.71</t>
  </si>
  <si>
    <t>15001002585</t>
  </si>
  <si>
    <t>ГРОЗНЫЙ, ВЫБОРГСКАЯ д.4 кв.75</t>
  </si>
  <si>
    <t>15001002586</t>
  </si>
  <si>
    <t>ГРОЗНЫЙ, ВЫБОРГСКАЯ д.4 кв.76</t>
  </si>
  <si>
    <t>15001002587</t>
  </si>
  <si>
    <t>ГРОЗНЫЙ, ВЫБОРГСКАЯ д.4 кв.78</t>
  </si>
  <si>
    <t>15001002588</t>
  </si>
  <si>
    <t>ГРОЗНЫЙ, ВЫБОРГСКАЯ д.4 кв.79</t>
  </si>
  <si>
    <t>15001002589</t>
  </si>
  <si>
    <t>ГРОЗНЫЙ, ВЫБОРГСКАЯ д.4 кв.80</t>
  </si>
  <si>
    <t>15001002594</t>
  </si>
  <si>
    <t>ГРОЗНЫЙ, ВЫБОРГСКАЯ д.4 кв.89</t>
  </si>
  <si>
    <t>15001002548</t>
  </si>
  <si>
    <t>ГРОЗНЫЙ, ВЫБОРГСКАЯ д.4 кв.9</t>
  </si>
  <si>
    <t>15001002597</t>
  </si>
  <si>
    <t>ГРОЗНЫЙ, ВЫБОРГСКАЯ д.4 кв.95</t>
  </si>
  <si>
    <t>15001002599</t>
  </si>
  <si>
    <t>ГРОЗНЫЙ, ВЫБОРГСКАЯ д.4 кв.99</t>
  </si>
  <si>
    <t>15001002062</t>
  </si>
  <si>
    <t>ГРОЗНЫЙ, ВЫБОРГСКАЯ д.5 к.А кв.13</t>
  </si>
  <si>
    <t>15001002063</t>
  </si>
  <si>
    <t>ГРОЗНЫЙ, ВЫБОРГСКАЯ д.5 к.А кв.14</t>
  </si>
  <si>
    <t>15001002069</t>
  </si>
  <si>
    <t>ГРОЗНЫЙ, ВЫБОРГСКАЯ д.5 к.А кв.20</t>
  </si>
  <si>
    <t>15001002071</t>
  </si>
  <si>
    <t>ГРОЗНЫЙ, ВЫБОРГСКАЯ д.5 к.А кв.22</t>
  </si>
  <si>
    <t>15001002072</t>
  </si>
  <si>
    <t>ГРОЗНЫЙ, ВЫБОРГСКАЯ д.5 к.А кв.23</t>
  </si>
  <si>
    <t>15001002078</t>
  </si>
  <si>
    <t>ГРОЗНЫЙ, ВЫБОРГСКАЯ д.5 к.А кв.29</t>
  </si>
  <si>
    <t>15001002082</t>
  </si>
  <si>
    <t>ГРОЗНЫЙ, ВЫБОРГСКАЯ д.5 к.А кв.33</t>
  </si>
  <si>
    <t>15001002083</t>
  </si>
  <si>
    <t>ГРОЗНЫЙ, ВЫБОРГСКАЯ д.5 к.А кв.34</t>
  </si>
  <si>
    <t>15001002084</t>
  </si>
  <si>
    <t>ГРОЗНЫЙ, ВЫБОРГСКАЯ д.5 к.А кв.35</t>
  </si>
  <si>
    <t>15001007003</t>
  </si>
  <si>
    <t>ГРОЗНЫЙ, МЕНДЕЛЕЕВА д.10 кв.11</t>
  </si>
  <si>
    <t>15001007032</t>
  </si>
  <si>
    <t>ГРОЗНЫЙ, МЕНДЕЛЕЕВА д.10 кв.40</t>
  </si>
  <si>
    <t>15001007034</t>
  </si>
  <si>
    <t>ГРОЗНЫЙ, МЕНДЕЛЕЕВА д.10 кв.42</t>
  </si>
  <si>
    <t>15001007070</t>
  </si>
  <si>
    <t>ГРОЗНЫЙ, МЕНДЕЛЕЕВА д.11 к.А кв.14</t>
  </si>
  <si>
    <t>15001007073</t>
  </si>
  <si>
    <t>ГРОЗНЫЙ, МЕНДЕЛЕЕВА д.11 к.А кв.17</t>
  </si>
  <si>
    <t>15001007094</t>
  </si>
  <si>
    <t>ГРОЗНЫЙ, МЕНДЕЛЕЕВА д.11 к.А кв.40</t>
  </si>
  <si>
    <t>15001007061</t>
  </si>
  <si>
    <t>ГРОЗНЫЙ, МЕНДЕЛЕЕВА д.11 к.А кв.5</t>
  </si>
  <si>
    <t>15001007062</t>
  </si>
  <si>
    <t>ГРОЗНЫЙ, МЕНДЕЛЕЕВА д.11 к.А кв.6</t>
  </si>
  <si>
    <t>15001007129</t>
  </si>
  <si>
    <t>ГРОЗНЫЙ, МЕНДЕЛЕЕВА д.12 кв.26</t>
  </si>
  <si>
    <t>15001007162</t>
  </si>
  <si>
    <t>ГРОЗНЫЙ, МЕНДЕЛЕЕВА д.12 кв.59</t>
  </si>
  <si>
    <t>15001007166</t>
  </si>
  <si>
    <t>ГРОЗНЫЙ, МЕНДЕЛЕЕВА д.12 кв.63</t>
  </si>
  <si>
    <t>15001007113</t>
  </si>
  <si>
    <t>ГРОЗНЫЙ, МЕНДЕЛЕЕВА д.12 кв.9</t>
  </si>
  <si>
    <t>15001007178</t>
  </si>
  <si>
    <t>ГРОЗНЫЙ, МЕНДЕЛЕЕВА д.13 кв.11</t>
  </si>
  <si>
    <t>15001007179</t>
  </si>
  <si>
    <t>ГРОЗНЫЙ, МЕНДЕЛЕЕВА д.13 кв.12</t>
  </si>
  <si>
    <t>15001007181</t>
  </si>
  <si>
    <t>ГРОЗНЫЙ, МЕНДЕЛЕЕВА д.13 кв.14</t>
  </si>
  <si>
    <t>15001007187</t>
  </si>
  <si>
    <t>ГРОЗНЫЙ, МЕНДЕЛЕЕВА д.13 кв.20</t>
  </si>
  <si>
    <t>15001007189</t>
  </si>
  <si>
    <t>ГРОЗНЫЙ, МЕНДЕЛЕЕВА д.13 кв.22</t>
  </si>
  <si>
    <t>15001007192</t>
  </si>
  <si>
    <t>ГРОЗНЫЙ, МЕНДЕЛЕЕВА д.13 кв.25</t>
  </si>
  <si>
    <t>15001007194</t>
  </si>
  <si>
    <t>ГРОЗНЫЙ, МЕНДЕЛЕЕВА д.13 кв.27</t>
  </si>
  <si>
    <t>15001007227</t>
  </si>
  <si>
    <t>ГРОЗНЫЙ, МЕНДЕЛЕЕВА д.13 кв.61</t>
  </si>
  <si>
    <t>15001007230</t>
  </si>
  <si>
    <t>ГРОЗНЫЙ, МЕНДЕЛЕЕВА д.13 кв.64</t>
  </si>
  <si>
    <t>15001007330</t>
  </si>
  <si>
    <t>ГРОЗНЫЙ, МЕНДЕЛЕЕВА д.15 к.А кв.2</t>
  </si>
  <si>
    <t>15001007331</t>
  </si>
  <si>
    <t>ГРОЗНЫЙ, МЕНДЕЛЕЕВА д.15 к.А кв.3</t>
  </si>
  <si>
    <t>15001007358</t>
  </si>
  <si>
    <t>ГРОЗНЫЙ, МЕНДЕЛЕЕВА д.15 к.А кв.30</t>
  </si>
  <si>
    <t>15001007364</t>
  </si>
  <si>
    <t>ГРОЗНЫЙ, МЕНДЕЛЕЕВА д.15 к.А кв.36</t>
  </si>
  <si>
    <t>15001007367</t>
  </si>
  <si>
    <t>ГРОЗНЫЙ, МЕНДЕЛЕЕВА д.15 к.А кв.39</t>
  </si>
  <si>
    <t>15001007324</t>
  </si>
  <si>
    <t>ГРОЗНЫЙ, МЕНДЕЛЕЕВА д.15 кв.20</t>
  </si>
  <si>
    <t>15001007302</t>
  </si>
  <si>
    <t>ГРОЗНЫЙ, МЕНДЕЛЕЕВА д.15 кв.8</t>
  </si>
  <si>
    <t>15001007379</t>
  </si>
  <si>
    <t>ГРОЗНЫЙ, МЕНДЕЛЕЕВА д.16 к.2 кв.3</t>
  </si>
  <si>
    <t>15001014954</t>
  </si>
  <si>
    <t>ГРОЗНЫЙ, МЕНДЕЛЕЕВА д.16 к.2 кв.47</t>
  </si>
  <si>
    <t>15001007419</t>
  </si>
  <si>
    <t>ГРОЗНЫЙ, МЕНДЕЛЕЕВА д.16 к.2 кв.48</t>
  </si>
  <si>
    <t>15001006675</t>
  </si>
  <si>
    <t>ГРОЗНЫЙ, МЕНДЕЛЕЕВА д.5 к.А кв.17</t>
  </si>
  <si>
    <t>15001006678</t>
  </si>
  <si>
    <t>ГРОЗНЫЙ, МЕНДЕЛЕЕВА д.5 к.А кв.20</t>
  </si>
  <si>
    <t>15001006684</t>
  </si>
  <si>
    <t>ГРОЗНЫЙ, МЕНДЕЛЕЕВА д.5 к.А кв.26</t>
  </si>
  <si>
    <t>15001006686</t>
  </si>
  <si>
    <t>ГРОЗНЫЙ, МЕНДЕЛЕЕВА д.5 к.А кв.28</t>
  </si>
  <si>
    <t>15001006666</t>
  </si>
  <si>
    <t>ГРОЗНЫЙ, МЕНДЕЛЕЕВА д.5 к.А кв.8</t>
  </si>
  <si>
    <t>15001006723</t>
  </si>
  <si>
    <t>ГРОЗНЫЙ, МЕНДЕЛЕЕВА д.5 к.Б кв.33</t>
  </si>
  <si>
    <t>15001006730</t>
  </si>
  <si>
    <t>ГРОЗНЫЙ, МЕНДЕЛЕЕВА д.5 к.Б кв.41</t>
  </si>
  <si>
    <t>15001006731</t>
  </si>
  <si>
    <t>ГРОЗНЫЙ, МЕНДЕЛЕЕВА д.5 к.Б кв.42</t>
  </si>
  <si>
    <t>15001006697</t>
  </si>
  <si>
    <t>ГРОЗНЫЙ, МЕНДЕЛЕЕВА д.5 к.Б кв.6</t>
  </si>
  <si>
    <t>15001006739</t>
  </si>
  <si>
    <t>ГРОЗНЫЙ, МЕНДЕЛЕЕВА д.6 кв.1</t>
  </si>
  <si>
    <t>15001006764</t>
  </si>
  <si>
    <t>ГРОЗНЫЙ, МЕНДЕЛЕЕВА д.6 кв.29</t>
  </si>
  <si>
    <t>15001006765</t>
  </si>
  <si>
    <t>ГРОЗНЫЙ, МЕНДЕЛЕЕВА д.6 кв.30</t>
  </si>
  <si>
    <t>15001006766</t>
  </si>
  <si>
    <t>ГРОЗНЫЙ, МЕНДЕЛЕЕВА д.6 кв.31</t>
  </si>
  <si>
    <t>15001006767</t>
  </si>
  <si>
    <t>ГРОЗНЫЙ, МЕНДЕЛЕЕВА д.6 кв.32</t>
  </si>
  <si>
    <t>15001006779</t>
  </si>
  <si>
    <t>ГРОЗНЫЙ, МЕНДЕЛЕЕВА д.6 кв.45</t>
  </si>
  <si>
    <t>15001006785</t>
  </si>
  <si>
    <t>ГРОЗНЫЙ, МЕНДЕЛЕЕВА д.6 кв.53</t>
  </si>
  <si>
    <t>15001006746</t>
  </si>
  <si>
    <t>ГРОЗНЫЙ, МЕНДЕЛЕЕВА д.6 кв.8</t>
  </si>
  <si>
    <t>15001006809</t>
  </si>
  <si>
    <t>ГРОЗНЫЙ, МЕНДЕЛЕЕВА д.7 кв.12</t>
  </si>
  <si>
    <t>15001006825</t>
  </si>
  <si>
    <t>ГРОЗНЫЙ, МЕНДЕЛЕЕВА д.7 кв.29</t>
  </si>
  <si>
    <t>15001006800</t>
  </si>
  <si>
    <t>ГРОЗНЫЙ, МЕНДЕЛЕЕВА д.7 кв.3</t>
  </si>
  <si>
    <t>15001006826</t>
  </si>
  <si>
    <t>ГРОЗНЫЙ, МЕНДЕЛЕЕВА д.7 кв.30</t>
  </si>
  <si>
    <t>15001014237</t>
  </si>
  <si>
    <t>ГРОЗНЫЙ, МЕНДЕЛЕЕВА д.8 кв.20</t>
  </si>
  <si>
    <t>15001006834</t>
  </si>
  <si>
    <t>ГРОЗНЫЙ, МЕНДЕЛЕЕВА д.8 кв.3</t>
  </si>
  <si>
    <t>15001006978</t>
  </si>
  <si>
    <t>ГРОЗНЫЙ, МЕНДЕЛЕЕВА д.9 к.А кв.36</t>
  </si>
  <si>
    <t>15001006904</t>
  </si>
  <si>
    <t>ГРОЗНЫЙ, МЕНДЕЛЕЕВА д.9 кв.12</t>
  </si>
  <si>
    <t>15001006913</t>
  </si>
  <si>
    <t>ГРОЗНЫЙ, МЕНДЕЛЕЕВА д.9 кв.21</t>
  </si>
  <si>
    <t>15001006914</t>
  </si>
  <si>
    <t>ГРОЗНЫЙ, МЕНДЕЛЕЕВА д.9 кв.22</t>
  </si>
  <si>
    <t>15001006925</t>
  </si>
  <si>
    <t>ГРОЗНЫЙ, МЕНДЕЛЕЕВА д.9 кв.33</t>
  </si>
  <si>
    <t>15001006934</t>
  </si>
  <si>
    <t>ГРОЗНЫЙ, МЕНДЕЛЕЕВА д.9 кв.42</t>
  </si>
  <si>
    <t>15001014186</t>
  </si>
  <si>
    <t>ГРОЗНЫЙ, МОГИЛЕВСКАЯ д.10 кв.21</t>
  </si>
  <si>
    <t>15001007669</t>
  </si>
  <si>
    <t>ГРОЗНЫЙ, МОГИЛЕВСКАЯ д.12 кв.12</t>
  </si>
  <si>
    <t>15001007662</t>
  </si>
  <si>
    <t>ГРОЗНЫЙ, МОГИЛЕВСКАЯ д.12 кв.5</t>
  </si>
  <si>
    <t>15001007762</t>
  </si>
  <si>
    <t>ГРОЗНЫЙ, МОГИЛЕВСКАЯ д.18 кв.19</t>
  </si>
  <si>
    <t>15001007773</t>
  </si>
  <si>
    <t>ГРОЗНЫЙ, МОГИЛЕВСКАЯ д.18 кв.32</t>
  </si>
  <si>
    <t>15001007783</t>
  </si>
  <si>
    <t>ГРОЗНЫЙ, МОГИЛЕВСКАЯ д.18 кв.42</t>
  </si>
  <si>
    <t>15001007784</t>
  </si>
  <si>
    <t>ГРОЗНЫЙ, МОГИЛЕВСКАЯ д.18 кв.44</t>
  </si>
  <si>
    <t>15001007785</t>
  </si>
  <si>
    <t>ГРОЗНЫЙ, МОГИЛЕВСКАЯ д.18 кв.45</t>
  </si>
  <si>
    <t>15001007748</t>
  </si>
  <si>
    <t>ГРОЗНЫЙ, МОГИЛЕВСКАЯ д.18 кв.5</t>
  </si>
  <si>
    <t>15001007809</t>
  </si>
  <si>
    <t>ГРОЗНЫЙ, МОГИЛЕВСКАЯ д.18 кв.71</t>
  </si>
  <si>
    <t>15001007858</t>
  </si>
  <si>
    <t>ГРОЗНЫЙ, МОГИЛЕВСКАЯ д.20 кв.23</t>
  </si>
  <si>
    <t>15001007859</t>
  </si>
  <si>
    <t>ГРОЗНЫЙ, МОГИЛЕВСКАЯ д.20 кв.24</t>
  </si>
  <si>
    <t>15001007861</t>
  </si>
  <si>
    <t>ГРОЗНЫЙ, МОГИЛЕВСКАЯ д.20 кв.26</t>
  </si>
  <si>
    <t>15001007865</t>
  </si>
  <si>
    <t>ГРОЗНЫЙ, МОГИЛЕВСКАЯ д.20 кв.30</t>
  </si>
  <si>
    <t>15001007867</t>
  </si>
  <si>
    <t>ГРОЗНЫЙ, МОГИЛЕВСКАЯ д.20 кв.32</t>
  </si>
  <si>
    <t>15001007872</t>
  </si>
  <si>
    <t>ГРОЗНЫЙ, МОГИЛЕВСКАЯ д.20 кв.37</t>
  </si>
  <si>
    <t>15001007873</t>
  </si>
  <si>
    <t>ГРОЗНЫЙ, МОГИЛЕВСКАЯ д.20 кв.38</t>
  </si>
  <si>
    <t>15001007874</t>
  </si>
  <si>
    <t>ГРОЗНЫЙ, МОГИЛЕВСКАЯ д.20 кв.39</t>
  </si>
  <si>
    <t>15001007876</t>
  </si>
  <si>
    <t>ГРОЗНЫЙ, МОГИЛЕВСКАЯ д.20 кв.41</t>
  </si>
  <si>
    <t>15001007878</t>
  </si>
  <si>
    <t>ГРОЗНЫЙ, МОГИЛЕВСКАЯ д.20 кв.43</t>
  </si>
  <si>
    <t>15001007880</t>
  </si>
  <si>
    <t>ГРОЗНЫЙ, МОГИЛЕВСКАЯ д.20 кв.45</t>
  </si>
  <si>
    <t>15001007888</t>
  </si>
  <si>
    <t>ГРОЗНЫЙ, МОГИЛЕВСКАЯ д.20 кв.53</t>
  </si>
  <si>
    <t>15001007889</t>
  </si>
  <si>
    <t>ГРОЗНЫЙ, МОГИЛЕВСКАЯ д.20 кв.54</t>
  </si>
  <si>
    <t>15001007890</t>
  </si>
  <si>
    <t>ГРОЗНЫЙ, МОГИЛЕВСКАЯ д.20 кв.55</t>
  </si>
  <si>
    <t>15001007844</t>
  </si>
  <si>
    <t>ГРОЗНЫЙ, МОГИЛЕВСКАЯ д.20 кв.9</t>
  </si>
  <si>
    <t>15001007892</t>
  </si>
  <si>
    <t>ГРОЗНЫЙ, МОГИЛЕВСКАЯ д.22 кв.1</t>
  </si>
  <si>
    <t>15001007903</t>
  </si>
  <si>
    <t>ГРОЗНЫЙ, МОГИЛЕВСКАЯ д.22 кв.12</t>
  </si>
  <si>
    <t>15001007911</t>
  </si>
  <si>
    <t>ГРОЗНЫЙ, МОГИЛЕВСКАЯ д.22 кв.20</t>
  </si>
  <si>
    <t>15001007914</t>
  </si>
  <si>
    <t>ГРОЗНЫЙ, МОГИЛЕВСКАЯ д.22 кв.23</t>
  </si>
  <si>
    <t>15001007915</t>
  </si>
  <si>
    <t>ГРОЗНЫЙ, МОГИЛЕВСКАЯ д.22 кв.24</t>
  </si>
  <si>
    <t>15001007918</t>
  </si>
  <si>
    <t>ГРОЗНЫЙ, МОГИЛЕВСКАЯ д.22 кв.27</t>
  </si>
  <si>
    <t>15001007919</t>
  </si>
  <si>
    <t>ГРОЗНЫЙ, МОГИЛЕВСКАЯ д.22 кв.28</t>
  </si>
  <si>
    <t>15001007920</t>
  </si>
  <si>
    <t>ГРОЗНЫЙ, МОГИЛЕВСКАЯ д.22 кв.29</t>
  </si>
  <si>
    <t>15001007921</t>
  </si>
  <si>
    <t>ГРОЗНЫЙ, МОГИЛЕВСКАЯ д.22 кв.30</t>
  </si>
  <si>
    <t>15001007925</t>
  </si>
  <si>
    <t>ГРОЗНЫЙ, МОГИЛЕВСКАЯ д.22 кв.34</t>
  </si>
  <si>
    <t>15001007926</t>
  </si>
  <si>
    <t>ГРОЗНЫЙ, МОГИЛЕВСКАЯ д.22 кв.35</t>
  </si>
  <si>
    <t>15001007927</t>
  </si>
  <si>
    <t>ГРОЗНЫЙ, МОГИЛЕВСКАЯ д.22 кв.36</t>
  </si>
  <si>
    <t>15001007928</t>
  </si>
  <si>
    <t>ГРОЗНЫЙ, МОГИЛЕВСКАЯ д.22 кв.37</t>
  </si>
  <si>
    <t>15001007895</t>
  </si>
  <si>
    <t>ГРОЗНЫЙ, МОГИЛЕВСКАЯ д.22 кв.4</t>
  </si>
  <si>
    <t>15001007930</t>
  </si>
  <si>
    <t>ГРОЗНЫЙ, МОГИЛЕВСКАЯ д.22 кв.40</t>
  </si>
  <si>
    <t>15001007933</t>
  </si>
  <si>
    <t>ГРОЗНЫЙ, МОГИЛЕВСКАЯ д.22 кв.43</t>
  </si>
  <si>
    <t>15001007937</t>
  </si>
  <si>
    <t>ГРОЗНЫЙ, МОГИЛЕВСКАЯ д.22 кв.47</t>
  </si>
  <si>
    <t>15001007896</t>
  </si>
  <si>
    <t>ГРОЗНЫЙ, МОГИЛЕВСКАЯ д.22 кв.5</t>
  </si>
  <si>
    <t>15001007940</t>
  </si>
  <si>
    <t>ГРОЗНЫЙ, МОГИЛЕВСКАЯ д.22 кв.50</t>
  </si>
  <si>
    <t>15001007942</t>
  </si>
  <si>
    <t>ГРОЗНЫЙ, МОГИЛЕВСКАЯ д.22 кв.52</t>
  </si>
  <si>
    <t>15001007943</t>
  </si>
  <si>
    <t>ГРОЗНЫЙ, МОГИЛЕВСКАЯ д.22 кв.53</t>
  </si>
  <si>
    <t>15001007945</t>
  </si>
  <si>
    <t>ГРОЗНЫЙ, МОГИЛЕВСКАЯ д.22 кв.55</t>
  </si>
  <si>
    <t>15001007947</t>
  </si>
  <si>
    <t>ГРОЗНЫЙ, МОГИЛЕВСКАЯ д.24 кв.1</t>
  </si>
  <si>
    <t>15001007964</t>
  </si>
  <si>
    <t>ГРОЗНЫЙ, МОГИЛЕВСКАЯ д.24 кв.18</t>
  </si>
  <si>
    <t>15001007948</t>
  </si>
  <si>
    <t>ГРОЗНЫЙ, МОГИЛЕВСКАЯ д.24 кв.2</t>
  </si>
  <si>
    <t>15001007970</t>
  </si>
  <si>
    <t>ГРОЗНЫЙ, МОГИЛЕВСКАЯ д.24 кв.24</t>
  </si>
  <si>
    <t>15001007976</t>
  </si>
  <si>
    <t>ГРОЗНЫЙ, МОГИЛЕВСКАЯ д.24 кв.30</t>
  </si>
  <si>
    <t>15001007979</t>
  </si>
  <si>
    <t>ГРОЗНЫЙ, МОГИЛЕВСКАЯ д.24 кв.33</t>
  </si>
  <si>
    <t>15001007981</t>
  </si>
  <si>
    <t>ГРОЗНЫЙ, МОГИЛЕВСКАЯ д.24 кв.35</t>
  </si>
  <si>
    <t>15001007984</t>
  </si>
  <si>
    <t>ГРОЗНЫЙ, МОГИЛЕВСКАЯ д.24 кв.38</t>
  </si>
  <si>
    <t>15001007985</t>
  </si>
  <si>
    <t>ГРОЗНЫЙ, МОГИЛЕВСКАЯ д.24 кв.39</t>
  </si>
  <si>
    <t>15001007987</t>
  </si>
  <si>
    <t>ГРОЗНЫЙ, МОГИЛЕВСКАЯ д.24 кв.41</t>
  </si>
  <si>
    <t>15001007989</t>
  </si>
  <si>
    <t>ГРОЗНЫЙ, МОГИЛЕВСКАЯ д.24 кв.43</t>
  </si>
  <si>
    <t>15001007991</t>
  </si>
  <si>
    <t>ГРОЗНЫЙ, МОГИЛЕВСКАЯ д.24 кв.45</t>
  </si>
  <si>
    <t>15001007993</t>
  </si>
  <si>
    <t>ГРОЗНЫЙ, МОГИЛЕВСКАЯ д.24 кв.47</t>
  </si>
  <si>
    <t>15001008000</t>
  </si>
  <si>
    <t>ГРОЗНЫЙ, МОГИЛЕВСКАЯ д.24 кв.54</t>
  </si>
  <si>
    <t>15001008001</t>
  </si>
  <si>
    <t>ГРОЗНЫЙ, МОГИЛЕВСКАЯ д.24 кв.55</t>
  </si>
  <si>
    <t>15001007952</t>
  </si>
  <si>
    <t>ГРОЗНЫЙ, МОГИЛЕВСКАЯ д.24 кв.6</t>
  </si>
  <si>
    <t>15001007954</t>
  </si>
  <si>
    <t>ГРОЗНЫЙ, МОГИЛЕВСКАЯ д.24 кв.8</t>
  </si>
  <si>
    <t>15001014781</t>
  </si>
  <si>
    <t>ГРОЗНЫЙ, МОГИЛЕВСКАЯ д.26 кв.101</t>
  </si>
  <si>
    <t>15001014782</t>
  </si>
  <si>
    <t>ГРОЗНЫЙ, МОГИЛЕВСКАЯ д.26 кв.102</t>
  </si>
  <si>
    <t>15001008058</t>
  </si>
  <si>
    <t>ГРОЗНЫЙ, МОГИЛЕВСКАЯ д.26 кв.105</t>
  </si>
  <si>
    <t>15001008059</t>
  </si>
  <si>
    <t>ГРОЗНЫЙ, МОГИЛЕВСКАЯ д.26 кв.106</t>
  </si>
  <si>
    <t>15001008067</t>
  </si>
  <si>
    <t>ГРОЗНЫЙ, МОГИЛЕВСКАЯ д.26 кв.117</t>
  </si>
  <si>
    <t>15001013984</t>
  </si>
  <si>
    <t>ГРОЗНЫЙ, МОГИЛЕВСКАЯ д.26 кв.119</t>
  </si>
  <si>
    <t>15001008071</t>
  </si>
  <si>
    <t>ГРОЗНЫЙ, МОГИЛЕВСКАЯ д.26 кв.125</t>
  </si>
  <si>
    <t>15001008068</t>
  </si>
  <si>
    <t>ГРОЗНЫЙ, МОГИЛЕВСКАЯ д.26 кв.128</t>
  </si>
  <si>
    <t>15001008069</t>
  </si>
  <si>
    <t>ГРОЗНЫЙ, МОГИЛЕВСКАЯ д.26 кв.129</t>
  </si>
  <si>
    <t>15001008003</t>
  </si>
  <si>
    <t>ГРОЗНЫЙ, МОГИЛЕВСКАЯ д.26 кв.135</t>
  </si>
  <si>
    <t>15001008073</t>
  </si>
  <si>
    <t>ГРОЗНЫЙ, МОГИЛЕВСКАЯ д.26 кв.137</t>
  </si>
  <si>
    <t>15001008076</t>
  </si>
  <si>
    <t>ГРОЗНЫЙ, МОГИЛЕВСКАЯ д.26 кв.144</t>
  </si>
  <si>
    <t>15001008011</t>
  </si>
  <si>
    <t>ГРОЗНЫЙ, МОГИЛЕВСКАЯ д.26 кв.17</t>
  </si>
  <si>
    <t>15001008014</t>
  </si>
  <si>
    <t>ГРОЗНЫЙ, МОГИЛЕВСКАЯ д.26 кв.23</t>
  </si>
  <si>
    <t>15001008015</t>
  </si>
  <si>
    <t>ГРОЗНЫЙ, МОГИЛЕВСКАЯ д.26 кв.24</t>
  </si>
  <si>
    <t>15001008016</t>
  </si>
  <si>
    <t>ГРОЗНЫЙ, МОГИЛЕВСКАЯ д.26 кв.26</t>
  </si>
  <si>
    <t>15001008021</t>
  </si>
  <si>
    <t>ГРОЗНЫЙ, МОГИЛЕВСКАЯ д.26 кв.35</t>
  </si>
  <si>
    <t>15001008025</t>
  </si>
  <si>
    <t>ГРОЗНЫЙ, МОГИЛЕВСКАЯ д.26 кв.41</t>
  </si>
  <si>
    <t>15001008027</t>
  </si>
  <si>
    <t>ГРОЗНЫЙ, МОГИЛЕВСКАЯ д.26 кв.44</t>
  </si>
  <si>
    <t>15001008030</t>
  </si>
  <si>
    <t>ГРОЗНЫЙ, МОГИЛЕВСКАЯ д.26 кв.52</t>
  </si>
  <si>
    <t>15001008031</t>
  </si>
  <si>
    <t>ГРОЗНЫЙ, МОГИЛЕВСКАЯ д.26 кв.54</t>
  </si>
  <si>
    <t>15001008032</t>
  </si>
  <si>
    <t>ГРОЗНЫЙ, МОГИЛЕВСКАЯ д.26 кв.57</t>
  </si>
  <si>
    <t>15001008033</t>
  </si>
  <si>
    <t>ГРОЗНЫЙ, МОГИЛЕВСКАЯ д.26 кв.58</t>
  </si>
  <si>
    <t>15001008034</t>
  </si>
  <si>
    <t>ГРОЗНЫЙ, МОГИЛЕВСКАЯ д.26 кв.60</t>
  </si>
  <si>
    <t>15001008036</t>
  </si>
  <si>
    <t>ГРОЗНЫЙ, МОГИЛЕВСКАЯ д.26 кв.65</t>
  </si>
  <si>
    <t>15001008037</t>
  </si>
  <si>
    <t>ГРОЗНЫЙ, МОГИЛЕВСКАЯ д.26 кв.66</t>
  </si>
  <si>
    <t>15001008044</t>
  </si>
  <si>
    <t>ГРОЗНЫЙ, МОГИЛЕВСКАЯ д.26 кв.77</t>
  </si>
  <si>
    <t>15001008046</t>
  </si>
  <si>
    <t>ГРОЗНЫЙ, МОГИЛЕВСКАЯ д.26 кв.83</t>
  </si>
  <si>
    <t>15001008047</t>
  </si>
  <si>
    <t>ГРОЗНЫЙ, МОГИЛЕВСКАЯ д.26 кв.85</t>
  </si>
  <si>
    <t>15001008048</t>
  </si>
  <si>
    <t>ГРОЗНЫЙ, МОГИЛЕВСКАЯ д.26 кв.86</t>
  </si>
  <si>
    <t>15001008049</t>
  </si>
  <si>
    <t>ГРОЗНЫЙ, МОГИЛЕВСКАЯ д.26 кв.87</t>
  </si>
  <si>
    <t>15001008050</t>
  </si>
  <si>
    <t>ГРОЗНЫЙ, МОГИЛЕВСКАЯ д.26 кв.88</t>
  </si>
  <si>
    <t>15001008005</t>
  </si>
  <si>
    <t>ГРОЗНЫЙ, МОГИЛЕВСКАЯ д.26 кв.9</t>
  </si>
  <si>
    <t>15001008052</t>
  </si>
  <si>
    <t>ГРОЗНЫЙ, МОГИЛЕВСКАЯ д.26 кв.93</t>
  </si>
  <si>
    <t>15001008053</t>
  </si>
  <si>
    <t>ГРОЗНЫЙ, МОГИЛЕВСКАЯ д.26 кв.95</t>
  </si>
  <si>
    <t>15001008054</t>
  </si>
  <si>
    <t>ГРОЗНЫЙ, МОГИЛЕВСКАЯ д.26 кв.97</t>
  </si>
  <si>
    <t>15001008055</t>
  </si>
  <si>
    <t>ГРОЗНЫЙ, МОГИЛЕВСКАЯ д.26 кв.98</t>
  </si>
  <si>
    <t>15001008056</t>
  </si>
  <si>
    <t>ГРОЗНЫЙ, МОГИЛЕВСКАЯ д.26 кв.99</t>
  </si>
  <si>
    <t>15001008144</t>
  </si>
  <si>
    <t>ГРОЗНЫЙ, МОГИЛЕВСКАЯ д.28 кв.1</t>
  </si>
  <si>
    <t>15001015211</t>
  </si>
  <si>
    <t>ГРОЗНЫЙ, МОГИЛЕВСКАЯ д.28 кв.10</t>
  </si>
  <si>
    <t>15001015214</t>
  </si>
  <si>
    <t>ГРОЗНЫЙ, МОГИЛЕВСКАЯ д.28 кв.100</t>
  </si>
  <si>
    <t>15001008139</t>
  </si>
  <si>
    <t>ГРОЗНЫЙ, МОГИЛЕВСКАЯ д.28 кв.103</t>
  </si>
  <si>
    <t>15001008140</t>
  </si>
  <si>
    <t>ГРОЗНЫЙ, МОГИЛЕВСКАЯ д.28 кв.104</t>
  </si>
  <si>
    <t>15001008141</t>
  </si>
  <si>
    <t>ГРОЗНЫЙ, МОГИЛЕВСКАЯ д.28 кв.106</t>
  </si>
  <si>
    <t>15001008170</t>
  </si>
  <si>
    <t>ГРОЗНЫЙ, МОГИЛЕВСКАЯ д.28 кв.108</t>
  </si>
  <si>
    <t>15001008143</t>
  </si>
  <si>
    <t>ГРОЗНЫЙ, МОГИЛЕВСКАЯ д.28 кв.109</t>
  </si>
  <si>
    <t>15001015228</t>
  </si>
  <si>
    <t>ГРОЗНЫЙ, МОГИЛЕВСКАЯ д.28 кв.11</t>
  </si>
  <si>
    <t>15001008145</t>
  </si>
  <si>
    <t>ГРОЗНЫЙ, МОГИЛЕВСКАЯ д.28 кв.112</t>
  </si>
  <si>
    <t>15001008146</t>
  </si>
  <si>
    <t>ГРОЗНЫЙ, МОГИЛЕВСКАЯ д.28 кв.114</t>
  </si>
  <si>
    <t>15001008147</t>
  </si>
  <si>
    <t>ГРОЗНЫЙ, МОГИЛЕВСКАЯ д.28 кв.115</t>
  </si>
  <si>
    <t>15001008083</t>
  </si>
  <si>
    <t>ГРОЗНЫЙ, МОГИЛЕВСКАЯ д.28 кв.12</t>
  </si>
  <si>
    <t>15001015229</t>
  </si>
  <si>
    <t>ГРОЗНЫЙ, МОГИЛЕВСКАЯ д.28 кв.121</t>
  </si>
  <si>
    <t>15001008151</t>
  </si>
  <si>
    <t>ГРОЗНЫЙ, МОГИЛЕВСКАЯ д.28 кв.122</t>
  </si>
  <si>
    <t>15001008152</t>
  </si>
  <si>
    <t>ГРОЗНЫЙ, МОГИЛЕВСКАЯ д.28 кв.123</t>
  </si>
  <si>
    <t>15001008084</t>
  </si>
  <si>
    <t>ГРОЗНЫЙ, МОГИЛЕВСКАЯ д.28 кв.13</t>
  </si>
  <si>
    <t>15001008160</t>
  </si>
  <si>
    <t>ГРОЗНЫЙ, МОГИЛЕВСКАЯ д.28 кв.135</t>
  </si>
  <si>
    <t>15001008162</t>
  </si>
  <si>
    <t>ГРОЗНЫЙ, МОГИЛЕВСКАЯ д.28 кв.138</t>
  </si>
  <si>
    <t>15001008163</t>
  </si>
  <si>
    <t>ГРОЗНЫЙ, МОГИЛЕВСКАЯ д.28 кв.139</t>
  </si>
  <si>
    <t>15001008164</t>
  </si>
  <si>
    <t>ГРОЗНЫЙ, МОГИЛЕВСКАЯ д.28 кв.140</t>
  </si>
  <si>
    <t>15001008165</t>
  </si>
  <si>
    <t>ГРОЗНЫЙ, МОГИЛЕВСКАЯ д.28 кв.141</t>
  </si>
  <si>
    <t>15001008166</t>
  </si>
  <si>
    <t>ГРОЗНЫЙ, МОГИЛЕВСКАЯ д.28 кв.142</t>
  </si>
  <si>
    <t>15001008169</t>
  </si>
  <si>
    <t>ГРОЗНЫЙ, МОГИЛЕВСКАЯ д.28 кв.143</t>
  </si>
  <si>
    <t>15001008167</t>
  </si>
  <si>
    <t>ГРОЗНЫЙ, МОГИЛЕВСКАЯ д.28 кв.144</t>
  </si>
  <si>
    <t>15001008086</t>
  </si>
  <si>
    <t>ГРОЗНЫЙ, МОГИЛЕВСКАЯ д.28 кв.16</t>
  </si>
  <si>
    <t>15001008087</t>
  </si>
  <si>
    <t>ГРОЗНЫЙ, МОГИЛЕВСКАЯ д.28 кв.17</t>
  </si>
  <si>
    <t>15001008088</t>
  </si>
  <si>
    <t>ГРОЗНЫЙ, МОГИЛЕВСКАЯ д.28 кв.18</t>
  </si>
  <si>
    <t>15001008091</t>
  </si>
  <si>
    <t>ГРОЗНЫЙ, МОГИЛЕВСКАЯ д.28 кв.21</t>
  </si>
  <si>
    <t>15001008095</t>
  </si>
  <si>
    <t>ГРОЗНЫЙ, МОГИЛЕВСКАЯ д.28 кв.25</t>
  </si>
  <si>
    <t>15001008098</t>
  </si>
  <si>
    <t>ГРОЗНЫЙ, МОГИЛЕВСКАЯ д.28 кв.28</t>
  </si>
  <si>
    <t>15001008101</t>
  </si>
  <si>
    <t>ГРОЗНЫЙ, МОГИЛЕВСКАЯ д.28 кв.32</t>
  </si>
  <si>
    <t>15001008108</t>
  </si>
  <si>
    <t>ГРОЗНЫЙ, МОГИЛЕВСКАЯ д.28 кв.46</t>
  </si>
  <si>
    <t>15001008109</t>
  </si>
  <si>
    <t>ГРОЗНЫЙ, МОГИЛЕВСКАЯ д.28 кв.47</t>
  </si>
  <si>
    <t>15001008089</t>
  </si>
  <si>
    <t>ГРОЗНЫЙ, МОГИЛЕВСКАЯ д.28 кв.48</t>
  </si>
  <si>
    <t>15001015225</t>
  </si>
  <si>
    <t>ГРОЗНЫЙ, МОГИЛЕВСКАЯ д.28 кв.49</t>
  </si>
  <si>
    <t>15001008111</t>
  </si>
  <si>
    <t>ГРОЗНЫЙ, МОГИЛЕВСКАЯ д.28 кв.52</t>
  </si>
  <si>
    <t>15001008114</t>
  </si>
  <si>
    <t>ГРОЗНЫЙ, МОГИЛЕВСКАЯ д.28 кв.54</t>
  </si>
  <si>
    <t>15001008117</t>
  </si>
  <si>
    <t>ГРОЗНЫЙ, МОГИЛЕВСКАЯ д.28 кв.55</t>
  </si>
  <si>
    <t>15001008116</t>
  </si>
  <si>
    <t>ГРОЗНЫЙ, МОГИЛЕВСКАЯ д.28 кв.63</t>
  </si>
  <si>
    <t>15001008119</t>
  </si>
  <si>
    <t>ГРОЗНЫЙ, МОГИЛЕВСКАЯ д.28 кв.68</t>
  </si>
  <si>
    <t>15001008120</t>
  </si>
  <si>
    <t>ГРОЗНЫЙ, МОГИЛЕВСКАЯ д.28 кв.69</t>
  </si>
  <si>
    <t>15001008121</t>
  </si>
  <si>
    <t>ГРОЗНЫЙ, МОГИЛЕВСКАЯ д.28 кв.70</t>
  </si>
  <si>
    <t>15001008123</t>
  </si>
  <si>
    <t>ГРОЗНЫЙ, МОГИЛЕВСКАЯ д.28 кв.75</t>
  </si>
  <si>
    <t>15001008126</t>
  </si>
  <si>
    <t>ГРОЗНЫЙ, МОГИЛЕВСКАЯ д.28 кв.78</t>
  </si>
  <si>
    <t>15001008080</t>
  </si>
  <si>
    <t>ГРОЗНЫЙ, МОГИЛЕВСКАЯ д.28 кв.8</t>
  </si>
  <si>
    <t>15001008128</t>
  </si>
  <si>
    <t>ГРОЗНЫЙ, МОГИЛЕВСКАЯ д.28 кв.80</t>
  </si>
  <si>
    <t>15001008129</t>
  </si>
  <si>
    <t>ГРОЗНЫЙ, МОГИЛЕВСКАЯ д.28 кв.81</t>
  </si>
  <si>
    <t>15001015226</t>
  </si>
  <si>
    <t>ГРОЗНЫЙ, МОГИЛЕВСКАЯ д.28 кв.82</t>
  </si>
  <si>
    <t>15001008130</t>
  </si>
  <si>
    <t>ГРОЗНЫЙ, МОГИЛЕВСКАЯ д.28 кв.85</t>
  </si>
  <si>
    <t>15001008131</t>
  </si>
  <si>
    <t>ГРОЗНЫЙ, МОГИЛЕВСКАЯ д.28 кв.88</t>
  </si>
  <si>
    <t>15001008133</t>
  </si>
  <si>
    <t>ГРОЗНЫЙ, МОГИЛЕВСКАЯ д.28 кв.91</t>
  </si>
  <si>
    <t>15001008135</t>
  </si>
  <si>
    <t>ГРОЗНЫЙ, МОГИЛЕВСКАЯ д.28 кв.96</t>
  </si>
  <si>
    <t>15001008136</t>
  </si>
  <si>
    <t>ГРОЗНЫЙ, МОГИЛЕВСКАЯ д.28 кв.97</t>
  </si>
  <si>
    <t>15001008137</t>
  </si>
  <si>
    <t>ГРОЗНЫЙ, МОГИЛЕВСКАЯ д.28 кв.99</t>
  </si>
  <si>
    <t>15001008172</t>
  </si>
  <si>
    <t>ГРОЗНЫЙ, МОГИЛЕВСКАЯ д.30 кв.1</t>
  </si>
  <si>
    <t>15001008184</t>
  </si>
  <si>
    <t>ГРОЗНЫЙ, МОГИЛЕВСКАЯ д.30 кв.13</t>
  </si>
  <si>
    <t>15001008185</t>
  </si>
  <si>
    <t>ГРОЗНЫЙ, МОГИЛЕВСКАЯ д.30 кв.14</t>
  </si>
  <si>
    <t>15001008187</t>
  </si>
  <si>
    <t>ГРОЗНЫЙ, МОГИЛЕВСКАЯ д.30 кв.16</t>
  </si>
  <si>
    <t>15001008189</t>
  </si>
  <si>
    <t>ГРОЗНЫЙ, МОГИЛЕВСКАЯ д.30 кв.18</t>
  </si>
  <si>
    <t>15001008173</t>
  </si>
  <si>
    <t>ГРОЗНЫЙ, МОГИЛЕВСКАЯ д.30 кв.2</t>
  </si>
  <si>
    <t>15001008194</t>
  </si>
  <si>
    <t>ГРОЗНЫЙ, МОГИЛЕВСКАЯ д.30 кв.23</t>
  </si>
  <si>
    <t>15001008196</t>
  </si>
  <si>
    <t>ГРОЗНЫЙ, МОГИЛЕВСКАЯ д.30 кв.25</t>
  </si>
  <si>
    <t>15001008197</t>
  </si>
  <si>
    <t>ГРОЗНЫЙ, МОГИЛЕВСКАЯ д.30 кв.26</t>
  </si>
  <si>
    <t>15001008174</t>
  </si>
  <si>
    <t>ГРОЗНЫЙ, МОГИЛЕВСКАЯ д.30 кв.3</t>
  </si>
  <si>
    <t>15001008202</t>
  </si>
  <si>
    <t>ГРОЗНЫЙ, МОГИЛЕВСКАЯ д.30 кв.33</t>
  </si>
  <si>
    <t>15001008203</t>
  </si>
  <si>
    <t>ГРОЗНЫЙ, МОГИЛЕВСКАЯ д.30 кв.34</t>
  </si>
  <si>
    <t>15001014369</t>
  </si>
  <si>
    <t>ГРОЗНЫЙ, МОГИЛЕВСКАЯ д.30 кв.35</t>
  </si>
  <si>
    <t>15001008175</t>
  </si>
  <si>
    <t>ГРОЗНЫЙ, МОГИЛЕВСКАЯ д.30 кв.4</t>
  </si>
  <si>
    <t>15001008208</t>
  </si>
  <si>
    <t>ГРОЗНЫЙ, МОГИЛЕВСКАЯ д.30 кв.41</t>
  </si>
  <si>
    <t>15001008213</t>
  </si>
  <si>
    <t>ГРОЗНЫЙ, МОГИЛЕВСКАЯ д.30 кв.46</t>
  </si>
  <si>
    <t>15001008217</t>
  </si>
  <si>
    <t>ГРОЗНЫЙ, МОГИЛЕВСКАЯ д.30 кв.50</t>
  </si>
  <si>
    <t>15001008218</t>
  </si>
  <si>
    <t>ГРОЗНЫЙ, МОГИЛЕВСКАЯ д.30 кв.51</t>
  </si>
  <si>
    <t>15001008221</t>
  </si>
  <si>
    <t>ГРОЗНЫЙ, МОГИЛЕВСКАЯ д.30 кв.54</t>
  </si>
  <si>
    <t>15001008233</t>
  </si>
  <si>
    <t>ГРОЗНЫЙ, МОГИЛЕВСКАЯ д.32 кв.10</t>
  </si>
  <si>
    <t>15001008236</t>
  </si>
  <si>
    <t>ГРОЗНЫЙ, МОГИЛЕВСКАЯ д.32 кв.13</t>
  </si>
  <si>
    <t>15001008239</t>
  </si>
  <si>
    <t>ГРОЗНЫЙ, МОГИЛЕВСКАЯ д.32 кв.16</t>
  </si>
  <si>
    <t>15001008240</t>
  </si>
  <si>
    <t>ГРОЗНЫЙ, МОГИЛЕВСКАЯ д.32 кв.17</t>
  </si>
  <si>
    <t>15001008241</t>
  </si>
  <si>
    <t>ГРОЗНЫЙ, МОГИЛЕВСКАЯ д.32 кв.18</t>
  </si>
  <si>
    <t>15001008242</t>
  </si>
  <si>
    <t>ГРОЗНЫЙ, МОГИЛЕВСКАЯ д.32 кв.19</t>
  </si>
  <si>
    <t>15001008252</t>
  </si>
  <si>
    <t>ГРОЗНЫЙ, МОГИЛЕВСКАЯ д.32 кв.29</t>
  </si>
  <si>
    <t>15001008253</t>
  </si>
  <si>
    <t>ГРОЗНЫЙ, МОГИЛЕВСКАЯ д.32 кв.30</t>
  </si>
  <si>
    <t>15001008256</t>
  </si>
  <si>
    <t>ГРОЗНЫЙ, МОГИЛЕВСКАЯ д.32 кв.33</t>
  </si>
  <si>
    <t>15001008274</t>
  </si>
  <si>
    <t>ГРОЗНЫЙ, МОГИЛЕВСКАЯ д.32 кв.50</t>
  </si>
  <si>
    <t>15001008276</t>
  </si>
  <si>
    <t>ГРОЗНЫЙ, МОГИЛЕВСКАЯ д.32 кв.52</t>
  </si>
  <si>
    <t>15001008280</t>
  </si>
  <si>
    <t>ГРОЗНЫЙ, МОГИЛЕВСКАЯ д.32 кв.57</t>
  </si>
  <si>
    <t>15001008282</t>
  </si>
  <si>
    <t>ГРОЗНЫЙ, МОГИЛЕВСКАЯ д.32 кв.59</t>
  </si>
  <si>
    <t>15001008229</t>
  </si>
  <si>
    <t>ГРОЗНЫЙ, МОГИЛЕВСКАЯ д.32 кв.6</t>
  </si>
  <si>
    <t>15001008292</t>
  </si>
  <si>
    <t>ГРОЗНЫЙ, МОГИЛЕВСКАЯ д.32 кв.70</t>
  </si>
  <si>
    <t>15001008231</t>
  </si>
  <si>
    <t>ГРОЗНЫЙ, МОГИЛЕВСКАЯ д.32 кв.8</t>
  </si>
  <si>
    <t>15001014910</t>
  </si>
  <si>
    <t>ГРОЗНЫЙ, МОГИЛЕВСКАЯ д.35 к.А</t>
  </si>
  <si>
    <t>15001008305</t>
  </si>
  <si>
    <t>ГРОЗНЫЙ, МОГИЛЕВСКАЯ д.36 кв.11</t>
  </si>
  <si>
    <t>15001008311</t>
  </si>
  <si>
    <t>ГРОЗНЫЙ, МОГИЛЕВСКАЯ д.36 кв.17</t>
  </si>
  <si>
    <t>15001008313</t>
  </si>
  <si>
    <t>ГРОЗНЫЙ, МОГИЛЕВСКАЯ д.36 кв.19</t>
  </si>
  <si>
    <t>15001008319</t>
  </si>
  <si>
    <t>ГРОЗНЫЙ, МОГИЛЕВСКАЯ д.36 кв.26</t>
  </si>
  <si>
    <t>15001008321</t>
  </si>
  <si>
    <t>ГРОЗНЫЙ, МОГИЛЕВСКАЯ д.36 кв.28</t>
  </si>
  <si>
    <t>15001008322</t>
  </si>
  <si>
    <t>ГРОЗНЫЙ, МОГИЛЕВСКАЯ д.36 кв.29</t>
  </si>
  <si>
    <t>15001008328</t>
  </si>
  <si>
    <t>ГРОЗНЫЙ, МОГИЛЕВСКАЯ д.36 кв.35</t>
  </si>
  <si>
    <t>15001008333</t>
  </si>
  <si>
    <t>ГРОЗНЫЙ, МОГИЛЕВСКАЯ д.36 кв.40</t>
  </si>
  <si>
    <t>15001008348</t>
  </si>
  <si>
    <t>ГРОЗНЫЙ, МОГИЛЕВСКАЯ д.36 кв.55</t>
  </si>
  <si>
    <t>15001008349</t>
  </si>
  <si>
    <t>ГРОЗНЫЙ, МОГИЛЕВСКАЯ д.36 кв.56</t>
  </si>
  <si>
    <t>15001008351</t>
  </si>
  <si>
    <t>ГРОЗНЫЙ, МОГИЛЕВСКАЯ д.36 кв.58</t>
  </si>
  <si>
    <t>15001008300</t>
  </si>
  <si>
    <t>ГРОЗНЫЙ, МОГИЛЕВСКАЯ д.36 кв.6</t>
  </si>
  <si>
    <t>15001008362</t>
  </si>
  <si>
    <t>ГРОЗНЫЙ, МОГИЛЕВСКАЯ д.36 кв.69</t>
  </si>
  <si>
    <t>15001008302</t>
  </si>
  <si>
    <t>ГРОЗНЫЙ, МОГИЛЕВСКАЯ д.36 кв.8</t>
  </si>
  <si>
    <t>15001008367</t>
  </si>
  <si>
    <t>ГРОЗНЫЙ, МОГИЛЕВСКАЯ д.37 кв.5</t>
  </si>
  <si>
    <t>15001008369</t>
  </si>
  <si>
    <t>ГРОЗНЫЙ, МОГИЛЕВСКАЯ д.37 кв.7</t>
  </si>
  <si>
    <t>15001008378</t>
  </si>
  <si>
    <t>ГРОЗНЫЙ, МОГИЛЕВСКАЯ д.38 кв.11</t>
  </si>
  <si>
    <t>15001008379</t>
  </si>
  <si>
    <t>ГРОЗНЫЙ, МОГИЛЕВСКАЯ д.38 кв.13</t>
  </si>
  <si>
    <t>15001008387</t>
  </si>
  <si>
    <t>ГРОЗНЫЙ, МОГИЛЕВСКАЯ д.38 кв.30</t>
  </si>
  <si>
    <t>15001008388</t>
  </si>
  <si>
    <t>ГРОЗНЫЙ, МОГИЛЕВСКАЯ д.38 кв.34</t>
  </si>
  <si>
    <t>15001008389</t>
  </si>
  <si>
    <t>ГРОЗНЫЙ, МОГИЛЕВСКАЯ д.38 кв.38</t>
  </si>
  <si>
    <t>15001008391</t>
  </si>
  <si>
    <t>ГРОЗНЫЙ, МОГИЛЕВСКАЯ д.38 кв.47</t>
  </si>
  <si>
    <t>15001008408</t>
  </si>
  <si>
    <t>ГРОЗНЫЙ, МОГИЛЕВСКАЯ д.38 кв.49</t>
  </si>
  <si>
    <t>15001008375</t>
  </si>
  <si>
    <t>ГРОЗНЫЙ, МОГИЛЕВСКАЯ д.38 кв.5</t>
  </si>
  <si>
    <t>15001008393</t>
  </si>
  <si>
    <t>ГРОЗНЫЙ, МОГИЛЕВСКАЯ д.38 кв.53</t>
  </si>
  <si>
    <t>15001008394</t>
  </si>
  <si>
    <t>ГРОЗНЫЙ, МОГИЛЕВСКАЯ д.38 кв.55</t>
  </si>
  <si>
    <t>15001008395</t>
  </si>
  <si>
    <t>ГРОЗНЫЙ, МОГИЛЕВСКАЯ д.38 кв.57</t>
  </si>
  <si>
    <t>15001008396</t>
  </si>
  <si>
    <t>ГРОЗНЫЙ, МОГИЛЕВСКАЯ д.38 кв.59</t>
  </si>
  <si>
    <t>15001008409</t>
  </si>
  <si>
    <t>ГРОЗНЫЙ, МОГИЛЕВСКАЯ д.38 кв.63</t>
  </si>
  <si>
    <t>15001008376</t>
  </si>
  <si>
    <t>ГРОЗНЫЙ, МОГИЛЕВСКАЯ д.38 кв.7</t>
  </si>
  <si>
    <t>15001008401</t>
  </si>
  <si>
    <t>ГРОЗНЫЙ, МОГИЛЕВСКАЯ д.38 кв.72</t>
  </si>
  <si>
    <t>15001008402</t>
  </si>
  <si>
    <t>ГРОЗНЫЙ, МОГИЛЕВСКАЯ д.38 кв.74</t>
  </si>
  <si>
    <t>15001008403</t>
  </si>
  <si>
    <t>ГРОЗНЫЙ, МОГИЛЕВСКАЯ д.38 кв.75</t>
  </si>
  <si>
    <t>15001008404</t>
  </si>
  <si>
    <t>ГРОЗНЫЙ, МОГИЛЕВСКАЯ д.38 кв.76</t>
  </si>
  <si>
    <t>15001008405</t>
  </si>
  <si>
    <t>ГРОЗНЫЙ, МОГИЛЕВСКАЯ д.38 кв.80</t>
  </si>
  <si>
    <t>15001008406</t>
  </si>
  <si>
    <t>ГРОЗНЫЙ, МОГИЛЕВСКАЯ д.38 кв.82</t>
  </si>
  <si>
    <t>15001008377</t>
  </si>
  <si>
    <t>ГРОЗНЫЙ, МОГИЛЕВСКАЯ д.38 кв.9</t>
  </si>
  <si>
    <t>15001008412</t>
  </si>
  <si>
    <t>ГРОЗНЫЙ, МОГИЛЕВСКАЯ д.48 кв.1</t>
  </si>
  <si>
    <t>15001007572</t>
  </si>
  <si>
    <t>ГРОЗНЫЙ, МОГИЛЕВСКАЯ д.48 кв.10</t>
  </si>
  <si>
    <t>15001008413</t>
  </si>
  <si>
    <t>ГРОЗНЫЙ, МОГИЛЕВСКАЯ д.48 кв.2</t>
  </si>
  <si>
    <t>15001008416</t>
  </si>
  <si>
    <t>ГРОЗНЫЙ, МОГИЛЕВСКАЯ д.48 кв.5</t>
  </si>
  <si>
    <t>15001008417</t>
  </si>
  <si>
    <t>ГРОЗНЫЙ, МОГИЛЕВСКАЯ д.48 кв.6</t>
  </si>
  <si>
    <t>15001008420</t>
  </si>
  <si>
    <t>ГРОЗНЫЙ, МОГИЛЕВСКАЯ д.48 кв.9</t>
  </si>
  <si>
    <t>15001007569</t>
  </si>
  <si>
    <t>ГРОЗНЫЙ, МОГИЛЕВСКАЯ д.5 кв.13</t>
  </si>
  <si>
    <t>15001007561</t>
  </si>
  <si>
    <t>ГРОЗНЫЙ, МОГИЛЕВСКАЯ д.5 кв.4</t>
  </si>
  <si>
    <t>15001008432</t>
  </si>
  <si>
    <t>ГРОЗНЫЙ, МОГИЛЕВСКАЯ д.66 к.Б</t>
  </si>
  <si>
    <t>15001007615</t>
  </si>
  <si>
    <t>ГРОЗНЫЙ, МОГИЛЕВСКАЯ д.8 кв.14</t>
  </si>
  <si>
    <t>15001008825</t>
  </si>
  <si>
    <t>ГРОЗНЫЙ, НОВОСИБИРСКАЯ д.11 кв.7</t>
  </si>
  <si>
    <t>15001008826</t>
  </si>
  <si>
    <t>ГРОЗНЫЙ, НОВОСИБИРСКАЯ д.11 кв.8</t>
  </si>
  <si>
    <t>15001008836</t>
  </si>
  <si>
    <t>ГРОЗНЫЙ, НОВОСИБИРСКАЯ д.13 кв.10</t>
  </si>
  <si>
    <t>15001008839</t>
  </si>
  <si>
    <t>ГРОЗНЫЙ, НОВОСИБИРСКАЯ д.15 кв.1</t>
  </si>
  <si>
    <t>15001008842</t>
  </si>
  <si>
    <t>ГРОЗНЫЙ, НОВОСИБИРСКАЯ д.15 кв.4</t>
  </si>
  <si>
    <t>15001008848</t>
  </si>
  <si>
    <t>ГРОЗНЫЙ, НОВОСИБИРСКАЯ д.17 кв.2</t>
  </si>
  <si>
    <t>15001008851</t>
  </si>
  <si>
    <t>ГРОЗНЫЙ, НОВОСИБИРСКАЯ д.17 кв.5</t>
  </si>
  <si>
    <t>15001008852</t>
  </si>
  <si>
    <t>ГРОЗНЫЙ, НОВОСИБИРСКАЯ д.17 кв.6</t>
  </si>
  <si>
    <t>15001008853</t>
  </si>
  <si>
    <t>ГРОЗНЫЙ, НОВОСИБИРСКАЯ д.17 кв.7</t>
  </si>
  <si>
    <t>15001008854</t>
  </si>
  <si>
    <t>ГРОЗНЫЙ, НОВОСИБИРСКАЯ д.17 кв.8</t>
  </si>
  <si>
    <t>15001008867</t>
  </si>
  <si>
    <t>ГРОЗНЫЙ, НОВОСИБИРСКАЯ д.21 кв.4</t>
  </si>
  <si>
    <t>15001008868</t>
  </si>
  <si>
    <t>ГРОЗНЫЙ, НОВОСИБИРСКАЯ д.23 кв.1</t>
  </si>
  <si>
    <t>15001008869</t>
  </si>
  <si>
    <t>ГРОЗНЫЙ, НОВОСИБИРСКАЯ д.23 кв.3</t>
  </si>
  <si>
    <t>15001008873</t>
  </si>
  <si>
    <t>ГРОЗНЫЙ, НОВОСИБИРСКАЯ д.23 кв.5</t>
  </si>
  <si>
    <t>15001008870</t>
  </si>
  <si>
    <t>ГРОЗНЫЙ, НОВОСИБИРСКАЯ д.23 кв.8</t>
  </si>
  <si>
    <t>15001008876</t>
  </si>
  <si>
    <t>ГРОЗНЫЙ, НОВОСИБИРСКАЯ д.25 кв.1</t>
  </si>
  <si>
    <t>15001008885</t>
  </si>
  <si>
    <t>ГРОЗНЫЙ, НОВОСИБИРСКАЯ д.25 кв.10</t>
  </si>
  <si>
    <t>15001008886</t>
  </si>
  <si>
    <t>ГРОЗНЫЙ, НОВОСИБИРСКАЯ д.25 кв.11</t>
  </si>
  <si>
    <t>15001008880</t>
  </si>
  <si>
    <t>ГРОЗНЫЙ, НОВОСИБИРСКАЯ д.25 кв.5</t>
  </si>
  <si>
    <t>15001008882</t>
  </si>
  <si>
    <t>ГРОЗНЫЙ, НОВОСИБИРСКАЯ д.25 кв.7</t>
  </si>
  <si>
    <t>15001008883</t>
  </si>
  <si>
    <t>ГРОЗНЫЙ, НОВОСИБИРСКАЯ д.25 кв.8</t>
  </si>
  <si>
    <t>15001008888</t>
  </si>
  <si>
    <t>ГРОЗНЫЙ, НОВОСИБИРСКАЯ д.29 кв.1</t>
  </si>
  <si>
    <t>15001008899</t>
  </si>
  <si>
    <t>ГРОЗНЫЙ, НОВОСИБИРСКАЯ д.29 кв.12</t>
  </si>
  <si>
    <t>15001008889</t>
  </si>
  <si>
    <t>ГРОЗНЫЙ, НОВОСИБИРСКАЯ д.29 кв.2</t>
  </si>
  <si>
    <t>15001008906</t>
  </si>
  <si>
    <t>ГРОЗНЫЙ, НОВОСИБИРСКАЯ д.29 кв.20</t>
  </si>
  <si>
    <t>15001008908</t>
  </si>
  <si>
    <t>ГРОЗНЫЙ, НОВОСИБИРСКАЯ д.29 кв.22</t>
  </si>
  <si>
    <t>15001008909</t>
  </si>
  <si>
    <t>ГРОЗНЫЙ, НОВОСИБИРСКАЯ д.29 кв.23</t>
  </si>
  <si>
    <t>15001008917</t>
  </si>
  <si>
    <t>ГРОЗНЫЙ, НОВОСИБИРСКАЯ д.29 кв.31</t>
  </si>
  <si>
    <t>15001008791</t>
  </si>
  <si>
    <t>ГРОЗНЫЙ, НОВОСИБИРСКАЯ д.3 кв.1</t>
  </si>
  <si>
    <t>15001015010</t>
  </si>
  <si>
    <t>ГРОЗНЫЙ, НОВОСИБИРСКАЯ д.3 кв.2</t>
  </si>
  <si>
    <t>15001008792</t>
  </si>
  <si>
    <t>ГРОЗНЫЙ, НОВОСИБИРСКАЯ д.3 кв.3</t>
  </si>
  <si>
    <t>15001008793</t>
  </si>
  <si>
    <t>ГРОЗНЫЙ, НОВОСИБИРСКАЯ д.3 кв.4</t>
  </si>
  <si>
    <t>15001008997</t>
  </si>
  <si>
    <t>ГРОЗНЫЙ, НОВОСИБИРСКАЯ д.33 кв.103</t>
  </si>
  <si>
    <t>15001008986</t>
  </si>
  <si>
    <t>ГРОЗНЫЙ, НОВОСИБИРСКАЯ д.33 кв.104</t>
  </si>
  <si>
    <t>15001008987</t>
  </si>
  <si>
    <t>ГРОЗНЫЙ, НОВОСИБИРСКАЯ д.33 кв.105</t>
  </si>
  <si>
    <t>15001008988</t>
  </si>
  <si>
    <t>ГРОЗНЫЙ, НОВОСИБИРСКАЯ д.33 кв.106</t>
  </si>
  <si>
    <t>15001008999</t>
  </si>
  <si>
    <t>ГРОЗНЫЙ, НОВОСИБИРСКАЯ д.33 кв.108</t>
  </si>
  <si>
    <t>15001008934</t>
  </si>
  <si>
    <t>ГРОЗНЫЙ, НОВОСИБИРСКАЯ д.33 кв.12</t>
  </si>
  <si>
    <t>15001009005</t>
  </si>
  <si>
    <t>ГРОЗНЫЙ, НОВОСИБИРСКАЯ д.33 кв.121</t>
  </si>
  <si>
    <t>15001009006</t>
  </si>
  <si>
    <t>ГРОЗНЫЙ, НОВОСИБИРСКАЯ д.33 кв.122</t>
  </si>
  <si>
    <t>15001009012</t>
  </si>
  <si>
    <t>ГРОЗНЫЙ, НОВОСИБИРСКАЯ д.33 кв.137</t>
  </si>
  <si>
    <t>15001009014</t>
  </si>
  <si>
    <t>ГРОЗНЫЙ, НОВОСИБИРСКАЯ д.33 кв.139</t>
  </si>
  <si>
    <t>15001008925</t>
  </si>
  <si>
    <t>ГРОЗНЫЙ, НОВОСИБИРСКАЯ д.33 кв.16</t>
  </si>
  <si>
    <t>15001008938</t>
  </si>
  <si>
    <t>ГРОЗНЫЙ, НОВОСИБИРСКАЯ д.33 кв.17</t>
  </si>
  <si>
    <t>15001008920</t>
  </si>
  <si>
    <t>ГРОЗНЫЙ, НОВОСИБИРСКАЯ д.33 кв.29</t>
  </si>
  <si>
    <t>15001008951</t>
  </si>
  <si>
    <t>ГРОЗНЫЙ, НОВОСИБИРСКАЯ д.33 кв.30</t>
  </si>
  <si>
    <t>15001008944</t>
  </si>
  <si>
    <t>ГРОЗНЫЙ, НОВОСИБИРСКАЯ д.33 кв.32</t>
  </si>
  <si>
    <t>15001008945</t>
  </si>
  <si>
    <t>ГРОЗНЫЙ, НОВОСИБИРСКАЯ д.33 кв.34</t>
  </si>
  <si>
    <t>15001008946</t>
  </si>
  <si>
    <t>ГРОЗНЫЙ, НОВОСИБИРСКАЯ д.33 кв.36</t>
  </si>
  <si>
    <t>15001008947</t>
  </si>
  <si>
    <t>ГРОЗНЫЙ, НОВОСИБИРСКАЯ д.33 кв.38</t>
  </si>
  <si>
    <t>15001008950</t>
  </si>
  <si>
    <t>ГРОЗНЫЙ, НОВОСИБИРСКАЯ д.33 кв.42</t>
  </si>
  <si>
    <t>15001008952</t>
  </si>
  <si>
    <t>ГРОЗНЫЙ, НОВОСИБИРСКАЯ д.33 кв.43</t>
  </si>
  <si>
    <t>15001008953</t>
  </si>
  <si>
    <t>ГРОЗНЫЙ, НОВОСИБИРСКАЯ д.33 кв.44</t>
  </si>
  <si>
    <t>15001008954</t>
  </si>
  <si>
    <t>ГРОЗНЫЙ, НОВОСИБИРСКАЯ д.33 кв.47</t>
  </si>
  <si>
    <t>15001008958</t>
  </si>
  <si>
    <t>ГРОЗНЫЙ, НОВОСИБИРСКАЯ д.33 кв.53</t>
  </si>
  <si>
    <t>15001008960</t>
  </si>
  <si>
    <t>ГРОЗНЫЙ, НОВОСИБИРСКАЯ д.33 кв.56</t>
  </si>
  <si>
    <t>15001008929</t>
  </si>
  <si>
    <t>ГРОЗНЫЙ, НОВОСИБИРСКАЯ д.33 кв.6</t>
  </si>
  <si>
    <t>15001008963</t>
  </si>
  <si>
    <t>ГРОЗНЫЙ, НОВОСИБИРСКАЯ д.33 кв.61</t>
  </si>
  <si>
    <t>15001008965</t>
  </si>
  <si>
    <t>ГРОЗНЫЙ, НОВОСИБИРСКАЯ д.33 кв.65</t>
  </si>
  <si>
    <t>15001008930</t>
  </si>
  <si>
    <t>ГРОЗНЫЙ, НОВОСИБИРСКАЯ д.33 кв.7</t>
  </si>
  <si>
    <t>15001009250</t>
  </si>
  <si>
    <t>ГРОЗНЫЙ, ОРЕНБУРГСКАЯ д.10 кв.19</t>
  </si>
  <si>
    <t>15001009252</t>
  </si>
  <si>
    <t>ГРОЗНЫЙ, ОРЕНБУРГСКАЯ д.10 кв.21</t>
  </si>
  <si>
    <t>15001009253</t>
  </si>
  <si>
    <t>ГРОЗНЫЙ, ОРЕНБУРГСКАЯ д.10 кв.22</t>
  </si>
  <si>
    <t>15001009262</t>
  </si>
  <si>
    <t>ГРОЗНЫЙ, ОРЕНБУРГСКАЯ д.10 кв.31</t>
  </si>
  <si>
    <t>15001009263</t>
  </si>
  <si>
    <t>ГРОЗНЫЙ, ОРЕНБУРГСКАЯ д.10 кв.32</t>
  </si>
  <si>
    <t>15001009266</t>
  </si>
  <si>
    <t>ГРОЗНЫЙ, ОРЕНБУРГСКАЯ д.10 кв.35</t>
  </si>
  <si>
    <t>15001009270</t>
  </si>
  <si>
    <t>ГРОЗНЫЙ, ОРЕНБУРГСКАЯ д.10 кв.39</t>
  </si>
  <si>
    <t>15001009271</t>
  </si>
  <si>
    <t>ГРОЗНЫЙ, ОРЕНБУРГСКАЯ д.10 кв.40</t>
  </si>
  <si>
    <t>15001009273</t>
  </si>
  <si>
    <t>ГРОЗНЫЙ, ОРЕНБУРГСКАЯ д.10 кв.42</t>
  </si>
  <si>
    <t>15001009276</t>
  </si>
  <si>
    <t>ГРОЗНЫЙ, ОРЕНБУРГСКАЯ д.10 кв.45</t>
  </si>
  <si>
    <t>15001009277</t>
  </si>
  <si>
    <t>ГРОЗНЫЙ, ОРЕНБУРГСКАЯ д.10 кв.46</t>
  </si>
  <si>
    <t>15001009279</t>
  </si>
  <si>
    <t>ГРОЗНЫЙ, ОРЕНБУРГСКАЯ д.10 кв.48</t>
  </si>
  <si>
    <t>15001009239</t>
  </si>
  <si>
    <t>ГРОЗНЫЙ, ОРЕНБУРГСКАЯ д.10 кв.7</t>
  </si>
  <si>
    <t>15001009281</t>
  </si>
  <si>
    <t>ГРОЗНЫЙ, ОРЕНБУРГСКАЯ д.18 кв.1</t>
  </si>
  <si>
    <t>15001009291</t>
  </si>
  <si>
    <t>ГРОЗНЫЙ, ОРЕНБУРГСКАЯ д.18 кв.18</t>
  </si>
  <si>
    <t>15001009285</t>
  </si>
  <si>
    <t>ГРОЗНЫЙ, ОРЕНБУРГСКАЯ д.18 кв.7</t>
  </si>
  <si>
    <t>15001009295</t>
  </si>
  <si>
    <t>ГРОЗНЫЙ, ОРЕНБУРГСКАЯ д.21</t>
  </si>
  <si>
    <t>15001009303</t>
  </si>
  <si>
    <t>ГРОЗНЫЙ, ОРЕНБУРГСКАЯ д.26 кв.8</t>
  </si>
  <si>
    <t>15001009304</t>
  </si>
  <si>
    <t>ГРОЗНЫЙ, ОРЕНБУРГСКАЯ д.28 кв.1</t>
  </si>
  <si>
    <t>15001009308</t>
  </si>
  <si>
    <t>ГРОЗНЫЙ, ОРЕНБУРГСКАЯ д.28 кв.5</t>
  </si>
  <si>
    <t>15001009309</t>
  </si>
  <si>
    <t>ГРОЗНЫЙ, ОРЕНБУРГСКАЯ д.28 кв.6</t>
  </si>
  <si>
    <t>15001009311</t>
  </si>
  <si>
    <t>ГРОЗНЫЙ, ОРЕНБУРГСКАЯ д.28 кв.8</t>
  </si>
  <si>
    <t>15001009085</t>
  </si>
  <si>
    <t>ГРОЗНЫЙ, ОРЕНБУРГСКАЯ д.3 кв.1</t>
  </si>
  <si>
    <t>15001009314</t>
  </si>
  <si>
    <t>ГРОЗНЫЙ, ОРЕНБУРГСКАЯ д.30 кв.3</t>
  </si>
  <si>
    <t>15001009316</t>
  </si>
  <si>
    <t>ГРОЗНЫЙ, ОРЕНБУРГСКАЯ д.30 кв.5</t>
  </si>
  <si>
    <t>15001009321</t>
  </si>
  <si>
    <t>ГРОЗНЫЙ, ОРЕНБУРГСКАЯ д.32 кв.2</t>
  </si>
  <si>
    <t>15001009323</t>
  </si>
  <si>
    <t>ГРОЗНЫЙ, ОРЕНБУРГСКАЯ д.32 кв.5</t>
  </si>
  <si>
    <t>15001009326</t>
  </si>
  <si>
    <t>ГРОЗНЫЙ, ОРЕНБУРГСКАЯ д.32 кв.8</t>
  </si>
  <si>
    <t>15001009330</t>
  </si>
  <si>
    <t>ГРОЗНЫЙ, ОРЕНБУРГСКАЯ д.34 кв.4</t>
  </si>
  <si>
    <t>15001009331</t>
  </si>
  <si>
    <t>ГРОЗНЫЙ, ОРЕНБУРГСКАЯ д.34 кв.5</t>
  </si>
  <si>
    <t>15001009345</t>
  </si>
  <si>
    <t>ГРОЗНЫЙ, ОРЕНБУРГСКАЯ д.35 кв.12</t>
  </si>
  <si>
    <t>15001009346</t>
  </si>
  <si>
    <t>ГРОЗНЫЙ, ОРЕНБУРГСКАЯ д.35 кв.13</t>
  </si>
  <si>
    <t>15001009350</t>
  </si>
  <si>
    <t>ГРОЗНЫЙ, ОРЕНБУРГСКАЯ д.35 кв.17</t>
  </si>
  <si>
    <t>15001009355</t>
  </si>
  <si>
    <t>ГРОЗНЫЙ, ОРЕНБУРГСКАЯ д.35 кв.22</t>
  </si>
  <si>
    <t>15001009357</t>
  </si>
  <si>
    <t>ГРОЗНЫЙ, ОРЕНБУРГСКАЯ д.35 кв.24</t>
  </si>
  <si>
    <t>15001009337</t>
  </si>
  <si>
    <t>ГРОЗНЫЙ, ОРЕНБУРГСКАЯ д.35 кв.4</t>
  </si>
  <si>
    <t>15001009338</t>
  </si>
  <si>
    <t>ГРОЗНЫЙ, ОРЕНБУРГСКАЯ д.35 кв.5</t>
  </si>
  <si>
    <t>15001009382</t>
  </si>
  <si>
    <t>ГРОЗНЫЙ, ОРЕНБУРГСКАЯ д.37 кв.17</t>
  </si>
  <si>
    <t>15001009388</t>
  </si>
  <si>
    <t>ГРОЗНЫЙ, ОРЕНБУРГСКАЯ д.37 кв.23</t>
  </si>
  <si>
    <t>15001009374</t>
  </si>
  <si>
    <t>ГРОЗНЫЙ, ОРЕНБУРГСКАЯ д.37 кв.9</t>
  </si>
  <si>
    <t>15001009397</t>
  </si>
  <si>
    <t>ГРОЗНЫЙ, ОРЕНБУРГСКАЯ д.38 кв.8</t>
  </si>
  <si>
    <t>15001009410</t>
  </si>
  <si>
    <t>ГРОЗНЫЙ, ОРЕНБУРГСКАЯ д.39 кв.13</t>
  </si>
  <si>
    <t>15001009415</t>
  </si>
  <si>
    <t>ГРОЗНЫЙ, ОРЕНБУРГСКАЯ д.39 кв.18</t>
  </si>
  <si>
    <t>15001009416</t>
  </si>
  <si>
    <t>ГРОЗНЫЙ, ОРЕНБУРГСКАЯ д.39 кв.19</t>
  </si>
  <si>
    <t>15001009417</t>
  </si>
  <si>
    <t>ГРОЗНЫЙ, ОРЕНБУРГСКАЯ д.39 кв.20</t>
  </si>
  <si>
    <t>15001009418</t>
  </si>
  <si>
    <t>ГРОЗНЫЙ, ОРЕНБУРГСКАЯ д.39 кв.21</t>
  </si>
  <si>
    <t>15001009406</t>
  </si>
  <si>
    <t>ГРОЗНЫЙ, ОРЕНБУРГСКАЯ д.39 кв.9</t>
  </si>
  <si>
    <t>15001009096</t>
  </si>
  <si>
    <t>ГРОЗНЫЙ, ОРЕНБУРГСКАЯ д.4 кв.11</t>
  </si>
  <si>
    <t>15001009101</t>
  </si>
  <si>
    <t>ГРОЗНЫЙ, ОРЕНБУРГСКАЯ д.4 кв.16</t>
  </si>
  <si>
    <t>15001009104</t>
  </si>
  <si>
    <t>ГРОЗНЫЙ, ОРЕНБУРГСКАЯ д.4 кв.19</t>
  </si>
  <si>
    <t>15001009110</t>
  </si>
  <si>
    <t>ГРОЗНЫЙ, ОРЕНБУРГСКАЯ д.4 кв.25</t>
  </si>
  <si>
    <t>15001009117</t>
  </si>
  <si>
    <t>ГРОЗНЫЙ, ОРЕНБУРГСКАЯ д.4 кв.32</t>
  </si>
  <si>
    <t>15001009428</t>
  </si>
  <si>
    <t>ГРОЗНЫЙ, ОРЕНБУРГСКАЯ д.40 кв.7</t>
  </si>
  <si>
    <t>15001009439</t>
  </si>
  <si>
    <t>ГРОЗНЫЙ, ОРЕНБУРГСКАЯ д.41 кв.12</t>
  </si>
  <si>
    <t>15001009434</t>
  </si>
  <si>
    <t>ГРОЗНЫЙ, ОРЕНБУРГСКАЯ д.41 кв.6</t>
  </si>
  <si>
    <t>15001009451</t>
  </si>
  <si>
    <t>ГРОЗНЫЙ, ОРЕНБУРГСКАЯ д.41 кв.8</t>
  </si>
  <si>
    <t>15001009455</t>
  </si>
  <si>
    <t>ГРОЗНЫЙ, ОРЕНБУРГСКАЯ д.42 кв.4</t>
  </si>
  <si>
    <t>15001009463</t>
  </si>
  <si>
    <t>ГРОЗНЫЙ, ОРЕНБУРГСКАЯ д.44 кв.4</t>
  </si>
  <si>
    <t>15001009477</t>
  </si>
  <si>
    <t>ГРОЗНЫЙ, ОРЕНБУРГСКАЯ д.46 кв.12</t>
  </si>
  <si>
    <t>15001009469</t>
  </si>
  <si>
    <t>ГРОЗНЫЙ, ОРЕНБУРГСКАЯ д.46 кв.2</t>
  </si>
  <si>
    <t>15004002251</t>
  </si>
  <si>
    <t>ГРОЗНЫЙ, ГОР. ИВАНОВА д.10 кв.4</t>
  </si>
  <si>
    <t>15004002678</t>
  </si>
  <si>
    <t>ГРОЗНЫЙ, ГОР. ИВАНОВА д.100 кв.7</t>
  </si>
  <si>
    <t>15004002687</t>
  </si>
  <si>
    <t>ГРОЗНЫЙ, ГОР. ИВАНОВА д.102 кв.1</t>
  </si>
  <si>
    <t>15004002708</t>
  </si>
  <si>
    <t>ГРОЗНЫЙ, ГОР. ИВАНОВА д.103 кв.11</t>
  </si>
  <si>
    <t>15004002700</t>
  </si>
  <si>
    <t>ГРОЗНЫЙ, ГОР. ИВАНОВА д.103 кв.2</t>
  </si>
  <si>
    <t>15004002704</t>
  </si>
  <si>
    <t>ГРОЗНЫЙ, ГОР. ИВАНОВА д.103 кв.7</t>
  </si>
  <si>
    <t>15004002711</t>
  </si>
  <si>
    <t>ГРОЗНЫЙ, ГОР. ИВАНОВА д.104 кв.2</t>
  </si>
  <si>
    <t>15004002713</t>
  </si>
  <si>
    <t>ГРОЗНЫЙ, ГОР. ИВАНОВА д.104 кв.3</t>
  </si>
  <si>
    <t>15004002728</t>
  </si>
  <si>
    <t>ГРОЗНЫЙ, ГОР. ИВАНОВА д.105 кв.10</t>
  </si>
  <si>
    <t>15004002723</t>
  </si>
  <si>
    <t>ГРОЗНЫЙ, ГОР. ИВАНОВА д.105 кв.5</t>
  </si>
  <si>
    <t>15004002735</t>
  </si>
  <si>
    <t>ГРОЗНЫЙ, ГОР. ИВАНОВА д.106 кв.5</t>
  </si>
  <si>
    <t>15004002745</t>
  </si>
  <si>
    <t>ГРОЗНЫЙ, ГОР. ИВАНОВА д.107 кв.4</t>
  </si>
  <si>
    <t>15004002758</t>
  </si>
  <si>
    <t>ГРОЗНЫЙ, ГОР. ИВАНОВА д.108 кв.10</t>
  </si>
  <si>
    <t>15004002757</t>
  </si>
  <si>
    <t>ГРОЗНЫЙ, ГОР. ИВАНОВА д.108 кв.8</t>
  </si>
  <si>
    <t>15004002760</t>
  </si>
  <si>
    <t>ГРОЗНЫЙ, ГОР. ИВАНОВА д.109 кв.1</t>
  </si>
  <si>
    <t>15004085634</t>
  </si>
  <si>
    <t>ГРОЗНЫЙ, ГОР. ИВАНОВА д.109 кв.12</t>
  </si>
  <si>
    <t>15004002846</t>
  </si>
  <si>
    <t>ГРОЗНЫЙ, ГОР. ИВАНОВА д.116 кв.28</t>
  </si>
  <si>
    <t>15004002860</t>
  </si>
  <si>
    <t>ГРОЗНЫЙ, ГОР. ИВАНОВА д.116 кв.43</t>
  </si>
  <si>
    <t>15004002824</t>
  </si>
  <si>
    <t>ГРОЗНЫЙ, ГОР. ИВАНОВА д.116 кв.6</t>
  </si>
  <si>
    <t>15004002876</t>
  </si>
  <si>
    <t>ГРОЗНЫЙ, ГОР. ИВАНОВА д.116 кв.62</t>
  </si>
  <si>
    <t>15004002880</t>
  </si>
  <si>
    <t>ГРОЗНЫЙ, ГОР. ИВАНОВА д.116 кв.66</t>
  </si>
  <si>
    <t>15004002892</t>
  </si>
  <si>
    <t>ГРОЗНЫЙ, ГОР. ИВАНОВА д.116 кв.82</t>
  </si>
  <si>
    <t>15004002895</t>
  </si>
  <si>
    <t>ГРОЗНЫЙ, ГОР. ИВАНОВА д.116 кв.85</t>
  </si>
  <si>
    <t>15004002915</t>
  </si>
  <si>
    <t>ГРОЗНЫЙ, ГОР. ИВАНОВА д.127 кв.3</t>
  </si>
  <si>
    <t>15004002917</t>
  </si>
  <si>
    <t>ГРОЗНЫЙ, ГОР. ИВАНОВА д.127 кв.5</t>
  </si>
  <si>
    <t>15004002918</t>
  </si>
  <si>
    <t>ГРОЗНЫЙ, ГОР. ИВАНОВА д.127 кв.6</t>
  </si>
  <si>
    <t>15004002922</t>
  </si>
  <si>
    <t>ГРОЗНЫЙ, ГОР. ИВАНОВА д.128 кв.4</t>
  </si>
  <si>
    <t>15004002936</t>
  </si>
  <si>
    <t>ГРОЗНЫЙ, ГОР. ИВАНОВА д.130 кв.6</t>
  </si>
  <si>
    <t>15004002940</t>
  </si>
  <si>
    <t>ГРОЗНЫЙ, ГОР. ИВАНОВА д.131 кв.4</t>
  </si>
  <si>
    <t>15004002941</t>
  </si>
  <si>
    <t>ГРОЗНЫЙ, ГОР. ИВАНОВА д.131 кв.5</t>
  </si>
  <si>
    <t>15004002949</t>
  </si>
  <si>
    <t>ГРОЗНЫЙ, ГОР. ИВАНОВА д.133 кв.1</t>
  </si>
  <si>
    <t>15004002950</t>
  </si>
  <si>
    <t>ГРОЗНЫЙ, ГОР. ИВАНОВА д.133 кв.2</t>
  </si>
  <si>
    <t>15004002971</t>
  </si>
  <si>
    <t>ГРОЗНЫЙ, ГОР. ИВАНОВА д.136 кв.1</t>
  </si>
  <si>
    <t>15004002980</t>
  </si>
  <si>
    <t>ГРОЗНЫЙ, ГОР. ИВАНОВА д.138 кв.5</t>
  </si>
  <si>
    <t>15004002981</t>
  </si>
  <si>
    <t>ГРОЗНЫЙ, ГОР. ИВАНОВА д.138 кв.6</t>
  </si>
  <si>
    <t>15004002999</t>
  </si>
  <si>
    <t>ГРОЗНЫЙ, ГОР. ИВАНОВА д.141 кв.6</t>
  </si>
  <si>
    <t>15004003002</t>
  </si>
  <si>
    <t>ГРОЗНЫЙ, ГОР. ИВАНОВА д.142 кв.3</t>
  </si>
  <si>
    <t>15004003019</t>
  </si>
  <si>
    <t>ГРОЗНЫЙ, ГОР. ИВАНОВА д.145 кв.1</t>
  </si>
  <si>
    <t>15004003022</t>
  </si>
  <si>
    <t>ГРОЗНЫЙ, ГОР. ИВАНОВА д.145 кв.4</t>
  </si>
  <si>
    <t>15004002275</t>
  </si>
  <si>
    <t>ГРОЗНЫЙ, ГОР. ИВАНОВА д.20 кв.5</t>
  </si>
  <si>
    <t>15004002276</t>
  </si>
  <si>
    <t>ГРОЗНЫЙ, ГОР. ИВАНОВА д.20 кв.6</t>
  </si>
  <si>
    <t>15004002290</t>
  </si>
  <si>
    <t>ГРОЗНЫЙ, ГОР. ИВАНОВА д.22 к.А кв.5</t>
  </si>
  <si>
    <t>15004002280</t>
  </si>
  <si>
    <t>ГРОЗНЫЙ, ГОР. ИВАНОВА д.22 кв.1</t>
  </si>
  <si>
    <t>15004002308</t>
  </si>
  <si>
    <t>ГРОЗНЫЙ, ГОР. ИВАНОВА д.28 кв.1</t>
  </si>
  <si>
    <t>15004002343</t>
  </si>
  <si>
    <t>ГРОЗНЫЙ, ГОР. ИВАНОВА д.36 кв.4</t>
  </si>
  <si>
    <t>15004002345</t>
  </si>
  <si>
    <t>ГРОЗНЫЙ, ГОР. ИВАНОВА д.36 кв.6</t>
  </si>
  <si>
    <t>15004002349</t>
  </si>
  <si>
    <t>ГРОЗНЫЙ, ГОР. ИВАНОВА д.37 кв.7</t>
  </si>
  <si>
    <t>15004002351</t>
  </si>
  <si>
    <t>ГРОЗНЫЙ, ГОР. ИВАНОВА д.38 кв.2</t>
  </si>
  <si>
    <t>15004002352</t>
  </si>
  <si>
    <t>ГРОЗНЫЙ, ГОР. ИВАНОВА д.38 кв.3</t>
  </si>
  <si>
    <t>15004002354</t>
  </si>
  <si>
    <t>ГРОЗНЫЙ, ГОР. ИВАНОВА д.38 кв.5</t>
  </si>
  <si>
    <t>15004002357</t>
  </si>
  <si>
    <t>ГРОЗНЫЙ, ГОР. ИВАНОВА д.38 кв.8</t>
  </si>
  <si>
    <t>15004002217</t>
  </si>
  <si>
    <t>ГРОЗНЫЙ, ГОР. ИВАНОВА д.4 кв.3</t>
  </si>
  <si>
    <t>15004002220</t>
  </si>
  <si>
    <t>ГРОЗНЫЙ, ГОР. ИВАНОВА д.4 кв.6</t>
  </si>
  <si>
    <t>15004002358</t>
  </si>
  <si>
    <t>ГРОЗНЫЙ, ГОР. ИВАНОВА д.40 кв.4</t>
  </si>
  <si>
    <t>15004002229</t>
  </si>
  <si>
    <t>ГРОЗНЫЙ, ГОР. ИВАНОВА д.5 кв.7</t>
  </si>
  <si>
    <t>15004002440</t>
  </si>
  <si>
    <t>ГРОЗНЫЙ, ГОР. ИВАНОВА д.55 кв.3</t>
  </si>
  <si>
    <t>15004002441</t>
  </si>
  <si>
    <t>ГРОЗНЫЙ, ГОР. ИВАНОВА д.55 кв.4</t>
  </si>
  <si>
    <t>15004002449</t>
  </si>
  <si>
    <t>ГРОЗНЫЙ, ГОР. ИВАНОВА д.56 кв.7</t>
  </si>
  <si>
    <t>15004002460</t>
  </si>
  <si>
    <t>ГРОЗНЫЙ, ГОР. ИВАНОВА д.58 кв.2</t>
  </si>
  <si>
    <t>15004002465</t>
  </si>
  <si>
    <t>ГРОЗНЫЙ, ГОР. ИВАНОВА д.59 кв.5</t>
  </si>
  <si>
    <t>15004085295</t>
  </si>
  <si>
    <t>ГРОЗНЫЙ, ГОР. МАЯКОВСКОГО д.100 кв.1</t>
  </si>
  <si>
    <t>15004004221</t>
  </si>
  <si>
    <t>ГРОЗНЫЙ, ГОР. МАЯКОВСКОГО д.100 кв.11</t>
  </si>
  <si>
    <t>15004085096</t>
  </si>
  <si>
    <t>ГРОЗНЫЙ, ГОР. МАЯКОВСКОГО д.100 кв.19</t>
  </si>
  <si>
    <t>15004004240</t>
  </si>
  <si>
    <t>ГРОЗНЫЙ, ГОР. МАЯКОВСКОГО д.100 кв.31</t>
  </si>
  <si>
    <t>15004004242</t>
  </si>
  <si>
    <t>ГРОЗНЫЙ, ГОР. МАЯКОВСКОГО д.100 кв.33</t>
  </si>
  <si>
    <t>15004004251</t>
  </si>
  <si>
    <t>ГРОЗНЫЙ, ГОР. МАЯКОВСКОГО д.100 кв.43</t>
  </si>
  <si>
    <t>15004004252</t>
  </si>
  <si>
    <t>ГРОЗНЫЙ, ГОР. МАЯКОВСКОГО д.100 кв.44</t>
  </si>
  <si>
    <t>15004004273</t>
  </si>
  <si>
    <t>ГРОЗНЫЙ, ГОР. МАЯКОВСКОГО д.100 кв.66</t>
  </si>
  <si>
    <t>15004004277</t>
  </si>
  <si>
    <t>ГРОЗНЫЙ, ГОР. МАЯКОВСКОГО д.100 кв.70</t>
  </si>
  <si>
    <t>15004004278</t>
  </si>
  <si>
    <t>ГРОЗНЫЙ, ГОР. МАЯКОВСКОГО д.100 кв.71</t>
  </si>
  <si>
    <t>15004004281</t>
  </si>
  <si>
    <t>ГРОЗНЫЙ, ГОР. МАЯКОВСКОГО д.100 кв.74</t>
  </si>
  <si>
    <t>15004004292</t>
  </si>
  <si>
    <t>ГРОЗНЫЙ, ГОР. МАЯКОВСКОГО д.100 кв.86</t>
  </si>
  <si>
    <t>15004004296</t>
  </si>
  <si>
    <t>ГРОЗНЫЙ, ГОР. МАЯКОВСКОГО д.100 кв.89</t>
  </si>
  <si>
    <t>15004004297</t>
  </si>
  <si>
    <t>ГРОЗНЫЙ, ГОР. МАЯКОВСКОГО д.100 кв.93</t>
  </si>
  <si>
    <t>15004004304</t>
  </si>
  <si>
    <t>ГРОЗНЫЙ, ГОР. МАЯКОВСКОГО д.100 кв.97</t>
  </si>
  <si>
    <t>15004004322</t>
  </si>
  <si>
    <t>ГРОЗНЫЙ, ГОР. МАЯКОВСКОГО д.101 кв.17</t>
  </si>
  <si>
    <t>15004004323</t>
  </si>
  <si>
    <t>ГРОЗНЫЙ, ГОР. МАЯКОВСКОГО д.101 кв.18</t>
  </si>
  <si>
    <t>15004004326</t>
  </si>
  <si>
    <t>ГРОЗНЫЙ, ГОР. МАЯКОВСКОГО д.101 кв.21</t>
  </si>
  <si>
    <t>15004004329</t>
  </si>
  <si>
    <t>ГРОЗНЫЙ, ГОР. МАЯКОВСКОГО д.101 кв.24</t>
  </si>
  <si>
    <t>15004004331</t>
  </si>
  <si>
    <t>ГРОЗНЫЙ, ГОР. МАЯКОВСКОГО д.101 кв.26</t>
  </si>
  <si>
    <t>15004004336</t>
  </si>
  <si>
    <t>ГРОЗНЫЙ, ГОР. МАЯКОВСКОГО д.101 кв.31</t>
  </si>
  <si>
    <t>15004004341</t>
  </si>
  <si>
    <t>ГРОЗНЫЙ, ГОР. МАЯКОВСКОГО д.101 кв.36</t>
  </si>
  <si>
    <t>15004004310</t>
  </si>
  <si>
    <t>ГРОЗНЫЙ, ГОР. МАЯКОВСКОГО д.101 кв.4</t>
  </si>
  <si>
    <t>15004004351</t>
  </si>
  <si>
    <t>ГРОЗНЫЙ, ГОР. МАЯКОВСКОГО д.101 кв.48</t>
  </si>
  <si>
    <t>15004004311</t>
  </si>
  <si>
    <t>ГРОЗНЫЙ, ГОР. МАЯКОВСКОГО д.101 кв.5</t>
  </si>
  <si>
    <t>15004004398</t>
  </si>
  <si>
    <t>ГРОЗНЫЙ, ГОР. МАЯКОВСКОГО д.102 кв.29</t>
  </si>
  <si>
    <t>15004004414</t>
  </si>
  <si>
    <t>ГРОЗНЫЙ, ГОР. МАЯКОВСКОГО д.102 кв.45</t>
  </si>
  <si>
    <t>15004004419</t>
  </si>
  <si>
    <t>ГРОЗНЫЙ, ГОР. МАЯКОВСКОГО д.102 кв.50</t>
  </si>
  <si>
    <t>15004004420</t>
  </si>
  <si>
    <t>ГРОЗНЫЙ, ГОР. МАЯКОВСКОГО д.102 кв.51</t>
  </si>
  <si>
    <t>15004004430</t>
  </si>
  <si>
    <t>ГРОЗНЫЙ, ГОР. МАЯКОВСКОГО д.102 кв.61</t>
  </si>
  <si>
    <t>15004004439</t>
  </si>
  <si>
    <t>ГРОЗНЫЙ, ГОР. МАЯКОВСКОГО д.102 кв.70</t>
  </si>
  <si>
    <t>15004004378</t>
  </si>
  <si>
    <t>ГРОЗНЫЙ, ГОР. МАЯКОВСКОГО д.102 кв.8</t>
  </si>
  <si>
    <t>15004004450</t>
  </si>
  <si>
    <t>ГРОЗНЫЙ, ГОР. МАЯКОВСКОГО д.104 кв.11</t>
  </si>
  <si>
    <t>15004004452</t>
  </si>
  <si>
    <t>ГРОЗНЫЙ, ГОР. МАЯКОВСКОГО д.104 кв.13</t>
  </si>
  <si>
    <t>15004004459</t>
  </si>
  <si>
    <t>ГРОЗНЫЙ, ГОР. МАЯКОВСКОГО д.104 кв.20</t>
  </si>
  <si>
    <t>15004004477</t>
  </si>
  <si>
    <t>ГРОЗНЫЙ, ГОР. МАЯКОВСКОГО д.104 кв.38</t>
  </si>
  <si>
    <t>15004004478</t>
  </si>
  <si>
    <t>ГРОЗНЫЙ, ГОР. МАЯКОВСКОГО д.104 кв.39</t>
  </si>
  <si>
    <t>15004004479</t>
  </si>
  <si>
    <t>ГРОЗНЫЙ, ГОР. МАЯКОВСКОГО д.104 кв.40</t>
  </si>
  <si>
    <t>15004004484</t>
  </si>
  <si>
    <t>ГРОЗНЫЙ, ГОР. МАЯКОВСКОГО д.104 кв.45</t>
  </si>
  <si>
    <t>15004004485</t>
  </si>
  <si>
    <t>ГРОЗНЫЙ, ГОР. МАЯКОВСКОГО д.104 кв.46</t>
  </si>
  <si>
    <t>15004004492</t>
  </si>
  <si>
    <t>ГРОЗНЫЙ, ГОР. МАЯКОВСКОГО д.104 кв.53</t>
  </si>
  <si>
    <t>15004004494</t>
  </si>
  <si>
    <t>ГРОЗНЫЙ, ГОР. МАЯКОВСКОГО д.104 кв.55</t>
  </si>
  <si>
    <t>15004004498</t>
  </si>
  <si>
    <t>ГРОЗНЫЙ, ГОР. МАЯКОВСКОГО д.104 кв.59</t>
  </si>
  <si>
    <t>15004004504</t>
  </si>
  <si>
    <t>ГРОЗНЫЙ, ГОР. МАЯКОВСКОГО д.104 кв.65</t>
  </si>
  <si>
    <t>15004004446</t>
  </si>
  <si>
    <t>ГРОЗНЫЙ, ГОР. МАЯКОВСКОГО д.104 кв.7</t>
  </si>
  <si>
    <t>15004004526</t>
  </si>
  <si>
    <t>ГРОЗНЫЙ, ГОР. МАЯКОВСКОГО д.105 кв.17</t>
  </si>
  <si>
    <t>15004004527</t>
  </si>
  <si>
    <t>ГРОЗНЫЙ, ГОР. МАЯКОВСКОГО д.105 кв.18</t>
  </si>
  <si>
    <t>15004004529</t>
  </si>
  <si>
    <t>ГРОЗНЫЙ, ГОР. МАЯКОВСКОГО д.105 кв.20</t>
  </si>
  <si>
    <t>15004004535</t>
  </si>
  <si>
    <t>ГРОЗНЫЙ, ГОР. МАЯКОВСКОГО д.105 кв.26</t>
  </si>
  <si>
    <t>15004004542</t>
  </si>
  <si>
    <t>ГРОЗНЫЙ, ГОР. МАЯКОВСКОГО д.105 кв.33</t>
  </si>
  <si>
    <t>15004004544</t>
  </si>
  <si>
    <t>ГРОЗНЫЙ, ГОР. МАЯКОВСКОГО д.105 кв.36</t>
  </si>
  <si>
    <t>15004004559</t>
  </si>
  <si>
    <t>ГРОЗНЫЙ, ГОР. МАЯКОВСКОГО д.105 кв.51</t>
  </si>
  <si>
    <t>15004004615</t>
  </si>
  <si>
    <t>ГРОЗНЫЙ, ГОР. МАЯКОВСКОГО д.107 кв.37</t>
  </si>
  <si>
    <t>15004004625</t>
  </si>
  <si>
    <t>ГРОЗНЫЙ, ГОР. МАЯКОВСКОГО д.107 кв.47</t>
  </si>
  <si>
    <t>15004004631</t>
  </si>
  <si>
    <t>ГРОЗНЫЙ, ГОР. МАЯКОВСКОГО д.107 кв.53</t>
  </si>
  <si>
    <t>15004004633</t>
  </si>
  <si>
    <t>ГРОЗНЫЙ, ГОР. МАЯКОВСКОГО д.107 кв.55</t>
  </si>
  <si>
    <t>15004004634</t>
  </si>
  <si>
    <t>ГРОЗНЫЙ, ГОР. МАЯКОВСКОГО д.107 кв.56</t>
  </si>
  <si>
    <t>15004004636</t>
  </si>
  <si>
    <t>ГРОЗНЫЙ, ГОР. МАЯКОВСКОГО д.107 кв.58</t>
  </si>
  <si>
    <t>15004004637</t>
  </si>
  <si>
    <t>ГРОЗНЫЙ, ГОР. МАЯКОВСКОГО д.107 кв.59</t>
  </si>
  <si>
    <t>15004004641</t>
  </si>
  <si>
    <t>ГРОЗНЫЙ, ГОР. МАЯКОВСКОГО д.107 кв.63</t>
  </si>
  <si>
    <t>15004004642</t>
  </si>
  <si>
    <t>ГРОЗНЫЙ, ГОР. МАЯКОВСКОГО д.107 кв.64</t>
  </si>
  <si>
    <t>15004004643</t>
  </si>
  <si>
    <t>ГРОЗНЫЙ, ГОР. МАЯКОВСКОГО д.107 кв.65</t>
  </si>
  <si>
    <t>15004004645</t>
  </si>
  <si>
    <t>ГРОЗНЫЙ, ГОР. МАЯКОВСКОГО д.107 кв.67</t>
  </si>
  <si>
    <t>15004004649</t>
  </si>
  <si>
    <t>ГРОЗНЫЙ, ГОР. МАЯКОВСКОГО д.108 кв.1</t>
  </si>
  <si>
    <t>15004004660</t>
  </si>
  <si>
    <t>ГРОЗНЫЙ, ГОР. МАЯКОВСКОГО д.108 кв.12</t>
  </si>
  <si>
    <t>15004004666</t>
  </si>
  <si>
    <t>ГРОЗНЫЙ, ГОР. МАЯКОВСКОГО д.108 кв.18</t>
  </si>
  <si>
    <t>15004004668</t>
  </si>
  <si>
    <t>ГРОЗНЫЙ, ГОР. МАЯКОВСКОГО д.108 кв.20</t>
  </si>
  <si>
    <t>15004004670</t>
  </si>
  <si>
    <t>ГРОЗНЫЙ, ГОР. МАЯКОВСКОГО д.108 кв.22</t>
  </si>
  <si>
    <t>15004004672</t>
  </si>
  <si>
    <t>ГРОЗНЫЙ, ГОР. МАЯКОВСКОГО д.108 кв.24</t>
  </si>
  <si>
    <t>15004004675</t>
  </si>
  <si>
    <t>ГРОЗНЫЙ, ГОР. МАЯКОВСКОГО д.108 кв.27</t>
  </si>
  <si>
    <t>15004004677</t>
  </si>
  <si>
    <t>ГРОЗНЫЙ, ГОР. МАЯКОВСКОГО д.108 кв.29</t>
  </si>
  <si>
    <t>15004004680</t>
  </si>
  <si>
    <t>ГРОЗНЫЙ, ГОР. МАЯКОВСКОГО д.108 кв.32</t>
  </si>
  <si>
    <t>15004004684</t>
  </si>
  <si>
    <t>ГРОЗНЫЙ, ГОР. МАЯКОВСКОГО д.108 кв.36</t>
  </si>
  <si>
    <t>15004004685</t>
  </si>
  <si>
    <t>ГРОЗНЫЙ, ГОР. МАЯКОВСКОГО д.108 кв.37</t>
  </si>
  <si>
    <t>15004004652</t>
  </si>
  <si>
    <t>ГРОЗНЫЙ, ГОР. МАЯКОВСКОГО д.108 кв.4</t>
  </si>
  <si>
    <t>15004004705</t>
  </si>
  <si>
    <t>ГРОЗНЫЙ, ГОР. МАЯКОВСКОГО д.108 кв.57</t>
  </si>
  <si>
    <t>15004004706</t>
  </si>
  <si>
    <t>ГРОЗНЫЙ, ГОР. МАЯКОВСКОГО д.108 кв.58</t>
  </si>
  <si>
    <t>15004004805</t>
  </si>
  <si>
    <t>ГРОЗНЫЙ, ГОР. МАЯКОВСКОГО д.111 кв.214</t>
  </si>
  <si>
    <t>15004004787</t>
  </si>
  <si>
    <t>ГРОЗНЫЙ, ГОР. МАЯКОВСКОГО д.111 кв.306</t>
  </si>
  <si>
    <t>15004004877</t>
  </si>
  <si>
    <t>ГРОЗНЫЙ, ГОР. МАЯКОВСКОГО д.113 кв.22</t>
  </si>
  <si>
    <t>15004004878</t>
  </si>
  <si>
    <t>ГРОЗНЫЙ, ГОР. МАЯКОВСКОГО д.113 кв.23</t>
  </si>
  <si>
    <t>15004004880</t>
  </si>
  <si>
    <t>ГРОЗНЫЙ, ГОР. МАЯКОВСКОГО д.113 кв.25</t>
  </si>
  <si>
    <t>15004004892</t>
  </si>
  <si>
    <t>ГРОЗНЫЙ, ГОР. МАЯКОВСКОГО д.113 кв.37</t>
  </si>
  <si>
    <t>15004004900</t>
  </si>
  <si>
    <t>ГРОЗНЫЙ, ГОР. МАЯКОВСКОГО д.113 кв.45</t>
  </si>
  <si>
    <t>15004004902</t>
  </si>
  <si>
    <t>ГРОЗНЫЙ, ГОР. МАЯКОВСКОГО д.114 кв.1</t>
  </si>
  <si>
    <t>15004004914</t>
  </si>
  <si>
    <t>ГРОЗНЫЙ, ГОР. МАЯКОВСКОГО д.114 кв.13</t>
  </si>
  <si>
    <t>15004004917</t>
  </si>
  <si>
    <t>ГРОЗНЫЙ, ГОР. МАЯКОВСКОГО д.114 кв.16</t>
  </si>
  <si>
    <t>15004004928</t>
  </si>
  <si>
    <t>ГРОЗНЫЙ, ГОР. МАЯКОВСКОГО д.114 кв.27</t>
  </si>
  <si>
    <t>15004004904</t>
  </si>
  <si>
    <t>ГРОЗНЫЙ, ГОР. МАЯКОВСКОГО д.114 кв.3</t>
  </si>
  <si>
    <t>15004004935</t>
  </si>
  <si>
    <t>ГРОЗНЫЙ, ГОР. МАЯКОВСКОГО д.114 кв.34</t>
  </si>
  <si>
    <t>15004004940</t>
  </si>
  <si>
    <t>ГРОЗНЫЙ, ГОР. МАЯКОВСКОГО д.114 кв.39</t>
  </si>
  <si>
    <t>15004004947</t>
  </si>
  <si>
    <t>ГРОЗНЫЙ, ГОР. МАЯКОВСКОГО д.115 кв.1</t>
  </si>
  <si>
    <t>15004004958</t>
  </si>
  <si>
    <t>ГРОЗНЫЙ, ГОР. МАЯКОВСКОГО д.115 кв.13</t>
  </si>
  <si>
    <t>15004004961</t>
  </si>
  <si>
    <t>ГРОЗНЫЙ, ГОР. МАЯКОВСКОГО д.115 кв.16</t>
  </si>
  <si>
    <t>15004004966</t>
  </si>
  <si>
    <t>ГРОЗНЫЙ, ГОР. МАЯКОВСКОГО д.115 кв.21</t>
  </si>
  <si>
    <t>15004085127</t>
  </si>
  <si>
    <t>ГРОЗНЫЙ, ГОР. МАЯКОВСКОГО д.115 кв.29</t>
  </si>
  <si>
    <t>15004004975</t>
  </si>
  <si>
    <t>ГРОЗНЫЙ, ГОР. МАЯКОВСКОГО д.115 кв.31</t>
  </si>
  <si>
    <t>15004004976</t>
  </si>
  <si>
    <t>ГРОЗНЫЙ, ГОР. МАЯКОВСКОГО д.115 кв.32</t>
  </si>
  <si>
    <t>15004004977</t>
  </si>
  <si>
    <t>ГРОЗНЫЙ, ГОР. МАЯКОВСКОГО д.115 кв.33</t>
  </si>
  <si>
    <t>15004004981</t>
  </si>
  <si>
    <t>ГРОЗНЫЙ, ГОР. МАЯКОВСКОГО д.115 кв.38</t>
  </si>
  <si>
    <t>15004004951</t>
  </si>
  <si>
    <t>ГРОЗНЫЙ, ГОР. МАЯКОВСКОГО д.115 кв.5</t>
  </si>
  <si>
    <t>15004004995</t>
  </si>
  <si>
    <t>ГРОЗНЫЙ, ГОР. МАЯКОВСКОГО д.115 кв.52</t>
  </si>
  <si>
    <t>15004005002</t>
  </si>
  <si>
    <t>ГРОЗНЫЙ, ГОР. МАЯКОВСКОГО д.115 кв.59</t>
  </si>
  <si>
    <t>15004005006</t>
  </si>
  <si>
    <t>ГРОЗНЫЙ, ГОР. МАЯКОВСКОГО д.115 кв.63</t>
  </si>
  <si>
    <t>15004005009</t>
  </si>
  <si>
    <t>ГРОЗНЫЙ, ГОР. МАЯКОВСКОГО д.116 кв.1</t>
  </si>
  <si>
    <t>15004005019</t>
  </si>
  <si>
    <t>ГРОЗНЫЙ, ГОР. МАЯКОВСКОГО д.116 кв.12</t>
  </si>
  <si>
    <t>15004005021</t>
  </si>
  <si>
    <t>ГРОЗНЫЙ, ГОР. МАЯКОВСКОГО д.116 кв.14</t>
  </si>
  <si>
    <t>15004005067</t>
  </si>
  <si>
    <t>ГРОЗНЫЙ, ГОР. МАЯКОВСКОГО д.117 кв.15</t>
  </si>
  <si>
    <t>15004005059</t>
  </si>
  <si>
    <t>ГРОЗНЫЙ, ГОР. МАЯКОВСКОГО д.117 кв.7</t>
  </si>
  <si>
    <t>15004005146</t>
  </si>
  <si>
    <t>ГРОЗНЫЙ, ГОР. МАЯКОВСКОГО д.119 кв.113</t>
  </si>
  <si>
    <t>15004005153</t>
  </si>
  <si>
    <t>ГРОЗНЫЙ, ГОР. МАЯКОВСКОГО д.119 кв.201</t>
  </si>
  <si>
    <t>15004005161</t>
  </si>
  <si>
    <t>ГРОЗНЫЙ, ГОР. МАЯКОВСКОГО д.119 кв.203</t>
  </si>
  <si>
    <t>15004005181</t>
  </si>
  <si>
    <t>ГРОЗНЫЙ, ГОР. МАЯКОВСКОГО д.119 кв.301</t>
  </si>
  <si>
    <t>15004005159</t>
  </si>
  <si>
    <t>ГРОЗНЫЙ, ГОР. МАЯКОВСКОГО д.119 кв.315</t>
  </si>
  <si>
    <t>15004005265</t>
  </si>
  <si>
    <t>ГРОЗНЫЙ, ГОР. МАЯКОВСКОГО д.120 кв.21</t>
  </si>
  <si>
    <t>15004005250</t>
  </si>
  <si>
    <t>ГРОЗНЫЙ, ГОР. МАЯКОВСКОГО д.120 кв.4</t>
  </si>
  <si>
    <t>15004005403</t>
  </si>
  <si>
    <t>ГРОЗНЫЙ, ГОР. МАЯКОВСКОГО д.122 кв.51</t>
  </si>
  <si>
    <t>15004005368</t>
  </si>
  <si>
    <t>ГРОЗНЫЙ, ГОР. МАЯКОВСКОГО д.122 кв.55</t>
  </si>
  <si>
    <t>15004005369</t>
  </si>
  <si>
    <t>ГРОЗНЫЙ, ГОР. МАЯКОВСКОГО д.122 кв.56</t>
  </si>
  <si>
    <t>15004005375</t>
  </si>
  <si>
    <t>ГРОЗНЫЙ, ГОР. МАЯКОВСКОГО д.122 кв.62</t>
  </si>
  <si>
    <t>15004005387</t>
  </si>
  <si>
    <t>ГРОЗНЫЙ, ГОР. МАЯКОВСКОГО д.122 кв.75</t>
  </si>
  <si>
    <t>15004005420</t>
  </si>
  <si>
    <t>ГРОЗНЫЙ, ГОР. МАЯКОВСКОГО д.123 кв.17</t>
  </si>
  <si>
    <t>15004005493</t>
  </si>
  <si>
    <t>ГРОЗНЫЙ, ГОР. МАЯКОВСКОГО д.125 кв.25</t>
  </si>
  <si>
    <t>15004005471</t>
  </si>
  <si>
    <t>ГРОЗНЫЙ, ГОР. МАЯКОВСКОГО д.125 кв.3</t>
  </si>
  <si>
    <t>15004005504</t>
  </si>
  <si>
    <t>ГРОЗНЫЙ, ГОР. МАЯКОВСКОГО д.125 кв.37</t>
  </si>
  <si>
    <t>15004005512</t>
  </si>
  <si>
    <t>ГРОЗНЫЙ, ГОР. МАЯКОВСКОГО д.125 кв.44</t>
  </si>
  <si>
    <t>15004005532</t>
  </si>
  <si>
    <t>ГРОЗНЫЙ, ГОР. МАЯКОВСКОГО д.127 кв.18</t>
  </si>
  <si>
    <t>15004005535</t>
  </si>
  <si>
    <t>ГРОЗНЫЙ, ГОР. МАЯКОВСКОГО д.127 кв.21</t>
  </si>
  <si>
    <t>15004005578</t>
  </si>
  <si>
    <t>ГРОЗНЫЙ, ГОР. МАЯКОВСКОГО д.128 кв.20</t>
  </si>
  <si>
    <t>15004005588</t>
  </si>
  <si>
    <t>ГРОЗНЫЙ, ГОР. МАЯКОВСКОГО д.128 кв.30</t>
  </si>
  <si>
    <t>15004005601</t>
  </si>
  <si>
    <t>ГРОЗНЫЙ, ГОР. МАЯКОВСКОГО д.128 кв.43</t>
  </si>
  <si>
    <t>15004005621</t>
  </si>
  <si>
    <t>ГРОЗНЫЙ, ГОР. МАЯКОВСКОГО д.129 кв.18</t>
  </si>
  <si>
    <t>15004005634</t>
  </si>
  <si>
    <t>ГРОЗНЫЙ, ГОР. МАЯКОВСКОГО д.129 кв.32</t>
  </si>
  <si>
    <t>15004005643</t>
  </si>
  <si>
    <t>ГРОЗНЫЙ, ГОР. МАЯКОВСКОГО д.129 кв.41</t>
  </si>
  <si>
    <t>15004005700</t>
  </si>
  <si>
    <t>ГРОЗНЫЙ, ГОР. МАЯКОВСКОГО д.132 кв.34</t>
  </si>
  <si>
    <t>15004005718</t>
  </si>
  <si>
    <t>ГРОЗНЫЙ, ГОР. МАЯКОВСКОГО д.132 кв.52</t>
  </si>
  <si>
    <t>15004005754</t>
  </si>
  <si>
    <t>ГРОЗНЫЙ, ГОР. МАЯКОВСКОГО д.132 кв.88</t>
  </si>
  <si>
    <t>15004005891</t>
  </si>
  <si>
    <t>ГРОЗНЫЙ, ГОР. МАЯКОВСКОГО д.133 к.А кв.1</t>
  </si>
  <si>
    <t>15004005910</t>
  </si>
  <si>
    <t>ГРОЗНЫЙ, ГОР. МАЯКОВСКОГО д.133 к.А кв.20</t>
  </si>
  <si>
    <t>15004005911</t>
  </si>
  <si>
    <t>ГРОЗНЫЙ, ГОР. МАЯКОВСКОГО д.133 к.А кв.21</t>
  </si>
  <si>
    <t>15004005916</t>
  </si>
  <si>
    <t>ГРОЗНЫЙ, ГОР. МАЯКОВСКОГО д.133 к.А кв.26</t>
  </si>
  <si>
    <t>15004005930</t>
  </si>
  <si>
    <t>ГРОЗНЫЙ, ГОР. МАЯКОВСКОГО д.133 к.А кв.39</t>
  </si>
  <si>
    <t>15004005931</t>
  </si>
  <si>
    <t>ГРОЗНЫЙ, ГОР. МАЯКОВСКОГО д.133 к.А кв.40</t>
  </si>
  <si>
    <t>15004005937</t>
  </si>
  <si>
    <t>ГРОЗНЫЙ, ГОР. МАЯКОВСКОГО д.133 к.А кв.46</t>
  </si>
  <si>
    <t>15004005949</t>
  </si>
  <si>
    <t>ГРОЗНЫЙ, ГОР. МАЯКОВСКОГО д.133 к.А кв.58</t>
  </si>
  <si>
    <t>15004005896</t>
  </si>
  <si>
    <t>ГРОЗНЫЙ, ГОР. МАЯКОВСКОГО д.133 к.А кв.6</t>
  </si>
  <si>
    <t>15004005813</t>
  </si>
  <si>
    <t>ГРОЗНЫЙ, ГОР. МАЯКОВСКОГО д.133 кв.20</t>
  </si>
  <si>
    <t>15004005816</t>
  </si>
  <si>
    <t>ГРОЗНЫЙ, ГОР. МАЯКОВСКОГО д.133 кв.23</t>
  </si>
  <si>
    <t>15004005824</t>
  </si>
  <si>
    <t>ГРОЗНЫЙ, ГОР. МАЯКОВСКОГО д.133 кв.31</t>
  </si>
  <si>
    <t>15004005843</t>
  </si>
  <si>
    <t>ГРОЗНЫЙ, ГОР. МАЯКОВСКОГО д.133 кв.51</t>
  </si>
  <si>
    <t>15004005846</t>
  </si>
  <si>
    <t>ГРОЗНЫЙ, ГОР. МАЯКОВСКОГО д.133 кв.54</t>
  </si>
  <si>
    <t>15004005847</t>
  </si>
  <si>
    <t>ГРОЗНЫЙ, ГОР. МАЯКОВСКОГО д.133 кв.55</t>
  </si>
  <si>
    <t>15004005848</t>
  </si>
  <si>
    <t>ГРОЗНЫЙ, ГОР. МАЯКОВСКОГО д.133 кв.56</t>
  </si>
  <si>
    <t>15004005854</t>
  </si>
  <si>
    <t>ГРОЗНЫЙ, ГОР. МАЯКОВСКОГО д.133 кв.62</t>
  </si>
  <si>
    <t>15004005856</t>
  </si>
  <si>
    <t>ГРОЗНЫЙ, ГОР. МАЯКОВСКОГО д.133 кв.64</t>
  </si>
  <si>
    <t>15004005857</t>
  </si>
  <si>
    <t>ГРОЗНЫЙ, ГОР. МАЯКОВСКОГО д.133 кв.65</t>
  </si>
  <si>
    <t>15004005858</t>
  </si>
  <si>
    <t>ГРОЗНЫЙ, ГОР. МАЯКОВСКОГО д.133 кв.66</t>
  </si>
  <si>
    <t>15004005865</t>
  </si>
  <si>
    <t>ГРОЗНЫЙ, ГОР. МАЯКОВСКОГО д.133 кв.73</t>
  </si>
  <si>
    <t>15004005866</t>
  </si>
  <si>
    <t>ГРОЗНЫЙ, ГОР. МАЯКОВСКОГО д.133 кв.74</t>
  </si>
  <si>
    <t>15004005868</t>
  </si>
  <si>
    <t>ГРОЗНЫЙ, ГОР. МАЯКОВСКОГО д.133 кв.76</t>
  </si>
  <si>
    <t>15004005871</t>
  </si>
  <si>
    <t>ГРОЗНЫЙ, ГОР. МАЯКОВСКОГО д.133 кв.79</t>
  </si>
  <si>
    <t>15004005874</t>
  </si>
  <si>
    <t>ГРОЗНЫЙ, ГОР. МАЯКОВСКОГО д.133 кв.82</t>
  </si>
  <si>
    <t>15004005881</t>
  </si>
  <si>
    <t>ГРОЗНЫЙ, ГОР. МАЯКОВСКОГО д.133 кв.89</t>
  </si>
  <si>
    <t>15004005886</t>
  </si>
  <si>
    <t>ГРОЗНЫЙ, ГОР. МАЯКОВСКОГО д.133 кв.94</t>
  </si>
  <si>
    <t>15004007775</t>
  </si>
  <si>
    <t>ГРОЗНЫЙ, ГОР. МАЯКОВСКОГО д.134 к.А кв.1</t>
  </si>
  <si>
    <t>15004007787</t>
  </si>
  <si>
    <t>ГРОЗНЫЙ, ГОР. МАЯКОВСКОГО д.134 к.А кв.16</t>
  </si>
  <si>
    <t>15004085724</t>
  </si>
  <si>
    <t>ГРОЗНЫЙ, ГОР. МАЯКОВСКОГО д.134 к.А кв.17</t>
  </si>
  <si>
    <t>15004085150</t>
  </si>
  <si>
    <t>ГРОЗНЫЙ, ГОР. МАЯКОВСКОГО д.134 к.А кв.9</t>
  </si>
  <si>
    <t>15004005972</t>
  </si>
  <si>
    <t>ГРОЗНЫЙ, ГОР. МАЯКОВСКОГО д.134 кв.11</t>
  </si>
  <si>
    <t>15004005974</t>
  </si>
  <si>
    <t>ГРОЗНЫЙ, ГОР. МАЯКОВСКОГО д.134 кв.13</t>
  </si>
  <si>
    <t>15004005978</t>
  </si>
  <si>
    <t>ГРОЗНЫЙ, ГОР. МАЯКОВСКОГО д.134 кв.17</t>
  </si>
  <si>
    <t>15004005980</t>
  </si>
  <si>
    <t>ГРОЗНЫЙ, ГОР. МАЯКОВСКОГО д.134 кв.19</t>
  </si>
  <si>
    <t>15004005982</t>
  </si>
  <si>
    <t>ГРОЗНЫЙ, ГОР. МАЯКОВСКОГО д.134 кв.21</t>
  </si>
  <si>
    <t>15004005986</t>
  </si>
  <si>
    <t>ГРОЗНЫЙ, ГОР. МАЯКОВСКОГО д.134 кв.25</t>
  </si>
  <si>
    <t>15004005988</t>
  </si>
  <si>
    <t>ГРОЗНЫЙ, ГОР. МАЯКОВСКОГО д.134 кв.27</t>
  </si>
  <si>
    <t>15004005991</t>
  </si>
  <si>
    <t>ГРОЗНЫЙ, ГОР. МАЯКОВСКОГО д.134 кв.30</t>
  </si>
  <si>
    <t>15004005994</t>
  </si>
  <si>
    <t>ГРОЗНЫЙ, ГОР. МАЯКОВСКОГО д.134 кв.33</t>
  </si>
  <si>
    <t>15004005995</t>
  </si>
  <si>
    <t>ГРОЗНЫЙ, ГОР. МАЯКОВСКОГО д.134 кв.34</t>
  </si>
  <si>
    <t>15004005997</t>
  </si>
  <si>
    <t>ГРОЗНЫЙ, ГОР. МАЯКОВСКОГО д.134 кв.36</t>
  </si>
  <si>
    <t>15004006000</t>
  </si>
  <si>
    <t>ГРОЗНЫЙ, ГОР. МАЯКОВСКОГО д.134 кв.39</t>
  </si>
  <si>
    <t>15004006002</t>
  </si>
  <si>
    <t>ГРОЗНЫЙ, ГОР. МАЯКОВСКОГО д.134 кв.41</t>
  </si>
  <si>
    <t>15004006004</t>
  </si>
  <si>
    <t>ГРОЗНЫЙ, ГОР. МАЯКОВСКОГО д.134 кв.43</t>
  </si>
  <si>
    <t>15004006007</t>
  </si>
  <si>
    <t>ГРОЗНЫЙ, ГОР. МАЯКОВСКОГО д.134 кв.46</t>
  </si>
  <si>
    <t>15004006013</t>
  </si>
  <si>
    <t>ГРОЗНЫЙ, ГОР. МАЯКОВСКОГО д.134 кв.52</t>
  </si>
  <si>
    <t>15004006018</t>
  </si>
  <si>
    <t>ГРОЗНЫЙ, ГОР. МАЯКОВСКОГО д.134 кв.57</t>
  </si>
  <si>
    <t>15004006020</t>
  </si>
  <si>
    <t>ГРОЗНЫЙ, ГОР. МАЯКОВСКОГО д.134 кв.59</t>
  </si>
  <si>
    <t>15004005968</t>
  </si>
  <si>
    <t>ГРОЗНЫЙ, ГОР. МАЯКОВСКОГО д.134 кв.6</t>
  </si>
  <si>
    <t>15004006028</t>
  </si>
  <si>
    <t>ГРОЗНЫЙ, ГОР. МАЯКОВСКОГО д.134 кв.67</t>
  </si>
  <si>
    <t>15004006029</t>
  </si>
  <si>
    <t>ГРОЗНЫЙ, ГОР. МАЯКОВСКОГО д.134 кв.68</t>
  </si>
  <si>
    <t>15004006030</t>
  </si>
  <si>
    <t>ГРОЗНЫЙ, ГОР. МАЯКОВСКОГО д.134 кв.69</t>
  </si>
  <si>
    <t>15004006057</t>
  </si>
  <si>
    <t>ГРОЗНЫЙ, ГОР. МАЯКОВСКОГО д.134 кв.7</t>
  </si>
  <si>
    <t>15004006043</t>
  </si>
  <si>
    <t>ГРОЗНЫЙ, ГОР. МАЯКОВСКОГО д.134 кв.83</t>
  </si>
  <si>
    <t>15004006045</t>
  </si>
  <si>
    <t>ГРОЗНЫЙ, ГОР. МАЯКОВСКОГО д.134 кв.85</t>
  </si>
  <si>
    <t>15004006046</t>
  </si>
  <si>
    <t>ГРОЗНЫЙ, ГОР. МАЯКОВСКОГО д.134 кв.86</t>
  </si>
  <si>
    <t>15004006048</t>
  </si>
  <si>
    <t>ГРОЗНЫЙ, ГОР. МАЯКОВСКОГО д.134 кв.89</t>
  </si>
  <si>
    <t>15004006049</t>
  </si>
  <si>
    <t>ГРОЗНЫЙ, ГОР. МАЯКОВСКОГО д.134 кв.90</t>
  </si>
  <si>
    <t>15004006163</t>
  </si>
  <si>
    <t>ГРОЗНЫЙ, ГОР. МАЯКОВСКОГО д.135 к.А кв.10</t>
  </si>
  <si>
    <t>15004006164</t>
  </si>
  <si>
    <t>ГРОЗНЫЙ, ГОР. МАЯКОВСКОГО д.135 к.А кв.11</t>
  </si>
  <si>
    <t>15004006166</t>
  </si>
  <si>
    <t>ГРОЗНЫЙ, ГОР. МАЯКОВСКОГО д.135 к.А кв.13</t>
  </si>
  <si>
    <t>15004006168</t>
  </si>
  <si>
    <t>ГРОЗНЫЙ, ГОР. МАЯКОВСКОГО д.135 к.А кв.15</t>
  </si>
  <si>
    <t>15004006155</t>
  </si>
  <si>
    <t>ГРОЗНЫЙ, ГОР. МАЯКОВСКОГО д.135 к.А кв.2</t>
  </si>
  <si>
    <t>15004006185</t>
  </si>
  <si>
    <t>ГРОЗНЫЙ, ГОР. МАЯКОВСКОГО д.135 к.А кв.32</t>
  </si>
  <si>
    <t>15004006196</t>
  </si>
  <si>
    <t>ГРОЗНЫЙ, ГОР. МАЯКОВСКОГО д.135 к.А кв.43</t>
  </si>
  <si>
    <t>15004006197</t>
  </si>
  <si>
    <t>ГРОЗНЫЙ, ГОР. МАЯКОВСКОГО д.135 к.А кв.44</t>
  </si>
  <si>
    <t>15004006215</t>
  </si>
  <si>
    <t>ГРОЗНЫЙ, ГОР. МАЯКОВСКОГО д.135 к.А кв.62</t>
  </si>
  <si>
    <t>15004006219</t>
  </si>
  <si>
    <t>ГРОЗНЫЙ, ГОР. МАЯКОВСКОГО д.135 к.А кв.66</t>
  </si>
  <si>
    <t>15004006220</t>
  </si>
  <si>
    <t>ГРОЗНЫЙ, ГОР. МАЯКОВСКОГО д.135 к.А кв.67</t>
  </si>
  <si>
    <t>15004006221</t>
  </si>
  <si>
    <t>ГРОЗНЫЙ, ГОР. МАЯКОВСКОГО д.135 к.А кв.68</t>
  </si>
  <si>
    <t>15004006226</t>
  </si>
  <si>
    <t>ГРОЗНЫЙ, ГОР. МАЯКОВСКОГО д.135 к.А кв.73</t>
  </si>
  <si>
    <t>15004006227</t>
  </si>
  <si>
    <t>ГРОЗНЫЙ, ГОР. МАЯКОВСКОГО д.135 к.А кв.74</t>
  </si>
  <si>
    <t>15004006232</t>
  </si>
  <si>
    <t>ГРОЗНЫЙ, ГОР. МАЯКОВСКОГО д.135 к.А кв.79</t>
  </si>
  <si>
    <t>15004006234</t>
  </si>
  <si>
    <t>ГРОЗНЫЙ, ГОР. МАЯКОВСКОГО д.135 к.А кв.81</t>
  </si>
  <si>
    <t>15004006236</t>
  </si>
  <si>
    <t>ГРОЗНЫЙ, ГОР. МАЯКОВСКОГО д.135 к.А кв.83</t>
  </si>
  <si>
    <t>15004006237</t>
  </si>
  <si>
    <t>ГРОЗНЫЙ, ГОР. МАЯКОВСКОГО д.135 к.А кв.84</t>
  </si>
  <si>
    <t>15004006058</t>
  </si>
  <si>
    <t>ГРОЗНЫЙ, ГОР. МАЯКОВСКОГО д.135 кв.1</t>
  </si>
  <si>
    <t>15004006068</t>
  </si>
  <si>
    <t>ГРОЗНЫЙ, ГОР. МАЯКОВСКОГО д.135 кв.12</t>
  </si>
  <si>
    <t>15004006074</t>
  </si>
  <si>
    <t>ГРОЗНЫЙ, ГОР. МАЯКОВСКОГО д.135 кв.18</t>
  </si>
  <si>
    <t>15004021523</t>
  </si>
  <si>
    <t>ГРОЗНЫЙ, ГОР. МАЯКОВСКОГО д.135 кв.2</t>
  </si>
  <si>
    <t>15004006078</t>
  </si>
  <si>
    <t>ГРОЗНЫЙ, ГОР. МАЯКОВСКОГО д.135 кв.23</t>
  </si>
  <si>
    <t>15216184316</t>
  </si>
  <si>
    <t>ГРОЗНЫЙ, ГОР. МАЯКОВСКОГО д.135 кв.30</t>
  </si>
  <si>
    <t>15004006098</t>
  </si>
  <si>
    <t>ГРОЗНЫЙ, ГОР. МАЯКОВСКОГО д.135 кв.44</t>
  </si>
  <si>
    <t>15004006103</t>
  </si>
  <si>
    <t>ГРОЗНЫЙ, ГОР. МАЯКОВСКОГО д.135 кв.49</t>
  </si>
  <si>
    <t>15004006110</t>
  </si>
  <si>
    <t>ГРОЗНЫЙ, ГОР. МАЯКОВСКОГО д.135 кв.56</t>
  </si>
  <si>
    <t>15004006113</t>
  </si>
  <si>
    <t>ГРОЗНЫЙ, ГОР. МАЯКОВСКОГО д.135 кв.59</t>
  </si>
  <si>
    <t>15004006127</t>
  </si>
  <si>
    <t>ГРОЗНЫЙ, ГОР. МАЯКОВСКОГО д.135 кв.73</t>
  </si>
  <si>
    <t>15004006129</t>
  </si>
  <si>
    <t>ГРОЗНЫЙ, ГОР. МАЯКОВСКОГО д.135 кв.75</t>
  </si>
  <si>
    <t>15004006130</t>
  </si>
  <si>
    <t>ГРОЗНЫЙ, ГОР. МАЯКОВСКОГО д.135 кв.76</t>
  </si>
  <si>
    <t>15004006135</t>
  </si>
  <si>
    <t>ГРОЗНЫЙ, ГОР. МАЯКОВСКОГО д.135 кв.81</t>
  </si>
  <si>
    <t>15004006149</t>
  </si>
  <si>
    <t>ГРОЗНЫЙ, ГОР. МАЯКОВСКОГО д.135 кв.96</t>
  </si>
  <si>
    <t>15004006252</t>
  </si>
  <si>
    <t>ГРОЗНЫЙ, ГОР. МАЯКОВСКОГО д.136 кв.10</t>
  </si>
  <si>
    <t>15004006259</t>
  </si>
  <si>
    <t>ГРОЗНЫЙ, ГОР. МАЯКОВСКОГО д.136 кв.17</t>
  </si>
  <si>
    <t>15004006260</t>
  </si>
  <si>
    <t>ГРОЗНЫЙ, ГОР. МАЯКОВСКОГО д.136 кв.18</t>
  </si>
  <si>
    <t>15004006263</t>
  </si>
  <si>
    <t>ГРОЗНЫЙ, ГОР. МАЯКОВСКОГО д.136 кв.21</t>
  </si>
  <si>
    <t>15004006264</t>
  </si>
  <si>
    <t>ГРОЗНЫЙ, ГОР. МАЯКОВСКОГО д.136 кв.22</t>
  </si>
  <si>
    <t>15004006265</t>
  </si>
  <si>
    <t>ГРОЗНЫЙ, ГОР. МАЯКОВСКОГО д.136 кв.23</t>
  </si>
  <si>
    <t>15004006271</t>
  </si>
  <si>
    <t>ГРОЗНЫЙ, ГОР. МАЯКОВСКОГО д.136 кв.29</t>
  </si>
  <si>
    <t>15004006245</t>
  </si>
  <si>
    <t>ГРОЗНЫЙ, ГОР. МАЯКОВСКОГО д.136 кв.3</t>
  </si>
  <si>
    <t>15004006276</t>
  </si>
  <si>
    <t>ГРОЗНЫЙ, ГОР. МАЯКОВСКОГО д.136 кв.34</t>
  </si>
  <si>
    <t>15004006282</t>
  </si>
  <si>
    <t>ГРОЗНЫЙ, ГОР. МАЯКОВСКОГО д.136 кв.40</t>
  </si>
  <si>
    <t>15004006291</t>
  </si>
  <si>
    <t>ГРОЗНЫЙ, ГОР. МАЯКОВСКОГО д.136 кв.49</t>
  </si>
  <si>
    <t>15004006293</t>
  </si>
  <si>
    <t>ГРОЗНЫЙ, ГОР. МАЯКОВСКОГО д.136 кв.51</t>
  </si>
  <si>
    <t>15004006299</t>
  </si>
  <si>
    <t>ГРОЗНЫЙ, ГОР. МАЯКОВСКОГО д.136 кв.57</t>
  </si>
  <si>
    <t>15004006309</t>
  </si>
  <si>
    <t>ГРОЗНЫЙ, ГОР. МАЯКОВСКОГО д.136 кв.67</t>
  </si>
  <si>
    <t>15004006311</t>
  </si>
  <si>
    <t>ГРОЗНЫЙ, ГОР. МАЯКОВСКОГО д.136 кв.69</t>
  </si>
  <si>
    <t>15004006313</t>
  </si>
  <si>
    <t>ГРОЗНЫЙ, ГОР. МАЯКОВСКОГО д.136 кв.71</t>
  </si>
  <si>
    <t>15004006314</t>
  </si>
  <si>
    <t>ГРОЗНЫЙ, ГОР. МАЯКОВСКОГО д.136 кв.72</t>
  </si>
  <si>
    <t>15004006315</t>
  </si>
  <si>
    <t>ГРОЗНЫЙ, ГОР. МАЯКОВСКОГО д.136 кв.73</t>
  </si>
  <si>
    <t>15004006316</t>
  </si>
  <si>
    <t>ГРОЗНЫЙ, ГОР. МАЯКОВСКОГО д.136 кв.74</t>
  </si>
  <si>
    <t>15004006318</t>
  </si>
  <si>
    <t>ГРОЗНЫЙ, ГОР. МАЯКОВСКОГО д.136 кв.76</t>
  </si>
  <si>
    <t>15004006320</t>
  </si>
  <si>
    <t>ГРОЗНЫЙ, ГОР. МАЯКОВСКОГО д.136 кв.78</t>
  </si>
  <si>
    <t>15004006321</t>
  </si>
  <si>
    <t>ГРОЗНЫЙ, ГОР. МАЯКОВСКОГО д.136 кв.79</t>
  </si>
  <si>
    <t>15004006325</t>
  </si>
  <si>
    <t>ГРОЗНЫЙ, ГОР. МАЯКОВСКОГО д.136 кв.83</t>
  </si>
  <si>
    <t>15004006326</t>
  </si>
  <si>
    <t>ГРОЗНЫЙ, ГОР. МАЯКОВСКОГО д.136 кв.84</t>
  </si>
  <si>
    <t>15004006327</t>
  </si>
  <si>
    <t>ГРОЗНЫЙ, ГОР. МАЯКОВСКОГО д.136 кв.85</t>
  </si>
  <si>
    <t>15004006328</t>
  </si>
  <si>
    <t>ГРОЗНЫЙ, ГОР. МАЯКОВСКОГО д.136 кв.86</t>
  </si>
  <si>
    <t>15004006251</t>
  </si>
  <si>
    <t>ГРОЗНЫЙ, ГОР. МАЯКОВСКОГО д.136 кв.9</t>
  </si>
  <si>
    <t>15004006330</t>
  </si>
  <si>
    <t>ГРОЗНЫЙ, ГОР. МАЯКОВСКОГО д.137 кв.1</t>
  </si>
  <si>
    <t>15004006348</t>
  </si>
  <si>
    <t>ГРОЗНЫЙ, ГОР. МАЯКОВСКОГО д.137 кв.19</t>
  </si>
  <si>
    <t>15004006331</t>
  </si>
  <si>
    <t>ГРОЗНЫЙ, ГОР. МАЯКОВСКОГО д.137 кв.2</t>
  </si>
  <si>
    <t>15004006332</t>
  </si>
  <si>
    <t>ГРОЗНЫЙ, ГОР. МАЯКОВСКОГО д.137 кв.3</t>
  </si>
  <si>
    <t>15004006365</t>
  </si>
  <si>
    <t>ГРОЗНЫЙ, ГОР. МАЯКОВСКОГО д.137 кв.37</t>
  </si>
  <si>
    <t>15004006366</t>
  </si>
  <si>
    <t>ГРОЗНЫЙ, ГОР. МАЯКОВСКОГО д.137 кв.38</t>
  </si>
  <si>
    <t>15004006373</t>
  </si>
  <si>
    <t>ГРОЗНЫЙ, ГОР. МАЯКОВСКОГО д.137 кв.47</t>
  </si>
  <si>
    <t>15004006376</t>
  </si>
  <si>
    <t>ГРОЗНЫЙ, ГОР. МАЯКОВСКОГО д.137 кв.50</t>
  </si>
  <si>
    <t>15004006377</t>
  </si>
  <si>
    <t>ГРОЗНЫЙ, ГОР. МАЯКОВСКОГО д.137 кв.51</t>
  </si>
  <si>
    <t>15004006384</t>
  </si>
  <si>
    <t>ГРОЗНЫЙ, ГОР. МАЯКОВСКОГО д.137 кв.58</t>
  </si>
  <si>
    <t>15004006335</t>
  </si>
  <si>
    <t>ГРОЗНЫЙ, ГОР. МАЯКОВСКОГО д.137 кв.6</t>
  </si>
  <si>
    <t>15004006388</t>
  </si>
  <si>
    <t>ГРОЗНЫЙ, ГОР. МАЯКОВСКОГО д.137 кв.62</t>
  </si>
  <si>
    <t>15004006389</t>
  </si>
  <si>
    <t>ГРОЗНЫЙ, ГОР. МАЯКОВСКОГО д.137 кв.63</t>
  </si>
  <si>
    <t>15004006395</t>
  </si>
  <si>
    <t>ГРОЗНЫЙ, ГОР. МАЯКОВСКОГО д.137 кв.69</t>
  </si>
  <si>
    <t>15004006396</t>
  </si>
  <si>
    <t>ГРОЗНЫЙ, ГОР. МАЯКОВСКОГО д.137 кв.70</t>
  </si>
  <si>
    <t>15004006398</t>
  </si>
  <si>
    <t>ГРОЗНЫЙ, ГОР. МАЯКОВСКОГО д.137 кв.72</t>
  </si>
  <si>
    <t>15004006400</t>
  </si>
  <si>
    <t>ГРОЗНЫЙ, ГОР. МАЯКОВСКОГО д.137 кв.74</t>
  </si>
  <si>
    <t>15004006402</t>
  </si>
  <si>
    <t>ГРОЗНЫЙ, ГОР. МАЯКОВСКОГО д.137 кв.76</t>
  </si>
  <si>
    <t>15004006404</t>
  </si>
  <si>
    <t>ГРОЗНЫЙ, ГОР. МАЯКОВСКОГО д.137 кв.79</t>
  </si>
  <si>
    <t>15004006405</t>
  </si>
  <si>
    <t>ГРОЗНЫЙ, ГОР. МАЯКОВСКОГО д.137 кв.80</t>
  </si>
  <si>
    <t>15004006406</t>
  </si>
  <si>
    <t>ГРОЗНЫЙ, ГОР. МАЯКОВСКОГО д.137 кв.81</t>
  </si>
  <si>
    <t>15004006409</t>
  </si>
  <si>
    <t>ГРОЗНЫЙ, ГОР. МАЯКОВСКОГО д.137 кв.84</t>
  </si>
  <si>
    <t>15004006338</t>
  </si>
  <si>
    <t>ГРОЗНЫЙ, ГОР. МАЯКОВСКОГО д.137 кв.9</t>
  </si>
  <si>
    <t>15004006418</t>
  </si>
  <si>
    <t>ГРОЗНЫЙ, ГОР. МАЯКОВСКОГО д.138 кв.1</t>
  </si>
  <si>
    <t>15004006435</t>
  </si>
  <si>
    <t>ГРОЗНЫЙ, ГОР. МАЯКОВСКОГО д.138 кв.19</t>
  </si>
  <si>
    <t>15004006436</t>
  </si>
  <si>
    <t>ГРОЗНЫЙ, ГОР. МАЯКОВСКОГО д.138 кв.20</t>
  </si>
  <si>
    <t>15004006438</t>
  </si>
  <si>
    <t>ГРОЗНЫЙ, ГОР. МАЯКОВСКОГО д.138 кв.22</t>
  </si>
  <si>
    <t>15004006441</t>
  </si>
  <si>
    <t>ГРОЗНЫЙ, ГОР. МАЯКОВСКОГО д.138 кв.25</t>
  </si>
  <si>
    <t>15004006452</t>
  </si>
  <si>
    <t>ГРОЗНЫЙ, ГОР. МАЯКОВСКОГО д.138 кв.36</t>
  </si>
  <si>
    <t>15004006458</t>
  </si>
  <si>
    <t>ГРОЗНЫЙ, ГОР. МАЯКОВСКОГО д.138 кв.42</t>
  </si>
  <si>
    <t>15004006467</t>
  </si>
  <si>
    <t>ГРОЗНЫЙ, ГОР. МАЯКОВСКОГО д.138 кв.51</t>
  </si>
  <si>
    <t>15004006468</t>
  </si>
  <si>
    <t>ГРОЗНЫЙ, ГОР. МАЯКОВСКОГО д.138 кв.52</t>
  </si>
  <si>
    <t>15004006470</t>
  </si>
  <si>
    <t>ГРОЗНЫЙ, ГОР. МАЯКОВСКОГО д.138 кв.54</t>
  </si>
  <si>
    <t>15004006472</t>
  </si>
  <si>
    <t>ГРОЗНЫЙ, ГОР. МАЯКОВСКОГО д.138 кв.56</t>
  </si>
  <si>
    <t>15004006473</t>
  </si>
  <si>
    <t>ГРОЗНЫЙ, ГОР. МАЯКОВСКОГО д.138 кв.57</t>
  </si>
  <si>
    <t>15004006475</t>
  </si>
  <si>
    <t>ГРОЗНЫЙ, ГОР. МАЯКОВСКОГО д.138 кв.59</t>
  </si>
  <si>
    <t>15004006479</t>
  </si>
  <si>
    <t>ГРОЗНЫЙ, ГОР. МАЯКОВСКОГО д.138 кв.63</t>
  </si>
  <si>
    <t>15004006480</t>
  </si>
  <si>
    <t>ГРОЗНЫЙ, ГОР. МАЯКОВСКОГО д.138 кв.64</t>
  </si>
  <si>
    <t>15004006482</t>
  </si>
  <si>
    <t>ГРОЗНЫЙ, ГОР. МАЯКОВСКОГО д.138 кв.66</t>
  </si>
  <si>
    <t>15004006485</t>
  </si>
  <si>
    <t>ГРОЗНЫЙ, ГОР. МАЯКОВСКОГО д.138 кв.69</t>
  </si>
  <si>
    <t>15004006486</t>
  </si>
  <si>
    <t>ГРОЗНЫЙ, ГОР. МАЯКОВСКОГО д.138 кв.70</t>
  </si>
  <si>
    <t>15004006425</t>
  </si>
  <si>
    <t>ГРОЗНЫЙ, ГОР. МАЯКОВСКОГО д.138 кв.8</t>
  </si>
  <si>
    <t>15004006495</t>
  </si>
  <si>
    <t>ГРОЗНЫЙ, ГОР. МАЯКОВСКОГО д.139 кв.11</t>
  </si>
  <si>
    <t>15004006496</t>
  </si>
  <si>
    <t>ГРОЗНЫЙ, ГОР. МАЯКОВСКОГО д.139 кв.12</t>
  </si>
  <si>
    <t>15004006488</t>
  </si>
  <si>
    <t>ГРОЗНЫЙ, ГОР. МАЯКОВСКОГО д.139 кв.3</t>
  </si>
  <si>
    <t>15004006516</t>
  </si>
  <si>
    <t>ГРОЗНЫЙ, ГОР. МАЯКОВСКОГО д.139 кв.32</t>
  </si>
  <si>
    <t>15004006517</t>
  </si>
  <si>
    <t>ГРОЗНЫЙ, ГОР. МАЯКОВСКОГО д.139 кв.33</t>
  </si>
  <si>
    <t>15004006534</t>
  </si>
  <si>
    <t>ГРОЗНЫЙ, ГОР. МАЯКОВСКОГО д.139 кв.6</t>
  </si>
  <si>
    <t>15004006491</t>
  </si>
  <si>
    <t>ГРОЗНЫЙ, ГОР. МАЯКОВСКОГО д.139 кв.7</t>
  </si>
  <si>
    <t>15004006636</t>
  </si>
  <si>
    <t>ГРОЗНЫЙ, ГОР. МАЯКОВСКОГО д.140 к.А кв.13</t>
  </si>
  <si>
    <t>15004006640</t>
  </si>
  <si>
    <t>ГРОЗНЫЙ, ГОР. МАЯКОВСКОГО д.140 к.А кв.14</t>
  </si>
  <si>
    <t>15004006641</t>
  </si>
  <si>
    <t>ГРОЗНЫЙ, ГОР. МАЯКОВСКОГО д.140 к.А кв.23</t>
  </si>
  <si>
    <t>15004006645</t>
  </si>
  <si>
    <t>ГРОЗНЫЙ, ГОР. МАЯКОВСКОГО д.140 к.А кв.33</t>
  </si>
  <si>
    <t>15004006633</t>
  </si>
  <si>
    <t>ГРОЗНЫЙ, ГОР. МАЯКОВСКОГО д.140 к.А кв.5</t>
  </si>
  <si>
    <t>15004006651</t>
  </si>
  <si>
    <t>ГРОЗНЫЙ, ГОР. МАЯКОВСКОГО д.140 к.А кв.55</t>
  </si>
  <si>
    <t>15004006632</t>
  </si>
  <si>
    <t>ГРОЗНЫЙ, ГОР. МАЯКОВСКОГО д.140 к.А кв.6</t>
  </si>
  <si>
    <t>15004006634</t>
  </si>
  <si>
    <t>ГРОЗНЫЙ, ГОР. МАЯКОВСКОГО д.140 к.А кв.7</t>
  </si>
  <si>
    <t>15004006549</t>
  </si>
  <si>
    <t>ГРОЗНЫЙ, ГОР. МАЯКОВСКОГО д.140 кв.15</t>
  </si>
  <si>
    <t>15004006550</t>
  </si>
  <si>
    <t>ГРОЗНЫЙ, ГОР. МАЯКОВСКОГО д.140 кв.16</t>
  </si>
  <si>
    <t>15004006567</t>
  </si>
  <si>
    <t>ГРОЗНЫЙ, ГОР. МАЯКОВСКОГО д.140 кв.33</t>
  </si>
  <si>
    <t>15004006568</t>
  </si>
  <si>
    <t>ГРОЗНЫЙ, ГОР. МАЯКОВСКОГО д.140 кв.34</t>
  </si>
  <si>
    <t>15004006575</t>
  </si>
  <si>
    <t>ГРОЗНЫЙ, ГОР. МАЯКОВСКОГО д.140 кв.41</t>
  </si>
  <si>
    <t>15004006578</t>
  </si>
  <si>
    <t>ГРОЗНЫЙ, ГОР. МАЯКОВСКОГО д.140 кв.44</t>
  </si>
  <si>
    <t>15004006539</t>
  </si>
  <si>
    <t>ГРОЗНЫЙ, ГОР. МАЯКОВСКОГО д.140 кв.5</t>
  </si>
  <si>
    <t>15004006586</t>
  </si>
  <si>
    <t>ГРОЗНЫЙ, ГОР. МАЯКОВСКОГО д.140 кв.52</t>
  </si>
  <si>
    <t>15004006592</t>
  </si>
  <si>
    <t>ГРОЗНЫЙ, ГОР. МАЯКОВСКОГО д.140 кв.58</t>
  </si>
  <si>
    <t>15004006597</t>
  </si>
  <si>
    <t>ГРОЗНЫЙ, ГОР. МАЯКОВСКОГО д.140 кв.63</t>
  </si>
  <si>
    <t>15004006598</t>
  </si>
  <si>
    <t>ГРОЗНЫЙ, ГОР. МАЯКОВСКОГО д.140 кв.64</t>
  </si>
  <si>
    <t>15004006599</t>
  </si>
  <si>
    <t>ГРОЗНЫЙ, ГОР. МАЯКОВСКОГО д.140 кв.65</t>
  </si>
  <si>
    <t>15004006601</t>
  </si>
  <si>
    <t>ГРОЗНЫЙ, ГОР. МАЯКОВСКОГО д.140 кв.67</t>
  </si>
  <si>
    <t>15004006602</t>
  </si>
  <si>
    <t>ГРОЗНЫЙ, ГОР. МАЯКОВСКОГО д.140 кв.68</t>
  </si>
  <si>
    <t>15004006673</t>
  </si>
  <si>
    <t>ГРОЗНЫЙ, ГОР. МАЯКОВСКОГО д.141 кв.17</t>
  </si>
  <si>
    <t>15004006675</t>
  </si>
  <si>
    <t>ГРОЗНЫЙ, ГОР. МАЯКОВСКОГО д.141 кв.19</t>
  </si>
  <si>
    <t>15004006677</t>
  </si>
  <si>
    <t>ГРОЗНЫЙ, ГОР. МАЯКОВСКОГО д.141 кв.21</t>
  </si>
  <si>
    <t>15004006689</t>
  </si>
  <si>
    <t>ГРОЗНЫЙ, ГОР. МАЯКОВСКОГО д.141 кв.33</t>
  </si>
  <si>
    <t>15004006690</t>
  </si>
  <si>
    <t>ГРОЗНЫЙ, ГОР. МАЯКОВСКОГО д.141 кв.34</t>
  </si>
  <si>
    <t>15004006691</t>
  </si>
  <si>
    <t>ГРОЗНЫЙ, ГОР. МАЯКОВСКОГО д.141 кв.35</t>
  </si>
  <si>
    <t>15004006660</t>
  </si>
  <si>
    <t>ГРОЗНЫЙ, ГОР. МАЯКОВСКОГО д.141 кв.4</t>
  </si>
  <si>
    <t>15004006661</t>
  </si>
  <si>
    <t>ГРОЗНЫЙ, ГОР. МАЯКОВСКОГО д.141 кв.5</t>
  </si>
  <si>
    <t>15004006708</t>
  </si>
  <si>
    <t>ГРОЗНЫЙ, ГОР. МАЯКОВСКОГО д.141 кв.52</t>
  </si>
  <si>
    <t>15004006709</t>
  </si>
  <si>
    <t>ГРОЗНЫЙ, ГОР. МАЯКОВСКОГО д.141 кв.53</t>
  </si>
  <si>
    <t>15004006710</t>
  </si>
  <si>
    <t>ГРОЗНЫЙ, ГОР. МАЯКОВСКОГО д.141 кв.54</t>
  </si>
  <si>
    <t>15004006712</t>
  </si>
  <si>
    <t>ГРОЗНЫЙ, ГОР. МАЯКОВСКОГО д.141 кв.56</t>
  </si>
  <si>
    <t>15004006716</t>
  </si>
  <si>
    <t>ГРОЗНЫЙ, ГОР. МАЯКОВСКОГО д.141 кв.60</t>
  </si>
  <si>
    <t>15004006723</t>
  </si>
  <si>
    <t>ГРОЗНЫЙ, ГОР. МАЯКОВСКОГО д.141 кв.68</t>
  </si>
  <si>
    <t>15004006725</t>
  </si>
  <si>
    <t>ГРОЗНЫЙ, ГОР. МАЯКОВСКОГО д.141 кв.70</t>
  </si>
  <si>
    <t>15004006726</t>
  </si>
  <si>
    <t>ГРОЗНЫЙ, ГОР. МАЯКОВСКОГО д.142 кв.1</t>
  </si>
  <si>
    <t>15004006735</t>
  </si>
  <si>
    <t>ГРОЗНЫЙ, ГОР. МАЯКОВСКОГО д.142 кв.10</t>
  </si>
  <si>
    <t>15004006742</t>
  </si>
  <si>
    <t>ГРОЗНЫЙ, ГОР. МАЯКОВСКОГО д.142 кв.19</t>
  </si>
  <si>
    <t>15004006744</t>
  </si>
  <si>
    <t>ГРОЗНЫЙ, ГОР. МАЯКОВСКОГО д.142 кв.21</t>
  </si>
  <si>
    <t>15004006747</t>
  </si>
  <si>
    <t>ГРОЗНЫЙ, ГОР. МАЯКОВСКОГО д.142 кв.24</t>
  </si>
  <si>
    <t>15004006748</t>
  </si>
  <si>
    <t>ГРОЗНЫЙ, ГОР. МАЯКОВСКОГО д.142 кв.25</t>
  </si>
  <si>
    <t>15004006728</t>
  </si>
  <si>
    <t>ГРОЗНЫЙ, ГОР. МАЯКОВСКОГО д.142 кв.3</t>
  </si>
  <si>
    <t>15004006754</t>
  </si>
  <si>
    <t>ГРОЗНЫЙ, ГОР. МАЯКОВСКОГО д.142 кв.31</t>
  </si>
  <si>
    <t>15004006757</t>
  </si>
  <si>
    <t>ГРОЗНЫЙ, ГОР. МАЯКОВСКОГО д.142 кв.34</t>
  </si>
  <si>
    <t>15004006759</t>
  </si>
  <si>
    <t>ГРОЗНЫЙ, ГОР. МАЯКОВСКОГО д.142 кв.36</t>
  </si>
  <si>
    <t>15004006764</t>
  </si>
  <si>
    <t>ГРОЗНЫЙ, ГОР. МАЯКОВСКОГО д.142 кв.42</t>
  </si>
  <si>
    <t>15004006765</t>
  </si>
  <si>
    <t>ГРОЗНЫЙ, ГОР. МАЯКОВСКОГО д.142 кв.43</t>
  </si>
  <si>
    <t>15004006767</t>
  </si>
  <si>
    <t>ГРОЗНЫЙ, ГОР. МАЯКОВСКОГО д.142 кв.45</t>
  </si>
  <si>
    <t>15004006769</t>
  </si>
  <si>
    <t>ГРОЗНЫЙ, ГОР. МАЯКОВСКОГО д.142 кв.47</t>
  </si>
  <si>
    <t>15004006770</t>
  </si>
  <si>
    <t>ГРОЗНЫЙ, ГОР. МАЯКОВСКОГО д.142 кв.48</t>
  </si>
  <si>
    <t>15004006783</t>
  </si>
  <si>
    <t>ГРОЗНЫЙ, ГОР. МАЯКОВСКОГО д.142 кв.63</t>
  </si>
  <si>
    <t>15004006785</t>
  </si>
  <si>
    <t>ГРОЗНЫЙ, ГОР. МАЯКОВСКОГО д.142 кв.65</t>
  </si>
  <si>
    <t>15004006787</t>
  </si>
  <si>
    <t>ГРОЗНЫЙ, ГОР. МАЯКОВСКОГО д.142 кв.67</t>
  </si>
  <si>
    <t>15004006790</t>
  </si>
  <si>
    <t>ГРОЗНЫЙ, ГОР. МАЯКОВСКОГО д.142 кв.68</t>
  </si>
  <si>
    <t>15004006873</t>
  </si>
  <si>
    <t>ГРОЗНЫЙ, ГОР. МАЯКОВСКОГО д.143 к.А кв.14</t>
  </si>
  <si>
    <t>15004006875</t>
  </si>
  <si>
    <t>ГРОЗНЫЙ, ГОР. МАЯКОВСКОГО д.143 к.А кв.16</t>
  </si>
  <si>
    <t>15004006877</t>
  </si>
  <si>
    <t>ГРОЗНЫЙ, ГОР. МАЯКОВСКОГО д.143 к.А кв.18</t>
  </si>
  <si>
    <t>15004006879</t>
  </si>
  <si>
    <t>ГРОЗНЫЙ, ГОР. МАЯКОВСКОГО д.143 к.А кв.20</t>
  </si>
  <si>
    <t>15004006880</t>
  </si>
  <si>
    <t>ГРОЗНЫЙ, ГОР. МАЯКОВСКОГО д.143 к.А кв.21</t>
  </si>
  <si>
    <t>15004006884</t>
  </si>
  <si>
    <t>ГРОЗНЫЙ, ГОР. МАЯКОВСКОГО д.143 к.А кв.25</t>
  </si>
  <si>
    <t>15004006888</t>
  </si>
  <si>
    <t>ГРОЗНЫЙ, ГОР. МАЯКОВСКОГО д.143 к.А кв.29</t>
  </si>
  <si>
    <t>15004006889</t>
  </si>
  <si>
    <t>ГРОЗНЫЙ, ГОР. МАЯКОВСКОГО д.143 к.А кв.30</t>
  </si>
  <si>
    <t>15004006891</t>
  </si>
  <si>
    <t>ГРОЗНЫЙ, ГОР. МАЯКОВСКОГО д.143 к.А кв.32</t>
  </si>
  <si>
    <t>15004006892</t>
  </si>
  <si>
    <t>ГРОЗНЫЙ, ГОР. МАЯКОВСКОГО д.143 к.А кв.33</t>
  </si>
  <si>
    <t>15004006893</t>
  </si>
  <si>
    <t>ГРОЗНЫЙ, ГОР. МАЯКОВСКОГО д.143 к.А кв.34</t>
  </si>
  <si>
    <t>15004006894</t>
  </si>
  <si>
    <t>ГРОЗНЫЙ, ГОР. МАЯКОВСКОГО д.143 к.А кв.35</t>
  </si>
  <si>
    <t>15004006863</t>
  </si>
  <si>
    <t>ГРОЗНЫЙ, ГОР. МАЯКОВСКОГО д.143 к.А кв.4</t>
  </si>
  <si>
    <t>15004006903</t>
  </si>
  <si>
    <t>ГРОЗНЫЙ, ГОР. МАЯКОВСКОГО д.143 к.А кв.44</t>
  </si>
  <si>
    <t>15004006904</t>
  </si>
  <si>
    <t>ГРОЗНЫЙ, ГОР. МАЯКОВСКОГО д.143 к.А кв.45</t>
  </si>
  <si>
    <t>15004006905</t>
  </si>
  <si>
    <t>ГРОЗНЫЙ, ГОР. МАЯКОВСКОГО д.143 к.А кв.46</t>
  </si>
  <si>
    <t>15004006914</t>
  </si>
  <si>
    <t>ГРОЗНЫЙ, ГОР. МАЯКОВСКОГО д.143 к.А кв.55</t>
  </si>
  <si>
    <t>15004006919</t>
  </si>
  <si>
    <t>ГРОЗНЫЙ, ГОР. МАЯКОВСКОГО д.143 к.А кв.60</t>
  </si>
  <si>
    <t>15004006924</t>
  </si>
  <si>
    <t>ГРОЗНЫЙ, ГОР. МАЯКОВСКОГО д.143 к.А кв.65</t>
  </si>
  <si>
    <t>15004006925</t>
  </si>
  <si>
    <t>ГРОЗНЫЙ, ГОР. МАЯКОВСКОГО д.143 к.А кв.66</t>
  </si>
  <si>
    <t>15004006926</t>
  </si>
  <si>
    <t>ГРОЗНЫЙ, ГОР. МАЯКОВСКОГО д.143 к.А кв.67</t>
  </si>
  <si>
    <t>15004006927</t>
  </si>
  <si>
    <t>ГРОЗНЫЙ, ГОР. МАЯКОВСКОГО д.143 к.А кв.68</t>
  </si>
  <si>
    <t>15004006866</t>
  </si>
  <si>
    <t>ГРОЗНЫЙ, ГОР. МАЯКОВСКОГО д.143 к.А кв.7</t>
  </si>
  <si>
    <t>15004006929</t>
  </si>
  <si>
    <t>ГРОЗНЫЙ, ГОР. МАЯКОВСКОГО д.143 к.А кв.70</t>
  </si>
  <si>
    <t>15004006794</t>
  </si>
  <si>
    <t>ГРОЗНЫЙ, ГОР. МАЯКОВСКОГО д.143 кв.1</t>
  </si>
  <si>
    <t>15004006803</t>
  </si>
  <si>
    <t>ГРОЗНЫЙ, ГОР. МАЯКОВСКОГО д.143 кв.10</t>
  </si>
  <si>
    <t>15004006805</t>
  </si>
  <si>
    <t>ГРОЗНЫЙ, ГОР. МАЯКОВСКОГО д.143 кв.12</t>
  </si>
  <si>
    <t>15004006806</t>
  </si>
  <si>
    <t>ГРОЗНЫЙ, ГОР. МАЯКОВСКОГО д.143 кв.13</t>
  </si>
  <si>
    <t>15004006810</t>
  </si>
  <si>
    <t>ГРОЗНЫЙ, ГОР. МАЯКОВСКОГО д.143 кв.17</t>
  </si>
  <si>
    <t>15004006795</t>
  </si>
  <si>
    <t>ГРОЗНЫЙ, ГОР. МАЯКОВСКОГО д.143 кв.2</t>
  </si>
  <si>
    <t>15004006812</t>
  </si>
  <si>
    <t>ГРОЗНЫЙ, ГОР. МАЯКОВСКОГО д.143 кв.20</t>
  </si>
  <si>
    <t>15004006814</t>
  </si>
  <si>
    <t>ГРОЗНЫЙ, ГОР. МАЯКОВСКОГО д.143 кв.22</t>
  </si>
  <si>
    <t>15004006827</t>
  </si>
  <si>
    <t>ГРОЗНЫЙ, ГОР. МАЯКОВСКОГО д.143 кв.35</t>
  </si>
  <si>
    <t>15004006828</t>
  </si>
  <si>
    <t>ГРОЗНЫЙ, ГОР. МАЯКОВСКОГО д.143 кв.36</t>
  </si>
  <si>
    <t>15004006837</t>
  </si>
  <si>
    <t>ГРОЗНЫЙ, ГОР. МАЯКОВСКОГО д.143 кв.46</t>
  </si>
  <si>
    <t>15004006839</t>
  </si>
  <si>
    <t>ГРОЗНЫЙ, ГОР. МАЯКОВСКОГО д.143 кв.50</t>
  </si>
  <si>
    <t>15004006842</t>
  </si>
  <si>
    <t>ГРОЗНЫЙ, ГОР. МАЯКОВСКОГО д.143 кв.53</t>
  </si>
  <si>
    <t>15004006844</t>
  </si>
  <si>
    <t>ГРОЗНЫЙ, ГОР. МАЯКОВСКОГО д.143 кв.55</t>
  </si>
  <si>
    <t>15004006846</t>
  </si>
  <si>
    <t>ГРОЗНЫЙ, ГОР. МАЯКОВСКОГО д.143 кв.57</t>
  </si>
  <si>
    <t>15004006848</t>
  </si>
  <si>
    <t>ГРОЗНЫЙ, ГОР. МАЯКОВСКОГО д.143 кв.59</t>
  </si>
  <si>
    <t>15004006799</t>
  </si>
  <si>
    <t>ГРОЗНЫЙ, ГОР. МАЯКОВСКОГО д.143 кв.6</t>
  </si>
  <si>
    <t>15004006849</t>
  </si>
  <si>
    <t>ГРОЗНЫЙ, ГОР. МАЯКОВСКОГО д.143 кв.60</t>
  </si>
  <si>
    <t>15004006854</t>
  </si>
  <si>
    <t>ГРОЗНЫЙ, ГОР. МАЯКОВСКОГО д.143 кв.65</t>
  </si>
  <si>
    <t>15004006855</t>
  </si>
  <si>
    <t>ГРОЗНЫЙ, ГОР. МАЯКОВСКОГО д.143 кв.66</t>
  </si>
  <si>
    <t>15004006856</t>
  </si>
  <si>
    <t>ГРОЗНЫЙ, ГОР. МАЯКОВСКОГО д.143 кв.67</t>
  </si>
  <si>
    <t>15004006858</t>
  </si>
  <si>
    <t>ГРОЗНЫЙ, ГОР. МАЯКОВСКОГО д.143 кв.69</t>
  </si>
  <si>
    <t>15004006859</t>
  </si>
  <si>
    <t>ГРОЗНЫЙ, ГОР. МАЯКОВСКОГО д.143 кв.70</t>
  </si>
  <si>
    <t>15004007026</t>
  </si>
  <si>
    <t>ГРОЗНЫЙ, ГОР. МАЯКОВСКОГО д.144 кв.103</t>
  </si>
  <si>
    <t>15004006944</t>
  </si>
  <si>
    <t>ГРОЗНЫЙ, ГОР. МАЯКОВСКОГО д.144 кв.15</t>
  </si>
  <si>
    <t>15004006967</t>
  </si>
  <si>
    <t>ГРОЗНЫЙ, ГОР. МАЯКОВСКОГО д.144 кв.39</t>
  </si>
  <si>
    <t>15004006969</t>
  </si>
  <si>
    <t>ГРОЗНЫЙ, ГОР. МАЯКОВСКОГО д.144 кв.41</t>
  </si>
  <si>
    <t>15004006960</t>
  </si>
  <si>
    <t>ГРОЗНЫЙ, ГОР. МАЯКОВСКОГО д.144 кв.44</t>
  </si>
  <si>
    <t>15004006973</t>
  </si>
  <si>
    <t>ГРОЗНЫЙ, ГОР. МАЯКОВСКОГО д.144 кв.46</t>
  </si>
  <si>
    <t>15004006982</t>
  </si>
  <si>
    <t>ГРОЗНЫЙ, ГОР. МАЯКОВСКОГО д.144 кв.56</t>
  </si>
  <si>
    <t>15004006935</t>
  </si>
  <si>
    <t>ГРОЗНЫЙ, ГОР. МАЯКОВСКОГО д.144 кв.6</t>
  </si>
  <si>
    <t>15004006986</t>
  </si>
  <si>
    <t>ГРОЗНЫЙ, ГОР. МАЯКОВСКОГО д.144 кв.61</t>
  </si>
  <si>
    <t>15004006987</t>
  </si>
  <si>
    <t>ГРОЗНЫЙ, ГОР. МАЯКОВСКОГО д.144 кв.62</t>
  </si>
  <si>
    <t>15004006989</t>
  </si>
  <si>
    <t>ГРОЗНЫЙ, ГОР. МАЯКОВСКОГО д.144 кв.64</t>
  </si>
  <si>
    <t>15004006996</t>
  </si>
  <si>
    <t>ГРОЗНЫЙ, ГОР. МАЯКОВСКОГО д.144 кв.71</t>
  </si>
  <si>
    <t>15004007037</t>
  </si>
  <si>
    <t>ГРОЗНЫЙ, ГОР. МАЯКОВСКОГО д.144 кв.82</t>
  </si>
  <si>
    <t>15004007007</t>
  </si>
  <si>
    <t>ГРОЗНЫЙ, ГОР. МАЯКОВСКОГО д.144 кв.83</t>
  </si>
  <si>
    <t>15004007009</t>
  </si>
  <si>
    <t>ГРОЗНЫЙ, ГОР. МАЯКОВСКОГО д.144 кв.85</t>
  </si>
  <si>
    <t>15004007011</t>
  </si>
  <si>
    <t>ГРОЗНЫЙ, ГОР. МАЯКОВСКОГО д.144 кв.88</t>
  </si>
  <si>
    <t>15004007012</t>
  </si>
  <si>
    <t>ГРОЗНЫЙ, ГОР. МАЯКОВСКОГО д.144 кв.89</t>
  </si>
  <si>
    <t>15004007017</t>
  </si>
  <si>
    <t>ГРОЗНЫЙ, ГОР. МАЯКОВСКОГО д.144 кв.94</t>
  </si>
  <si>
    <t>15004007019</t>
  </si>
  <si>
    <t>ГРОЗНЫЙ, ГОР. МАЯКОВСКОГО д.144 кв.96</t>
  </si>
  <si>
    <t>15004007020</t>
  </si>
  <si>
    <t>ГРОЗНЫЙ, ГОР. МАЯКОВСКОГО д.144 кв.97</t>
  </si>
  <si>
    <t>15004007022</t>
  </si>
  <si>
    <t>ГРОЗНЫЙ, ГОР. МАЯКОВСКОГО д.144 кв.99</t>
  </si>
  <si>
    <t>15004007048</t>
  </si>
  <si>
    <t>ГРОЗНЫЙ, ГОР. МАЯКОВСКОГО д.145 кв.10</t>
  </si>
  <si>
    <t>15004007050</t>
  </si>
  <si>
    <t>ГРОЗНЫЙ, ГОР. МАЯКОВСКОГО д.145 кв.12</t>
  </si>
  <si>
    <t>15004007053</t>
  </si>
  <si>
    <t>ГРОЗНЫЙ, ГОР. МАЯКОВСКОГО д.145 кв.16</t>
  </si>
  <si>
    <t>15004007057</t>
  </si>
  <si>
    <t>ГРОЗНЫЙ, ГОР. МАЯКОВСКОГО д.145 кв.20</t>
  </si>
  <si>
    <t>15004007041</t>
  </si>
  <si>
    <t>ГРОЗНЫЙ, ГОР. МАЯКОВСКОГО д.145 кв.3</t>
  </si>
  <si>
    <t>15004007073</t>
  </si>
  <si>
    <t>ГРОЗНЫЙ, ГОР. МАЯКОВСКОГО д.145 кв.36</t>
  </si>
  <si>
    <t>15004007079</t>
  </si>
  <si>
    <t>ГРОЗНЫЙ, ГОР. МАЯКОВСКОГО д.145 кв.42</t>
  </si>
  <si>
    <t>15004007043</t>
  </si>
  <si>
    <t>ГРОЗНЫЙ, ГОР. МАЯКОВСКОГО д.145 кв.5</t>
  </si>
  <si>
    <t>15004007045</t>
  </si>
  <si>
    <t>ГРОЗНЫЙ, ГОР. МАЯКОВСКОГО д.145 кв.7</t>
  </si>
  <si>
    <t>15004007046</t>
  </si>
  <si>
    <t>ГРОЗНЫЙ, ГОР. МАЯКОВСКОГО д.145 кв.8</t>
  </si>
  <si>
    <t>15004007102</t>
  </si>
  <si>
    <t>ГРОЗНЫЙ, ГОР. МАЯКОВСКОГО д.146 кв.20</t>
  </si>
  <si>
    <t>15004085239</t>
  </si>
  <si>
    <t>ГРОЗНЫЙ, ГОР. МАЯКОВСКОГО д.146 кв.44</t>
  </si>
  <si>
    <t>15004007137</t>
  </si>
  <si>
    <t>ГРОЗНЫЙ, ГОР. МАЯКОВСКОГО д.147 кв.12</t>
  </si>
  <si>
    <t>15004007140</t>
  </si>
  <si>
    <t>ГРОЗНЫЙ, ГОР. МАЯКОВСКОГО д.147 кв.15</t>
  </si>
  <si>
    <t>15004007147</t>
  </si>
  <si>
    <t>ГРОЗНЫЙ, ГОР. МАЯКОВСКОГО д.147 кв.22</t>
  </si>
  <si>
    <t>15004007148</t>
  </si>
  <si>
    <t>ГРОЗНЫЙ, ГОР. МАЯКОВСКОГО д.147 кв.23</t>
  </si>
  <si>
    <t>15004007150</t>
  </si>
  <si>
    <t>ГРОЗНЫЙ, ГОР. МАЯКОВСКОГО д.147 кв.25</t>
  </si>
  <si>
    <t>15004007152</t>
  </si>
  <si>
    <t>ГРОЗНЫЙ, ГОР. МАЯКОВСКОГО д.147 кв.27</t>
  </si>
  <si>
    <t>15004007154</t>
  </si>
  <si>
    <t>ГРОЗНЫЙ, ГОР. МАЯКОВСКОГО д.147 кв.29</t>
  </si>
  <si>
    <t>15004007156</t>
  </si>
  <si>
    <t>ГРОЗНЫЙ, ГОР. МАЯКОВСКОГО д.147 кв.31</t>
  </si>
  <si>
    <t>15004007158</t>
  </si>
  <si>
    <t>ГРОЗНЫЙ, ГОР. МАЯКОВСКОГО д.147 кв.33</t>
  </si>
  <si>
    <t>15004007162</t>
  </si>
  <si>
    <t>ГРОЗНЫЙ, ГОР. МАЯКОВСКОГО д.147 кв.37</t>
  </si>
  <si>
    <t>15004007166</t>
  </si>
  <si>
    <t>ГРОЗНЫЙ, ГОР. МАЯКОВСКОГО д.147 кв.41</t>
  </si>
  <si>
    <t>15004007175</t>
  </si>
  <si>
    <t>ГРОЗНЫЙ, ГОР. МАЯКОВСКОГО д.147 кв.50</t>
  </si>
  <si>
    <t>15004007181</t>
  </si>
  <si>
    <t>ГРОЗНЫЙ, ГОР. МАЯКОВСКОГО д.147 кв.56</t>
  </si>
  <si>
    <t>15004007132</t>
  </si>
  <si>
    <t>ГРОЗНЫЙ, ГОР. МАЯКОВСКОГО д.147 кв.6</t>
  </si>
  <si>
    <t>15004007185</t>
  </si>
  <si>
    <t>ГРОЗНЫЙ, ГОР. МАЯКОВСКОГО д.147 кв.60</t>
  </si>
  <si>
    <t>15004007186</t>
  </si>
  <si>
    <t>ГРОЗНЫЙ, ГОР. МАЯКОВСКОГО д.147 кв.61</t>
  </si>
  <si>
    <t>15004007193</t>
  </si>
  <si>
    <t>ГРОЗНЫЙ, ГОР. МАЯКОВСКОГО д.147 кв.68</t>
  </si>
  <si>
    <t>15004007198</t>
  </si>
  <si>
    <t>ГРОЗНЫЙ, ГОР. МАЯКОВСКОГО д.147 кв.73</t>
  </si>
  <si>
    <t>15004007224</t>
  </si>
  <si>
    <t>ГРОЗНЫЙ, ГОР. МАЯКОВСКОГО д.148 кв.13</t>
  </si>
  <si>
    <t>15004007229</t>
  </si>
  <si>
    <t>ГРОЗНЫЙ, ГОР. МАЯКОВСКОГО д.148 кв.18</t>
  </si>
  <si>
    <t>15004007215</t>
  </si>
  <si>
    <t>ГРОЗНЫЙ, ГОР. МАЯКОВСКОГО д.148 кв.2</t>
  </si>
  <si>
    <t>15004007230</t>
  </si>
  <si>
    <t>ГРОЗНЫЙ, ГОР. МАЯКОВСКОГО д.148 кв.20</t>
  </si>
  <si>
    <t>15004007232</t>
  </si>
  <si>
    <t>ГРОЗНЫЙ, ГОР. МАЯКОВСКОГО д.148 кв.22</t>
  </si>
  <si>
    <t>15004007233</t>
  </si>
  <si>
    <t>ГРОЗНЫЙ, ГОР. МАЯКОВСКОГО д.148 кв.23</t>
  </si>
  <si>
    <t>15004007235</t>
  </si>
  <si>
    <t>ГРОЗНЫЙ, ГОР. МАЯКОВСКОГО д.148 кв.25</t>
  </si>
  <si>
    <t>15004007216</t>
  </si>
  <si>
    <t>ГРОЗНЫЙ, ГОР. МАЯКОВСКОГО д.148 кв.3</t>
  </si>
  <si>
    <t>15004007243</t>
  </si>
  <si>
    <t>ГРОЗНЫЙ, ГОР. МАЯКОВСКОГО д.148 кв.34</t>
  </si>
  <si>
    <t>15004007247</t>
  </si>
  <si>
    <t>ГРОЗНЫЙ, ГОР. МАЯКОВСКОГО д.148 кв.38</t>
  </si>
  <si>
    <t>15004007251</t>
  </si>
  <si>
    <t>ГРОЗНЫЙ, ГОР. МАЯКОВСКОГО д.148 кв.42</t>
  </si>
  <si>
    <t>15004007253</t>
  </si>
  <si>
    <t>ГРОЗНЫЙ, ГОР. МАЯКОВСКОГО д.148 кв.44</t>
  </si>
  <si>
    <t>15004007220</t>
  </si>
  <si>
    <t>ГРОЗНЫЙ, ГОР. МАЯКОВСКОГО д.148 кв.8</t>
  </si>
  <si>
    <t>15004007269</t>
  </si>
  <si>
    <t>ГРОЗНЫЙ, ГОР. МАЯКОВСКОГО д.149 кв.13</t>
  </si>
  <si>
    <t>15004007273</t>
  </si>
  <si>
    <t>ГРОЗНЫЙ, ГОР. МАЯКОВСКОГО д.149 кв.17</t>
  </si>
  <si>
    <t>15004007278</t>
  </si>
  <si>
    <t>ГРОЗНЫЙ, ГОР. МАЯКОВСКОГО д.149 кв.22</t>
  </si>
  <si>
    <t>15004007280</t>
  </si>
  <si>
    <t>ГРОЗНЫЙ, ГОР. МАЯКОВСКОГО д.149 кв.24</t>
  </si>
  <si>
    <t>15004007281</t>
  </si>
  <si>
    <t>ГРОЗНЫЙ, ГОР. МАЯКОВСКОГО д.149 кв.25</t>
  </si>
  <si>
    <t>15004007284</t>
  </si>
  <si>
    <t>ГРОЗНЫЙ, ГОР. МАЯКОВСКОГО д.149 кв.28</t>
  </si>
  <si>
    <t>15004007285</t>
  </si>
  <si>
    <t>ГРОЗНЫЙ, ГОР. МАЯКОВСКОГО д.149 кв.29</t>
  </si>
  <si>
    <t>15004007292</t>
  </si>
  <si>
    <t>ГРОЗНЫЙ, ГОР. МАЯКОВСКОГО д.149 кв.37</t>
  </si>
  <si>
    <t>15004007303</t>
  </si>
  <si>
    <t>ГРОЗНЫЙ, ГОР. МАЯКОВСКОГО д.149 кв.48</t>
  </si>
  <si>
    <t>15004007306</t>
  </si>
  <si>
    <t>ГРОЗНЫЙ, ГОР. МАЯКОВСКОГО д.149 кв.51</t>
  </si>
  <si>
    <t>15004007308</t>
  </si>
  <si>
    <t>ГРОЗНЫЙ, ГОР. МАЯКОВСКОГО д.149 кв.53</t>
  </si>
  <si>
    <t>15004007311</t>
  </si>
  <si>
    <t>ГРОЗНЫЙ, ГОР. МАЯКОВСКОГО д.149 кв.56</t>
  </si>
  <si>
    <t>15004085608</t>
  </si>
  <si>
    <t>ГРОЗНЫЙ, ГОР. МАЯКОВСКОГО д.149 кв.58</t>
  </si>
  <si>
    <t>15004085680</t>
  </si>
  <si>
    <t>ГРОЗНЫЙ, ГОР. МАЯКОВСКОГО д.149 кв.67</t>
  </si>
  <si>
    <t>15004007320</t>
  </si>
  <si>
    <t>ГРОЗНЫЙ, ГОР. МАЯКОВСКОГО д.149 кв.68</t>
  </si>
  <si>
    <t>15004007331</t>
  </si>
  <si>
    <t>ГРОЗНЫЙ, ГОР. МАЯКОВСКОГО д.150 кв.10</t>
  </si>
  <si>
    <t>15004007332</t>
  </si>
  <si>
    <t>ГРОЗНЫЙ, ГОР. МАЯКОВСКОГО д.150 кв.11</t>
  </si>
  <si>
    <t>15004007334</t>
  </si>
  <si>
    <t>ГРОЗНЫЙ, ГОР. МАЯКОВСКОГО д.150 кв.13</t>
  </si>
  <si>
    <t>15004007336</t>
  </si>
  <si>
    <t>ГРОЗНЫЙ, ГОР. МАЯКОВСКОГО д.150 кв.15</t>
  </si>
  <si>
    <t>15004007342</t>
  </si>
  <si>
    <t>ГРОЗНЫЙ, ГОР. МАЯКОВСКОГО д.150 кв.21</t>
  </si>
  <si>
    <t>15004007343</t>
  </si>
  <si>
    <t>ГРОЗНЫЙ, ГОР. МАЯКОВСКОГО д.150 кв.22</t>
  </si>
  <si>
    <t>15004007352</t>
  </si>
  <si>
    <t>ГРОЗНЫЙ, ГОР. МАЯКОВСКОГО д.150 кв.31</t>
  </si>
  <si>
    <t>15004007353</t>
  </si>
  <si>
    <t>ГРОЗНЫЙ, ГОР. МАЯКОВСКОГО д.150 кв.32</t>
  </si>
  <si>
    <t>15004007357</t>
  </si>
  <si>
    <t>ГРОЗНЫЙ, ГОР. МАЯКОВСКОГО д.150 кв.36</t>
  </si>
  <si>
    <t>15004007365</t>
  </si>
  <si>
    <t>ГРОЗНЫЙ, ГОР. МАЯКОВСКОГО д.150 кв.44</t>
  </si>
  <si>
    <t>15004007366</t>
  </si>
  <si>
    <t>ГРОЗНЫЙ, ГОР. МАЯКОВСКОГО д.150 кв.45</t>
  </si>
  <si>
    <t>15004007371</t>
  </si>
  <si>
    <t>ГРОЗНЫЙ, ГОР. МАЯКОВСКОГО д.150 кв.50</t>
  </si>
  <si>
    <t>15004007373</t>
  </si>
  <si>
    <t>ГРОЗНЫЙ, ГОР. МАЯКОВСКОГО д.150 кв.52</t>
  </si>
  <si>
    <t>15004007374</t>
  </si>
  <si>
    <t>ГРОЗНЫЙ, ГОР. МАЯКОВСКОГО д.150 кв.53</t>
  </si>
  <si>
    <t>15004007381</t>
  </si>
  <si>
    <t>ГРОЗНЫЙ, ГОР. МАЯКОВСКОГО д.150 кв.60</t>
  </si>
  <si>
    <t>15004007391</t>
  </si>
  <si>
    <t>ГРОЗНЫЙ, ГОР. МАЯКОВСКОГО д.150 кв.71</t>
  </si>
  <si>
    <t>15004007401</t>
  </si>
  <si>
    <t>ГРОЗНЫЙ, ГОР. МАЯКОВСКОГО д.150 кв.81</t>
  </si>
  <si>
    <t>15004007409</t>
  </si>
  <si>
    <t>ГРОЗНЫЙ, ГОР. МАЯКОВСКОГО д.150 кв.89</t>
  </si>
  <si>
    <t>15004007411</t>
  </si>
  <si>
    <t>ГРОЗНЫЙ, ГОР. МАЯКОВСКОГО д.150 кв.91</t>
  </si>
  <si>
    <t>15004007412</t>
  </si>
  <si>
    <t>ГРОЗНЫЙ, ГОР. МАЯКОВСКОГО д.150 кв.92</t>
  </si>
  <si>
    <t>15004007413</t>
  </si>
  <si>
    <t>ГРОЗНЫЙ, ГОР. МАЯКОВСКОГО д.150 кв.93</t>
  </si>
  <si>
    <t>15004007415</t>
  </si>
  <si>
    <t>ГРОЗНЫЙ, ГОР. МАЯКОВСКОГО д.150 кв.95</t>
  </si>
  <si>
    <t>15004007439</t>
  </si>
  <si>
    <t>ГРОЗНЫЙ, ГОР. МАЯКОВСКОГО д.151 кв.11</t>
  </si>
  <si>
    <t>15004007441</t>
  </si>
  <si>
    <t>ГРОЗНЫЙ, ГОР. МАЯКОВСКОГО д.151 кв.13</t>
  </si>
  <si>
    <t>15004007492</t>
  </si>
  <si>
    <t>ГРОЗНЫЙ, ГОР. МАЯКОВСКОГО д.151 кв.18</t>
  </si>
  <si>
    <t>15004007447</t>
  </si>
  <si>
    <t>ГРОЗНЫЙ, ГОР. МАЯКОВСКОГО д.151 кв.20</t>
  </si>
  <si>
    <t>15004007450</t>
  </si>
  <si>
    <t>ГРОЗНЫЙ, ГОР. МАЯКОВСКОГО д.151 кв.23</t>
  </si>
  <si>
    <t>15004007456</t>
  </si>
  <si>
    <t>ГРОЗНЫЙ, ГОР. МАЯКОВСКОГО д.151 кв.29</t>
  </si>
  <si>
    <t>15004007460</t>
  </si>
  <si>
    <t>ГРОЗНЫЙ, ГОР. МАЯКОВСКОГО д.151 кв.35</t>
  </si>
  <si>
    <t>15004007463</t>
  </si>
  <si>
    <t>ГРОЗНЫЙ, ГОР. МАЯКОВСКОГО д.151 кв.38</t>
  </si>
  <si>
    <t>15004007432</t>
  </si>
  <si>
    <t>ГРОЗНЫЙ, ГОР. МАЯКОВСКОГО д.151 кв.4</t>
  </si>
  <si>
    <t>15004007466</t>
  </si>
  <si>
    <t>ГРОЗНЫЙ, ГОР. МАЯКОВСКОГО д.151 кв.41</t>
  </si>
  <si>
    <t>15004007467</t>
  </si>
  <si>
    <t>ГРОЗНЫЙ, ГОР. МАЯКОВСКОГО д.151 кв.42</t>
  </si>
  <si>
    <t>15004007471</t>
  </si>
  <si>
    <t>ГРОЗНЫЙ, ГОР. МАЯКОВСКОГО д.151 кв.47</t>
  </si>
  <si>
    <t>15004007476</t>
  </si>
  <si>
    <t>ГРОЗНЫЙ, ГОР. МАЯКОВСКОГО д.151 кв.52</t>
  </si>
  <si>
    <t>15004007478</t>
  </si>
  <si>
    <t>ГРОЗНЫЙ, ГОР. МАЯКОВСКОГО д.151 кв.54</t>
  </si>
  <si>
    <t>15004007480</t>
  </si>
  <si>
    <t>ГРОЗНЫЙ, ГОР. МАЯКОВСКОГО д.151 кв.57</t>
  </si>
  <si>
    <t>15004007483</t>
  </si>
  <si>
    <t>ГРОЗНЫЙ, ГОР. МАЯКОВСКОГО д.151 кв.60</t>
  </si>
  <si>
    <t>15004007487</t>
  </si>
  <si>
    <t>ГРОЗНЫЙ, ГОР. МАЯКОВСКОГО д.151 кв.64</t>
  </si>
  <si>
    <t>15004007489</t>
  </si>
  <si>
    <t>ГРОЗНЫЙ, ГОР. МАЯКОВСКОГО д.151 кв.66</t>
  </si>
  <si>
    <t>15004007490</t>
  </si>
  <si>
    <t>ГРОЗНЫЙ, ГОР. МАЯКОВСКОГО д.151 кв.67</t>
  </si>
  <si>
    <t>15004007502</t>
  </si>
  <si>
    <t>ГРОЗНЫЙ, ГОР. МАЯКОВСКОГО д.152 кв.11</t>
  </si>
  <si>
    <t>15004007503</t>
  </si>
  <si>
    <t>ГРОЗНЫЙ, ГОР. МАЯКОВСКОГО д.152 кв.12</t>
  </si>
  <si>
    <t>15004007506</t>
  </si>
  <si>
    <t>ГРОЗНЫЙ, ГОР. МАЯКОВСКОГО д.152 кв.15</t>
  </si>
  <si>
    <t>15004007507</t>
  </si>
  <si>
    <t>ГРОЗНЫЙ, ГОР. МАЯКОВСКОГО д.152 кв.17</t>
  </si>
  <si>
    <t>15004007515</t>
  </si>
  <si>
    <t>ГРОЗНЫЙ, ГОР. МАЯКОВСКОГО д.152 кв.27</t>
  </si>
  <si>
    <t>15004007516</t>
  </si>
  <si>
    <t>ГРОЗНЫЙ, ГОР. МАЯКОВСКОГО д.152 кв.28</t>
  </si>
  <si>
    <t>15004085670</t>
  </si>
  <si>
    <t>ГРОЗНЫЙ, ГОР. МАЯКОВСКОГО д.152 кв.34</t>
  </si>
  <si>
    <t>15004007525</t>
  </si>
  <si>
    <t>ГРОЗНЫЙ, ГОР. МАЯКОВСКОГО д.152 кв.42</t>
  </si>
  <si>
    <t>15004007527</t>
  </si>
  <si>
    <t>ГРОЗНЫЙ, ГОР. МАЯКОВСКОГО д.152 кв.44</t>
  </si>
  <si>
    <t>15004007528</t>
  </si>
  <si>
    <t>ГРОЗНЫЙ, ГОР. МАЯКОВСКОГО д.152 кв.45</t>
  </si>
  <si>
    <t>15004007532</t>
  </si>
  <si>
    <t>ГРОЗНЫЙ, ГОР. МАЯКОВСКОГО д.152 кв.49</t>
  </si>
  <si>
    <t>15004007496</t>
  </si>
  <si>
    <t>ГРОЗНЫЙ, ГОР. МАЯКОВСКОГО д.152 кв.5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</si>
</sst>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3" fillId="0" borderId="21" xfId="0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8"/>
  <sheetViews>
    <sheetView tabSelected="1" zoomScale="79" zoomScaleNormal="79" workbookViewId="0">
      <selection activeCell="A2409" sqref="A2409:XFD2474"/>
    </sheetView>
  </sheetViews>
  <sheetFormatPr defaultRowHeight="15" x14ac:dyDescent="0.25"/>
  <cols>
    <col min="1" max="1" width="6" customWidth="1"/>
    <col min="2" max="2" width="20.42578125" style="3" customWidth="1"/>
    <col min="3" max="3" width="78.140625" style="9" customWidth="1"/>
    <col min="4" max="4" width="24" customWidth="1"/>
    <col min="5" max="5" width="26.42578125" customWidth="1"/>
    <col min="6" max="6" width="30.140625" customWidth="1"/>
  </cols>
  <sheetData>
    <row r="1" spans="1:6" ht="15" customHeight="1" x14ac:dyDescent="0.25">
      <c r="A1" s="5"/>
      <c r="B1" s="5"/>
      <c r="C1" s="7"/>
      <c r="D1" s="5"/>
      <c r="E1" s="5"/>
    </row>
    <row r="2" spans="1:6" ht="19.5" customHeight="1" x14ac:dyDescent="0.25">
      <c r="A2" s="10" t="s">
        <v>5</v>
      </c>
      <c r="B2" s="10"/>
      <c r="C2" s="10"/>
      <c r="D2" s="10"/>
      <c r="E2" s="10"/>
      <c r="F2" s="10"/>
    </row>
    <row r="3" spans="1:6" ht="21" customHeight="1" x14ac:dyDescent="0.25">
      <c r="A3" s="10"/>
      <c r="B3" s="10"/>
      <c r="C3" s="10"/>
      <c r="D3" s="10"/>
      <c r="E3" s="10"/>
      <c r="F3" s="10"/>
    </row>
    <row r="4" spans="1:6" ht="53.25" customHeight="1" x14ac:dyDescent="0.25">
      <c r="A4" s="6" t="s">
        <v>0</v>
      </c>
      <c r="B4" s="6" t="s">
        <v>2</v>
      </c>
      <c r="C4" s="6" t="s">
        <v>1205</v>
      </c>
      <c r="D4" s="6" t="s">
        <v>3</v>
      </c>
      <c r="E4" s="6" t="s">
        <v>1</v>
      </c>
      <c r="F4" s="6" t="s">
        <v>4</v>
      </c>
    </row>
    <row r="5" spans="1:6" ht="15.75" x14ac:dyDescent="0.25">
      <c r="A5" s="1">
        <v>1</v>
      </c>
      <c r="B5" s="1" t="s">
        <v>9</v>
      </c>
      <c r="C5" s="8" t="s">
        <v>10</v>
      </c>
      <c r="D5" s="4">
        <v>8379.06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11</v>
      </c>
      <c r="C6" s="8" t="s">
        <v>12</v>
      </c>
      <c r="D6" s="4">
        <v>8502.1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13</v>
      </c>
      <c r="C7" s="8" t="s">
        <v>14</v>
      </c>
      <c r="D7" s="4">
        <v>8182.53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15</v>
      </c>
      <c r="C8" s="8" t="s">
        <v>16</v>
      </c>
      <c r="D8" s="4">
        <v>8148.67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17</v>
      </c>
      <c r="C9" s="8" t="s">
        <v>18</v>
      </c>
      <c r="D9" s="4">
        <v>6181.43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19</v>
      </c>
      <c r="C10" s="8" t="s">
        <v>20</v>
      </c>
      <c r="D10" s="4">
        <v>10996.5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21</v>
      </c>
      <c r="C11" s="8" t="s">
        <v>22</v>
      </c>
      <c r="D11" s="4">
        <v>11582.62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23</v>
      </c>
      <c r="C12" s="8" t="s">
        <v>24</v>
      </c>
      <c r="D12" s="4">
        <v>9001.4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25</v>
      </c>
      <c r="C13" s="8" t="s">
        <v>26</v>
      </c>
      <c r="D13" s="4">
        <v>6261.6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27</v>
      </c>
      <c r="C14" s="8" t="s">
        <v>28</v>
      </c>
      <c r="D14" s="4">
        <v>8792.49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29</v>
      </c>
      <c r="C15" s="8" t="s">
        <v>30</v>
      </c>
      <c r="D15" s="4">
        <v>21819.9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31</v>
      </c>
      <c r="C16" s="8" t="s">
        <v>32</v>
      </c>
      <c r="D16" s="4">
        <v>9424.01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33</v>
      </c>
      <c r="C17" s="8" t="s">
        <v>34</v>
      </c>
      <c r="D17" s="4">
        <v>20786.759999999998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35</v>
      </c>
      <c r="C18" s="8" t="s">
        <v>36</v>
      </c>
      <c r="D18" s="4">
        <v>8049.4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37</v>
      </c>
      <c r="C19" s="8" t="s">
        <v>38</v>
      </c>
      <c r="D19" s="4">
        <v>6219.39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39</v>
      </c>
      <c r="C20" s="8" t="s">
        <v>40</v>
      </c>
      <c r="D20" s="4">
        <v>6547.35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41</v>
      </c>
      <c r="C21" s="8" t="s">
        <v>42</v>
      </c>
      <c r="D21" s="4">
        <v>19242.64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43</v>
      </c>
      <c r="C22" s="8" t="s">
        <v>44</v>
      </c>
      <c r="D22" s="4">
        <v>14682.94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45</v>
      </c>
      <c r="C23" s="8" t="s">
        <v>46</v>
      </c>
      <c r="D23" s="4">
        <v>7666.34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47</v>
      </c>
      <c r="C24" s="8" t="s">
        <v>48</v>
      </c>
      <c r="D24" s="4">
        <v>10019.450000000001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49</v>
      </c>
      <c r="C25" s="8" t="s">
        <v>50</v>
      </c>
      <c r="D25" s="4">
        <v>11668.81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51</v>
      </c>
      <c r="C26" s="8" t="s">
        <v>52</v>
      </c>
      <c r="D26" s="4">
        <v>6477.6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53</v>
      </c>
      <c r="C27" s="8" t="s">
        <v>54</v>
      </c>
      <c r="D27" s="4">
        <v>21694.79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55</v>
      </c>
      <c r="C28" s="8" t="s">
        <v>56</v>
      </c>
      <c r="D28" s="4">
        <v>5783.49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57</v>
      </c>
      <c r="C29" s="8" t="s">
        <v>58</v>
      </c>
      <c r="D29" s="4">
        <v>7666.42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59</v>
      </c>
      <c r="C30" s="8" t="s">
        <v>60</v>
      </c>
      <c r="D30" s="4">
        <v>18402.43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61</v>
      </c>
      <c r="C31" s="8" t="s">
        <v>62</v>
      </c>
      <c r="D31" s="4">
        <v>9360.49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63</v>
      </c>
      <c r="C32" s="8" t="s">
        <v>64</v>
      </c>
      <c r="D32" s="4">
        <v>11122.86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65</v>
      </c>
      <c r="C33" s="8" t="s">
        <v>66</v>
      </c>
      <c r="D33" s="4">
        <v>19377.650000000001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67</v>
      </c>
      <c r="C34" s="8" t="s">
        <v>68</v>
      </c>
      <c r="D34" s="4">
        <v>30674.55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69</v>
      </c>
      <c r="C35" s="8" t="s">
        <v>70</v>
      </c>
      <c r="D35" s="4">
        <v>10617.36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71</v>
      </c>
      <c r="C36" s="8" t="s">
        <v>72</v>
      </c>
      <c r="D36" s="4">
        <v>5491.21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73</v>
      </c>
      <c r="C37" s="8" t="s">
        <v>74</v>
      </c>
      <c r="D37" s="4">
        <v>10815.4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75</v>
      </c>
      <c r="C38" s="8" t="s">
        <v>76</v>
      </c>
      <c r="D38" s="4">
        <v>7979.7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77</v>
      </c>
      <c r="C39" s="8" t="s">
        <v>78</v>
      </c>
      <c r="D39" s="4">
        <v>13992.1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79</v>
      </c>
      <c r="C40" s="8" t="s">
        <v>80</v>
      </c>
      <c r="D40" s="4">
        <v>27292.18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81</v>
      </c>
      <c r="C41" s="8" t="s">
        <v>82</v>
      </c>
      <c r="D41" s="4">
        <v>9327.39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83</v>
      </c>
      <c r="C42" s="8" t="s">
        <v>84</v>
      </c>
      <c r="D42" s="4">
        <v>5436.55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85</v>
      </c>
      <c r="C43" s="8" t="s">
        <v>86</v>
      </c>
      <c r="D43" s="4">
        <v>6974.29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87</v>
      </c>
      <c r="C44" s="8" t="s">
        <v>88</v>
      </c>
      <c r="D44" s="4">
        <v>10527.97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89</v>
      </c>
      <c r="C45" s="8" t="s">
        <v>90</v>
      </c>
      <c r="D45" s="4">
        <v>9146.5300000000007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91</v>
      </c>
      <c r="C46" s="8" t="s">
        <v>92</v>
      </c>
      <c r="D46" s="4">
        <v>7670.02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93</v>
      </c>
      <c r="C47" s="8" t="s">
        <v>94</v>
      </c>
      <c r="D47" s="4">
        <v>11626.78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95</v>
      </c>
      <c r="C48" s="8" t="s">
        <v>96</v>
      </c>
      <c r="D48" s="4">
        <v>25445.82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97</v>
      </c>
      <c r="C49" s="8" t="s">
        <v>98</v>
      </c>
      <c r="D49" s="4">
        <v>7429.01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99</v>
      </c>
      <c r="C50" s="8" t="s">
        <v>100</v>
      </c>
      <c r="D50" s="4">
        <v>5053.13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101</v>
      </c>
      <c r="C51" s="8" t="s">
        <v>102</v>
      </c>
      <c r="D51" s="4">
        <v>73948.59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103</v>
      </c>
      <c r="C52" s="8" t="s">
        <v>104</v>
      </c>
      <c r="D52" s="4">
        <v>5393.37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105</v>
      </c>
      <c r="C53" s="8" t="s">
        <v>106</v>
      </c>
      <c r="D53" s="4">
        <v>19942.64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107</v>
      </c>
      <c r="C54" s="8" t="s">
        <v>108</v>
      </c>
      <c r="D54" s="4">
        <v>5976.95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109</v>
      </c>
      <c r="C55" s="8" t="s">
        <v>110</v>
      </c>
      <c r="D55" s="4">
        <v>16495.97</v>
      </c>
      <c r="E55" s="2">
        <v>43161</v>
      </c>
      <c r="F55" s="2">
        <v>43192</v>
      </c>
    </row>
    <row r="56" spans="1:6" ht="15.75" x14ac:dyDescent="0.25">
      <c r="A56" s="1">
        <v>52</v>
      </c>
      <c r="B56" s="1" t="s">
        <v>111</v>
      </c>
      <c r="C56" s="8" t="s">
        <v>112</v>
      </c>
      <c r="D56" s="4">
        <v>27311.77</v>
      </c>
      <c r="E56" s="2">
        <v>43161</v>
      </c>
      <c r="F56" s="2">
        <v>43192</v>
      </c>
    </row>
    <row r="57" spans="1:6" ht="15.75" x14ac:dyDescent="0.25">
      <c r="A57" s="1">
        <v>53</v>
      </c>
      <c r="B57" s="1" t="s">
        <v>113</v>
      </c>
      <c r="C57" s="8" t="s">
        <v>114</v>
      </c>
      <c r="D57" s="4">
        <v>23633.18</v>
      </c>
      <c r="E57" s="2">
        <v>43161</v>
      </c>
      <c r="F57" s="2">
        <v>43192</v>
      </c>
    </row>
    <row r="58" spans="1:6" ht="15.75" x14ac:dyDescent="0.25">
      <c r="A58" s="1">
        <v>54</v>
      </c>
      <c r="B58" s="1" t="s">
        <v>115</v>
      </c>
      <c r="C58" s="8" t="s">
        <v>116</v>
      </c>
      <c r="D58" s="4">
        <v>20583.330000000002</v>
      </c>
      <c r="E58" s="2">
        <v>43161</v>
      </c>
      <c r="F58" s="2">
        <v>43192</v>
      </c>
    </row>
    <row r="59" spans="1:6" ht="15.75" x14ac:dyDescent="0.25">
      <c r="A59" s="1">
        <v>55</v>
      </c>
      <c r="B59" s="1" t="s">
        <v>117</v>
      </c>
      <c r="C59" s="8" t="s">
        <v>118</v>
      </c>
      <c r="D59" s="4">
        <v>20086.18</v>
      </c>
      <c r="E59" s="2">
        <v>43161</v>
      </c>
      <c r="F59" s="2">
        <v>43192</v>
      </c>
    </row>
    <row r="60" spans="1:6" ht="15.75" x14ac:dyDescent="0.25">
      <c r="A60" s="1">
        <v>56</v>
      </c>
      <c r="B60" s="1" t="s">
        <v>119</v>
      </c>
      <c r="C60" s="8" t="s">
        <v>120</v>
      </c>
      <c r="D60" s="4">
        <v>5756.68</v>
      </c>
      <c r="E60" s="2">
        <v>43161</v>
      </c>
      <c r="F60" s="2">
        <v>43192</v>
      </c>
    </row>
    <row r="61" spans="1:6" ht="15.75" x14ac:dyDescent="0.25">
      <c r="A61" s="1">
        <v>57</v>
      </c>
      <c r="B61" s="1" t="s">
        <v>121</v>
      </c>
      <c r="C61" s="8" t="s">
        <v>122</v>
      </c>
      <c r="D61" s="4">
        <v>6639.54</v>
      </c>
      <c r="E61" s="2">
        <v>43161</v>
      </c>
      <c r="F61" s="2">
        <v>43192</v>
      </c>
    </row>
    <row r="62" spans="1:6" ht="15.75" x14ac:dyDescent="0.25">
      <c r="A62" s="1">
        <v>58</v>
      </c>
      <c r="B62" s="1" t="s">
        <v>123</v>
      </c>
      <c r="C62" s="8" t="s">
        <v>124</v>
      </c>
      <c r="D62" s="4">
        <v>28799.29</v>
      </c>
      <c r="E62" s="2">
        <v>43161</v>
      </c>
      <c r="F62" s="2">
        <v>43192</v>
      </c>
    </row>
    <row r="63" spans="1:6" ht="15.75" x14ac:dyDescent="0.25">
      <c r="A63" s="1">
        <v>59</v>
      </c>
      <c r="B63" s="1" t="s">
        <v>125</v>
      </c>
      <c r="C63" s="8" t="s">
        <v>126</v>
      </c>
      <c r="D63" s="4">
        <v>20457</v>
      </c>
      <c r="E63" s="2">
        <v>43161</v>
      </c>
      <c r="F63" s="2">
        <v>43192</v>
      </c>
    </row>
    <row r="64" spans="1:6" ht="15.75" x14ac:dyDescent="0.25">
      <c r="A64" s="1">
        <v>60</v>
      </c>
      <c r="B64" s="1" t="s">
        <v>127</v>
      </c>
      <c r="C64" s="8" t="s">
        <v>128</v>
      </c>
      <c r="D64" s="4">
        <v>9667.32</v>
      </c>
      <c r="E64" s="2">
        <v>43161</v>
      </c>
      <c r="F64" s="2">
        <v>43192</v>
      </c>
    </row>
    <row r="65" spans="1:6" ht="15.75" x14ac:dyDescent="0.25">
      <c r="A65" s="1">
        <v>61</v>
      </c>
      <c r="B65" s="1" t="s">
        <v>129</v>
      </c>
      <c r="C65" s="8" t="s">
        <v>130</v>
      </c>
      <c r="D65" s="4">
        <v>9826.39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131</v>
      </c>
      <c r="C66" s="8" t="s">
        <v>132</v>
      </c>
      <c r="D66" s="4">
        <v>8674.31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133</v>
      </c>
      <c r="C67" s="8" t="s">
        <v>134</v>
      </c>
      <c r="D67" s="4">
        <v>6503.24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135</v>
      </c>
      <c r="C68" s="8" t="s">
        <v>136</v>
      </c>
      <c r="D68" s="4">
        <v>6792.45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137</v>
      </c>
      <c r="C69" s="8" t="s">
        <v>138</v>
      </c>
      <c r="D69" s="4">
        <v>8568.86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139</v>
      </c>
      <c r="C70" s="8" t="s">
        <v>140</v>
      </c>
      <c r="D70" s="4">
        <v>5949.34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141</v>
      </c>
      <c r="C71" s="8" t="s">
        <v>142</v>
      </c>
      <c r="D71" s="4">
        <v>12609.79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143</v>
      </c>
      <c r="C72" s="8" t="s">
        <v>144</v>
      </c>
      <c r="D72" s="4">
        <v>6761.69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145</v>
      </c>
      <c r="C73" s="8" t="s">
        <v>146</v>
      </c>
      <c r="D73" s="4">
        <v>10217.120000000001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147</v>
      </c>
      <c r="C74" s="8" t="s">
        <v>148</v>
      </c>
      <c r="D74" s="4">
        <v>12412.87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149</v>
      </c>
      <c r="C75" s="8" t="s">
        <v>150</v>
      </c>
      <c r="D75" s="4">
        <v>19021.71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151</v>
      </c>
      <c r="C76" s="8" t="s">
        <v>152</v>
      </c>
      <c r="D76" s="4">
        <v>6482.18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153</v>
      </c>
      <c r="C77" s="8" t="s">
        <v>154</v>
      </c>
      <c r="D77" s="4">
        <v>5125.7299999999996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155</v>
      </c>
      <c r="C78" s="8" t="s">
        <v>156</v>
      </c>
      <c r="D78" s="4">
        <v>6369.26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157</v>
      </c>
      <c r="C79" s="8" t="s">
        <v>158</v>
      </c>
      <c r="D79" s="4">
        <v>33891.32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159</v>
      </c>
      <c r="C80" s="8" t="s">
        <v>160</v>
      </c>
      <c r="D80" s="4">
        <v>5205.54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161</v>
      </c>
      <c r="C81" s="8" t="s">
        <v>162</v>
      </c>
      <c r="D81" s="4">
        <v>12869.66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163</v>
      </c>
      <c r="C82" s="8" t="s">
        <v>164</v>
      </c>
      <c r="D82" s="4">
        <v>5025.2700000000004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165</v>
      </c>
      <c r="C83" s="8" t="s">
        <v>166</v>
      </c>
      <c r="D83" s="4">
        <v>5198.7700000000004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167</v>
      </c>
      <c r="C84" s="8" t="s">
        <v>168</v>
      </c>
      <c r="D84" s="4">
        <v>6247.36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169</v>
      </c>
      <c r="C85" s="8" t="s">
        <v>170</v>
      </c>
      <c r="D85" s="4">
        <v>5313.52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171</v>
      </c>
      <c r="C86" s="8" t="s">
        <v>172</v>
      </c>
      <c r="D86" s="4">
        <v>23682.22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173</v>
      </c>
      <c r="C87" s="8" t="s">
        <v>174</v>
      </c>
      <c r="D87" s="4">
        <v>13504.33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175</v>
      </c>
      <c r="C88" s="8" t="s">
        <v>176</v>
      </c>
      <c r="D88" s="4">
        <v>5689.71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177</v>
      </c>
      <c r="C89" s="8" t="s">
        <v>178</v>
      </c>
      <c r="D89" s="4">
        <v>13489.29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179</v>
      </c>
      <c r="C90" s="8" t="s">
        <v>180</v>
      </c>
      <c r="D90" s="4">
        <v>18779.509999999998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181</v>
      </c>
      <c r="C91" s="8" t="s">
        <v>182</v>
      </c>
      <c r="D91" s="4">
        <v>8167.36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183</v>
      </c>
      <c r="C92" s="8" t="s">
        <v>184</v>
      </c>
      <c r="D92" s="4">
        <v>20223.86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185</v>
      </c>
      <c r="C93" s="8" t="s">
        <v>186</v>
      </c>
      <c r="D93" s="4">
        <v>18877.5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187</v>
      </c>
      <c r="C94" s="8" t="s">
        <v>188</v>
      </c>
      <c r="D94" s="4">
        <v>11853.58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189</v>
      </c>
      <c r="C95" s="8" t="s">
        <v>190</v>
      </c>
      <c r="D95" s="4">
        <v>9457.27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191</v>
      </c>
      <c r="C96" s="8" t="s">
        <v>192</v>
      </c>
      <c r="D96" s="4">
        <v>16808.8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193</v>
      </c>
      <c r="C97" s="8" t="s">
        <v>194</v>
      </c>
      <c r="D97" s="4">
        <v>9851.99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195</v>
      </c>
      <c r="C98" s="8" t="s">
        <v>196</v>
      </c>
      <c r="D98" s="4">
        <v>6136.19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197</v>
      </c>
      <c r="C99" s="8" t="s">
        <v>198</v>
      </c>
      <c r="D99" s="4">
        <v>12351.13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199</v>
      </c>
      <c r="C100" s="8" t="s">
        <v>200</v>
      </c>
      <c r="D100" s="4">
        <v>6191.96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201</v>
      </c>
      <c r="C101" s="8" t="s">
        <v>202</v>
      </c>
      <c r="D101" s="4">
        <v>5146.5200000000004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203</v>
      </c>
      <c r="C102" s="8" t="s">
        <v>204</v>
      </c>
      <c r="D102" s="4">
        <v>29262.7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205</v>
      </c>
      <c r="C103" s="8" t="s">
        <v>206</v>
      </c>
      <c r="D103" s="4">
        <v>16780.310000000001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207</v>
      </c>
      <c r="C104" s="8" t="s">
        <v>208</v>
      </c>
      <c r="D104" s="4">
        <v>9417.77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209</v>
      </c>
      <c r="C105" s="8" t="s">
        <v>210</v>
      </c>
      <c r="D105" s="4">
        <v>15323.27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211</v>
      </c>
      <c r="C106" s="8" t="s">
        <v>212</v>
      </c>
      <c r="D106" s="4">
        <v>6913.68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 t="s">
        <v>213</v>
      </c>
      <c r="C107" s="8" t="s">
        <v>214</v>
      </c>
      <c r="D107" s="4">
        <v>36598.629999999997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 t="s">
        <v>215</v>
      </c>
      <c r="C108" s="8" t="s">
        <v>216</v>
      </c>
      <c r="D108" s="4">
        <v>17850.259999999998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 t="s">
        <v>217</v>
      </c>
      <c r="C109" s="8" t="s">
        <v>218</v>
      </c>
      <c r="D109" s="4">
        <v>15253.9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 t="s">
        <v>219</v>
      </c>
      <c r="C110" s="8" t="s">
        <v>220</v>
      </c>
      <c r="D110" s="4">
        <v>18764.63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 t="s">
        <v>221</v>
      </c>
      <c r="C111" s="8" t="s">
        <v>222</v>
      </c>
      <c r="D111" s="4">
        <v>9891.6299999999992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 t="s">
        <v>223</v>
      </c>
      <c r="C112" s="8" t="s">
        <v>224</v>
      </c>
      <c r="D112" s="4">
        <v>5450.91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 t="s">
        <v>225</v>
      </c>
      <c r="C113" s="8" t="s">
        <v>226</v>
      </c>
      <c r="D113" s="4">
        <v>12347.13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 t="s">
        <v>227</v>
      </c>
      <c r="C114" s="8" t="s">
        <v>228</v>
      </c>
      <c r="D114" s="4">
        <v>25622.61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 t="s">
        <v>229</v>
      </c>
      <c r="C115" s="8" t="s">
        <v>230</v>
      </c>
      <c r="D115" s="4">
        <v>17791.71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 t="s">
        <v>231</v>
      </c>
      <c r="C116" s="8" t="s">
        <v>232</v>
      </c>
      <c r="D116" s="4">
        <v>14082.48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 t="s">
        <v>233</v>
      </c>
      <c r="C117" s="8" t="s">
        <v>234</v>
      </c>
      <c r="D117" s="4">
        <v>18190.02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 t="s">
        <v>235</v>
      </c>
      <c r="C118" s="8" t="s">
        <v>236</v>
      </c>
      <c r="D118" s="4">
        <v>20017.900000000001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 t="s">
        <v>237</v>
      </c>
      <c r="C119" s="8" t="s">
        <v>238</v>
      </c>
      <c r="D119" s="4">
        <v>5103.4799999999996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 t="s">
        <v>239</v>
      </c>
      <c r="C120" s="8" t="s">
        <v>240</v>
      </c>
      <c r="D120" s="4">
        <v>15015.34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 t="s">
        <v>241</v>
      </c>
      <c r="C121" s="8" t="s">
        <v>242</v>
      </c>
      <c r="D121" s="4">
        <v>9645.41</v>
      </c>
      <c r="E121" s="2">
        <v>43161</v>
      </c>
      <c r="F121" s="2">
        <v>43194</v>
      </c>
    </row>
    <row r="122" spans="1:6" ht="15.75" x14ac:dyDescent="0.25">
      <c r="A122" s="1">
        <v>118</v>
      </c>
      <c r="B122" s="1" t="s">
        <v>243</v>
      </c>
      <c r="C122" s="8" t="s">
        <v>244</v>
      </c>
      <c r="D122" s="4">
        <v>5806.68</v>
      </c>
      <c r="E122" s="2">
        <v>43161</v>
      </c>
      <c r="F122" s="2">
        <v>43194</v>
      </c>
    </row>
    <row r="123" spans="1:6" ht="15.75" x14ac:dyDescent="0.25">
      <c r="A123" s="1">
        <v>119</v>
      </c>
      <c r="B123" s="1" t="s">
        <v>245</v>
      </c>
      <c r="C123" s="8" t="s">
        <v>246</v>
      </c>
      <c r="D123" s="4">
        <v>6412.5</v>
      </c>
      <c r="E123" s="2">
        <v>43161</v>
      </c>
      <c r="F123" s="2">
        <v>43194</v>
      </c>
    </row>
    <row r="124" spans="1:6" ht="15.75" x14ac:dyDescent="0.25">
      <c r="A124" s="1">
        <v>120</v>
      </c>
      <c r="B124" s="1" t="s">
        <v>247</v>
      </c>
      <c r="C124" s="8" t="s">
        <v>248</v>
      </c>
      <c r="D124" s="4">
        <v>28932.51</v>
      </c>
      <c r="E124" s="2">
        <v>43161</v>
      </c>
      <c r="F124" s="2">
        <v>43194</v>
      </c>
    </row>
    <row r="125" spans="1:6" ht="15.75" x14ac:dyDescent="0.25">
      <c r="A125" s="1">
        <v>121</v>
      </c>
      <c r="B125" s="1" t="s">
        <v>249</v>
      </c>
      <c r="C125" s="8" t="s">
        <v>250</v>
      </c>
      <c r="D125" s="4">
        <v>5163.2700000000004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251</v>
      </c>
      <c r="C126" s="8" t="s">
        <v>252</v>
      </c>
      <c r="D126" s="4">
        <v>14215.61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253</v>
      </c>
      <c r="C127" s="8" t="s">
        <v>254</v>
      </c>
      <c r="D127" s="4">
        <v>5078.54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255</v>
      </c>
      <c r="C128" s="8" t="s">
        <v>256</v>
      </c>
      <c r="D128" s="4">
        <v>6071.57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257</v>
      </c>
      <c r="C129" s="8" t="s">
        <v>258</v>
      </c>
      <c r="D129" s="4">
        <v>30346.18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259</v>
      </c>
      <c r="C130" s="8" t="s">
        <v>260</v>
      </c>
      <c r="D130" s="4">
        <v>13946.56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261</v>
      </c>
      <c r="C131" s="8" t="s">
        <v>262</v>
      </c>
      <c r="D131" s="4">
        <v>5794.38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263</v>
      </c>
      <c r="C132" s="8" t="s">
        <v>264</v>
      </c>
      <c r="D132" s="4">
        <v>5855.37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265</v>
      </c>
      <c r="C133" s="8" t="s">
        <v>266</v>
      </c>
      <c r="D133" s="4">
        <v>15902.81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267</v>
      </c>
      <c r="C134" s="8" t="s">
        <v>268</v>
      </c>
      <c r="D134" s="4">
        <v>9300.36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269</v>
      </c>
      <c r="C135" s="8" t="s">
        <v>270</v>
      </c>
      <c r="D135" s="4">
        <v>11699.8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271</v>
      </c>
      <c r="C136" s="8" t="s">
        <v>272</v>
      </c>
      <c r="D136" s="4">
        <v>26736.76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273</v>
      </c>
      <c r="C137" s="8" t="s">
        <v>274</v>
      </c>
      <c r="D137" s="4">
        <v>17779.29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275</v>
      </c>
      <c r="C138" s="8" t="s">
        <v>276</v>
      </c>
      <c r="D138" s="4">
        <v>6034.57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277</v>
      </c>
      <c r="C139" s="8" t="s">
        <v>278</v>
      </c>
      <c r="D139" s="4">
        <v>16541.39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279</v>
      </c>
      <c r="C140" s="8" t="s">
        <v>280</v>
      </c>
      <c r="D140" s="4">
        <v>9580.31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281</v>
      </c>
      <c r="C141" s="8" t="s">
        <v>282</v>
      </c>
      <c r="D141" s="4">
        <v>12051.96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283</v>
      </c>
      <c r="C142" s="8" t="s">
        <v>284</v>
      </c>
      <c r="D142" s="4">
        <v>10005.27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285</v>
      </c>
      <c r="C143" s="8" t="s">
        <v>286</v>
      </c>
      <c r="D143" s="4">
        <v>10688.62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287</v>
      </c>
      <c r="C144" s="8" t="s">
        <v>288</v>
      </c>
      <c r="D144" s="4">
        <v>20663.05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289</v>
      </c>
      <c r="C145" s="8" t="s">
        <v>290</v>
      </c>
      <c r="D145" s="4">
        <v>7177.83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291</v>
      </c>
      <c r="C146" s="8" t="s">
        <v>292</v>
      </c>
      <c r="D146" s="4">
        <v>13146.45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293</v>
      </c>
      <c r="C147" s="8" t="s">
        <v>294</v>
      </c>
      <c r="D147" s="4">
        <v>18617.849999999999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295</v>
      </c>
      <c r="C148" s="8" t="s">
        <v>296</v>
      </c>
      <c r="D148" s="4">
        <v>14310.93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297</v>
      </c>
      <c r="C149" s="8" t="s">
        <v>298</v>
      </c>
      <c r="D149" s="4">
        <v>25431.63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299</v>
      </c>
      <c r="C150" s="8" t="s">
        <v>300</v>
      </c>
      <c r="D150" s="4">
        <v>9677.26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301</v>
      </c>
      <c r="C151" s="8" t="s">
        <v>302</v>
      </c>
      <c r="D151" s="4">
        <v>23925.17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303</v>
      </c>
      <c r="C152" s="8" t="s">
        <v>304</v>
      </c>
      <c r="D152" s="4">
        <v>14587.5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 t="s">
        <v>305</v>
      </c>
      <c r="C153" s="8" t="s">
        <v>306</v>
      </c>
      <c r="D153" s="4">
        <v>5764.61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 t="s">
        <v>307</v>
      </c>
      <c r="C154" s="8" t="s">
        <v>308</v>
      </c>
      <c r="D154" s="4">
        <v>16845.45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 t="s">
        <v>309</v>
      </c>
      <c r="C155" s="8" t="s">
        <v>310</v>
      </c>
      <c r="D155" s="4">
        <v>13268.98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 t="s">
        <v>311</v>
      </c>
      <c r="C156" s="8" t="s">
        <v>312</v>
      </c>
      <c r="D156" s="4">
        <v>18913.63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 t="s">
        <v>313</v>
      </c>
      <c r="C157" s="8" t="s">
        <v>314</v>
      </c>
      <c r="D157" s="4">
        <v>20608.48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 t="s">
        <v>315</v>
      </c>
      <c r="C158" s="8" t="s">
        <v>316</v>
      </c>
      <c r="D158" s="4">
        <v>10054.01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 t="s">
        <v>317</v>
      </c>
      <c r="C159" s="8" t="s">
        <v>318</v>
      </c>
      <c r="D159" s="4">
        <v>6216.38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 t="s">
        <v>319</v>
      </c>
      <c r="C160" s="8" t="s">
        <v>320</v>
      </c>
      <c r="D160" s="4">
        <v>19838.009999999998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 t="s">
        <v>321</v>
      </c>
      <c r="C161" s="8" t="s">
        <v>322</v>
      </c>
      <c r="D161" s="4">
        <v>8115.62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 t="s">
        <v>323</v>
      </c>
      <c r="C162" s="8" t="s">
        <v>324</v>
      </c>
      <c r="D162" s="4">
        <v>9983.02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 t="s">
        <v>325</v>
      </c>
      <c r="C163" s="8" t="s">
        <v>326</v>
      </c>
      <c r="D163" s="4">
        <v>19266.13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 t="s">
        <v>327</v>
      </c>
      <c r="C164" s="8" t="s">
        <v>328</v>
      </c>
      <c r="D164" s="4">
        <v>5172.8100000000004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 t="s">
        <v>329</v>
      </c>
      <c r="C165" s="8" t="s">
        <v>330</v>
      </c>
      <c r="D165" s="4">
        <v>9890.94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 t="s">
        <v>331</v>
      </c>
      <c r="C166" s="8" t="s">
        <v>332</v>
      </c>
      <c r="D166" s="4">
        <v>6637.64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 t="s">
        <v>333</v>
      </c>
      <c r="C167" s="8" t="s">
        <v>334</v>
      </c>
      <c r="D167" s="4">
        <v>15518.14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 t="s">
        <v>335</v>
      </c>
      <c r="C168" s="8" t="s">
        <v>336</v>
      </c>
      <c r="D168" s="4">
        <v>19847.43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 t="s">
        <v>337</v>
      </c>
      <c r="C169" s="8" t="s">
        <v>338</v>
      </c>
      <c r="D169" s="4">
        <v>6978.23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 t="s">
        <v>339</v>
      </c>
      <c r="C170" s="8" t="s">
        <v>340</v>
      </c>
      <c r="D170" s="4">
        <v>10706.11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 t="s">
        <v>341</v>
      </c>
      <c r="C171" s="8" t="s">
        <v>342</v>
      </c>
      <c r="D171" s="4">
        <v>14159.94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 t="s">
        <v>343</v>
      </c>
      <c r="C172" s="8" t="s">
        <v>344</v>
      </c>
      <c r="D172" s="4">
        <v>8425.36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 t="s">
        <v>345</v>
      </c>
      <c r="C173" s="8" t="s">
        <v>346</v>
      </c>
      <c r="D173" s="4">
        <v>19864.73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 t="s">
        <v>347</v>
      </c>
      <c r="C174" s="8" t="s">
        <v>348</v>
      </c>
      <c r="D174" s="4">
        <v>12127.67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 t="s">
        <v>349</v>
      </c>
      <c r="C175" s="8" t="s">
        <v>350</v>
      </c>
      <c r="D175" s="4">
        <v>25458.18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 t="s">
        <v>351</v>
      </c>
      <c r="C176" s="8" t="s">
        <v>352</v>
      </c>
      <c r="D176" s="4">
        <v>7366.67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 t="s">
        <v>353</v>
      </c>
      <c r="C177" s="8" t="s">
        <v>354</v>
      </c>
      <c r="D177" s="4">
        <v>12639.38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 t="s">
        <v>355</v>
      </c>
      <c r="C178" s="8" t="s">
        <v>356</v>
      </c>
      <c r="D178" s="4">
        <v>26698.93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 t="s">
        <v>357</v>
      </c>
      <c r="C179" s="8" t="s">
        <v>358</v>
      </c>
      <c r="D179" s="4">
        <v>14215.71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 t="s">
        <v>359</v>
      </c>
      <c r="C180" s="8" t="s">
        <v>360</v>
      </c>
      <c r="D180" s="4">
        <v>19699.189999999999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 t="s">
        <v>361</v>
      </c>
      <c r="C181" s="8" t="s">
        <v>362</v>
      </c>
      <c r="D181" s="4">
        <v>7593.44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 t="s">
        <v>363</v>
      </c>
      <c r="C182" s="8" t="s">
        <v>364</v>
      </c>
      <c r="D182" s="4">
        <v>17144.39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 t="s">
        <v>365</v>
      </c>
      <c r="C183" s="8" t="s">
        <v>366</v>
      </c>
      <c r="D183" s="4">
        <v>13873.38</v>
      </c>
      <c r="E183" s="2">
        <v>43161</v>
      </c>
      <c r="F183" s="2">
        <v>43196</v>
      </c>
    </row>
    <row r="184" spans="1:6" ht="15.75" x14ac:dyDescent="0.25">
      <c r="A184" s="1">
        <v>180</v>
      </c>
      <c r="B184" s="1" t="s">
        <v>367</v>
      </c>
      <c r="C184" s="8" t="s">
        <v>368</v>
      </c>
      <c r="D184" s="4">
        <v>6281.09</v>
      </c>
      <c r="E184" s="2">
        <v>43161</v>
      </c>
      <c r="F184" s="2">
        <v>43196</v>
      </c>
    </row>
    <row r="185" spans="1:6" ht="15.75" x14ac:dyDescent="0.25">
      <c r="A185" s="1">
        <v>181</v>
      </c>
      <c r="B185" s="1" t="s">
        <v>369</v>
      </c>
      <c r="C185" s="8" t="s">
        <v>370</v>
      </c>
      <c r="D185" s="4">
        <v>8090.36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371</v>
      </c>
      <c r="C186" s="8" t="s">
        <v>372</v>
      </c>
      <c r="D186" s="4">
        <v>8897.14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373</v>
      </c>
      <c r="C187" s="8" t="s">
        <v>374</v>
      </c>
      <c r="D187" s="4">
        <v>7449.23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375</v>
      </c>
      <c r="C188" s="8" t="s">
        <v>376</v>
      </c>
      <c r="D188" s="4">
        <v>13804.83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377</v>
      </c>
      <c r="C189" s="8" t="s">
        <v>378</v>
      </c>
      <c r="D189" s="4">
        <v>30520.67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379</v>
      </c>
      <c r="C190" s="8" t="s">
        <v>380</v>
      </c>
      <c r="D190" s="4">
        <v>17002.560000000001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381</v>
      </c>
      <c r="C191" s="8" t="s">
        <v>382</v>
      </c>
      <c r="D191" s="4">
        <v>7916.94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383</v>
      </c>
      <c r="C192" s="8" t="s">
        <v>384</v>
      </c>
      <c r="D192" s="4">
        <v>12355.51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385</v>
      </c>
      <c r="C193" s="8" t="s">
        <v>386</v>
      </c>
      <c r="D193" s="4">
        <v>20843.59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387</v>
      </c>
      <c r="C194" s="8" t="s">
        <v>388</v>
      </c>
      <c r="D194" s="4">
        <v>19383.759999999998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389</v>
      </c>
      <c r="C195" s="8" t="s">
        <v>390</v>
      </c>
      <c r="D195" s="4">
        <v>14372.78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391</v>
      </c>
      <c r="C196" s="8" t="s">
        <v>392</v>
      </c>
      <c r="D196" s="4">
        <v>24916.560000000001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393</v>
      </c>
      <c r="C197" s="8" t="s">
        <v>394</v>
      </c>
      <c r="D197" s="4">
        <v>18510.77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395</v>
      </c>
      <c r="C198" s="8" t="s">
        <v>396</v>
      </c>
      <c r="D198" s="4">
        <v>5974.09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397</v>
      </c>
      <c r="C199" s="8" t="s">
        <v>398</v>
      </c>
      <c r="D199" s="4">
        <v>6936.6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399</v>
      </c>
      <c r="C200" s="8" t="s">
        <v>400</v>
      </c>
      <c r="D200" s="4">
        <v>22491.19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401</v>
      </c>
      <c r="C201" s="8" t="s">
        <v>402</v>
      </c>
      <c r="D201" s="4">
        <v>6025.71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403</v>
      </c>
      <c r="C202" s="8" t="s">
        <v>404</v>
      </c>
      <c r="D202" s="4">
        <v>6820.7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405</v>
      </c>
      <c r="C203" s="8" t="s">
        <v>406</v>
      </c>
      <c r="D203" s="4">
        <v>10070.9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407</v>
      </c>
      <c r="C204" s="8" t="s">
        <v>408</v>
      </c>
      <c r="D204" s="4">
        <v>24229.06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409</v>
      </c>
      <c r="C205" s="8" t="s">
        <v>410</v>
      </c>
      <c r="D205" s="4">
        <v>33449.26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411</v>
      </c>
      <c r="C206" s="8" t="s">
        <v>412</v>
      </c>
      <c r="D206" s="4">
        <v>25413.75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 t="s">
        <v>413</v>
      </c>
      <c r="C207" s="8" t="s">
        <v>414</v>
      </c>
      <c r="D207" s="4">
        <v>17280.189999999999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 t="s">
        <v>415</v>
      </c>
      <c r="C208" s="8" t="s">
        <v>416</v>
      </c>
      <c r="D208" s="4">
        <v>22084.66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 t="s">
        <v>417</v>
      </c>
      <c r="C209" s="8" t="s">
        <v>418</v>
      </c>
      <c r="D209" s="4">
        <v>5957.56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 t="s">
        <v>419</v>
      </c>
      <c r="C210" s="8" t="s">
        <v>420</v>
      </c>
      <c r="D210" s="4">
        <v>7949.46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 t="s">
        <v>421</v>
      </c>
      <c r="C211" s="8" t="s">
        <v>422</v>
      </c>
      <c r="D211" s="4">
        <v>23162.43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 t="s">
        <v>423</v>
      </c>
      <c r="C212" s="8" t="s">
        <v>424</v>
      </c>
      <c r="D212" s="4">
        <v>5768.12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 t="s">
        <v>425</v>
      </c>
      <c r="C213" s="8" t="s">
        <v>426</v>
      </c>
      <c r="D213" s="4">
        <v>16840.11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 t="s">
        <v>427</v>
      </c>
      <c r="C214" s="8" t="s">
        <v>428</v>
      </c>
      <c r="D214" s="4">
        <v>16840.11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 t="s">
        <v>429</v>
      </c>
      <c r="C215" s="8" t="s">
        <v>430</v>
      </c>
      <c r="D215" s="4">
        <v>11304.51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 t="s">
        <v>431</v>
      </c>
      <c r="C216" s="8" t="s">
        <v>432</v>
      </c>
      <c r="D216" s="4">
        <v>16529.87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 t="s">
        <v>433</v>
      </c>
      <c r="C217" s="8" t="s">
        <v>434</v>
      </c>
      <c r="D217" s="4">
        <v>6867.52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 t="s">
        <v>435</v>
      </c>
      <c r="C218" s="8" t="s">
        <v>436</v>
      </c>
      <c r="D218" s="4">
        <v>8699.58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 t="s">
        <v>437</v>
      </c>
      <c r="C219" s="8" t="s">
        <v>438</v>
      </c>
      <c r="D219" s="4">
        <v>11092.66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 t="s">
        <v>439</v>
      </c>
      <c r="C220" s="8" t="s">
        <v>440</v>
      </c>
      <c r="D220" s="4">
        <v>12999.07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 t="s">
        <v>441</v>
      </c>
      <c r="C221" s="8" t="s">
        <v>442</v>
      </c>
      <c r="D221" s="4">
        <v>5309.63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 t="s">
        <v>443</v>
      </c>
      <c r="C222" s="8" t="s">
        <v>444</v>
      </c>
      <c r="D222" s="4">
        <v>12075.11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 t="s">
        <v>445</v>
      </c>
      <c r="C223" s="8" t="s">
        <v>446</v>
      </c>
      <c r="D223" s="4">
        <v>5949.54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 t="s">
        <v>447</v>
      </c>
      <c r="C224" s="8" t="s">
        <v>448</v>
      </c>
      <c r="D224" s="4">
        <v>18546.099999999999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 t="s">
        <v>449</v>
      </c>
      <c r="C225" s="8" t="s">
        <v>450</v>
      </c>
      <c r="D225" s="4">
        <v>15075.11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 t="s">
        <v>451</v>
      </c>
      <c r="C226" s="8" t="s">
        <v>452</v>
      </c>
      <c r="D226" s="4">
        <v>16696.16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 t="s">
        <v>453</v>
      </c>
      <c r="C227" s="8" t="s">
        <v>454</v>
      </c>
      <c r="D227" s="4">
        <v>23249.96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 t="s">
        <v>455</v>
      </c>
      <c r="C228" s="8" t="s">
        <v>456</v>
      </c>
      <c r="D228" s="4">
        <v>17116.95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 t="s">
        <v>457</v>
      </c>
      <c r="C229" s="8" t="s">
        <v>458</v>
      </c>
      <c r="D229" s="4">
        <v>25665.54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 t="s">
        <v>459</v>
      </c>
      <c r="C230" s="8" t="s">
        <v>460</v>
      </c>
      <c r="D230" s="4">
        <v>15395.41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 t="s">
        <v>461</v>
      </c>
      <c r="C231" s="8" t="s">
        <v>462</v>
      </c>
      <c r="D231" s="4">
        <v>5501.41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 t="s">
        <v>463</v>
      </c>
      <c r="C232" s="8" t="s">
        <v>464</v>
      </c>
      <c r="D232" s="4">
        <v>8089.29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 t="s">
        <v>465</v>
      </c>
      <c r="C233" s="8" t="s">
        <v>466</v>
      </c>
      <c r="D233" s="4">
        <v>9783.07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 t="s">
        <v>467</v>
      </c>
      <c r="C234" s="8" t="s">
        <v>468</v>
      </c>
      <c r="D234" s="4">
        <v>6735.11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 t="s">
        <v>469</v>
      </c>
      <c r="C235" s="8" t="s">
        <v>470</v>
      </c>
      <c r="D235" s="4">
        <v>29666.14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 t="s">
        <v>471</v>
      </c>
      <c r="C236" s="8" t="s">
        <v>472</v>
      </c>
      <c r="D236" s="4">
        <v>9478.32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 t="s">
        <v>473</v>
      </c>
      <c r="C237" s="8" t="s">
        <v>474</v>
      </c>
      <c r="D237" s="4">
        <v>5304.14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 t="s">
        <v>475</v>
      </c>
      <c r="C238" s="8" t="s">
        <v>476</v>
      </c>
      <c r="D238" s="4">
        <v>6495.25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 t="s">
        <v>477</v>
      </c>
      <c r="C239" s="8" t="s">
        <v>478</v>
      </c>
      <c r="D239" s="4">
        <v>8091.77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 t="s">
        <v>479</v>
      </c>
      <c r="C240" s="8" t="s">
        <v>480</v>
      </c>
      <c r="D240" s="4">
        <v>9522.84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 t="s">
        <v>481</v>
      </c>
      <c r="C241" s="8" t="s">
        <v>482</v>
      </c>
      <c r="D241" s="4">
        <v>6106.03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 t="s">
        <v>483</v>
      </c>
      <c r="C242" s="8" t="s">
        <v>484</v>
      </c>
      <c r="D242" s="4">
        <v>35916.559999999998</v>
      </c>
      <c r="E242" s="2">
        <v>43161</v>
      </c>
      <c r="F242" s="2">
        <v>43201</v>
      </c>
    </row>
    <row r="243" spans="1:6" ht="15.75" x14ac:dyDescent="0.25">
      <c r="A243" s="1">
        <v>239</v>
      </c>
      <c r="B243" s="1" t="s">
        <v>485</v>
      </c>
      <c r="C243" s="8" t="s">
        <v>486</v>
      </c>
      <c r="D243" s="4">
        <v>9355.51</v>
      </c>
      <c r="E243" s="2">
        <v>43161</v>
      </c>
      <c r="F243" s="2">
        <v>43201</v>
      </c>
    </row>
    <row r="244" spans="1:6" ht="15.75" x14ac:dyDescent="0.25">
      <c r="A244" s="1">
        <v>240</v>
      </c>
      <c r="B244" s="1" t="s">
        <v>487</v>
      </c>
      <c r="C244" s="8" t="s">
        <v>488</v>
      </c>
      <c r="D244" s="4">
        <v>10523.76</v>
      </c>
      <c r="E244" s="2">
        <v>43161</v>
      </c>
      <c r="F244" s="2">
        <v>43201</v>
      </c>
    </row>
    <row r="245" spans="1:6" ht="15.75" x14ac:dyDescent="0.25">
      <c r="A245" s="1">
        <v>241</v>
      </c>
      <c r="B245" s="1" t="s">
        <v>489</v>
      </c>
      <c r="C245" s="8" t="s">
        <v>490</v>
      </c>
      <c r="D245" s="4">
        <v>28336.18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491</v>
      </c>
      <c r="C246" s="8" t="s">
        <v>492</v>
      </c>
      <c r="D246" s="4">
        <v>12327.79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493</v>
      </c>
      <c r="C247" s="8" t="s">
        <v>494</v>
      </c>
      <c r="D247" s="4">
        <v>5499.55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495</v>
      </c>
      <c r="C248" s="8" t="s">
        <v>496</v>
      </c>
      <c r="D248" s="4">
        <v>6091.54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497</v>
      </c>
      <c r="C249" s="8" t="s">
        <v>498</v>
      </c>
      <c r="D249" s="4">
        <v>10488.56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499</v>
      </c>
      <c r="C250" s="8" t="s">
        <v>500</v>
      </c>
      <c r="D250" s="4">
        <v>7244.49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501</v>
      </c>
      <c r="C251" s="8" t="s">
        <v>502</v>
      </c>
      <c r="D251" s="4">
        <v>5954.64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503</v>
      </c>
      <c r="C252" s="8" t="s">
        <v>504</v>
      </c>
      <c r="D252" s="4">
        <v>12967.25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505</v>
      </c>
      <c r="C253" s="8" t="s">
        <v>506</v>
      </c>
      <c r="D253" s="4">
        <v>7301.86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507</v>
      </c>
      <c r="C254" s="8" t="s">
        <v>508</v>
      </c>
      <c r="D254" s="4">
        <v>21960.89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509</v>
      </c>
      <c r="C255" s="8" t="s">
        <v>510</v>
      </c>
      <c r="D255" s="4">
        <v>5687.83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511</v>
      </c>
      <c r="C256" s="8" t="s">
        <v>512</v>
      </c>
      <c r="D256" s="4">
        <v>27179.18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513</v>
      </c>
      <c r="C257" s="8" t="s">
        <v>514</v>
      </c>
      <c r="D257" s="4">
        <v>10788.15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515</v>
      </c>
      <c r="C258" s="8" t="s">
        <v>516</v>
      </c>
      <c r="D258" s="4">
        <v>26206.55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517</v>
      </c>
      <c r="C259" s="8" t="s">
        <v>518</v>
      </c>
      <c r="D259" s="4">
        <v>5468.2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519</v>
      </c>
      <c r="C260" s="8" t="s">
        <v>520</v>
      </c>
      <c r="D260" s="4">
        <v>30673.43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521</v>
      </c>
      <c r="C261" s="8" t="s">
        <v>522</v>
      </c>
      <c r="D261" s="4">
        <v>7683.18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523</v>
      </c>
      <c r="C262" s="8" t="s">
        <v>524</v>
      </c>
      <c r="D262" s="4">
        <v>6833.01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525</v>
      </c>
      <c r="C263" s="8" t="s">
        <v>526</v>
      </c>
      <c r="D263" s="4">
        <v>10625.49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527</v>
      </c>
      <c r="C264" s="8" t="s">
        <v>528</v>
      </c>
      <c r="D264" s="4">
        <v>5189.41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529</v>
      </c>
      <c r="C265" s="8" t="s">
        <v>530</v>
      </c>
      <c r="D265" s="4">
        <v>14269.81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531</v>
      </c>
      <c r="C266" s="8" t="s">
        <v>532</v>
      </c>
      <c r="D266" s="4">
        <v>6286.36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533</v>
      </c>
      <c r="C267" s="8" t="s">
        <v>534</v>
      </c>
      <c r="D267" s="4">
        <v>6180.67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535</v>
      </c>
      <c r="C268" s="8" t="s">
        <v>536</v>
      </c>
      <c r="D268" s="4">
        <v>15069.16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537</v>
      </c>
      <c r="C269" s="8" t="s">
        <v>538</v>
      </c>
      <c r="D269" s="4">
        <v>9029.4599999999991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539</v>
      </c>
      <c r="C270" s="8" t="s">
        <v>540</v>
      </c>
      <c r="D270" s="4">
        <v>17858.150000000001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541</v>
      </c>
      <c r="C271" s="8" t="s">
        <v>542</v>
      </c>
      <c r="D271" s="4">
        <v>26038.47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543</v>
      </c>
      <c r="C272" s="8" t="s">
        <v>544</v>
      </c>
      <c r="D272" s="4">
        <v>13810.57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545</v>
      </c>
      <c r="C273" s="8" t="s">
        <v>546</v>
      </c>
      <c r="D273" s="4">
        <v>18204.54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547</v>
      </c>
      <c r="C274" s="8" t="s">
        <v>548</v>
      </c>
      <c r="D274" s="4">
        <v>18086.740000000002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549</v>
      </c>
      <c r="C275" s="8" t="s">
        <v>550</v>
      </c>
      <c r="D275" s="4">
        <v>6571.7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551</v>
      </c>
      <c r="C276" s="8" t="s">
        <v>552</v>
      </c>
      <c r="D276" s="4">
        <v>10846.44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553</v>
      </c>
      <c r="C277" s="8" t="s">
        <v>554</v>
      </c>
      <c r="D277" s="4">
        <v>7565.83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555</v>
      </c>
      <c r="C278" s="8" t="s">
        <v>556</v>
      </c>
      <c r="D278" s="4">
        <v>18530.78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557</v>
      </c>
      <c r="C279" s="8" t="s">
        <v>558</v>
      </c>
      <c r="D279" s="4">
        <v>22122.87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559</v>
      </c>
      <c r="C280" s="8" t="s">
        <v>560</v>
      </c>
      <c r="D280" s="4">
        <v>5877.49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561</v>
      </c>
      <c r="C281" s="8" t="s">
        <v>562</v>
      </c>
      <c r="D281" s="4">
        <v>5826.81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563</v>
      </c>
      <c r="C282" s="8" t="s">
        <v>564</v>
      </c>
      <c r="D282" s="4">
        <v>10969.57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565</v>
      </c>
      <c r="C283" s="8" t="s">
        <v>566</v>
      </c>
      <c r="D283" s="4">
        <v>11464.16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567</v>
      </c>
      <c r="C284" s="8" t="s">
        <v>568</v>
      </c>
      <c r="D284" s="4">
        <v>19162.34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569</v>
      </c>
      <c r="C285" s="8" t="s">
        <v>570</v>
      </c>
      <c r="D285" s="4">
        <v>5741.98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571</v>
      </c>
      <c r="C286" s="8" t="s">
        <v>572</v>
      </c>
      <c r="D286" s="4">
        <v>5162.5200000000004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573</v>
      </c>
      <c r="C287" s="8" t="s">
        <v>574</v>
      </c>
      <c r="D287" s="4">
        <v>24392.79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575</v>
      </c>
      <c r="C288" s="8" t="s">
        <v>576</v>
      </c>
      <c r="D288" s="4">
        <v>5467.03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577</v>
      </c>
      <c r="C289" s="8" t="s">
        <v>578</v>
      </c>
      <c r="D289" s="4">
        <v>6420.12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579</v>
      </c>
      <c r="C290" s="8" t="s">
        <v>580</v>
      </c>
      <c r="D290" s="4">
        <v>11978.95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581</v>
      </c>
      <c r="C291" s="8" t="s">
        <v>582</v>
      </c>
      <c r="D291" s="4">
        <v>5261.63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583</v>
      </c>
      <c r="C292" s="8" t="s">
        <v>584</v>
      </c>
      <c r="D292" s="4">
        <v>6283.18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585</v>
      </c>
      <c r="C293" s="8" t="s">
        <v>586</v>
      </c>
      <c r="D293" s="4">
        <v>5261.63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587</v>
      </c>
      <c r="C294" s="8" t="s">
        <v>588</v>
      </c>
      <c r="D294" s="4">
        <v>10346.620000000001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589</v>
      </c>
      <c r="C295" s="8" t="s">
        <v>590</v>
      </c>
      <c r="D295" s="4">
        <v>20456.080000000002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591</v>
      </c>
      <c r="C296" s="8" t="s">
        <v>592</v>
      </c>
      <c r="D296" s="4">
        <v>14730.92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593</v>
      </c>
      <c r="C297" s="8" t="s">
        <v>594</v>
      </c>
      <c r="D297" s="4">
        <v>14690.12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595</v>
      </c>
      <c r="C298" s="8" t="s">
        <v>596</v>
      </c>
      <c r="D298" s="4">
        <v>7688.13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597</v>
      </c>
      <c r="C299" s="8" t="s">
        <v>598</v>
      </c>
      <c r="D299" s="4">
        <v>11766.94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599</v>
      </c>
      <c r="C300" s="8" t="s">
        <v>600</v>
      </c>
      <c r="D300" s="4">
        <v>15624.07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601</v>
      </c>
      <c r="C301" s="8" t="s">
        <v>602</v>
      </c>
      <c r="D301" s="4">
        <v>26454.98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603</v>
      </c>
      <c r="C302" s="8" t="s">
        <v>604</v>
      </c>
      <c r="D302" s="4">
        <v>5792.39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605</v>
      </c>
      <c r="C303" s="8" t="s">
        <v>606</v>
      </c>
      <c r="D303" s="4">
        <v>13080.21</v>
      </c>
      <c r="E303" s="2">
        <v>43161</v>
      </c>
      <c r="F303" s="2">
        <v>43206</v>
      </c>
    </row>
    <row r="304" spans="1:6" ht="15.75" x14ac:dyDescent="0.25">
      <c r="A304" s="1">
        <v>300</v>
      </c>
      <c r="B304" s="1" t="s">
        <v>607</v>
      </c>
      <c r="C304" s="8" t="s">
        <v>608</v>
      </c>
      <c r="D304" s="4">
        <v>15898.44</v>
      </c>
      <c r="E304" s="2">
        <v>43161</v>
      </c>
      <c r="F304" s="2">
        <v>43206</v>
      </c>
    </row>
    <row r="305" spans="1:6" ht="15.75" x14ac:dyDescent="0.25">
      <c r="A305" s="1">
        <v>301</v>
      </c>
      <c r="B305" s="1" t="s">
        <v>609</v>
      </c>
      <c r="C305" s="8" t="s">
        <v>610</v>
      </c>
      <c r="D305" s="4">
        <v>8406.44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611</v>
      </c>
      <c r="C306" s="8" t="s">
        <v>612</v>
      </c>
      <c r="D306" s="4">
        <v>25778.48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613</v>
      </c>
      <c r="C307" s="8" t="s">
        <v>614</v>
      </c>
      <c r="D307" s="4">
        <v>6633.28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615</v>
      </c>
      <c r="C308" s="8" t="s">
        <v>616</v>
      </c>
      <c r="D308" s="4">
        <v>12940.66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617</v>
      </c>
      <c r="C309" s="8" t="s">
        <v>618</v>
      </c>
      <c r="D309" s="4">
        <v>7371.17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619</v>
      </c>
      <c r="C310" s="8" t="s">
        <v>620</v>
      </c>
      <c r="D310" s="4">
        <v>21362.76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621</v>
      </c>
      <c r="C311" s="8" t="s">
        <v>622</v>
      </c>
      <c r="D311" s="4">
        <v>13023.42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623</v>
      </c>
      <c r="C312" s="8" t="s">
        <v>624</v>
      </c>
      <c r="D312" s="4">
        <v>5399.73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625</v>
      </c>
      <c r="C313" s="8" t="s">
        <v>626</v>
      </c>
      <c r="D313" s="4">
        <v>24219.45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627</v>
      </c>
      <c r="C314" s="8" t="s">
        <v>628</v>
      </c>
      <c r="D314" s="4">
        <v>25817.35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629</v>
      </c>
      <c r="C315" s="8" t="s">
        <v>630</v>
      </c>
      <c r="D315" s="4">
        <v>7962.83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631</v>
      </c>
      <c r="C316" s="8" t="s">
        <v>632</v>
      </c>
      <c r="D316" s="4">
        <v>9267.35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633</v>
      </c>
      <c r="C317" s="8" t="s">
        <v>634</v>
      </c>
      <c r="D317" s="4">
        <v>11634.12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635</v>
      </c>
      <c r="C318" s="8" t="s">
        <v>636</v>
      </c>
      <c r="D318" s="4">
        <v>5481.32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637</v>
      </c>
      <c r="C319" s="8" t="s">
        <v>638</v>
      </c>
      <c r="D319" s="4">
        <v>12831.52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639</v>
      </c>
      <c r="C320" s="8" t="s">
        <v>640</v>
      </c>
      <c r="D320" s="4">
        <v>8965.6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641</v>
      </c>
      <c r="C321" s="8" t="s">
        <v>642</v>
      </c>
      <c r="D321" s="4">
        <v>7704.29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643</v>
      </c>
      <c r="C322" s="8" t="s">
        <v>644</v>
      </c>
      <c r="D322" s="4">
        <v>14684.73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645</v>
      </c>
      <c r="C323" s="8" t="s">
        <v>646</v>
      </c>
      <c r="D323" s="4">
        <v>22613.62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647</v>
      </c>
      <c r="C324" s="8" t="s">
        <v>648</v>
      </c>
      <c r="D324" s="4">
        <v>8642.32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649</v>
      </c>
      <c r="C325" s="8" t="s">
        <v>650</v>
      </c>
      <c r="D325" s="4">
        <v>10511.33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651</v>
      </c>
      <c r="C326" s="8" t="s">
        <v>652</v>
      </c>
      <c r="D326" s="4">
        <v>16115.5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653</v>
      </c>
      <c r="C327" s="8" t="s">
        <v>654</v>
      </c>
      <c r="D327" s="4">
        <v>12853.64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655</v>
      </c>
      <c r="C328" s="8" t="s">
        <v>656</v>
      </c>
      <c r="D328" s="4">
        <v>8201.25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657</v>
      </c>
      <c r="C329" s="8" t="s">
        <v>658</v>
      </c>
      <c r="D329" s="4">
        <v>10054.65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659</v>
      </c>
      <c r="C330" s="8" t="s">
        <v>660</v>
      </c>
      <c r="D330" s="4">
        <v>9114.1299999999992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661</v>
      </c>
      <c r="C331" s="8" t="s">
        <v>662</v>
      </c>
      <c r="D331" s="4">
        <v>7371.04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663</v>
      </c>
      <c r="C332" s="8" t="s">
        <v>664</v>
      </c>
      <c r="D332" s="4">
        <v>8354.9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665</v>
      </c>
      <c r="C333" s="8" t="s">
        <v>666</v>
      </c>
      <c r="D333" s="4">
        <v>9578.44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667</v>
      </c>
      <c r="C334" s="8" t="s">
        <v>668</v>
      </c>
      <c r="D334" s="4">
        <v>5426.08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669</v>
      </c>
      <c r="C335" s="8" t="s">
        <v>670</v>
      </c>
      <c r="D335" s="4">
        <v>6520.24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671</v>
      </c>
      <c r="C336" s="8" t="s">
        <v>672</v>
      </c>
      <c r="D336" s="4">
        <v>17827.09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673</v>
      </c>
      <c r="C337" s="8" t="s">
        <v>674</v>
      </c>
      <c r="D337" s="4">
        <v>7073.46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675</v>
      </c>
      <c r="C338" s="8" t="s">
        <v>676</v>
      </c>
      <c r="D338" s="4">
        <v>7504.02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677</v>
      </c>
      <c r="C339" s="8" t="s">
        <v>678</v>
      </c>
      <c r="D339" s="4">
        <v>25783.8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679</v>
      </c>
      <c r="C340" s="8" t="s">
        <v>680</v>
      </c>
      <c r="D340" s="4">
        <v>10758.64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681</v>
      </c>
      <c r="C341" s="8" t="s">
        <v>682</v>
      </c>
      <c r="D341" s="4">
        <v>18755.78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683</v>
      </c>
      <c r="C342" s="8" t="s">
        <v>684</v>
      </c>
      <c r="D342" s="4">
        <v>18203.39</v>
      </c>
      <c r="E342" s="2">
        <v>43161</v>
      </c>
      <c r="F342" s="2">
        <v>43206</v>
      </c>
    </row>
    <row r="343" spans="1:6" ht="15.75" x14ac:dyDescent="0.25">
      <c r="A343" s="1">
        <v>339</v>
      </c>
      <c r="B343" s="1" t="s">
        <v>685</v>
      </c>
      <c r="C343" s="8" t="s">
        <v>686</v>
      </c>
      <c r="D343" s="4">
        <v>6803.15</v>
      </c>
      <c r="E343" s="2">
        <v>43161</v>
      </c>
      <c r="F343" s="2">
        <v>43206</v>
      </c>
    </row>
    <row r="344" spans="1:6" ht="15.75" x14ac:dyDescent="0.25">
      <c r="A344" s="1">
        <v>340</v>
      </c>
      <c r="B344" s="1" t="s">
        <v>687</v>
      </c>
      <c r="C344" s="8" t="s">
        <v>688</v>
      </c>
      <c r="D344" s="4">
        <v>17980.599999999999</v>
      </c>
      <c r="E344" s="2">
        <v>43161</v>
      </c>
      <c r="F344" s="2">
        <v>43206</v>
      </c>
    </row>
    <row r="345" spans="1:6" ht="15.75" x14ac:dyDescent="0.25">
      <c r="A345" s="1">
        <v>341</v>
      </c>
      <c r="B345" s="1" t="s">
        <v>689</v>
      </c>
      <c r="C345" s="8" t="s">
        <v>690</v>
      </c>
      <c r="D345" s="4">
        <v>27331.1</v>
      </c>
      <c r="E345" s="2">
        <v>43161</v>
      </c>
      <c r="F345" s="2">
        <v>43206</v>
      </c>
    </row>
    <row r="346" spans="1:6" ht="15.75" x14ac:dyDescent="0.25">
      <c r="A346" s="1">
        <v>342</v>
      </c>
      <c r="B346" s="1" t="s">
        <v>691</v>
      </c>
      <c r="C346" s="8" t="s">
        <v>692</v>
      </c>
      <c r="D346" s="4">
        <v>12080.35</v>
      </c>
      <c r="E346" s="2">
        <v>43161</v>
      </c>
      <c r="F346" s="2">
        <v>43206</v>
      </c>
    </row>
    <row r="347" spans="1:6" ht="15.75" x14ac:dyDescent="0.25">
      <c r="A347" s="1">
        <v>343</v>
      </c>
      <c r="B347" s="1" t="s">
        <v>693</v>
      </c>
      <c r="C347" s="8" t="s">
        <v>694</v>
      </c>
      <c r="D347" s="4">
        <v>17297.41</v>
      </c>
      <c r="E347" s="2">
        <v>43161</v>
      </c>
      <c r="F347" s="2">
        <v>43206</v>
      </c>
    </row>
    <row r="348" spans="1:6" ht="15.75" x14ac:dyDescent="0.25">
      <c r="A348" s="1">
        <v>344</v>
      </c>
      <c r="B348" s="1" t="s">
        <v>695</v>
      </c>
      <c r="C348" s="8" t="s">
        <v>696</v>
      </c>
      <c r="D348" s="4">
        <v>22888.34</v>
      </c>
      <c r="E348" s="2">
        <v>43161</v>
      </c>
      <c r="F348" s="2">
        <v>43206</v>
      </c>
    </row>
    <row r="349" spans="1:6" ht="15.75" x14ac:dyDescent="0.25">
      <c r="A349" s="1">
        <v>345</v>
      </c>
      <c r="B349" s="1" t="s">
        <v>697</v>
      </c>
      <c r="C349" s="8" t="s">
        <v>698</v>
      </c>
      <c r="D349" s="4">
        <v>22891.03</v>
      </c>
      <c r="E349" s="2">
        <v>43161</v>
      </c>
      <c r="F349" s="2">
        <v>43206</v>
      </c>
    </row>
    <row r="350" spans="1:6" ht="15.75" x14ac:dyDescent="0.25">
      <c r="A350" s="1">
        <v>346</v>
      </c>
      <c r="B350" s="1" t="s">
        <v>699</v>
      </c>
      <c r="C350" s="8" t="s">
        <v>700</v>
      </c>
      <c r="D350" s="4">
        <v>5943.72</v>
      </c>
      <c r="E350" s="2">
        <v>43161</v>
      </c>
      <c r="F350" s="2">
        <v>43206</v>
      </c>
    </row>
    <row r="351" spans="1:6" ht="15.75" x14ac:dyDescent="0.25">
      <c r="A351" s="1">
        <v>347</v>
      </c>
      <c r="B351" s="1" t="s">
        <v>701</v>
      </c>
      <c r="C351" s="8" t="s">
        <v>702</v>
      </c>
      <c r="D351" s="4">
        <v>9603.5300000000007</v>
      </c>
      <c r="E351" s="2">
        <v>43161</v>
      </c>
      <c r="F351" s="2">
        <v>43206</v>
      </c>
    </row>
    <row r="352" spans="1:6" ht="15.75" x14ac:dyDescent="0.25">
      <c r="A352" s="1">
        <v>348</v>
      </c>
      <c r="B352" s="1" t="s">
        <v>703</v>
      </c>
      <c r="C352" s="8" t="s">
        <v>704</v>
      </c>
      <c r="D352" s="4">
        <v>8275.32</v>
      </c>
      <c r="E352" s="2">
        <v>43161</v>
      </c>
      <c r="F352" s="2">
        <v>43206</v>
      </c>
    </row>
    <row r="353" spans="1:6" ht="15.75" x14ac:dyDescent="0.25">
      <c r="A353" s="1">
        <v>349</v>
      </c>
      <c r="B353" s="1" t="s">
        <v>705</v>
      </c>
      <c r="C353" s="8" t="s">
        <v>706</v>
      </c>
      <c r="D353" s="4">
        <v>23451.66</v>
      </c>
      <c r="E353" s="2">
        <v>43161</v>
      </c>
      <c r="F353" s="2">
        <v>43206</v>
      </c>
    </row>
    <row r="354" spans="1:6" ht="15.75" x14ac:dyDescent="0.25">
      <c r="A354" s="1">
        <v>350</v>
      </c>
      <c r="B354" s="1" t="s">
        <v>707</v>
      </c>
      <c r="C354" s="8" t="s">
        <v>708</v>
      </c>
      <c r="D354" s="4">
        <v>19215.86</v>
      </c>
      <c r="E354" s="2">
        <v>43161</v>
      </c>
      <c r="F354" s="2">
        <v>43206</v>
      </c>
    </row>
    <row r="355" spans="1:6" ht="15.75" x14ac:dyDescent="0.25">
      <c r="A355" s="1">
        <v>351</v>
      </c>
      <c r="B355" s="1" t="s">
        <v>709</v>
      </c>
      <c r="C355" s="8" t="s">
        <v>710</v>
      </c>
      <c r="D355" s="4">
        <v>9973.84</v>
      </c>
      <c r="E355" s="2">
        <v>43161</v>
      </c>
      <c r="F355" s="2">
        <v>43206</v>
      </c>
    </row>
    <row r="356" spans="1:6" ht="15.75" x14ac:dyDescent="0.25">
      <c r="A356" s="1">
        <v>352</v>
      </c>
      <c r="B356" s="1" t="s">
        <v>711</v>
      </c>
      <c r="C356" s="8" t="s">
        <v>712</v>
      </c>
      <c r="D356" s="4">
        <v>12877.62</v>
      </c>
      <c r="E356" s="2">
        <v>43161</v>
      </c>
      <c r="F356" s="2">
        <v>43206</v>
      </c>
    </row>
    <row r="357" spans="1:6" ht="15.75" x14ac:dyDescent="0.25">
      <c r="A357" s="1">
        <v>353</v>
      </c>
      <c r="B357" s="1" t="s">
        <v>713</v>
      </c>
      <c r="C357" s="8" t="s">
        <v>714</v>
      </c>
      <c r="D357" s="4">
        <v>5379.66</v>
      </c>
      <c r="E357" s="2">
        <v>43161</v>
      </c>
      <c r="F357" s="2">
        <v>43206</v>
      </c>
    </row>
    <row r="358" spans="1:6" ht="15.75" x14ac:dyDescent="0.25">
      <c r="A358" s="1">
        <v>354</v>
      </c>
      <c r="B358" s="1" t="s">
        <v>715</v>
      </c>
      <c r="C358" s="8" t="s">
        <v>716</v>
      </c>
      <c r="D358" s="4">
        <v>9608.4500000000007</v>
      </c>
      <c r="E358" s="2">
        <v>43161</v>
      </c>
      <c r="F358" s="2">
        <v>43206</v>
      </c>
    </row>
    <row r="359" spans="1:6" ht="15.75" x14ac:dyDescent="0.25">
      <c r="A359" s="1">
        <v>355</v>
      </c>
      <c r="B359" s="1" t="s">
        <v>717</v>
      </c>
      <c r="C359" s="8" t="s">
        <v>718</v>
      </c>
      <c r="D359" s="4">
        <v>5036.8</v>
      </c>
      <c r="E359" s="2">
        <v>43161</v>
      </c>
      <c r="F359" s="2">
        <v>43206</v>
      </c>
    </row>
    <row r="360" spans="1:6" ht="15.75" x14ac:dyDescent="0.25">
      <c r="A360" s="1">
        <v>356</v>
      </c>
      <c r="B360" s="1" t="s">
        <v>719</v>
      </c>
      <c r="C360" s="8" t="s">
        <v>720</v>
      </c>
      <c r="D360" s="4">
        <v>18939.349999999999</v>
      </c>
      <c r="E360" s="2">
        <v>43161</v>
      </c>
      <c r="F360" s="2">
        <v>43206</v>
      </c>
    </row>
    <row r="361" spans="1:6" ht="15.75" x14ac:dyDescent="0.25">
      <c r="A361" s="1">
        <v>357</v>
      </c>
      <c r="B361" s="1" t="s">
        <v>721</v>
      </c>
      <c r="C361" s="8" t="s">
        <v>722</v>
      </c>
      <c r="D361" s="4">
        <v>8624.0499999999993</v>
      </c>
      <c r="E361" s="2">
        <v>43161</v>
      </c>
      <c r="F361" s="2">
        <v>43206</v>
      </c>
    </row>
    <row r="362" spans="1:6" ht="15.75" x14ac:dyDescent="0.25">
      <c r="A362" s="1">
        <v>358</v>
      </c>
      <c r="B362" s="1" t="s">
        <v>723</v>
      </c>
      <c r="C362" s="8" t="s">
        <v>724</v>
      </c>
      <c r="D362" s="4">
        <v>8957</v>
      </c>
      <c r="E362" s="2">
        <v>43161</v>
      </c>
      <c r="F362" s="2">
        <v>43206</v>
      </c>
    </row>
    <row r="363" spans="1:6" ht="15.75" x14ac:dyDescent="0.25">
      <c r="A363" s="1">
        <v>359</v>
      </c>
      <c r="B363" s="1" t="s">
        <v>725</v>
      </c>
      <c r="C363" s="8" t="s">
        <v>726</v>
      </c>
      <c r="D363" s="4">
        <v>12020.87</v>
      </c>
      <c r="E363" s="2">
        <v>43161</v>
      </c>
      <c r="F363" s="2">
        <v>43208</v>
      </c>
    </row>
    <row r="364" spans="1:6" ht="15.75" x14ac:dyDescent="0.25">
      <c r="A364" s="1">
        <v>360</v>
      </c>
      <c r="B364" s="1" t="s">
        <v>727</v>
      </c>
      <c r="C364" s="8" t="s">
        <v>728</v>
      </c>
      <c r="D364" s="4">
        <v>13671.53</v>
      </c>
      <c r="E364" s="2">
        <v>43161</v>
      </c>
      <c r="F364" s="2">
        <v>43208</v>
      </c>
    </row>
    <row r="365" spans="1:6" ht="15.75" x14ac:dyDescent="0.25">
      <c r="A365" s="1">
        <v>361</v>
      </c>
      <c r="B365" s="1" t="s">
        <v>729</v>
      </c>
      <c r="C365" s="8" t="s">
        <v>730</v>
      </c>
      <c r="D365" s="4">
        <v>10281.379999999999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731</v>
      </c>
      <c r="C366" s="8" t="s">
        <v>732</v>
      </c>
      <c r="D366" s="4">
        <v>28495.83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733</v>
      </c>
      <c r="C367" s="8" t="s">
        <v>734</v>
      </c>
      <c r="D367" s="4">
        <v>13528.14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735</v>
      </c>
      <c r="C368" s="8" t="s">
        <v>736</v>
      </c>
      <c r="D368" s="4">
        <v>9731.56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737</v>
      </c>
      <c r="C369" s="8" t="s">
        <v>738</v>
      </c>
      <c r="D369" s="4">
        <v>24810.959999999999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739</v>
      </c>
      <c r="C370" s="8" t="s">
        <v>740</v>
      </c>
      <c r="D370" s="4">
        <v>10592.24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741</v>
      </c>
      <c r="C371" s="8" t="s">
        <v>742</v>
      </c>
      <c r="D371" s="4">
        <v>23267.18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743</v>
      </c>
      <c r="C372" s="8" t="s">
        <v>744</v>
      </c>
      <c r="D372" s="4">
        <v>21405.73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745</v>
      </c>
      <c r="C373" s="8" t="s">
        <v>746</v>
      </c>
      <c r="D373" s="4">
        <v>10961.34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747</v>
      </c>
      <c r="C374" s="8" t="s">
        <v>748</v>
      </c>
      <c r="D374" s="4">
        <v>18117.189999999999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749</v>
      </c>
      <c r="C375" s="8" t="s">
        <v>750</v>
      </c>
      <c r="D375" s="4">
        <v>10138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751</v>
      </c>
      <c r="C376" s="8" t="s">
        <v>752</v>
      </c>
      <c r="D376" s="4">
        <v>10035.32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753</v>
      </c>
      <c r="C377" s="8" t="s">
        <v>754</v>
      </c>
      <c r="D377" s="4">
        <v>17141.599999999999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755</v>
      </c>
      <c r="C378" s="8" t="s">
        <v>756</v>
      </c>
      <c r="D378" s="4">
        <v>8884.33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757</v>
      </c>
      <c r="C379" s="8" t="s">
        <v>758</v>
      </c>
      <c r="D379" s="4">
        <v>12029.94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759</v>
      </c>
      <c r="C380" s="8" t="s">
        <v>760</v>
      </c>
      <c r="D380" s="4">
        <v>19107.060000000001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761</v>
      </c>
      <c r="C381" s="8" t="s">
        <v>762</v>
      </c>
      <c r="D381" s="4">
        <v>26650.66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763</v>
      </c>
      <c r="C382" s="8" t="s">
        <v>764</v>
      </c>
      <c r="D382" s="4">
        <v>12642.34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765</v>
      </c>
      <c r="C383" s="8" t="s">
        <v>766</v>
      </c>
      <c r="D383" s="4">
        <v>11671.21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767</v>
      </c>
      <c r="C384" s="8" t="s">
        <v>768</v>
      </c>
      <c r="D384" s="4">
        <v>9071.49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769</v>
      </c>
      <c r="C385" s="8" t="s">
        <v>770</v>
      </c>
      <c r="D385" s="4">
        <v>17113.55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771</v>
      </c>
      <c r="C386" s="8" t="s">
        <v>772</v>
      </c>
      <c r="D386" s="4">
        <v>32254.59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773</v>
      </c>
      <c r="C387" s="8" t="s">
        <v>774</v>
      </c>
      <c r="D387" s="4">
        <v>7528.63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775</v>
      </c>
      <c r="C388" s="8" t="s">
        <v>776</v>
      </c>
      <c r="D388" s="4">
        <v>6529.87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777</v>
      </c>
      <c r="C389" s="8" t="s">
        <v>778</v>
      </c>
      <c r="D389" s="4">
        <v>5044.04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779</v>
      </c>
      <c r="C390" s="8" t="s">
        <v>780</v>
      </c>
      <c r="D390" s="4">
        <v>18230.93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781</v>
      </c>
      <c r="C391" s="8" t="s">
        <v>782</v>
      </c>
      <c r="D391" s="4">
        <v>6075.1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783</v>
      </c>
      <c r="C392" s="8" t="s">
        <v>784</v>
      </c>
      <c r="D392" s="4">
        <v>15217.7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785</v>
      </c>
      <c r="C393" s="8" t="s">
        <v>786</v>
      </c>
      <c r="D393" s="4">
        <v>29438.5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787</v>
      </c>
      <c r="C394" s="8" t="s">
        <v>788</v>
      </c>
      <c r="D394" s="4">
        <v>24642.44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789</v>
      </c>
      <c r="C395" s="8" t="s">
        <v>790</v>
      </c>
      <c r="D395" s="4">
        <v>15395.23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791</v>
      </c>
      <c r="C396" s="8" t="s">
        <v>792</v>
      </c>
      <c r="D396" s="4">
        <v>21845.75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793</v>
      </c>
      <c r="C397" s="8" t="s">
        <v>794</v>
      </c>
      <c r="D397" s="4">
        <v>18685.11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795</v>
      </c>
      <c r="C398" s="8" t="s">
        <v>796</v>
      </c>
      <c r="D398" s="4">
        <v>13588.94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797</v>
      </c>
      <c r="C399" s="8" t="s">
        <v>798</v>
      </c>
      <c r="D399" s="4">
        <v>6976.02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799</v>
      </c>
      <c r="C400" s="8" t="s">
        <v>800</v>
      </c>
      <c r="D400" s="4">
        <v>15044.34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801</v>
      </c>
      <c r="C401" s="8" t="s">
        <v>802</v>
      </c>
      <c r="D401" s="4">
        <v>7053.91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803</v>
      </c>
      <c r="C402" s="8" t="s">
        <v>804</v>
      </c>
      <c r="D402" s="4">
        <v>39063.72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805</v>
      </c>
      <c r="C403" s="8" t="s">
        <v>806</v>
      </c>
      <c r="D403" s="4">
        <v>5288.45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807</v>
      </c>
      <c r="C404" s="8" t="s">
        <v>808</v>
      </c>
      <c r="D404" s="4">
        <v>5450.32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809</v>
      </c>
      <c r="C405" s="8" t="s">
        <v>810</v>
      </c>
      <c r="D405" s="4">
        <v>20511.669999999998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811</v>
      </c>
      <c r="C406" s="8" t="s">
        <v>812</v>
      </c>
      <c r="D406" s="4">
        <v>33794.81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813</v>
      </c>
      <c r="C407" s="8" t="s">
        <v>814</v>
      </c>
      <c r="D407" s="4">
        <v>25749.82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815</v>
      </c>
      <c r="C408" s="8" t="s">
        <v>816</v>
      </c>
      <c r="D408" s="4">
        <v>6178.77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817</v>
      </c>
      <c r="C409" s="8" t="s">
        <v>818</v>
      </c>
      <c r="D409" s="4">
        <v>22912.34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819</v>
      </c>
      <c r="C410" s="8" t="s">
        <v>820</v>
      </c>
      <c r="D410" s="4">
        <v>37070.82</v>
      </c>
      <c r="E410" s="2">
        <v>43161</v>
      </c>
      <c r="F410" s="2">
        <v>43208</v>
      </c>
    </row>
    <row r="411" spans="1:6" ht="15.75" x14ac:dyDescent="0.25">
      <c r="A411" s="1">
        <v>407</v>
      </c>
      <c r="B411" s="1" t="s">
        <v>821</v>
      </c>
      <c r="C411" s="8" t="s">
        <v>822</v>
      </c>
      <c r="D411" s="4">
        <v>5156.25</v>
      </c>
      <c r="E411" s="2">
        <v>43161</v>
      </c>
      <c r="F411" s="2">
        <v>43208</v>
      </c>
    </row>
    <row r="412" spans="1:6" ht="15.75" x14ac:dyDescent="0.25">
      <c r="A412" s="1">
        <v>408</v>
      </c>
      <c r="B412" s="1" t="s">
        <v>823</v>
      </c>
      <c r="C412" s="8" t="s">
        <v>824</v>
      </c>
      <c r="D412" s="4">
        <v>17614.099999999999</v>
      </c>
      <c r="E412" s="2">
        <v>43161</v>
      </c>
      <c r="F412" s="2">
        <v>43208</v>
      </c>
    </row>
    <row r="413" spans="1:6" ht="15.75" x14ac:dyDescent="0.25">
      <c r="A413" s="1">
        <v>409</v>
      </c>
      <c r="B413" s="1" t="s">
        <v>825</v>
      </c>
      <c r="C413" s="8" t="s">
        <v>826</v>
      </c>
      <c r="D413" s="4">
        <v>19365.66</v>
      </c>
      <c r="E413" s="2">
        <v>43161</v>
      </c>
      <c r="F413" s="2">
        <v>43208</v>
      </c>
    </row>
    <row r="414" spans="1:6" ht="15.75" x14ac:dyDescent="0.25">
      <c r="A414" s="1">
        <v>410</v>
      </c>
      <c r="B414" s="1" t="s">
        <v>827</v>
      </c>
      <c r="C414" s="8" t="s">
        <v>828</v>
      </c>
      <c r="D414" s="4">
        <v>7485.65</v>
      </c>
      <c r="E414" s="2">
        <v>43161</v>
      </c>
      <c r="F414" s="2">
        <v>43208</v>
      </c>
    </row>
    <row r="415" spans="1:6" ht="15.75" x14ac:dyDescent="0.25">
      <c r="A415" s="1">
        <v>411</v>
      </c>
      <c r="B415" s="1" t="s">
        <v>829</v>
      </c>
      <c r="C415" s="8" t="s">
        <v>830</v>
      </c>
      <c r="D415" s="4">
        <v>5299.56</v>
      </c>
      <c r="E415" s="2">
        <v>43161</v>
      </c>
      <c r="F415" s="2">
        <v>43208</v>
      </c>
    </row>
    <row r="416" spans="1:6" ht="15.75" x14ac:dyDescent="0.25">
      <c r="A416" s="1">
        <v>412</v>
      </c>
      <c r="B416" s="1" t="s">
        <v>831</v>
      </c>
      <c r="C416" s="8" t="s">
        <v>832</v>
      </c>
      <c r="D416" s="4">
        <v>17233.2</v>
      </c>
      <c r="E416" s="2">
        <v>43161</v>
      </c>
      <c r="F416" s="2">
        <v>43208</v>
      </c>
    </row>
    <row r="417" spans="1:6" ht="15.75" x14ac:dyDescent="0.25">
      <c r="A417" s="1">
        <v>413</v>
      </c>
      <c r="B417" s="1" t="s">
        <v>833</v>
      </c>
      <c r="C417" s="8" t="s">
        <v>834</v>
      </c>
      <c r="D417" s="4">
        <v>22561.29</v>
      </c>
      <c r="E417" s="2">
        <v>43161</v>
      </c>
      <c r="F417" s="2">
        <v>43208</v>
      </c>
    </row>
    <row r="418" spans="1:6" ht="15.75" x14ac:dyDescent="0.25">
      <c r="A418" s="1">
        <v>414</v>
      </c>
      <c r="B418" s="1" t="s">
        <v>835</v>
      </c>
      <c r="C418" s="8" t="s">
        <v>836</v>
      </c>
      <c r="D418" s="4">
        <v>18110.5</v>
      </c>
      <c r="E418" s="2">
        <v>43161</v>
      </c>
      <c r="F418" s="2">
        <v>43208</v>
      </c>
    </row>
    <row r="419" spans="1:6" ht="15.75" x14ac:dyDescent="0.25">
      <c r="A419" s="1">
        <v>415</v>
      </c>
      <c r="B419" s="1" t="s">
        <v>837</v>
      </c>
      <c r="C419" s="8" t="s">
        <v>838</v>
      </c>
      <c r="D419" s="4">
        <v>5074.4799999999996</v>
      </c>
      <c r="E419" s="2">
        <v>43161</v>
      </c>
      <c r="F419" s="2">
        <v>43208</v>
      </c>
    </row>
    <row r="420" spans="1:6" ht="15.75" x14ac:dyDescent="0.25">
      <c r="A420" s="1">
        <v>416</v>
      </c>
      <c r="B420" s="1" t="s">
        <v>839</v>
      </c>
      <c r="C420" s="8" t="s">
        <v>840</v>
      </c>
      <c r="D420" s="4">
        <v>21978.55</v>
      </c>
      <c r="E420" s="2">
        <v>43161</v>
      </c>
      <c r="F420" s="2">
        <v>43208</v>
      </c>
    </row>
    <row r="421" spans="1:6" ht="15.75" x14ac:dyDescent="0.25">
      <c r="A421" s="1">
        <v>417</v>
      </c>
      <c r="B421" s="1" t="s">
        <v>841</v>
      </c>
      <c r="C421" s="8" t="s">
        <v>842</v>
      </c>
      <c r="D421" s="4">
        <v>20452.740000000002</v>
      </c>
      <c r="E421" s="2">
        <v>43161</v>
      </c>
      <c r="F421" s="2">
        <v>43208</v>
      </c>
    </row>
    <row r="422" spans="1:6" ht="15.75" x14ac:dyDescent="0.25">
      <c r="A422" s="1">
        <v>418</v>
      </c>
      <c r="B422" s="1" t="s">
        <v>843</v>
      </c>
      <c r="C422" s="8" t="s">
        <v>844</v>
      </c>
      <c r="D422" s="4">
        <v>28732.85</v>
      </c>
      <c r="E422" s="2">
        <v>43161</v>
      </c>
      <c r="F422" s="2">
        <v>43208</v>
      </c>
    </row>
    <row r="423" spans="1:6" ht="15.75" x14ac:dyDescent="0.25">
      <c r="A423" s="1">
        <v>419</v>
      </c>
      <c r="B423" s="1" t="s">
        <v>845</v>
      </c>
      <c r="C423" s="8" t="s">
        <v>846</v>
      </c>
      <c r="D423" s="4">
        <v>7775.24</v>
      </c>
      <c r="E423" s="2">
        <v>43161</v>
      </c>
      <c r="F423" s="2">
        <v>43210</v>
      </c>
    </row>
    <row r="424" spans="1:6" ht="15.75" x14ac:dyDescent="0.25">
      <c r="A424" s="1">
        <v>420</v>
      </c>
      <c r="B424" s="1" t="s">
        <v>847</v>
      </c>
      <c r="C424" s="8" t="s">
        <v>848</v>
      </c>
      <c r="D424" s="4">
        <v>20237.96</v>
      </c>
      <c r="E424" s="2">
        <v>43161</v>
      </c>
      <c r="F424" s="2">
        <v>43210</v>
      </c>
    </row>
    <row r="425" spans="1:6" ht="15.75" x14ac:dyDescent="0.25">
      <c r="A425" s="1">
        <v>421</v>
      </c>
      <c r="B425" s="1" t="s">
        <v>849</v>
      </c>
      <c r="C425" s="8" t="s">
        <v>850</v>
      </c>
      <c r="D425" s="4">
        <v>5426.62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851</v>
      </c>
      <c r="C426" s="8" t="s">
        <v>852</v>
      </c>
      <c r="D426" s="4">
        <v>8382.09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853</v>
      </c>
      <c r="C427" s="8" t="s">
        <v>854</v>
      </c>
      <c r="D427" s="4">
        <v>7453.97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855</v>
      </c>
      <c r="C428" s="8" t="s">
        <v>856</v>
      </c>
      <c r="D428" s="4">
        <v>6190.04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857</v>
      </c>
      <c r="C429" s="8" t="s">
        <v>858</v>
      </c>
      <c r="D429" s="4">
        <v>6013.56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859</v>
      </c>
      <c r="C430" s="8" t="s">
        <v>860</v>
      </c>
      <c r="D430" s="4">
        <v>24217.09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861</v>
      </c>
      <c r="C431" s="8" t="s">
        <v>862</v>
      </c>
      <c r="D431" s="4">
        <v>7187.74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863</v>
      </c>
      <c r="C432" s="8" t="s">
        <v>864</v>
      </c>
      <c r="D432" s="4">
        <v>5071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865</v>
      </c>
      <c r="C433" s="8" t="s">
        <v>866</v>
      </c>
      <c r="D433" s="4">
        <v>5328.28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867</v>
      </c>
      <c r="C434" s="8" t="s">
        <v>868</v>
      </c>
      <c r="D434" s="4">
        <v>16212.84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869</v>
      </c>
      <c r="C435" s="8" t="s">
        <v>870</v>
      </c>
      <c r="D435" s="4">
        <v>6844.73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871</v>
      </c>
      <c r="C436" s="8" t="s">
        <v>872</v>
      </c>
      <c r="D436" s="4">
        <v>9537.17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873</v>
      </c>
      <c r="C437" s="8" t="s">
        <v>874</v>
      </c>
      <c r="D437" s="4">
        <v>26357.27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875</v>
      </c>
      <c r="C438" s="8" t="s">
        <v>876</v>
      </c>
      <c r="D438" s="4">
        <v>16948.509999999998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877</v>
      </c>
      <c r="C439" s="8" t="s">
        <v>878</v>
      </c>
      <c r="D439" s="4">
        <v>12005.01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879</v>
      </c>
      <c r="C440" s="8" t="s">
        <v>880</v>
      </c>
      <c r="D440" s="4">
        <v>10051.049999999999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881</v>
      </c>
      <c r="C441" s="8" t="s">
        <v>882</v>
      </c>
      <c r="D441" s="4">
        <v>6469.27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883</v>
      </c>
      <c r="C442" s="8" t="s">
        <v>884</v>
      </c>
      <c r="D442" s="4">
        <v>20246.18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885</v>
      </c>
      <c r="C443" s="8" t="s">
        <v>886</v>
      </c>
      <c r="D443" s="4">
        <v>5867.86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887</v>
      </c>
      <c r="C444" s="8" t="s">
        <v>888</v>
      </c>
      <c r="D444" s="4">
        <v>9419.18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889</v>
      </c>
      <c r="C445" s="8" t="s">
        <v>890</v>
      </c>
      <c r="D445" s="4">
        <v>23734.18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891</v>
      </c>
      <c r="C446" s="8" t="s">
        <v>892</v>
      </c>
      <c r="D446" s="4">
        <v>22874.560000000001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893</v>
      </c>
      <c r="C447" s="8" t="s">
        <v>894</v>
      </c>
      <c r="D447" s="4">
        <v>12409.44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895</v>
      </c>
      <c r="C448" s="8" t="s">
        <v>896</v>
      </c>
      <c r="D448" s="4">
        <v>5465.59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897</v>
      </c>
      <c r="C449" s="8" t="s">
        <v>898</v>
      </c>
      <c r="D449" s="4">
        <v>14369.45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899</v>
      </c>
      <c r="C450" s="8" t="s">
        <v>900</v>
      </c>
      <c r="D450" s="4">
        <v>6746.12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901</v>
      </c>
      <c r="C451" s="8" t="s">
        <v>902</v>
      </c>
      <c r="D451" s="4">
        <v>8147.26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903</v>
      </c>
      <c r="C452" s="8" t="s">
        <v>904</v>
      </c>
      <c r="D452" s="4">
        <v>6125.68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905</v>
      </c>
      <c r="C453" s="8" t="s">
        <v>906</v>
      </c>
      <c r="D453" s="4">
        <v>12719.39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907</v>
      </c>
      <c r="C454" s="8" t="s">
        <v>908</v>
      </c>
      <c r="D454" s="4">
        <v>5769.47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909</v>
      </c>
      <c r="C455" s="8" t="s">
        <v>910</v>
      </c>
      <c r="D455" s="4">
        <v>11384.66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911</v>
      </c>
      <c r="C456" s="8" t="s">
        <v>912</v>
      </c>
      <c r="D456" s="4">
        <v>5929.51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913</v>
      </c>
      <c r="C457" s="8" t="s">
        <v>914</v>
      </c>
      <c r="D457" s="4">
        <v>5902.49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915</v>
      </c>
      <c r="C458" s="8" t="s">
        <v>916</v>
      </c>
      <c r="D458" s="4">
        <v>7959.03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917</v>
      </c>
      <c r="C459" s="8" t="s">
        <v>918</v>
      </c>
      <c r="D459" s="4">
        <v>17304.47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919</v>
      </c>
      <c r="C460" s="8" t="s">
        <v>920</v>
      </c>
      <c r="D460" s="4">
        <v>17304.47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921</v>
      </c>
      <c r="C461" s="8" t="s">
        <v>922</v>
      </c>
      <c r="D461" s="4">
        <v>6689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923</v>
      </c>
      <c r="C462" s="8" t="s">
        <v>924</v>
      </c>
      <c r="D462" s="4">
        <v>28363.21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925</v>
      </c>
      <c r="C463" s="8" t="s">
        <v>926</v>
      </c>
      <c r="D463" s="4">
        <v>6031.14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927</v>
      </c>
      <c r="C464" s="8" t="s">
        <v>928</v>
      </c>
      <c r="D464" s="4">
        <v>5198.04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929</v>
      </c>
      <c r="C465" s="8" t="s">
        <v>930</v>
      </c>
      <c r="D465" s="4">
        <v>9182.09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931</v>
      </c>
      <c r="C466" s="8" t="s">
        <v>932</v>
      </c>
      <c r="D466" s="4">
        <v>22931.19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933</v>
      </c>
      <c r="C467" s="8" t="s">
        <v>934</v>
      </c>
      <c r="D467" s="4">
        <v>20787.23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935</v>
      </c>
      <c r="C468" s="8" t="s">
        <v>936</v>
      </c>
      <c r="D468" s="4">
        <v>15687.31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937</v>
      </c>
      <c r="C469" s="8" t="s">
        <v>938</v>
      </c>
      <c r="D469" s="4">
        <v>21300.34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939</v>
      </c>
      <c r="C470" s="8" t="s">
        <v>940</v>
      </c>
      <c r="D470" s="4">
        <v>35206.71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941</v>
      </c>
      <c r="C471" s="8" t="s">
        <v>942</v>
      </c>
      <c r="D471" s="4">
        <v>10781.4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943</v>
      </c>
      <c r="C472" s="8" t="s">
        <v>944</v>
      </c>
      <c r="D472" s="4">
        <v>23341.01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945</v>
      </c>
      <c r="C473" s="8" t="s">
        <v>946</v>
      </c>
      <c r="D473" s="4">
        <v>7179.66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947</v>
      </c>
      <c r="C474" s="8" t="s">
        <v>948</v>
      </c>
      <c r="D474" s="4">
        <v>23578.9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949</v>
      </c>
      <c r="C475" s="8" t="s">
        <v>950</v>
      </c>
      <c r="D475" s="4">
        <v>30346.18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951</v>
      </c>
      <c r="C476" s="8" t="s">
        <v>952</v>
      </c>
      <c r="D476" s="4">
        <v>18358.52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953</v>
      </c>
      <c r="C477" s="8" t="s">
        <v>954</v>
      </c>
      <c r="D477" s="4">
        <v>21238.05</v>
      </c>
      <c r="E477" s="2">
        <v>43161</v>
      </c>
      <c r="F477" s="2">
        <v>43210</v>
      </c>
    </row>
    <row r="478" spans="1:6" ht="15.75" x14ac:dyDescent="0.25">
      <c r="A478" s="1">
        <v>474</v>
      </c>
      <c r="B478" s="1" t="s">
        <v>955</v>
      </c>
      <c r="C478" s="8" t="s">
        <v>956</v>
      </c>
      <c r="D478" s="4">
        <v>17844.95</v>
      </c>
      <c r="E478" s="2">
        <v>43161</v>
      </c>
      <c r="F478" s="2">
        <v>43210</v>
      </c>
    </row>
    <row r="479" spans="1:6" ht="15.75" x14ac:dyDescent="0.25">
      <c r="A479" s="1">
        <v>475</v>
      </c>
      <c r="B479" s="1" t="s">
        <v>957</v>
      </c>
      <c r="C479" s="8" t="s">
        <v>958</v>
      </c>
      <c r="D479" s="4">
        <v>24245.82</v>
      </c>
      <c r="E479" s="2">
        <v>43161</v>
      </c>
      <c r="F479" s="2">
        <v>43210</v>
      </c>
    </row>
    <row r="480" spans="1:6" ht="15.75" x14ac:dyDescent="0.25">
      <c r="A480" s="1">
        <v>476</v>
      </c>
      <c r="B480" s="1" t="s">
        <v>959</v>
      </c>
      <c r="C480" s="8" t="s">
        <v>960</v>
      </c>
      <c r="D480" s="4">
        <v>8205.6200000000008</v>
      </c>
      <c r="E480" s="2">
        <v>43161</v>
      </c>
      <c r="F480" s="2">
        <v>43210</v>
      </c>
    </row>
    <row r="481" spans="1:6" ht="15.75" x14ac:dyDescent="0.25">
      <c r="A481" s="1">
        <v>477</v>
      </c>
      <c r="B481" s="1" t="s">
        <v>961</v>
      </c>
      <c r="C481" s="8" t="s">
        <v>962</v>
      </c>
      <c r="D481" s="4">
        <v>10769.16</v>
      </c>
      <c r="E481" s="2">
        <v>43161</v>
      </c>
      <c r="F481" s="2">
        <v>43210</v>
      </c>
    </row>
    <row r="482" spans="1:6" ht="15.75" x14ac:dyDescent="0.25">
      <c r="A482" s="1">
        <v>478</v>
      </c>
      <c r="B482" s="1" t="s">
        <v>963</v>
      </c>
      <c r="C482" s="8" t="s">
        <v>964</v>
      </c>
      <c r="D482" s="4">
        <v>17147.68</v>
      </c>
      <c r="E482" s="2">
        <v>43161</v>
      </c>
      <c r="F482" s="2">
        <v>43210</v>
      </c>
    </row>
    <row r="483" spans="1:6" ht="15.75" x14ac:dyDescent="0.25">
      <c r="A483" s="1">
        <v>479</v>
      </c>
      <c r="B483" s="1" t="s">
        <v>965</v>
      </c>
      <c r="C483" s="8" t="s">
        <v>966</v>
      </c>
      <c r="D483" s="4">
        <v>27577.14</v>
      </c>
      <c r="E483" s="2">
        <v>43161</v>
      </c>
      <c r="F483" s="2">
        <v>43213</v>
      </c>
    </row>
    <row r="484" spans="1:6" ht="15.75" x14ac:dyDescent="0.25">
      <c r="A484" s="1">
        <v>480</v>
      </c>
      <c r="B484" s="1" t="s">
        <v>967</v>
      </c>
      <c r="C484" s="8" t="s">
        <v>968</v>
      </c>
      <c r="D484" s="4">
        <v>37389.39</v>
      </c>
      <c r="E484" s="2">
        <v>43161</v>
      </c>
      <c r="F484" s="2">
        <v>43213</v>
      </c>
    </row>
    <row r="485" spans="1:6" ht="15.75" x14ac:dyDescent="0.25">
      <c r="A485" s="1">
        <v>481</v>
      </c>
      <c r="B485" s="1" t="s">
        <v>969</v>
      </c>
      <c r="C485" s="8" t="s">
        <v>970</v>
      </c>
      <c r="D485" s="4">
        <v>30146.81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971</v>
      </c>
      <c r="C486" s="8" t="s">
        <v>972</v>
      </c>
      <c r="D486" s="4">
        <v>5422.16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973</v>
      </c>
      <c r="C487" s="8" t="s">
        <v>974</v>
      </c>
      <c r="D487" s="4">
        <v>28752.63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975</v>
      </c>
      <c r="C488" s="8" t="s">
        <v>976</v>
      </c>
      <c r="D488" s="4">
        <v>6571.71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977</v>
      </c>
      <c r="C489" s="8" t="s">
        <v>978</v>
      </c>
      <c r="D489" s="4">
        <v>28905.279999999999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979</v>
      </c>
      <c r="C490" s="8" t="s">
        <v>980</v>
      </c>
      <c r="D490" s="4">
        <v>18279.97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981</v>
      </c>
      <c r="C491" s="8" t="s">
        <v>982</v>
      </c>
      <c r="D491" s="4">
        <v>5886.05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983</v>
      </c>
      <c r="C492" s="8" t="s">
        <v>984</v>
      </c>
      <c r="D492" s="4">
        <v>6604.26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985</v>
      </c>
      <c r="C493" s="8" t="s">
        <v>986</v>
      </c>
      <c r="D493" s="4">
        <v>5289.49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987</v>
      </c>
      <c r="C494" s="8" t="s">
        <v>988</v>
      </c>
      <c r="D494" s="4">
        <v>10051.73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989</v>
      </c>
      <c r="C495" s="8" t="s">
        <v>990</v>
      </c>
      <c r="D495" s="4">
        <v>19987.560000000001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991</v>
      </c>
      <c r="C496" s="8" t="s">
        <v>992</v>
      </c>
      <c r="D496" s="4">
        <v>17386.12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993</v>
      </c>
      <c r="C497" s="8" t="s">
        <v>994</v>
      </c>
      <c r="D497" s="4">
        <v>10669.19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995</v>
      </c>
      <c r="C498" s="8" t="s">
        <v>996</v>
      </c>
      <c r="D498" s="4">
        <v>18292.8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997</v>
      </c>
      <c r="C499" s="8" t="s">
        <v>998</v>
      </c>
      <c r="D499" s="4">
        <v>5618.53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999</v>
      </c>
      <c r="C500" s="8" t="s">
        <v>1000</v>
      </c>
      <c r="D500" s="4">
        <v>11626.14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1001</v>
      </c>
      <c r="C501" s="8" t="s">
        <v>1002</v>
      </c>
      <c r="D501" s="4">
        <v>7038.38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1003</v>
      </c>
      <c r="C502" s="8" t="s">
        <v>1004</v>
      </c>
      <c r="D502" s="4">
        <v>5029.1499999999996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1005</v>
      </c>
      <c r="C503" s="8" t="s">
        <v>1006</v>
      </c>
      <c r="D503" s="4">
        <v>5090.5600000000004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1007</v>
      </c>
      <c r="C504" s="8" t="s">
        <v>1008</v>
      </c>
      <c r="D504" s="4">
        <v>5682.51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1009</v>
      </c>
      <c r="C505" s="8" t="s">
        <v>1010</v>
      </c>
      <c r="D505" s="4">
        <v>9314.86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1011</v>
      </c>
      <c r="C506" s="8" t="s">
        <v>1012</v>
      </c>
      <c r="D506" s="4">
        <v>17005.29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1013</v>
      </c>
      <c r="C507" s="8" t="s">
        <v>1014</v>
      </c>
      <c r="D507" s="4">
        <v>17782.18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1015</v>
      </c>
      <c r="C508" s="8" t="s">
        <v>1016</v>
      </c>
      <c r="D508" s="4">
        <v>29264.97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1017</v>
      </c>
      <c r="C509" s="8" t="s">
        <v>1018</v>
      </c>
      <c r="D509" s="4">
        <v>24827.53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1019</v>
      </c>
      <c r="C510" s="8" t="s">
        <v>1020</v>
      </c>
      <c r="D510" s="4">
        <v>21386.54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1021</v>
      </c>
      <c r="C511" s="8" t="s">
        <v>1022</v>
      </c>
      <c r="D511" s="4">
        <v>5735.98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1023</v>
      </c>
      <c r="C512" s="8" t="s">
        <v>1024</v>
      </c>
      <c r="D512" s="4">
        <v>12439.63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1025</v>
      </c>
      <c r="C513" s="8" t="s">
        <v>1026</v>
      </c>
      <c r="D513" s="4">
        <v>21136.73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1027</v>
      </c>
      <c r="C514" s="8" t="s">
        <v>1028</v>
      </c>
      <c r="D514" s="4">
        <v>7685.32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1029</v>
      </c>
      <c r="C515" s="8" t="s">
        <v>1030</v>
      </c>
      <c r="D515" s="4">
        <v>29885.38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1031</v>
      </c>
      <c r="C516" s="8" t="s">
        <v>1032</v>
      </c>
      <c r="D516" s="4">
        <v>7439.62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1033</v>
      </c>
      <c r="C517" s="8" t="s">
        <v>1034</v>
      </c>
      <c r="D517" s="4">
        <v>8309.57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1035</v>
      </c>
      <c r="C518" s="8" t="s">
        <v>1036</v>
      </c>
      <c r="D518" s="4">
        <v>13532.53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1037</v>
      </c>
      <c r="C519" s="8" t="s">
        <v>1038</v>
      </c>
      <c r="D519" s="4">
        <v>13880.19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1039</v>
      </c>
      <c r="C520" s="8" t="s">
        <v>1040</v>
      </c>
      <c r="D520" s="4">
        <v>6064.69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1041</v>
      </c>
      <c r="C521" s="8" t="s">
        <v>1042</v>
      </c>
      <c r="D521" s="4">
        <v>11581.36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1043</v>
      </c>
      <c r="C522" s="8" t="s">
        <v>1044</v>
      </c>
      <c r="D522" s="4">
        <v>5008.6000000000004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1045</v>
      </c>
      <c r="C523" s="8" t="s">
        <v>1046</v>
      </c>
      <c r="D523" s="4">
        <v>5451.16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1047</v>
      </c>
      <c r="C524" s="8" t="s">
        <v>1048</v>
      </c>
      <c r="D524" s="4">
        <v>5719.55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1049</v>
      </c>
      <c r="C525" s="8" t="s">
        <v>1050</v>
      </c>
      <c r="D525" s="4">
        <v>7060.01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1051</v>
      </c>
      <c r="C526" s="8" t="s">
        <v>1052</v>
      </c>
      <c r="D526" s="4">
        <v>5523.2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1053</v>
      </c>
      <c r="C527" s="8" t="s">
        <v>1054</v>
      </c>
      <c r="D527" s="4">
        <v>5608.66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1055</v>
      </c>
      <c r="C528" s="8" t="s">
        <v>1056</v>
      </c>
      <c r="D528" s="4">
        <v>8169.85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1057</v>
      </c>
      <c r="C529" s="8" t="s">
        <v>1058</v>
      </c>
      <c r="D529" s="4">
        <v>9075.84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1059</v>
      </c>
      <c r="C530" s="8" t="s">
        <v>1060</v>
      </c>
      <c r="D530" s="4">
        <v>14420.99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1061</v>
      </c>
      <c r="C531" s="8" t="s">
        <v>1062</v>
      </c>
      <c r="D531" s="4">
        <v>7005.72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1063</v>
      </c>
      <c r="C532" s="8" t="s">
        <v>1064</v>
      </c>
      <c r="D532" s="4">
        <v>30411.87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1065</v>
      </c>
      <c r="C533" s="8" t="s">
        <v>1066</v>
      </c>
      <c r="D533" s="4">
        <v>22282.85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1067</v>
      </c>
      <c r="C534" s="8" t="s">
        <v>1068</v>
      </c>
      <c r="D534" s="4">
        <v>7510.07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1069</v>
      </c>
      <c r="C535" s="8" t="s">
        <v>1070</v>
      </c>
      <c r="D535" s="4">
        <v>21412.67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1071</v>
      </c>
      <c r="C536" s="8" t="s">
        <v>1072</v>
      </c>
      <c r="D536" s="4">
        <v>5711.48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1073</v>
      </c>
      <c r="C537" s="8" t="s">
        <v>1074</v>
      </c>
      <c r="D537" s="4">
        <v>13563.51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1075</v>
      </c>
      <c r="C538" s="8" t="s">
        <v>1076</v>
      </c>
      <c r="D538" s="4">
        <v>18380.12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1077</v>
      </c>
      <c r="C539" s="8" t="s">
        <v>1078</v>
      </c>
      <c r="D539" s="4">
        <v>19899.82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1079</v>
      </c>
      <c r="C540" s="8" t="s">
        <v>1080</v>
      </c>
      <c r="D540" s="4">
        <v>6138.58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1081</v>
      </c>
      <c r="C541" s="8" t="s">
        <v>1082</v>
      </c>
      <c r="D541" s="4">
        <v>10255.19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1083</v>
      </c>
      <c r="C542" s="8" t="s">
        <v>1084</v>
      </c>
      <c r="D542" s="4">
        <v>8461.84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1085</v>
      </c>
      <c r="C543" s="8" t="s">
        <v>1086</v>
      </c>
      <c r="D543" s="4">
        <v>11534.18</v>
      </c>
      <c r="E543" s="2">
        <v>43161</v>
      </c>
      <c r="F543" s="2">
        <v>43215</v>
      </c>
    </row>
    <row r="544" spans="1:6" ht="15.75" x14ac:dyDescent="0.25">
      <c r="A544" s="1">
        <v>540</v>
      </c>
      <c r="B544" s="1" t="s">
        <v>1087</v>
      </c>
      <c r="C544" s="8" t="s">
        <v>1088</v>
      </c>
      <c r="D544" s="4">
        <v>18956.37</v>
      </c>
      <c r="E544" s="2">
        <v>43161</v>
      </c>
      <c r="F544" s="2">
        <v>43215</v>
      </c>
    </row>
    <row r="545" spans="1:6" ht="15.75" x14ac:dyDescent="0.25">
      <c r="A545" s="1">
        <v>541</v>
      </c>
      <c r="B545" s="1" t="s">
        <v>1089</v>
      </c>
      <c r="C545" s="8" t="s">
        <v>1090</v>
      </c>
      <c r="D545" s="4">
        <v>14998.75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1091</v>
      </c>
      <c r="C546" s="8" t="s">
        <v>1092</v>
      </c>
      <c r="D546" s="4">
        <v>9784.76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1093</v>
      </c>
      <c r="C547" s="8" t="s">
        <v>1094</v>
      </c>
      <c r="D547" s="4">
        <v>9749.76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1095</v>
      </c>
      <c r="C548" s="8" t="s">
        <v>1096</v>
      </c>
      <c r="D548" s="4">
        <v>7969.12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1097</v>
      </c>
      <c r="C549" s="8" t="s">
        <v>1098</v>
      </c>
      <c r="D549" s="4">
        <v>21403.72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1099</v>
      </c>
      <c r="C550" s="8" t="s">
        <v>1100</v>
      </c>
      <c r="D550" s="4">
        <v>6358.01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1101</v>
      </c>
      <c r="C551" s="8" t="s">
        <v>1102</v>
      </c>
      <c r="D551" s="4">
        <v>20229.95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1103</v>
      </c>
      <c r="C552" s="8" t="s">
        <v>1104</v>
      </c>
      <c r="D552" s="4">
        <v>6378.78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1105</v>
      </c>
      <c r="C553" s="8" t="s">
        <v>1106</v>
      </c>
      <c r="D553" s="4">
        <v>5217.84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1107</v>
      </c>
      <c r="C554" s="8" t="s">
        <v>1108</v>
      </c>
      <c r="D554" s="4">
        <v>21084.14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1109</v>
      </c>
      <c r="C555" s="8" t="s">
        <v>1110</v>
      </c>
      <c r="D555" s="4">
        <v>8330.16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1111</v>
      </c>
      <c r="C556" s="8" t="s">
        <v>1112</v>
      </c>
      <c r="D556" s="4">
        <v>5737.16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1113</v>
      </c>
      <c r="C557" s="8" t="s">
        <v>1114</v>
      </c>
      <c r="D557" s="4">
        <v>9185.1299999999992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1115</v>
      </c>
      <c r="C558" s="8" t="s">
        <v>1116</v>
      </c>
      <c r="D558" s="4">
        <v>28224.09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1117</v>
      </c>
      <c r="C559" s="8" t="s">
        <v>1118</v>
      </c>
      <c r="D559" s="4">
        <v>5764.23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1119</v>
      </c>
      <c r="C560" s="8" t="s">
        <v>1120</v>
      </c>
      <c r="D560" s="4">
        <v>24103.59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1121</v>
      </c>
      <c r="C561" s="8" t="s">
        <v>1122</v>
      </c>
      <c r="D561" s="4">
        <v>6836.84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1123</v>
      </c>
      <c r="C562" s="8" t="s">
        <v>1124</v>
      </c>
      <c r="D562" s="4">
        <v>9541.15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1125</v>
      </c>
      <c r="C563" s="8" t="s">
        <v>1126</v>
      </c>
      <c r="D563" s="4">
        <v>8762.69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1127</v>
      </c>
      <c r="C564" s="8" t="s">
        <v>1128</v>
      </c>
      <c r="D564" s="4">
        <v>6754.68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1129</v>
      </c>
      <c r="C565" s="8" t="s">
        <v>1130</v>
      </c>
      <c r="D565" s="4">
        <v>25399.53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1131</v>
      </c>
      <c r="C566" s="8" t="s">
        <v>1132</v>
      </c>
      <c r="D566" s="4">
        <v>11826.25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1133</v>
      </c>
      <c r="C567" s="8" t="s">
        <v>1134</v>
      </c>
      <c r="D567" s="4">
        <v>6663.64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1135</v>
      </c>
      <c r="C568" s="8" t="s">
        <v>1136</v>
      </c>
      <c r="D568" s="4">
        <v>6474.7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1137</v>
      </c>
      <c r="C569" s="8" t="s">
        <v>1138</v>
      </c>
      <c r="D569" s="4">
        <v>5335.4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1139</v>
      </c>
      <c r="C570" s="8" t="s">
        <v>1140</v>
      </c>
      <c r="D570" s="4">
        <v>10450.42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1141</v>
      </c>
      <c r="C571" s="8" t="s">
        <v>1142</v>
      </c>
      <c r="D571" s="4">
        <v>14584.5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1143</v>
      </c>
      <c r="C572" s="8" t="s">
        <v>1144</v>
      </c>
      <c r="D572" s="4">
        <v>10745.11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1145</v>
      </c>
      <c r="C573" s="8" t="s">
        <v>1146</v>
      </c>
      <c r="D573" s="4">
        <v>18313.34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1147</v>
      </c>
      <c r="C574" s="8" t="s">
        <v>1148</v>
      </c>
      <c r="D574" s="4">
        <v>27898.54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1149</v>
      </c>
      <c r="C575" s="8" t="s">
        <v>1150</v>
      </c>
      <c r="D575" s="4">
        <v>25080.47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1151</v>
      </c>
      <c r="C576" s="8" t="s">
        <v>1152</v>
      </c>
      <c r="D576" s="4">
        <v>5908.03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1153</v>
      </c>
      <c r="C577" s="8" t="s">
        <v>1154</v>
      </c>
      <c r="D577" s="4">
        <v>5075.3500000000004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1155</v>
      </c>
      <c r="C578" s="8" t="s">
        <v>1156</v>
      </c>
      <c r="D578" s="4">
        <v>31466.47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1157</v>
      </c>
      <c r="C579" s="8" t="s">
        <v>1158</v>
      </c>
      <c r="D579" s="4">
        <v>8430.4599999999991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1159</v>
      </c>
      <c r="C580" s="8" t="s">
        <v>1160</v>
      </c>
      <c r="D580" s="4">
        <v>28855.4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1161</v>
      </c>
      <c r="C581" s="8" t="s">
        <v>1162</v>
      </c>
      <c r="D581" s="4">
        <v>8454.9599999999991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1163</v>
      </c>
      <c r="C582" s="8" t="s">
        <v>1164</v>
      </c>
      <c r="D582" s="4">
        <v>20143.27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1165</v>
      </c>
      <c r="C583" s="8" t="s">
        <v>1166</v>
      </c>
      <c r="D583" s="4">
        <v>38981.660000000003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1167</v>
      </c>
      <c r="C584" s="8" t="s">
        <v>1168</v>
      </c>
      <c r="D584" s="4">
        <v>16343.55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1169</v>
      </c>
      <c r="C585" s="8" t="s">
        <v>1170</v>
      </c>
      <c r="D585" s="4">
        <v>8678.19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1171</v>
      </c>
      <c r="C586" s="8" t="s">
        <v>1172</v>
      </c>
      <c r="D586" s="4">
        <v>10884.11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1173</v>
      </c>
      <c r="C587" s="8" t="s">
        <v>1174</v>
      </c>
      <c r="D587" s="4">
        <v>6411.32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1175</v>
      </c>
      <c r="C588" s="8" t="s">
        <v>1176</v>
      </c>
      <c r="D588" s="4">
        <v>9700.5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1177</v>
      </c>
      <c r="C589" s="8" t="s">
        <v>1178</v>
      </c>
      <c r="D589" s="4">
        <v>6219.72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1179</v>
      </c>
      <c r="C590" s="8" t="s">
        <v>1180</v>
      </c>
      <c r="D590" s="4">
        <v>5479.58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1181</v>
      </c>
      <c r="C591" s="8" t="s">
        <v>1182</v>
      </c>
      <c r="D591" s="4">
        <v>32607.09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1183</v>
      </c>
      <c r="C592" s="8" t="s">
        <v>1184</v>
      </c>
      <c r="D592" s="4">
        <v>5550.32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1185</v>
      </c>
      <c r="C593" s="8" t="s">
        <v>1186</v>
      </c>
      <c r="D593" s="4">
        <v>5785.4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1187</v>
      </c>
      <c r="C594" s="8" t="s">
        <v>1188</v>
      </c>
      <c r="D594" s="4">
        <v>28620.37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1189</v>
      </c>
      <c r="C595" s="8" t="s">
        <v>1190</v>
      </c>
      <c r="D595" s="4">
        <v>27142.52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1191</v>
      </c>
      <c r="C596" s="8" t="s">
        <v>1192</v>
      </c>
      <c r="D596" s="4">
        <v>6298.72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1193</v>
      </c>
      <c r="C597" s="8" t="s">
        <v>1194</v>
      </c>
      <c r="D597" s="4">
        <v>13240.34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1195</v>
      </c>
      <c r="C598" s="8" t="s">
        <v>1196</v>
      </c>
      <c r="D598" s="4">
        <v>34885.56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1197</v>
      </c>
      <c r="C599" s="8" t="s">
        <v>1198</v>
      </c>
      <c r="D599" s="4">
        <v>8739.02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1199</v>
      </c>
      <c r="C600" s="8" t="s">
        <v>1200</v>
      </c>
      <c r="D600" s="4">
        <v>15520.4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1201</v>
      </c>
      <c r="C601" s="8" t="s">
        <v>1202</v>
      </c>
      <c r="D601" s="4">
        <v>30346.18</v>
      </c>
      <c r="E601" s="2">
        <v>43161</v>
      </c>
      <c r="F601" s="2">
        <v>43215</v>
      </c>
    </row>
    <row r="602" spans="1:6" ht="15.75" x14ac:dyDescent="0.25">
      <c r="A602" s="1">
        <v>598</v>
      </c>
      <c r="B602" s="1" t="s">
        <v>1203</v>
      </c>
      <c r="C602" s="8" t="s">
        <v>1204</v>
      </c>
      <c r="D602" s="4">
        <v>24779.69</v>
      </c>
      <c r="E602" s="2">
        <v>43161</v>
      </c>
      <c r="F602" s="2">
        <v>43215</v>
      </c>
    </row>
    <row r="603" spans="1:6" ht="21.75" customHeight="1" x14ac:dyDescent="0.25">
      <c r="A603" s="11" t="s">
        <v>6</v>
      </c>
      <c r="B603" s="12"/>
      <c r="C603" s="12"/>
      <c r="D603" s="12"/>
      <c r="E603" s="12"/>
      <c r="F603" s="13"/>
    </row>
    <row r="604" spans="1:6" ht="19.5" customHeight="1" x14ac:dyDescent="0.25">
      <c r="A604" s="14"/>
      <c r="B604" s="15"/>
      <c r="C604" s="15"/>
      <c r="D604" s="15"/>
      <c r="E604" s="15"/>
      <c r="F604" s="16"/>
    </row>
    <row r="605" spans="1:6" ht="15.75" x14ac:dyDescent="0.25">
      <c r="A605" s="1">
        <v>599</v>
      </c>
      <c r="B605" s="1" t="s">
        <v>1206</v>
      </c>
      <c r="C605" s="8" t="s">
        <v>1806</v>
      </c>
      <c r="D605" s="4">
        <v>5195.6899999999996</v>
      </c>
      <c r="E605" s="2">
        <v>43161</v>
      </c>
      <c r="F605" s="2">
        <v>43192</v>
      </c>
    </row>
    <row r="606" spans="1:6" ht="15.75" x14ac:dyDescent="0.25">
      <c r="A606" s="1">
        <v>600</v>
      </c>
      <c r="B606" s="1" t="s">
        <v>1207</v>
      </c>
      <c r="C606" s="8" t="s">
        <v>1807</v>
      </c>
      <c r="D606" s="4">
        <v>7641.33</v>
      </c>
      <c r="E606" s="2">
        <v>43161</v>
      </c>
      <c r="F606" s="2">
        <v>43192</v>
      </c>
    </row>
    <row r="607" spans="1:6" ht="15.75" x14ac:dyDescent="0.25">
      <c r="A607" s="1">
        <v>601</v>
      </c>
      <c r="B607" s="1" t="s">
        <v>1208</v>
      </c>
      <c r="C607" s="8" t="s">
        <v>1808</v>
      </c>
      <c r="D607" s="4">
        <v>8822.84</v>
      </c>
      <c r="E607" s="2">
        <v>43161</v>
      </c>
      <c r="F607" s="2">
        <v>43192</v>
      </c>
    </row>
    <row r="608" spans="1:6" ht="15.75" x14ac:dyDescent="0.25">
      <c r="A608" s="1">
        <v>602</v>
      </c>
      <c r="B608" s="1" t="s">
        <v>1209</v>
      </c>
      <c r="C608" s="8" t="s">
        <v>1809</v>
      </c>
      <c r="D608" s="4">
        <v>5139.4399999999996</v>
      </c>
      <c r="E608" s="2">
        <v>43161</v>
      </c>
      <c r="F608" s="2">
        <v>43192</v>
      </c>
    </row>
    <row r="609" spans="1:6" ht="15.75" x14ac:dyDescent="0.25">
      <c r="A609" s="1">
        <v>603</v>
      </c>
      <c r="B609" s="1" t="s">
        <v>1210</v>
      </c>
      <c r="C609" s="8" t="s">
        <v>1810</v>
      </c>
      <c r="D609" s="4">
        <v>6308.01</v>
      </c>
      <c r="E609" s="2">
        <v>43161</v>
      </c>
      <c r="F609" s="2">
        <v>43192</v>
      </c>
    </row>
    <row r="610" spans="1:6" ht="15.75" x14ac:dyDescent="0.25">
      <c r="A610" s="1">
        <v>604</v>
      </c>
      <c r="B610" s="1" t="s">
        <v>1211</v>
      </c>
      <c r="C610" s="8" t="s">
        <v>1811</v>
      </c>
      <c r="D610" s="4">
        <v>5041.57</v>
      </c>
      <c r="E610" s="2">
        <v>43161</v>
      </c>
      <c r="F610" s="2">
        <v>43192</v>
      </c>
    </row>
    <row r="611" spans="1:6" ht="15.75" x14ac:dyDescent="0.25">
      <c r="A611" s="1">
        <v>605</v>
      </c>
      <c r="B611" s="1" t="s">
        <v>1212</v>
      </c>
      <c r="C611" s="8" t="s">
        <v>1812</v>
      </c>
      <c r="D611" s="4">
        <v>13249.24</v>
      </c>
      <c r="E611" s="2">
        <v>43161</v>
      </c>
      <c r="F611" s="2">
        <v>43192</v>
      </c>
    </row>
    <row r="612" spans="1:6" ht="15.75" x14ac:dyDescent="0.25">
      <c r="A612" s="1">
        <v>606</v>
      </c>
      <c r="B612" s="1" t="s">
        <v>1213</v>
      </c>
      <c r="C612" s="8" t="s">
        <v>1813</v>
      </c>
      <c r="D612" s="4">
        <v>6693.24</v>
      </c>
      <c r="E612" s="2">
        <v>43161</v>
      </c>
      <c r="F612" s="2">
        <v>43192</v>
      </c>
    </row>
    <row r="613" spans="1:6" ht="15.75" x14ac:dyDescent="0.25">
      <c r="A613" s="1">
        <v>607</v>
      </c>
      <c r="B613" s="1" t="s">
        <v>1214</v>
      </c>
      <c r="C613" s="8" t="s">
        <v>1814</v>
      </c>
      <c r="D613" s="4">
        <v>16055.13</v>
      </c>
      <c r="E613" s="2">
        <v>43161</v>
      </c>
      <c r="F613" s="2">
        <v>43192</v>
      </c>
    </row>
    <row r="614" spans="1:6" ht="15.75" x14ac:dyDescent="0.25">
      <c r="A614" s="1">
        <v>608</v>
      </c>
      <c r="B614" s="1" t="s">
        <v>1215</v>
      </c>
      <c r="C614" s="8" t="s">
        <v>1815</v>
      </c>
      <c r="D614" s="4">
        <v>7900.75</v>
      </c>
      <c r="E614" s="2">
        <v>43161</v>
      </c>
      <c r="F614" s="2">
        <v>43192</v>
      </c>
    </row>
    <row r="615" spans="1:6" ht="15.75" x14ac:dyDescent="0.25">
      <c r="A615" s="1">
        <v>609</v>
      </c>
      <c r="B615" s="1" t="s">
        <v>1216</v>
      </c>
      <c r="C615" s="8" t="s">
        <v>1816</v>
      </c>
      <c r="D615" s="4">
        <v>7642.2</v>
      </c>
      <c r="E615" s="2">
        <v>43161</v>
      </c>
      <c r="F615" s="2">
        <v>43192</v>
      </c>
    </row>
    <row r="616" spans="1:6" ht="15.75" x14ac:dyDescent="0.25">
      <c r="A616" s="1">
        <v>610</v>
      </c>
      <c r="B616" s="1" t="s">
        <v>1217</v>
      </c>
      <c r="C616" s="8" t="s">
        <v>1817</v>
      </c>
      <c r="D616" s="4">
        <v>5450.53</v>
      </c>
      <c r="E616" s="2">
        <v>43161</v>
      </c>
      <c r="F616" s="2">
        <v>43192</v>
      </c>
    </row>
    <row r="617" spans="1:6" ht="15.75" x14ac:dyDescent="0.25">
      <c r="A617" s="1">
        <v>611</v>
      </c>
      <c r="B617" s="1" t="s">
        <v>1218</v>
      </c>
      <c r="C617" s="8" t="s">
        <v>1818</v>
      </c>
      <c r="D617" s="4">
        <v>8527.76</v>
      </c>
      <c r="E617" s="2">
        <v>43161</v>
      </c>
      <c r="F617" s="2">
        <v>43192</v>
      </c>
    </row>
    <row r="618" spans="1:6" ht="15.75" x14ac:dyDescent="0.25">
      <c r="A618" s="1">
        <v>612</v>
      </c>
      <c r="B618" s="1" t="s">
        <v>1219</v>
      </c>
      <c r="C618" s="8" t="s">
        <v>1819</v>
      </c>
      <c r="D618" s="4">
        <v>6324.6</v>
      </c>
      <c r="E618" s="2">
        <v>43161</v>
      </c>
      <c r="F618" s="2">
        <v>43192</v>
      </c>
    </row>
    <row r="619" spans="1:6" ht="15.75" x14ac:dyDescent="0.25">
      <c r="A619" s="1">
        <v>613</v>
      </c>
      <c r="B619" s="1" t="s">
        <v>1220</v>
      </c>
      <c r="C619" s="8" t="s">
        <v>1820</v>
      </c>
      <c r="D619" s="4">
        <v>6257.07</v>
      </c>
      <c r="E619" s="2">
        <v>43161</v>
      </c>
      <c r="F619" s="2">
        <v>43192</v>
      </c>
    </row>
    <row r="620" spans="1:6" ht="15.75" x14ac:dyDescent="0.25">
      <c r="A620" s="1">
        <v>614</v>
      </c>
      <c r="B620" s="1" t="s">
        <v>1221</v>
      </c>
      <c r="C620" s="8" t="s">
        <v>1821</v>
      </c>
      <c r="D620" s="4">
        <v>7147.38</v>
      </c>
      <c r="E620" s="2">
        <v>43161</v>
      </c>
      <c r="F620" s="2">
        <v>43192</v>
      </c>
    </row>
    <row r="621" spans="1:6" ht="15.75" x14ac:dyDescent="0.25">
      <c r="A621" s="1">
        <v>615</v>
      </c>
      <c r="B621" s="1" t="s">
        <v>1222</v>
      </c>
      <c r="C621" s="8" t="s">
        <v>1822</v>
      </c>
      <c r="D621" s="4">
        <v>13959.14</v>
      </c>
      <c r="E621" s="2">
        <v>43161</v>
      </c>
      <c r="F621" s="2">
        <v>43192</v>
      </c>
    </row>
    <row r="622" spans="1:6" ht="15.75" x14ac:dyDescent="0.25">
      <c r="A622" s="1">
        <v>616</v>
      </c>
      <c r="B622" s="1" t="s">
        <v>1223</v>
      </c>
      <c r="C622" s="8" t="s">
        <v>1823</v>
      </c>
      <c r="D622" s="4">
        <v>5023.3100000000004</v>
      </c>
      <c r="E622" s="2">
        <v>43161</v>
      </c>
      <c r="F622" s="2">
        <v>43192</v>
      </c>
    </row>
    <row r="623" spans="1:6" ht="15.75" x14ac:dyDescent="0.25">
      <c r="A623" s="1">
        <v>617</v>
      </c>
      <c r="B623" s="1" t="s">
        <v>1224</v>
      </c>
      <c r="C623" s="8" t="s">
        <v>1824</v>
      </c>
      <c r="D623" s="4">
        <v>7817.33</v>
      </c>
      <c r="E623" s="2">
        <v>43161</v>
      </c>
      <c r="F623" s="2">
        <v>43192</v>
      </c>
    </row>
    <row r="624" spans="1:6" ht="15.75" x14ac:dyDescent="0.25">
      <c r="A624" s="1">
        <v>618</v>
      </c>
      <c r="B624" s="1" t="s">
        <v>1225</v>
      </c>
      <c r="C624" s="8" t="s">
        <v>1825</v>
      </c>
      <c r="D624" s="4">
        <v>11281.85</v>
      </c>
      <c r="E624" s="2">
        <v>43161</v>
      </c>
      <c r="F624" s="2">
        <v>43192</v>
      </c>
    </row>
    <row r="625" spans="1:6" ht="15.75" x14ac:dyDescent="0.25">
      <c r="A625" s="1">
        <v>619</v>
      </c>
      <c r="B625" s="1" t="s">
        <v>1226</v>
      </c>
      <c r="C625" s="8" t="s">
        <v>1826</v>
      </c>
      <c r="D625" s="4">
        <v>7001.75</v>
      </c>
      <c r="E625" s="2">
        <v>43161</v>
      </c>
      <c r="F625" s="2">
        <v>43192</v>
      </c>
    </row>
    <row r="626" spans="1:6" ht="15.75" x14ac:dyDescent="0.25">
      <c r="A626" s="1">
        <v>620</v>
      </c>
      <c r="B626" s="1" t="s">
        <v>1227</v>
      </c>
      <c r="C626" s="8" t="s">
        <v>1827</v>
      </c>
      <c r="D626" s="4">
        <v>16618.11</v>
      </c>
      <c r="E626" s="2">
        <v>43161</v>
      </c>
      <c r="F626" s="2">
        <v>43192</v>
      </c>
    </row>
    <row r="627" spans="1:6" ht="15.75" x14ac:dyDescent="0.25">
      <c r="A627" s="1">
        <v>621</v>
      </c>
      <c r="B627" s="1" t="s">
        <v>1228</v>
      </c>
      <c r="C627" s="8" t="s">
        <v>1828</v>
      </c>
      <c r="D627" s="4">
        <v>6105.3</v>
      </c>
      <c r="E627" s="2">
        <v>43161</v>
      </c>
      <c r="F627" s="2">
        <v>43192</v>
      </c>
    </row>
    <row r="628" spans="1:6" ht="15.75" x14ac:dyDescent="0.25">
      <c r="A628" s="1">
        <v>622</v>
      </c>
      <c r="B628" s="1" t="s">
        <v>1229</v>
      </c>
      <c r="C628" s="8" t="s">
        <v>1829</v>
      </c>
      <c r="D628" s="4">
        <v>5919.1</v>
      </c>
      <c r="E628" s="2">
        <v>43161</v>
      </c>
      <c r="F628" s="2">
        <v>43192</v>
      </c>
    </row>
    <row r="629" spans="1:6" ht="15.75" x14ac:dyDescent="0.25">
      <c r="A629" s="1">
        <v>623</v>
      </c>
      <c r="B629" s="1" t="s">
        <v>1230</v>
      </c>
      <c r="C629" s="8" t="s">
        <v>1830</v>
      </c>
      <c r="D629" s="4">
        <v>7904.15</v>
      </c>
      <c r="E629" s="2">
        <v>43161</v>
      </c>
      <c r="F629" s="2">
        <v>43192</v>
      </c>
    </row>
    <row r="630" spans="1:6" ht="15.75" x14ac:dyDescent="0.25">
      <c r="A630" s="1">
        <v>624</v>
      </c>
      <c r="B630" s="1" t="s">
        <v>1231</v>
      </c>
      <c r="C630" s="8" t="s">
        <v>1831</v>
      </c>
      <c r="D630" s="4">
        <v>7294.84</v>
      </c>
      <c r="E630" s="2">
        <v>43161</v>
      </c>
      <c r="F630" s="2">
        <v>43192</v>
      </c>
    </row>
    <row r="631" spans="1:6" ht="15.75" x14ac:dyDescent="0.25">
      <c r="A631" s="1">
        <v>625</v>
      </c>
      <c r="B631" s="1" t="s">
        <v>1232</v>
      </c>
      <c r="C631" s="8" t="s">
        <v>1832</v>
      </c>
      <c r="D631" s="4">
        <v>9914.33</v>
      </c>
      <c r="E631" s="2">
        <v>43161</v>
      </c>
      <c r="F631" s="2">
        <v>43192</v>
      </c>
    </row>
    <row r="632" spans="1:6" ht="15.75" x14ac:dyDescent="0.25">
      <c r="A632" s="1">
        <v>626</v>
      </c>
      <c r="B632" s="1" t="s">
        <v>1233</v>
      </c>
      <c r="C632" s="8" t="s">
        <v>1833</v>
      </c>
      <c r="D632" s="4">
        <v>16656.560000000001</v>
      </c>
      <c r="E632" s="2">
        <v>43161</v>
      </c>
      <c r="F632" s="2">
        <v>43192</v>
      </c>
    </row>
    <row r="633" spans="1:6" ht="15.75" x14ac:dyDescent="0.25">
      <c r="A633" s="1">
        <v>627</v>
      </c>
      <c r="B633" s="1" t="s">
        <v>1234</v>
      </c>
      <c r="C633" s="8" t="s">
        <v>1834</v>
      </c>
      <c r="D633" s="4">
        <v>5032.95</v>
      </c>
      <c r="E633" s="2">
        <v>43161</v>
      </c>
      <c r="F633" s="2">
        <v>43192</v>
      </c>
    </row>
    <row r="634" spans="1:6" ht="15.75" x14ac:dyDescent="0.25">
      <c r="A634" s="1">
        <v>628</v>
      </c>
      <c r="B634" s="1" t="s">
        <v>1235</v>
      </c>
      <c r="C634" s="8" t="s">
        <v>1835</v>
      </c>
      <c r="D634" s="4">
        <v>13677.32</v>
      </c>
      <c r="E634" s="2">
        <v>43161</v>
      </c>
      <c r="F634" s="2">
        <v>43192</v>
      </c>
    </row>
    <row r="635" spans="1:6" ht="15.75" x14ac:dyDescent="0.25">
      <c r="A635" s="1">
        <v>629</v>
      </c>
      <c r="B635" s="1" t="s">
        <v>1236</v>
      </c>
      <c r="C635" s="8" t="s">
        <v>1836</v>
      </c>
      <c r="D635" s="4">
        <v>5825.54</v>
      </c>
      <c r="E635" s="2">
        <v>43161</v>
      </c>
      <c r="F635" s="2">
        <v>43192</v>
      </c>
    </row>
    <row r="636" spans="1:6" ht="15.75" x14ac:dyDescent="0.25">
      <c r="A636" s="1">
        <v>630</v>
      </c>
      <c r="B636" s="1" t="s">
        <v>1237</v>
      </c>
      <c r="C636" s="8" t="s">
        <v>1837</v>
      </c>
      <c r="D636" s="4">
        <v>15077.4</v>
      </c>
      <c r="E636" s="2">
        <v>43161</v>
      </c>
      <c r="F636" s="2">
        <v>43192</v>
      </c>
    </row>
    <row r="637" spans="1:6" ht="15.75" x14ac:dyDescent="0.25">
      <c r="A637" s="1">
        <v>631</v>
      </c>
      <c r="B637" s="1" t="s">
        <v>1238</v>
      </c>
      <c r="C637" s="8" t="s">
        <v>1838</v>
      </c>
      <c r="D637" s="4">
        <v>17987.84</v>
      </c>
      <c r="E637" s="2">
        <v>43161</v>
      </c>
      <c r="F637" s="2">
        <v>43192</v>
      </c>
    </row>
    <row r="638" spans="1:6" ht="15.75" x14ac:dyDescent="0.25">
      <c r="A638" s="1">
        <v>632</v>
      </c>
      <c r="B638" s="1" t="s">
        <v>1239</v>
      </c>
      <c r="C638" s="8" t="s">
        <v>1839</v>
      </c>
      <c r="D638" s="4">
        <v>5475.14</v>
      </c>
      <c r="E638" s="2">
        <v>43161</v>
      </c>
      <c r="F638" s="2">
        <v>43192</v>
      </c>
    </row>
    <row r="639" spans="1:6" ht="15.75" x14ac:dyDescent="0.25">
      <c r="A639" s="1">
        <v>633</v>
      </c>
      <c r="B639" s="1" t="s">
        <v>1240</v>
      </c>
      <c r="C639" s="8" t="s">
        <v>1840</v>
      </c>
      <c r="D639" s="4">
        <v>5206.2700000000004</v>
      </c>
      <c r="E639" s="2">
        <v>43161</v>
      </c>
      <c r="F639" s="2">
        <v>43192</v>
      </c>
    </row>
    <row r="640" spans="1:6" ht="15.75" x14ac:dyDescent="0.25">
      <c r="A640" s="1">
        <v>634</v>
      </c>
      <c r="B640" s="1" t="s">
        <v>1241</v>
      </c>
      <c r="C640" s="8" t="s">
        <v>1841</v>
      </c>
      <c r="D640" s="4">
        <v>9356.24</v>
      </c>
      <c r="E640" s="2">
        <v>43161</v>
      </c>
      <c r="F640" s="2">
        <v>43192</v>
      </c>
    </row>
    <row r="641" spans="1:6" ht="15.75" x14ac:dyDescent="0.25">
      <c r="A641" s="1">
        <v>635</v>
      </c>
      <c r="B641" s="1" t="s">
        <v>1242</v>
      </c>
      <c r="C641" s="8" t="s">
        <v>1842</v>
      </c>
      <c r="D641" s="4">
        <v>7427.47</v>
      </c>
      <c r="E641" s="2">
        <v>43161</v>
      </c>
      <c r="F641" s="2">
        <v>43192</v>
      </c>
    </row>
    <row r="642" spans="1:6" ht="15.75" x14ac:dyDescent="0.25">
      <c r="A642" s="1">
        <v>636</v>
      </c>
      <c r="B642" s="1" t="s">
        <v>1243</v>
      </c>
      <c r="C642" s="8" t="s">
        <v>1843</v>
      </c>
      <c r="D642" s="4">
        <v>23159.59</v>
      </c>
      <c r="E642" s="2">
        <v>43161</v>
      </c>
      <c r="F642" s="2">
        <v>43192</v>
      </c>
    </row>
    <row r="643" spans="1:6" ht="15.75" x14ac:dyDescent="0.25">
      <c r="A643" s="1">
        <v>637</v>
      </c>
      <c r="B643" s="1" t="s">
        <v>1244</v>
      </c>
      <c r="C643" s="8" t="s">
        <v>1844</v>
      </c>
      <c r="D643" s="4">
        <v>7376.63</v>
      </c>
      <c r="E643" s="2">
        <v>43161</v>
      </c>
      <c r="F643" s="2">
        <v>43192</v>
      </c>
    </row>
    <row r="644" spans="1:6" ht="15.75" x14ac:dyDescent="0.25">
      <c r="A644" s="1">
        <v>638</v>
      </c>
      <c r="B644" s="1" t="s">
        <v>1245</v>
      </c>
      <c r="C644" s="8" t="s">
        <v>1845</v>
      </c>
      <c r="D644" s="4">
        <v>7067.94</v>
      </c>
      <c r="E644" s="2">
        <v>43161</v>
      </c>
      <c r="F644" s="2">
        <v>43192</v>
      </c>
    </row>
    <row r="645" spans="1:6" ht="15.75" x14ac:dyDescent="0.25">
      <c r="A645" s="1">
        <v>639</v>
      </c>
      <c r="B645" s="1" t="s">
        <v>1246</v>
      </c>
      <c r="C645" s="8" t="s">
        <v>1846</v>
      </c>
      <c r="D645" s="4">
        <v>18864.52</v>
      </c>
      <c r="E645" s="2">
        <v>43161</v>
      </c>
      <c r="F645" s="2">
        <v>43192</v>
      </c>
    </row>
    <row r="646" spans="1:6" ht="15.75" x14ac:dyDescent="0.25">
      <c r="A646" s="1">
        <v>640</v>
      </c>
      <c r="B646" s="1" t="s">
        <v>1247</v>
      </c>
      <c r="C646" s="8" t="s">
        <v>1847</v>
      </c>
      <c r="D646" s="4">
        <v>5327.04</v>
      </c>
      <c r="E646" s="2">
        <v>43161</v>
      </c>
      <c r="F646" s="2">
        <v>43192</v>
      </c>
    </row>
    <row r="647" spans="1:6" ht="15.75" x14ac:dyDescent="0.25">
      <c r="A647" s="1">
        <v>641</v>
      </c>
      <c r="B647" s="1" t="s">
        <v>1248</v>
      </c>
      <c r="C647" s="8" t="s">
        <v>1848</v>
      </c>
      <c r="D647" s="4">
        <v>8273.4699999999993</v>
      </c>
      <c r="E647" s="2">
        <v>43161</v>
      </c>
      <c r="F647" s="2">
        <v>43192</v>
      </c>
    </row>
    <row r="648" spans="1:6" ht="15.75" x14ac:dyDescent="0.25">
      <c r="A648" s="1">
        <v>642</v>
      </c>
      <c r="B648" s="1" t="s">
        <v>1249</v>
      </c>
      <c r="C648" s="8" t="s">
        <v>1849</v>
      </c>
      <c r="D648" s="4">
        <v>10955.88</v>
      </c>
      <c r="E648" s="2">
        <v>43161</v>
      </c>
      <c r="F648" s="2">
        <v>43192</v>
      </c>
    </row>
    <row r="649" spans="1:6" ht="15.75" x14ac:dyDescent="0.25">
      <c r="A649" s="1">
        <v>643</v>
      </c>
      <c r="B649" s="1" t="s">
        <v>1250</v>
      </c>
      <c r="C649" s="8" t="s">
        <v>1850</v>
      </c>
      <c r="D649" s="4">
        <v>9169.43</v>
      </c>
      <c r="E649" s="2">
        <v>43161</v>
      </c>
      <c r="F649" s="2">
        <v>43192</v>
      </c>
    </row>
    <row r="650" spans="1:6" ht="15.75" x14ac:dyDescent="0.25">
      <c r="A650" s="1">
        <v>644</v>
      </c>
      <c r="B650" s="1" t="s">
        <v>1251</v>
      </c>
      <c r="C650" s="8" t="s">
        <v>1851</v>
      </c>
      <c r="D650" s="4">
        <v>6053.71</v>
      </c>
      <c r="E650" s="2">
        <v>43161</v>
      </c>
      <c r="F650" s="2">
        <v>43192</v>
      </c>
    </row>
    <row r="651" spans="1:6" ht="15.75" x14ac:dyDescent="0.25">
      <c r="A651" s="1">
        <v>645</v>
      </c>
      <c r="B651" s="1" t="s">
        <v>1252</v>
      </c>
      <c r="C651" s="8" t="s">
        <v>1852</v>
      </c>
      <c r="D651" s="4">
        <v>22632.76</v>
      </c>
      <c r="E651" s="2">
        <v>43161</v>
      </c>
      <c r="F651" s="2">
        <v>43192</v>
      </c>
    </row>
    <row r="652" spans="1:6" ht="15.75" x14ac:dyDescent="0.25">
      <c r="A652" s="1">
        <v>646</v>
      </c>
      <c r="B652" s="1" t="s">
        <v>1253</v>
      </c>
      <c r="C652" s="8" t="s">
        <v>1853</v>
      </c>
      <c r="D652" s="4">
        <v>5194.6000000000004</v>
      </c>
      <c r="E652" s="2">
        <v>43161</v>
      </c>
      <c r="F652" s="2">
        <v>43192</v>
      </c>
    </row>
    <row r="653" spans="1:6" ht="15.75" x14ac:dyDescent="0.25">
      <c r="A653" s="1">
        <v>647</v>
      </c>
      <c r="B653" s="1" t="s">
        <v>1254</v>
      </c>
      <c r="C653" s="8" t="s">
        <v>1854</v>
      </c>
      <c r="D653" s="4">
        <v>5403.49</v>
      </c>
      <c r="E653" s="2">
        <v>43161</v>
      </c>
      <c r="F653" s="2">
        <v>43192</v>
      </c>
    </row>
    <row r="654" spans="1:6" ht="15.75" x14ac:dyDescent="0.25">
      <c r="A654" s="1">
        <v>648</v>
      </c>
      <c r="B654" s="1" t="s">
        <v>1255</v>
      </c>
      <c r="C654" s="8" t="s">
        <v>1855</v>
      </c>
      <c r="D654" s="4">
        <v>22646.21</v>
      </c>
      <c r="E654" s="2">
        <v>43161</v>
      </c>
      <c r="F654" s="2">
        <v>43192</v>
      </c>
    </row>
    <row r="655" spans="1:6" ht="15.75" x14ac:dyDescent="0.25">
      <c r="A655" s="1">
        <v>649</v>
      </c>
      <c r="B655" s="1" t="s">
        <v>1256</v>
      </c>
      <c r="C655" s="8" t="s">
        <v>1856</v>
      </c>
      <c r="D655" s="4">
        <v>13187.25</v>
      </c>
      <c r="E655" s="2">
        <v>43161</v>
      </c>
      <c r="F655" s="2">
        <v>43192</v>
      </c>
    </row>
    <row r="656" spans="1:6" ht="15.75" x14ac:dyDescent="0.25">
      <c r="A656" s="1">
        <v>650</v>
      </c>
      <c r="B656" s="1" t="s">
        <v>1257</v>
      </c>
      <c r="C656" s="8" t="s">
        <v>1857</v>
      </c>
      <c r="D656" s="4">
        <v>10600.66</v>
      </c>
      <c r="E656" s="2">
        <v>43161</v>
      </c>
      <c r="F656" s="2">
        <v>43192</v>
      </c>
    </row>
    <row r="657" spans="1:6" ht="15.75" x14ac:dyDescent="0.25">
      <c r="A657" s="1">
        <v>651</v>
      </c>
      <c r="B657" s="1" t="s">
        <v>1258</v>
      </c>
      <c r="C657" s="8" t="s">
        <v>1858</v>
      </c>
      <c r="D657" s="4">
        <v>9383.01</v>
      </c>
      <c r="E657" s="2">
        <v>43161</v>
      </c>
      <c r="F657" s="2">
        <v>43192</v>
      </c>
    </row>
    <row r="658" spans="1:6" ht="15.75" x14ac:dyDescent="0.25">
      <c r="A658" s="1">
        <v>652</v>
      </c>
      <c r="B658" s="1" t="s">
        <v>1259</v>
      </c>
      <c r="C658" s="8" t="s">
        <v>1859</v>
      </c>
      <c r="D658" s="4">
        <v>17445.66</v>
      </c>
      <c r="E658" s="2">
        <v>43161</v>
      </c>
      <c r="F658" s="2">
        <v>43192</v>
      </c>
    </row>
    <row r="659" spans="1:6" ht="15.75" x14ac:dyDescent="0.25">
      <c r="A659" s="1">
        <v>653</v>
      </c>
      <c r="B659" s="1" t="s">
        <v>1260</v>
      </c>
      <c r="C659" s="8" t="s">
        <v>1860</v>
      </c>
      <c r="D659" s="4">
        <v>5935.45</v>
      </c>
      <c r="E659" s="2">
        <v>43161</v>
      </c>
      <c r="F659" s="2">
        <v>43192</v>
      </c>
    </row>
    <row r="660" spans="1:6" ht="15.75" x14ac:dyDescent="0.25">
      <c r="A660" s="1">
        <v>654</v>
      </c>
      <c r="B660" s="1" t="s">
        <v>1261</v>
      </c>
      <c r="C660" s="8" t="s">
        <v>1861</v>
      </c>
      <c r="D660" s="4">
        <v>7194.87</v>
      </c>
      <c r="E660" s="2">
        <v>43161</v>
      </c>
      <c r="F660" s="2">
        <v>43192</v>
      </c>
    </row>
    <row r="661" spans="1:6" ht="15.75" x14ac:dyDescent="0.25">
      <c r="A661" s="1">
        <v>655</v>
      </c>
      <c r="B661" s="1" t="s">
        <v>1262</v>
      </c>
      <c r="C661" s="8" t="s">
        <v>1862</v>
      </c>
      <c r="D661" s="4">
        <v>21956.35</v>
      </c>
      <c r="E661" s="2">
        <v>43161</v>
      </c>
      <c r="F661" s="2">
        <v>43192</v>
      </c>
    </row>
    <row r="662" spans="1:6" ht="15.75" x14ac:dyDescent="0.25">
      <c r="A662" s="1">
        <v>656</v>
      </c>
      <c r="B662" s="1" t="s">
        <v>1263</v>
      </c>
      <c r="C662" s="8" t="s">
        <v>1863</v>
      </c>
      <c r="D662" s="4">
        <v>7873.75</v>
      </c>
      <c r="E662" s="2">
        <v>43161</v>
      </c>
      <c r="F662" s="2">
        <v>43192</v>
      </c>
    </row>
    <row r="663" spans="1:6" ht="15.75" x14ac:dyDescent="0.25">
      <c r="A663" s="1">
        <v>657</v>
      </c>
      <c r="B663" s="1" t="s">
        <v>1264</v>
      </c>
      <c r="C663" s="8" t="s">
        <v>1864</v>
      </c>
      <c r="D663" s="4">
        <v>12970.4</v>
      </c>
      <c r="E663" s="2">
        <v>43161</v>
      </c>
      <c r="F663" s="2">
        <v>43192</v>
      </c>
    </row>
    <row r="664" spans="1:6" ht="15.75" x14ac:dyDescent="0.25">
      <c r="A664" s="1">
        <v>658</v>
      </c>
      <c r="B664" s="1" t="s">
        <v>1265</v>
      </c>
      <c r="C664" s="8" t="s">
        <v>1865</v>
      </c>
      <c r="D664" s="4">
        <v>10477.549999999999</v>
      </c>
      <c r="E664" s="2">
        <v>43161</v>
      </c>
      <c r="F664" s="2">
        <v>43192</v>
      </c>
    </row>
    <row r="665" spans="1:6" ht="15.75" x14ac:dyDescent="0.25">
      <c r="A665" s="1">
        <v>659</v>
      </c>
      <c r="B665" s="1" t="s">
        <v>1266</v>
      </c>
      <c r="C665" s="8" t="s">
        <v>1866</v>
      </c>
      <c r="D665" s="4">
        <v>7660.16</v>
      </c>
      <c r="E665" s="2">
        <v>43161</v>
      </c>
      <c r="F665" s="2">
        <v>43194</v>
      </c>
    </row>
    <row r="666" spans="1:6" ht="15.75" x14ac:dyDescent="0.25">
      <c r="A666" s="1">
        <v>660</v>
      </c>
      <c r="B666" s="1" t="s">
        <v>1267</v>
      </c>
      <c r="C666" s="8" t="s">
        <v>1867</v>
      </c>
      <c r="D666" s="4">
        <v>5507.76</v>
      </c>
      <c r="E666" s="2">
        <v>43161</v>
      </c>
      <c r="F666" s="2">
        <v>43194</v>
      </c>
    </row>
    <row r="667" spans="1:6" ht="15.75" x14ac:dyDescent="0.25">
      <c r="A667" s="1">
        <v>661</v>
      </c>
      <c r="B667" s="1" t="s">
        <v>1268</v>
      </c>
      <c r="C667" s="8" t="s">
        <v>1868</v>
      </c>
      <c r="D667" s="4">
        <v>5836.56</v>
      </c>
      <c r="E667" s="2">
        <v>43161</v>
      </c>
      <c r="F667" s="2">
        <v>43194</v>
      </c>
    </row>
    <row r="668" spans="1:6" ht="15.75" x14ac:dyDescent="0.25">
      <c r="A668" s="1">
        <v>662</v>
      </c>
      <c r="B668" s="1" t="s">
        <v>1269</v>
      </c>
      <c r="C668" s="8" t="s">
        <v>1869</v>
      </c>
      <c r="D668" s="4">
        <v>19498.75</v>
      </c>
      <c r="E668" s="2">
        <v>43161</v>
      </c>
      <c r="F668" s="2">
        <v>43194</v>
      </c>
    </row>
    <row r="669" spans="1:6" ht="15.75" x14ac:dyDescent="0.25">
      <c r="A669" s="1">
        <v>663</v>
      </c>
      <c r="B669" s="1" t="s">
        <v>1270</v>
      </c>
      <c r="C669" s="8" t="s">
        <v>1870</v>
      </c>
      <c r="D669" s="4">
        <v>7509.61</v>
      </c>
      <c r="E669" s="2">
        <v>43161</v>
      </c>
      <c r="F669" s="2">
        <v>43194</v>
      </c>
    </row>
    <row r="670" spans="1:6" ht="15.75" x14ac:dyDescent="0.25">
      <c r="A670" s="1">
        <v>664</v>
      </c>
      <c r="B670" s="1" t="s">
        <v>1271</v>
      </c>
      <c r="C670" s="8" t="s">
        <v>1871</v>
      </c>
      <c r="D670" s="4">
        <v>12809.25</v>
      </c>
      <c r="E670" s="2">
        <v>43161</v>
      </c>
      <c r="F670" s="2">
        <v>43194</v>
      </c>
    </row>
    <row r="671" spans="1:6" ht="15.75" x14ac:dyDescent="0.25">
      <c r="A671" s="1">
        <v>665</v>
      </c>
      <c r="B671" s="1" t="s">
        <v>1272</v>
      </c>
      <c r="C671" s="8" t="s">
        <v>1872</v>
      </c>
      <c r="D671" s="4">
        <v>8723.9</v>
      </c>
      <c r="E671" s="2">
        <v>43161</v>
      </c>
      <c r="F671" s="2">
        <v>43194</v>
      </c>
    </row>
    <row r="672" spans="1:6" ht="15.75" x14ac:dyDescent="0.25">
      <c r="A672" s="1">
        <v>666</v>
      </c>
      <c r="B672" s="1" t="s">
        <v>1273</v>
      </c>
      <c r="C672" s="8" t="s">
        <v>1873</v>
      </c>
      <c r="D672" s="4">
        <v>12303.25</v>
      </c>
      <c r="E672" s="2">
        <v>43161</v>
      </c>
      <c r="F672" s="2">
        <v>43194</v>
      </c>
    </row>
    <row r="673" spans="1:6" ht="15.75" x14ac:dyDescent="0.25">
      <c r="A673" s="1">
        <v>667</v>
      </c>
      <c r="B673" s="1" t="s">
        <v>1274</v>
      </c>
      <c r="C673" s="8" t="s">
        <v>1874</v>
      </c>
      <c r="D673" s="4">
        <v>22222.639999999999</v>
      </c>
      <c r="E673" s="2">
        <v>43161</v>
      </c>
      <c r="F673" s="2">
        <v>43194</v>
      </c>
    </row>
    <row r="674" spans="1:6" ht="15.75" x14ac:dyDescent="0.25">
      <c r="A674" s="1">
        <v>668</v>
      </c>
      <c r="B674" s="1" t="s">
        <v>1275</v>
      </c>
      <c r="C674" s="8" t="s">
        <v>1875</v>
      </c>
      <c r="D674" s="4">
        <v>7560.33</v>
      </c>
      <c r="E674" s="2">
        <v>43161</v>
      </c>
      <c r="F674" s="2">
        <v>43194</v>
      </c>
    </row>
    <row r="675" spans="1:6" ht="15.75" x14ac:dyDescent="0.25">
      <c r="A675" s="1">
        <v>669</v>
      </c>
      <c r="B675" s="1" t="s">
        <v>1276</v>
      </c>
      <c r="C675" s="8" t="s">
        <v>1876</v>
      </c>
      <c r="D675" s="4">
        <v>11324.81</v>
      </c>
      <c r="E675" s="2">
        <v>43161</v>
      </c>
      <c r="F675" s="2">
        <v>43194</v>
      </c>
    </row>
    <row r="676" spans="1:6" ht="15.75" x14ac:dyDescent="0.25">
      <c r="A676" s="1">
        <v>670</v>
      </c>
      <c r="B676" s="1" t="s">
        <v>1277</v>
      </c>
      <c r="C676" s="8" t="s">
        <v>1877</v>
      </c>
      <c r="D676" s="4">
        <v>11821.41</v>
      </c>
      <c r="E676" s="2">
        <v>43161</v>
      </c>
      <c r="F676" s="2">
        <v>43194</v>
      </c>
    </row>
    <row r="677" spans="1:6" ht="15.75" x14ac:dyDescent="0.25">
      <c r="A677" s="1">
        <v>671</v>
      </c>
      <c r="B677" s="1" t="s">
        <v>1278</v>
      </c>
      <c r="C677" s="8" t="s">
        <v>1878</v>
      </c>
      <c r="D677" s="4">
        <v>10856.71</v>
      </c>
      <c r="E677" s="2">
        <v>43161</v>
      </c>
      <c r="F677" s="2">
        <v>43194</v>
      </c>
    </row>
    <row r="678" spans="1:6" ht="15.75" x14ac:dyDescent="0.25">
      <c r="A678" s="1">
        <v>672</v>
      </c>
      <c r="B678" s="1" t="s">
        <v>1279</v>
      </c>
      <c r="C678" s="8" t="s">
        <v>1879</v>
      </c>
      <c r="D678" s="4">
        <v>5312.69</v>
      </c>
      <c r="E678" s="2">
        <v>43161</v>
      </c>
      <c r="F678" s="2">
        <v>43194</v>
      </c>
    </row>
    <row r="679" spans="1:6" ht="15.75" x14ac:dyDescent="0.25">
      <c r="A679" s="1">
        <v>673</v>
      </c>
      <c r="B679" s="1" t="s">
        <v>1280</v>
      </c>
      <c r="C679" s="8" t="s">
        <v>1880</v>
      </c>
      <c r="D679" s="4">
        <v>6119.6</v>
      </c>
      <c r="E679" s="2">
        <v>43161</v>
      </c>
      <c r="F679" s="2">
        <v>43194</v>
      </c>
    </row>
    <row r="680" spans="1:6" ht="15.75" x14ac:dyDescent="0.25">
      <c r="A680" s="1">
        <v>674</v>
      </c>
      <c r="B680" s="1" t="s">
        <v>1281</v>
      </c>
      <c r="C680" s="8" t="s">
        <v>1881</v>
      </c>
      <c r="D680" s="4">
        <v>5035.37</v>
      </c>
      <c r="E680" s="2">
        <v>43161</v>
      </c>
      <c r="F680" s="2">
        <v>43194</v>
      </c>
    </row>
    <row r="681" spans="1:6" ht="15.75" x14ac:dyDescent="0.25">
      <c r="A681" s="1">
        <v>675</v>
      </c>
      <c r="B681" s="1" t="s">
        <v>1282</v>
      </c>
      <c r="C681" s="8" t="s">
        <v>1882</v>
      </c>
      <c r="D681" s="4">
        <v>12028.52</v>
      </c>
      <c r="E681" s="2">
        <v>43161</v>
      </c>
      <c r="F681" s="2">
        <v>43194</v>
      </c>
    </row>
    <row r="682" spans="1:6" ht="15.75" x14ac:dyDescent="0.25">
      <c r="A682" s="1">
        <v>676</v>
      </c>
      <c r="B682" s="1" t="s">
        <v>1283</v>
      </c>
      <c r="C682" s="8" t="s">
        <v>1883</v>
      </c>
      <c r="D682" s="4">
        <v>12571.1</v>
      </c>
      <c r="E682" s="2">
        <v>43161</v>
      </c>
      <c r="F682" s="2">
        <v>43194</v>
      </c>
    </row>
    <row r="683" spans="1:6" ht="15.75" x14ac:dyDescent="0.25">
      <c r="A683" s="1">
        <v>677</v>
      </c>
      <c r="B683" s="1" t="s">
        <v>1284</v>
      </c>
      <c r="C683" s="8" t="s">
        <v>1884</v>
      </c>
      <c r="D683" s="4">
        <v>6703.67</v>
      </c>
      <c r="E683" s="2">
        <v>43161</v>
      </c>
      <c r="F683" s="2">
        <v>43194</v>
      </c>
    </row>
    <row r="684" spans="1:6" ht="15.75" x14ac:dyDescent="0.25">
      <c r="A684" s="1">
        <v>678</v>
      </c>
      <c r="B684" s="1" t="s">
        <v>1285</v>
      </c>
      <c r="C684" s="8" t="s">
        <v>1885</v>
      </c>
      <c r="D684" s="4">
        <v>5398.93</v>
      </c>
      <c r="E684" s="2">
        <v>43161</v>
      </c>
      <c r="F684" s="2">
        <v>43194</v>
      </c>
    </row>
    <row r="685" spans="1:6" ht="15.75" x14ac:dyDescent="0.25">
      <c r="A685" s="1">
        <v>679</v>
      </c>
      <c r="B685" s="1" t="s">
        <v>1286</v>
      </c>
      <c r="C685" s="8" t="s">
        <v>1886</v>
      </c>
      <c r="D685" s="4">
        <v>5185.5</v>
      </c>
      <c r="E685" s="2">
        <v>43161</v>
      </c>
      <c r="F685" s="2">
        <v>43194</v>
      </c>
    </row>
    <row r="686" spans="1:6" ht="15.75" x14ac:dyDescent="0.25">
      <c r="A686" s="1">
        <v>680</v>
      </c>
      <c r="B686" s="1" t="s">
        <v>1287</v>
      </c>
      <c r="C686" s="8" t="s">
        <v>1887</v>
      </c>
      <c r="D686" s="4">
        <v>8975.67</v>
      </c>
      <c r="E686" s="2">
        <v>43161</v>
      </c>
      <c r="F686" s="2">
        <v>43194</v>
      </c>
    </row>
    <row r="687" spans="1:6" ht="15.75" x14ac:dyDescent="0.25">
      <c r="A687" s="1">
        <v>681</v>
      </c>
      <c r="B687" s="1" t="s">
        <v>1288</v>
      </c>
      <c r="C687" s="8" t="s">
        <v>1888</v>
      </c>
      <c r="D687" s="4">
        <v>27866.53</v>
      </c>
      <c r="E687" s="2">
        <v>43161</v>
      </c>
      <c r="F687" s="2">
        <v>43194</v>
      </c>
    </row>
    <row r="688" spans="1:6" ht="15.75" x14ac:dyDescent="0.25">
      <c r="A688" s="1">
        <v>682</v>
      </c>
      <c r="B688" s="1" t="s">
        <v>1289</v>
      </c>
      <c r="C688" s="8" t="s">
        <v>1889</v>
      </c>
      <c r="D688" s="4">
        <v>16987.62</v>
      </c>
      <c r="E688" s="2">
        <v>43161</v>
      </c>
      <c r="F688" s="2">
        <v>43194</v>
      </c>
    </row>
    <row r="689" spans="1:6" ht="15.75" x14ac:dyDescent="0.25">
      <c r="A689" s="1">
        <v>683</v>
      </c>
      <c r="B689" s="1" t="s">
        <v>1290</v>
      </c>
      <c r="C689" s="8" t="s">
        <v>1890</v>
      </c>
      <c r="D689" s="4">
        <v>5063.72</v>
      </c>
      <c r="E689" s="2">
        <v>43161</v>
      </c>
      <c r="F689" s="2">
        <v>43194</v>
      </c>
    </row>
    <row r="690" spans="1:6" ht="15.75" x14ac:dyDescent="0.25">
      <c r="A690" s="1">
        <v>684</v>
      </c>
      <c r="B690" s="1" t="s">
        <v>1291</v>
      </c>
      <c r="C690" s="8" t="s">
        <v>1891</v>
      </c>
      <c r="D690" s="4">
        <v>13100.2</v>
      </c>
      <c r="E690" s="2">
        <v>43161</v>
      </c>
      <c r="F690" s="2">
        <v>43194</v>
      </c>
    </row>
    <row r="691" spans="1:6" ht="15.75" x14ac:dyDescent="0.25">
      <c r="A691" s="1">
        <v>685</v>
      </c>
      <c r="B691" s="1" t="s">
        <v>1292</v>
      </c>
      <c r="C691" s="8" t="s">
        <v>1892</v>
      </c>
      <c r="D691" s="4">
        <v>19629.91</v>
      </c>
      <c r="E691" s="2">
        <v>43161</v>
      </c>
      <c r="F691" s="2">
        <v>43194</v>
      </c>
    </row>
    <row r="692" spans="1:6" ht="15.75" x14ac:dyDescent="0.25">
      <c r="A692" s="1">
        <v>686</v>
      </c>
      <c r="B692" s="1" t="s">
        <v>1293</v>
      </c>
      <c r="C692" s="8" t="s">
        <v>1893</v>
      </c>
      <c r="D692" s="4">
        <v>6440.4</v>
      </c>
      <c r="E692" s="2">
        <v>43161</v>
      </c>
      <c r="F692" s="2">
        <v>43194</v>
      </c>
    </row>
    <row r="693" spans="1:6" ht="15.75" x14ac:dyDescent="0.25">
      <c r="A693" s="1">
        <v>687</v>
      </c>
      <c r="B693" s="1" t="s">
        <v>1294</v>
      </c>
      <c r="C693" s="8" t="s">
        <v>1894</v>
      </c>
      <c r="D693" s="4">
        <v>13744.19</v>
      </c>
      <c r="E693" s="2">
        <v>43161</v>
      </c>
      <c r="F693" s="2">
        <v>43194</v>
      </c>
    </row>
    <row r="694" spans="1:6" ht="15.75" x14ac:dyDescent="0.25">
      <c r="A694" s="1">
        <v>688</v>
      </c>
      <c r="B694" s="1" t="s">
        <v>1295</v>
      </c>
      <c r="C694" s="8" t="s">
        <v>1895</v>
      </c>
      <c r="D694" s="4">
        <v>10288.51</v>
      </c>
      <c r="E694" s="2">
        <v>43161</v>
      </c>
      <c r="F694" s="2">
        <v>43194</v>
      </c>
    </row>
    <row r="695" spans="1:6" ht="15.75" x14ac:dyDescent="0.25">
      <c r="A695" s="1">
        <v>689</v>
      </c>
      <c r="B695" s="1" t="s">
        <v>1296</v>
      </c>
      <c r="C695" s="8" t="s">
        <v>1896</v>
      </c>
      <c r="D695" s="4">
        <v>8984.02</v>
      </c>
      <c r="E695" s="2">
        <v>43161</v>
      </c>
      <c r="F695" s="2">
        <v>43194</v>
      </c>
    </row>
    <row r="696" spans="1:6" ht="15.75" x14ac:dyDescent="0.25">
      <c r="A696" s="1">
        <v>690</v>
      </c>
      <c r="B696" s="1" t="s">
        <v>1297</v>
      </c>
      <c r="C696" s="8" t="s">
        <v>1897</v>
      </c>
      <c r="D696" s="4">
        <v>9288.6200000000008</v>
      </c>
      <c r="E696" s="2">
        <v>43161</v>
      </c>
      <c r="F696" s="2">
        <v>43194</v>
      </c>
    </row>
    <row r="697" spans="1:6" ht="15.75" x14ac:dyDescent="0.25">
      <c r="A697" s="1">
        <v>691</v>
      </c>
      <c r="B697" s="1" t="s">
        <v>1298</v>
      </c>
      <c r="C697" s="8" t="s">
        <v>1898</v>
      </c>
      <c r="D697" s="4">
        <v>8620.83</v>
      </c>
      <c r="E697" s="2">
        <v>43161</v>
      </c>
      <c r="F697" s="2">
        <v>43194</v>
      </c>
    </row>
    <row r="698" spans="1:6" ht="15.75" x14ac:dyDescent="0.25">
      <c r="A698" s="1">
        <v>692</v>
      </c>
      <c r="B698" s="1" t="s">
        <v>1299</v>
      </c>
      <c r="C698" s="8" t="s">
        <v>1899</v>
      </c>
      <c r="D698" s="4">
        <v>10288.620000000001</v>
      </c>
      <c r="E698" s="2">
        <v>43161</v>
      </c>
      <c r="F698" s="2">
        <v>43194</v>
      </c>
    </row>
    <row r="699" spans="1:6" ht="15.75" x14ac:dyDescent="0.25">
      <c r="A699" s="1">
        <v>693</v>
      </c>
      <c r="B699" s="1" t="s">
        <v>1300</v>
      </c>
      <c r="C699" s="8" t="s">
        <v>1900</v>
      </c>
      <c r="D699" s="4">
        <v>7310.75</v>
      </c>
      <c r="E699" s="2">
        <v>43161</v>
      </c>
      <c r="F699" s="2">
        <v>43194</v>
      </c>
    </row>
    <row r="700" spans="1:6" ht="15.75" x14ac:dyDescent="0.25">
      <c r="A700" s="1">
        <v>694</v>
      </c>
      <c r="B700" s="1" t="s">
        <v>1301</v>
      </c>
      <c r="C700" s="8" t="s">
        <v>1901</v>
      </c>
      <c r="D700" s="4">
        <v>9991.3700000000008</v>
      </c>
      <c r="E700" s="2">
        <v>43161</v>
      </c>
      <c r="F700" s="2">
        <v>43194</v>
      </c>
    </row>
    <row r="701" spans="1:6" ht="15.75" x14ac:dyDescent="0.25">
      <c r="A701" s="1">
        <v>695</v>
      </c>
      <c r="B701" s="1" t="s">
        <v>1302</v>
      </c>
      <c r="C701" s="8" t="s">
        <v>1902</v>
      </c>
      <c r="D701" s="4">
        <v>14278.55</v>
      </c>
      <c r="E701" s="2">
        <v>43161</v>
      </c>
      <c r="F701" s="2">
        <v>43194</v>
      </c>
    </row>
    <row r="702" spans="1:6" ht="15.75" x14ac:dyDescent="0.25">
      <c r="A702" s="1">
        <v>696</v>
      </c>
      <c r="B702" s="1" t="s">
        <v>1303</v>
      </c>
      <c r="C702" s="8" t="s">
        <v>1903</v>
      </c>
      <c r="D702" s="4">
        <v>7701.5</v>
      </c>
      <c r="E702" s="2">
        <v>43161</v>
      </c>
      <c r="F702" s="2">
        <v>43194</v>
      </c>
    </row>
    <row r="703" spans="1:6" ht="15.75" x14ac:dyDescent="0.25">
      <c r="A703" s="1">
        <v>697</v>
      </c>
      <c r="B703" s="1" t="s">
        <v>1304</v>
      </c>
      <c r="C703" s="8" t="s">
        <v>1904</v>
      </c>
      <c r="D703" s="4">
        <v>7403.03</v>
      </c>
      <c r="E703" s="2">
        <v>43161</v>
      </c>
      <c r="F703" s="2">
        <v>43194</v>
      </c>
    </row>
    <row r="704" spans="1:6" ht="15.75" x14ac:dyDescent="0.25">
      <c r="A704" s="1">
        <v>698</v>
      </c>
      <c r="B704" s="1" t="s">
        <v>1305</v>
      </c>
      <c r="C704" s="8" t="s">
        <v>1905</v>
      </c>
      <c r="D704" s="4">
        <v>7071.87</v>
      </c>
      <c r="E704" s="2">
        <v>43161</v>
      </c>
      <c r="F704" s="2">
        <v>43194</v>
      </c>
    </row>
    <row r="705" spans="1:6" ht="15.75" x14ac:dyDescent="0.25">
      <c r="A705" s="1">
        <v>699</v>
      </c>
      <c r="B705" s="1" t="s">
        <v>1306</v>
      </c>
      <c r="C705" s="8" t="s">
        <v>1906</v>
      </c>
      <c r="D705" s="4">
        <v>6017.33</v>
      </c>
      <c r="E705" s="2">
        <v>43161</v>
      </c>
      <c r="F705" s="2">
        <v>43194</v>
      </c>
    </row>
    <row r="706" spans="1:6" ht="15.75" x14ac:dyDescent="0.25">
      <c r="A706" s="1">
        <v>700</v>
      </c>
      <c r="B706" s="1" t="s">
        <v>1307</v>
      </c>
      <c r="C706" s="8" t="s">
        <v>1907</v>
      </c>
      <c r="D706" s="4">
        <v>15895.84</v>
      </c>
      <c r="E706" s="2">
        <v>43161</v>
      </c>
      <c r="F706" s="2">
        <v>43194</v>
      </c>
    </row>
    <row r="707" spans="1:6" ht="15.75" x14ac:dyDescent="0.25">
      <c r="A707" s="1">
        <v>701</v>
      </c>
      <c r="B707" s="1" t="s">
        <v>1308</v>
      </c>
      <c r="C707" s="8" t="s">
        <v>1908</v>
      </c>
      <c r="D707" s="4">
        <v>9449.7800000000007</v>
      </c>
      <c r="E707" s="2">
        <v>43161</v>
      </c>
      <c r="F707" s="2">
        <v>43194</v>
      </c>
    </row>
    <row r="708" spans="1:6" ht="15.75" x14ac:dyDescent="0.25">
      <c r="A708" s="1">
        <v>702</v>
      </c>
      <c r="B708" s="1" t="s">
        <v>1309</v>
      </c>
      <c r="C708" s="8" t="s">
        <v>1909</v>
      </c>
      <c r="D708" s="4">
        <v>13688.56</v>
      </c>
      <c r="E708" s="2">
        <v>43161</v>
      </c>
      <c r="F708" s="2">
        <v>43194</v>
      </c>
    </row>
    <row r="709" spans="1:6" ht="15.75" x14ac:dyDescent="0.25">
      <c r="A709" s="1">
        <v>703</v>
      </c>
      <c r="B709" s="1" t="s">
        <v>1310</v>
      </c>
      <c r="C709" s="8" t="s">
        <v>1910</v>
      </c>
      <c r="D709" s="4">
        <v>8736.3799999999992</v>
      </c>
      <c r="E709" s="2">
        <v>43161</v>
      </c>
      <c r="F709" s="2">
        <v>43194</v>
      </c>
    </row>
    <row r="710" spans="1:6" ht="15.75" x14ac:dyDescent="0.25">
      <c r="A710" s="1">
        <v>704</v>
      </c>
      <c r="B710" s="1" t="s">
        <v>1311</v>
      </c>
      <c r="C710" s="8" t="s">
        <v>1911</v>
      </c>
      <c r="D710" s="4">
        <v>7066.48</v>
      </c>
      <c r="E710" s="2">
        <v>43161</v>
      </c>
      <c r="F710" s="2">
        <v>43194</v>
      </c>
    </row>
    <row r="711" spans="1:6" ht="15.75" x14ac:dyDescent="0.25">
      <c r="A711" s="1">
        <v>705</v>
      </c>
      <c r="B711" s="1" t="s">
        <v>1312</v>
      </c>
      <c r="C711" s="8" t="s">
        <v>1912</v>
      </c>
      <c r="D711" s="4">
        <v>20112.36</v>
      </c>
      <c r="E711" s="2">
        <v>43161</v>
      </c>
      <c r="F711" s="2">
        <v>43194</v>
      </c>
    </row>
    <row r="712" spans="1:6" ht="15.75" x14ac:dyDescent="0.25">
      <c r="A712" s="1">
        <v>706</v>
      </c>
      <c r="B712" s="1" t="s">
        <v>1313</v>
      </c>
      <c r="C712" s="8" t="s">
        <v>1913</v>
      </c>
      <c r="D712" s="4">
        <v>11273.78</v>
      </c>
      <c r="E712" s="2">
        <v>43161</v>
      </c>
      <c r="F712" s="2">
        <v>43194</v>
      </c>
    </row>
    <row r="713" spans="1:6" ht="15.75" x14ac:dyDescent="0.25">
      <c r="A713" s="1">
        <v>707</v>
      </c>
      <c r="B713" s="1" t="s">
        <v>1314</v>
      </c>
      <c r="C713" s="8" t="s">
        <v>1914</v>
      </c>
      <c r="D713" s="4">
        <v>11278.91</v>
      </c>
      <c r="E713" s="2">
        <v>43161</v>
      </c>
      <c r="F713" s="2">
        <v>43194</v>
      </c>
    </row>
    <row r="714" spans="1:6" ht="15.75" x14ac:dyDescent="0.25">
      <c r="A714" s="1">
        <v>708</v>
      </c>
      <c r="B714" s="1" t="s">
        <v>1315</v>
      </c>
      <c r="C714" s="8" t="s">
        <v>1915</v>
      </c>
      <c r="D714" s="4">
        <v>6418.48</v>
      </c>
      <c r="E714" s="2">
        <v>43161</v>
      </c>
      <c r="F714" s="2">
        <v>43194</v>
      </c>
    </row>
    <row r="715" spans="1:6" ht="15.75" x14ac:dyDescent="0.25">
      <c r="A715" s="1">
        <v>709</v>
      </c>
      <c r="B715" s="1" t="s">
        <v>1316</v>
      </c>
      <c r="C715" s="8" t="s">
        <v>1916</v>
      </c>
      <c r="D715" s="4">
        <v>6094.81</v>
      </c>
      <c r="E715" s="2">
        <v>43161</v>
      </c>
      <c r="F715" s="2">
        <v>43194</v>
      </c>
    </row>
    <row r="716" spans="1:6" ht="15.75" x14ac:dyDescent="0.25">
      <c r="A716" s="1">
        <v>710</v>
      </c>
      <c r="B716" s="1" t="s">
        <v>1317</v>
      </c>
      <c r="C716" s="8" t="s">
        <v>1917</v>
      </c>
      <c r="D716" s="4">
        <v>9728.74</v>
      </c>
      <c r="E716" s="2">
        <v>43161</v>
      </c>
      <c r="F716" s="2">
        <v>43194</v>
      </c>
    </row>
    <row r="717" spans="1:6" ht="15.75" x14ac:dyDescent="0.25">
      <c r="A717" s="1">
        <v>711</v>
      </c>
      <c r="B717" s="1" t="s">
        <v>1318</v>
      </c>
      <c r="C717" s="8" t="s">
        <v>1918</v>
      </c>
      <c r="D717" s="4">
        <v>6571.53</v>
      </c>
      <c r="E717" s="2">
        <v>43161</v>
      </c>
      <c r="F717" s="2">
        <v>43194</v>
      </c>
    </row>
    <row r="718" spans="1:6" ht="15.75" x14ac:dyDescent="0.25">
      <c r="A718" s="1">
        <v>712</v>
      </c>
      <c r="B718" s="1" t="s">
        <v>1319</v>
      </c>
      <c r="C718" s="8" t="s">
        <v>1919</v>
      </c>
      <c r="D718" s="4">
        <v>18747.349999999999</v>
      </c>
      <c r="E718" s="2">
        <v>43161</v>
      </c>
      <c r="F718" s="2">
        <v>43194</v>
      </c>
    </row>
    <row r="719" spans="1:6" ht="15.75" x14ac:dyDescent="0.25">
      <c r="A719" s="1">
        <v>713</v>
      </c>
      <c r="B719" s="1" t="s">
        <v>1320</v>
      </c>
      <c r="C719" s="8" t="s">
        <v>1920</v>
      </c>
      <c r="D719" s="4">
        <v>8814.9</v>
      </c>
      <c r="E719" s="2">
        <v>43161</v>
      </c>
      <c r="F719" s="2">
        <v>43194</v>
      </c>
    </row>
    <row r="720" spans="1:6" ht="15.75" x14ac:dyDescent="0.25">
      <c r="A720" s="1">
        <v>714</v>
      </c>
      <c r="B720" s="1" t="s">
        <v>1321</v>
      </c>
      <c r="C720" s="8" t="s">
        <v>1921</v>
      </c>
      <c r="D720" s="4">
        <v>13932.17</v>
      </c>
      <c r="E720" s="2">
        <v>43161</v>
      </c>
      <c r="F720" s="2">
        <v>43194</v>
      </c>
    </row>
    <row r="721" spans="1:6" ht="15.75" x14ac:dyDescent="0.25">
      <c r="A721" s="1">
        <v>715</v>
      </c>
      <c r="B721" s="1" t="s">
        <v>1322</v>
      </c>
      <c r="C721" s="8" t="s">
        <v>1922</v>
      </c>
      <c r="D721" s="4">
        <v>6781.67</v>
      </c>
      <c r="E721" s="2">
        <v>43161</v>
      </c>
      <c r="F721" s="2">
        <v>43194</v>
      </c>
    </row>
    <row r="722" spans="1:6" ht="15.75" x14ac:dyDescent="0.25">
      <c r="A722" s="1">
        <v>716</v>
      </c>
      <c r="B722" s="1" t="s">
        <v>1323</v>
      </c>
      <c r="C722" s="8" t="s">
        <v>1923</v>
      </c>
      <c r="D722" s="4">
        <v>5534.4</v>
      </c>
      <c r="E722" s="2">
        <v>43161</v>
      </c>
      <c r="F722" s="2">
        <v>43194</v>
      </c>
    </row>
    <row r="723" spans="1:6" ht="15.75" x14ac:dyDescent="0.25">
      <c r="A723" s="1">
        <v>717</v>
      </c>
      <c r="B723" s="1" t="s">
        <v>1324</v>
      </c>
      <c r="C723" s="8" t="s">
        <v>1924</v>
      </c>
      <c r="D723" s="4">
        <v>11418.76</v>
      </c>
      <c r="E723" s="2">
        <v>43161</v>
      </c>
      <c r="F723" s="2">
        <v>43194</v>
      </c>
    </row>
    <row r="724" spans="1:6" ht="15.75" x14ac:dyDescent="0.25">
      <c r="A724" s="1">
        <v>718</v>
      </c>
      <c r="B724" s="1" t="s">
        <v>1325</v>
      </c>
      <c r="C724" s="8" t="s">
        <v>1925</v>
      </c>
      <c r="D724" s="4">
        <v>31059.69</v>
      </c>
      <c r="E724" s="2">
        <v>43161</v>
      </c>
      <c r="F724" s="2">
        <v>43194</v>
      </c>
    </row>
    <row r="725" spans="1:6" ht="15.75" x14ac:dyDescent="0.25">
      <c r="A725" s="1">
        <v>719</v>
      </c>
      <c r="B725" s="1" t="s">
        <v>1326</v>
      </c>
      <c r="C725" s="8" t="s">
        <v>1926</v>
      </c>
      <c r="D725" s="4">
        <v>5473.47</v>
      </c>
      <c r="E725" s="2">
        <v>43161</v>
      </c>
      <c r="F725" s="2">
        <v>43196</v>
      </c>
    </row>
    <row r="726" spans="1:6" ht="15.75" x14ac:dyDescent="0.25">
      <c r="A726" s="1">
        <v>720</v>
      </c>
      <c r="B726" s="1" t="s">
        <v>1327</v>
      </c>
      <c r="C726" s="8" t="s">
        <v>1927</v>
      </c>
      <c r="D726" s="4">
        <v>23172.03</v>
      </c>
      <c r="E726" s="2">
        <v>43161</v>
      </c>
      <c r="F726" s="2">
        <v>43196</v>
      </c>
    </row>
    <row r="727" spans="1:6" ht="15.75" x14ac:dyDescent="0.25">
      <c r="A727" s="1">
        <v>721</v>
      </c>
      <c r="B727" s="1" t="s">
        <v>1328</v>
      </c>
      <c r="C727" s="8" t="s">
        <v>1928</v>
      </c>
      <c r="D727" s="4">
        <v>13070.31</v>
      </c>
      <c r="E727" s="2">
        <v>43161</v>
      </c>
      <c r="F727" s="2">
        <v>43196</v>
      </c>
    </row>
    <row r="728" spans="1:6" ht="15.75" x14ac:dyDescent="0.25">
      <c r="A728" s="1">
        <v>722</v>
      </c>
      <c r="B728" s="1" t="s">
        <v>1329</v>
      </c>
      <c r="C728" s="8" t="s">
        <v>1929</v>
      </c>
      <c r="D728" s="4">
        <v>7486.3</v>
      </c>
      <c r="E728" s="2">
        <v>43161</v>
      </c>
      <c r="F728" s="2">
        <v>43196</v>
      </c>
    </row>
    <row r="729" spans="1:6" ht="15.75" x14ac:dyDescent="0.25">
      <c r="A729" s="1">
        <v>723</v>
      </c>
      <c r="B729" s="1" t="s">
        <v>1330</v>
      </c>
      <c r="C729" s="8" t="s">
        <v>1930</v>
      </c>
      <c r="D729" s="4">
        <v>10335.219999999999</v>
      </c>
      <c r="E729" s="2">
        <v>43161</v>
      </c>
      <c r="F729" s="2">
        <v>43196</v>
      </c>
    </row>
    <row r="730" spans="1:6" ht="15.75" x14ac:dyDescent="0.25">
      <c r="A730" s="1">
        <v>724</v>
      </c>
      <c r="B730" s="1" t="s">
        <v>1331</v>
      </c>
      <c r="C730" s="8" t="s">
        <v>1931</v>
      </c>
      <c r="D730" s="4">
        <v>5464.35</v>
      </c>
      <c r="E730" s="2">
        <v>43161</v>
      </c>
      <c r="F730" s="2">
        <v>43196</v>
      </c>
    </row>
    <row r="731" spans="1:6" ht="15.75" x14ac:dyDescent="0.25">
      <c r="A731" s="1">
        <v>725</v>
      </c>
      <c r="B731" s="1" t="s">
        <v>1332</v>
      </c>
      <c r="C731" s="8" t="s">
        <v>1932</v>
      </c>
      <c r="D731" s="4">
        <v>8887.33</v>
      </c>
      <c r="E731" s="2">
        <v>43161</v>
      </c>
      <c r="F731" s="2">
        <v>43196</v>
      </c>
    </row>
    <row r="732" spans="1:6" ht="15.75" x14ac:dyDescent="0.25">
      <c r="A732" s="1">
        <v>726</v>
      </c>
      <c r="B732" s="1" t="s">
        <v>1333</v>
      </c>
      <c r="C732" s="8" t="s">
        <v>1933</v>
      </c>
      <c r="D732" s="4">
        <v>16597.57</v>
      </c>
      <c r="E732" s="2">
        <v>43161</v>
      </c>
      <c r="F732" s="2">
        <v>43196</v>
      </c>
    </row>
    <row r="733" spans="1:6" ht="15.75" x14ac:dyDescent="0.25">
      <c r="A733" s="1">
        <v>727</v>
      </c>
      <c r="B733" s="1" t="s">
        <v>1334</v>
      </c>
      <c r="C733" s="8" t="s">
        <v>1934</v>
      </c>
      <c r="D733" s="4">
        <v>6660.45</v>
      </c>
      <c r="E733" s="2">
        <v>43161</v>
      </c>
      <c r="F733" s="2">
        <v>43196</v>
      </c>
    </row>
    <row r="734" spans="1:6" ht="15.75" x14ac:dyDescent="0.25">
      <c r="A734" s="1">
        <v>728</v>
      </c>
      <c r="B734" s="1" t="s">
        <v>1335</v>
      </c>
      <c r="C734" s="8" t="s">
        <v>1935</v>
      </c>
      <c r="D734" s="4">
        <v>5448.12</v>
      </c>
      <c r="E734" s="2">
        <v>43161</v>
      </c>
      <c r="F734" s="2">
        <v>43196</v>
      </c>
    </row>
    <row r="735" spans="1:6" ht="15.75" x14ac:dyDescent="0.25">
      <c r="A735" s="1">
        <v>729</v>
      </c>
      <c r="B735" s="1" t="s">
        <v>1336</v>
      </c>
      <c r="C735" s="8" t="s">
        <v>1936</v>
      </c>
      <c r="D735" s="4">
        <v>13845.08</v>
      </c>
      <c r="E735" s="2">
        <v>43161</v>
      </c>
      <c r="F735" s="2">
        <v>43196</v>
      </c>
    </row>
    <row r="736" spans="1:6" ht="15.75" x14ac:dyDescent="0.25">
      <c r="A736" s="1">
        <v>730</v>
      </c>
      <c r="B736" s="1" t="s">
        <v>1337</v>
      </c>
      <c r="C736" s="8" t="s">
        <v>1937</v>
      </c>
      <c r="D736" s="4">
        <v>12281.45</v>
      </c>
      <c r="E736" s="2">
        <v>43161</v>
      </c>
      <c r="F736" s="2">
        <v>43196</v>
      </c>
    </row>
    <row r="737" spans="1:6" ht="15.75" x14ac:dyDescent="0.25">
      <c r="A737" s="1">
        <v>731</v>
      </c>
      <c r="B737" s="1" t="s">
        <v>1338</v>
      </c>
      <c r="C737" s="8" t="s">
        <v>1938</v>
      </c>
      <c r="D737" s="4">
        <v>14818.78</v>
      </c>
      <c r="E737" s="2">
        <v>43161</v>
      </c>
      <c r="F737" s="2">
        <v>43196</v>
      </c>
    </row>
    <row r="738" spans="1:6" ht="15.75" x14ac:dyDescent="0.25">
      <c r="A738" s="1">
        <v>732</v>
      </c>
      <c r="B738" s="1" t="s">
        <v>1339</v>
      </c>
      <c r="C738" s="8" t="s">
        <v>1939</v>
      </c>
      <c r="D738" s="4">
        <v>10187.08</v>
      </c>
      <c r="E738" s="2">
        <v>43161</v>
      </c>
      <c r="F738" s="2">
        <v>43196</v>
      </c>
    </row>
    <row r="739" spans="1:6" ht="15.75" x14ac:dyDescent="0.25">
      <c r="A739" s="1">
        <v>733</v>
      </c>
      <c r="B739" s="1" t="s">
        <v>1340</v>
      </c>
      <c r="C739" s="8" t="s">
        <v>1940</v>
      </c>
      <c r="D739" s="4">
        <v>13911.19</v>
      </c>
      <c r="E739" s="2">
        <v>43161</v>
      </c>
      <c r="F739" s="2">
        <v>43196</v>
      </c>
    </row>
    <row r="740" spans="1:6" ht="15.75" x14ac:dyDescent="0.25">
      <c r="A740" s="1">
        <v>734</v>
      </c>
      <c r="B740" s="1" t="s">
        <v>1341</v>
      </c>
      <c r="C740" s="8" t="s">
        <v>1941</v>
      </c>
      <c r="D740" s="4">
        <v>14232.4</v>
      </c>
      <c r="E740" s="2">
        <v>43161</v>
      </c>
      <c r="F740" s="2">
        <v>43196</v>
      </c>
    </row>
    <row r="741" spans="1:6" ht="15.75" x14ac:dyDescent="0.25">
      <c r="A741" s="1">
        <v>735</v>
      </c>
      <c r="B741" s="1" t="s">
        <v>1342</v>
      </c>
      <c r="C741" s="8" t="s">
        <v>1942</v>
      </c>
      <c r="D741" s="4">
        <v>17329.599999999999</v>
      </c>
      <c r="E741" s="2">
        <v>43161</v>
      </c>
      <c r="F741" s="2">
        <v>43196</v>
      </c>
    </row>
    <row r="742" spans="1:6" ht="15.75" x14ac:dyDescent="0.25">
      <c r="A742" s="1">
        <v>736</v>
      </c>
      <c r="B742" s="1" t="s">
        <v>1343</v>
      </c>
      <c r="C742" s="8" t="s">
        <v>1943</v>
      </c>
      <c r="D742" s="4">
        <v>7716.18</v>
      </c>
      <c r="E742" s="2">
        <v>43161</v>
      </c>
      <c r="F742" s="2">
        <v>43196</v>
      </c>
    </row>
    <row r="743" spans="1:6" ht="15.75" x14ac:dyDescent="0.25">
      <c r="A743" s="1">
        <v>737</v>
      </c>
      <c r="B743" s="1" t="s">
        <v>1344</v>
      </c>
      <c r="C743" s="8" t="s">
        <v>1944</v>
      </c>
      <c r="D743" s="4">
        <v>14037.64</v>
      </c>
      <c r="E743" s="2">
        <v>43161</v>
      </c>
      <c r="F743" s="2">
        <v>43196</v>
      </c>
    </row>
    <row r="744" spans="1:6" ht="15.75" x14ac:dyDescent="0.25">
      <c r="A744" s="1">
        <v>738</v>
      </c>
      <c r="B744" s="1" t="s">
        <v>1345</v>
      </c>
      <c r="C744" s="8" t="s">
        <v>1945</v>
      </c>
      <c r="D744" s="4">
        <v>6261.15</v>
      </c>
      <c r="E744" s="2">
        <v>43161</v>
      </c>
      <c r="F744" s="2">
        <v>43196</v>
      </c>
    </row>
    <row r="745" spans="1:6" ht="15.75" x14ac:dyDescent="0.25">
      <c r="A745" s="1">
        <v>739</v>
      </c>
      <c r="B745" s="1" t="s">
        <v>1346</v>
      </c>
      <c r="C745" s="8" t="s">
        <v>1946</v>
      </c>
      <c r="D745" s="4">
        <v>5342.91</v>
      </c>
      <c r="E745" s="2">
        <v>43161</v>
      </c>
      <c r="F745" s="2">
        <v>43196</v>
      </c>
    </row>
    <row r="746" spans="1:6" ht="15.75" x14ac:dyDescent="0.25">
      <c r="A746" s="1">
        <v>740</v>
      </c>
      <c r="B746" s="1" t="s">
        <v>1347</v>
      </c>
      <c r="C746" s="8" t="s">
        <v>1947</v>
      </c>
      <c r="D746" s="4">
        <v>24137.94</v>
      </c>
      <c r="E746" s="2">
        <v>43161</v>
      </c>
      <c r="F746" s="2">
        <v>43196</v>
      </c>
    </row>
    <row r="747" spans="1:6" ht="15.75" x14ac:dyDescent="0.25">
      <c r="A747" s="1">
        <v>741</v>
      </c>
      <c r="B747" s="1" t="s">
        <v>1348</v>
      </c>
      <c r="C747" s="8" t="s">
        <v>1948</v>
      </c>
      <c r="D747" s="4">
        <v>16499.14</v>
      </c>
      <c r="E747" s="2">
        <v>43161</v>
      </c>
      <c r="F747" s="2">
        <v>43196</v>
      </c>
    </row>
    <row r="748" spans="1:6" ht="15.75" x14ac:dyDescent="0.25">
      <c r="A748" s="1">
        <v>742</v>
      </c>
      <c r="B748" s="1" t="s">
        <v>1349</v>
      </c>
      <c r="C748" s="8" t="s">
        <v>1949</v>
      </c>
      <c r="D748" s="4">
        <v>16418.509999999998</v>
      </c>
      <c r="E748" s="2">
        <v>43161</v>
      </c>
      <c r="F748" s="2">
        <v>43196</v>
      </c>
    </row>
    <row r="749" spans="1:6" ht="15.75" x14ac:dyDescent="0.25">
      <c r="A749" s="1">
        <v>743</v>
      </c>
      <c r="B749" s="1" t="s">
        <v>1350</v>
      </c>
      <c r="C749" s="8" t="s">
        <v>1950</v>
      </c>
      <c r="D749" s="4">
        <v>6876.89</v>
      </c>
      <c r="E749" s="2">
        <v>43161</v>
      </c>
      <c r="F749" s="2">
        <v>43196</v>
      </c>
    </row>
    <row r="750" spans="1:6" ht="15.75" x14ac:dyDescent="0.25">
      <c r="A750" s="1">
        <v>744</v>
      </c>
      <c r="B750" s="1" t="s">
        <v>1351</v>
      </c>
      <c r="C750" s="8" t="s">
        <v>1951</v>
      </c>
      <c r="D750" s="4">
        <v>16358.52</v>
      </c>
      <c r="E750" s="2">
        <v>43161</v>
      </c>
      <c r="F750" s="2">
        <v>43196</v>
      </c>
    </row>
    <row r="751" spans="1:6" ht="15.75" x14ac:dyDescent="0.25">
      <c r="A751" s="1">
        <v>745</v>
      </c>
      <c r="B751" s="1" t="s">
        <v>1352</v>
      </c>
      <c r="C751" s="8" t="s">
        <v>1952</v>
      </c>
      <c r="D751" s="4">
        <v>13556.57</v>
      </c>
      <c r="E751" s="2">
        <v>43161</v>
      </c>
      <c r="F751" s="2">
        <v>43196</v>
      </c>
    </row>
    <row r="752" spans="1:6" ht="15.75" x14ac:dyDescent="0.25">
      <c r="A752" s="1">
        <v>746</v>
      </c>
      <c r="B752" s="1" t="s">
        <v>1353</v>
      </c>
      <c r="C752" s="8" t="s">
        <v>1953</v>
      </c>
      <c r="D752" s="4">
        <v>13316.74</v>
      </c>
      <c r="E752" s="2">
        <v>43161</v>
      </c>
      <c r="F752" s="2">
        <v>43196</v>
      </c>
    </row>
    <row r="753" spans="1:6" ht="15.75" x14ac:dyDescent="0.25">
      <c r="A753" s="1">
        <v>747</v>
      </c>
      <c r="B753" s="1" t="s">
        <v>1354</v>
      </c>
      <c r="C753" s="8" t="s">
        <v>1954</v>
      </c>
      <c r="D753" s="4">
        <v>29298.1</v>
      </c>
      <c r="E753" s="2">
        <v>43161</v>
      </c>
      <c r="F753" s="2">
        <v>43196</v>
      </c>
    </row>
    <row r="754" spans="1:6" ht="15.75" x14ac:dyDescent="0.25">
      <c r="A754" s="1">
        <v>748</v>
      </c>
      <c r="B754" s="1" t="s">
        <v>1355</v>
      </c>
      <c r="C754" s="8" t="s">
        <v>1955</v>
      </c>
      <c r="D754" s="4">
        <v>7896.79</v>
      </c>
      <c r="E754" s="2">
        <v>43161</v>
      </c>
      <c r="F754" s="2">
        <v>43196</v>
      </c>
    </row>
    <row r="755" spans="1:6" ht="15.75" x14ac:dyDescent="0.25">
      <c r="A755" s="1">
        <v>749</v>
      </c>
      <c r="B755" s="1" t="s">
        <v>1356</v>
      </c>
      <c r="C755" s="8" t="s">
        <v>1956</v>
      </c>
      <c r="D755" s="4">
        <v>24184.61</v>
      </c>
      <c r="E755" s="2">
        <v>43161</v>
      </c>
      <c r="F755" s="2">
        <v>43196</v>
      </c>
    </row>
    <row r="756" spans="1:6" ht="15.75" x14ac:dyDescent="0.25">
      <c r="A756" s="1">
        <v>750</v>
      </c>
      <c r="B756" s="1" t="s">
        <v>1357</v>
      </c>
      <c r="C756" s="8" t="s">
        <v>1957</v>
      </c>
      <c r="D756" s="4">
        <v>28911.91</v>
      </c>
      <c r="E756" s="2">
        <v>43161</v>
      </c>
      <c r="F756" s="2">
        <v>43196</v>
      </c>
    </row>
    <row r="757" spans="1:6" ht="15.75" x14ac:dyDescent="0.25">
      <c r="A757" s="1">
        <v>751</v>
      </c>
      <c r="B757" s="1" t="s">
        <v>1358</v>
      </c>
      <c r="C757" s="8" t="s">
        <v>1958</v>
      </c>
      <c r="D757" s="4">
        <v>22704.32</v>
      </c>
      <c r="E757" s="2">
        <v>43161</v>
      </c>
      <c r="F757" s="2">
        <v>43196</v>
      </c>
    </row>
    <row r="758" spans="1:6" ht="15.75" x14ac:dyDescent="0.25">
      <c r="A758" s="1">
        <v>752</v>
      </c>
      <c r="B758" s="1" t="s">
        <v>1359</v>
      </c>
      <c r="C758" s="8" t="s">
        <v>1959</v>
      </c>
      <c r="D758" s="4">
        <v>11058.9</v>
      </c>
      <c r="E758" s="2">
        <v>43161</v>
      </c>
      <c r="F758" s="2">
        <v>43196</v>
      </c>
    </row>
    <row r="759" spans="1:6" ht="15.75" x14ac:dyDescent="0.25">
      <c r="A759" s="1">
        <v>753</v>
      </c>
      <c r="B759" s="1" t="s">
        <v>1360</v>
      </c>
      <c r="C759" s="8" t="s">
        <v>1960</v>
      </c>
      <c r="D759" s="4">
        <v>8618</v>
      </c>
      <c r="E759" s="2">
        <v>43161</v>
      </c>
      <c r="F759" s="2">
        <v>43196</v>
      </c>
    </row>
    <row r="760" spans="1:6" ht="15.75" x14ac:dyDescent="0.25">
      <c r="A760" s="1">
        <v>754</v>
      </c>
      <c r="B760" s="1" t="s">
        <v>1361</v>
      </c>
      <c r="C760" s="8" t="s">
        <v>1961</v>
      </c>
      <c r="D760" s="4">
        <v>6631.95</v>
      </c>
      <c r="E760" s="2">
        <v>43161</v>
      </c>
      <c r="F760" s="2">
        <v>43196</v>
      </c>
    </row>
    <row r="761" spans="1:6" ht="15.75" x14ac:dyDescent="0.25">
      <c r="A761" s="1">
        <v>755</v>
      </c>
      <c r="B761" s="1" t="s">
        <v>1362</v>
      </c>
      <c r="C761" s="8" t="s">
        <v>1962</v>
      </c>
      <c r="D761" s="4">
        <v>11715.32</v>
      </c>
      <c r="E761" s="2">
        <v>43161</v>
      </c>
      <c r="F761" s="2">
        <v>43196</v>
      </c>
    </row>
    <row r="762" spans="1:6" ht="15.75" x14ac:dyDescent="0.25">
      <c r="A762" s="1">
        <v>756</v>
      </c>
      <c r="B762" s="1" t="s">
        <v>1363</v>
      </c>
      <c r="C762" s="8" t="s">
        <v>1963</v>
      </c>
      <c r="D762" s="4">
        <v>17580.7</v>
      </c>
      <c r="E762" s="2">
        <v>43161</v>
      </c>
      <c r="F762" s="2">
        <v>43196</v>
      </c>
    </row>
    <row r="763" spans="1:6" ht="15.75" x14ac:dyDescent="0.25">
      <c r="A763" s="1">
        <v>757</v>
      </c>
      <c r="B763" s="1" t="s">
        <v>1364</v>
      </c>
      <c r="C763" s="8" t="s">
        <v>1964</v>
      </c>
      <c r="D763" s="4">
        <v>7293.98</v>
      </c>
      <c r="E763" s="2">
        <v>43161</v>
      </c>
      <c r="F763" s="2">
        <v>43196</v>
      </c>
    </row>
    <row r="764" spans="1:6" ht="15.75" x14ac:dyDescent="0.25">
      <c r="A764" s="1">
        <v>758</v>
      </c>
      <c r="B764" s="1" t="s">
        <v>1365</v>
      </c>
      <c r="C764" s="8" t="s">
        <v>1965</v>
      </c>
      <c r="D764" s="4">
        <v>17448.28</v>
      </c>
      <c r="E764" s="2">
        <v>43161</v>
      </c>
      <c r="F764" s="2">
        <v>43196</v>
      </c>
    </row>
    <row r="765" spans="1:6" ht="15.75" x14ac:dyDescent="0.25">
      <c r="A765" s="1">
        <v>759</v>
      </c>
      <c r="B765" s="1" t="s">
        <v>1366</v>
      </c>
      <c r="C765" s="8" t="s">
        <v>1966</v>
      </c>
      <c r="D765" s="4">
        <v>19328.830000000002</v>
      </c>
      <c r="E765" s="2">
        <v>43161</v>
      </c>
      <c r="F765" s="2">
        <v>43196</v>
      </c>
    </row>
    <row r="766" spans="1:6" ht="15.75" x14ac:dyDescent="0.25">
      <c r="A766" s="1">
        <v>760</v>
      </c>
      <c r="B766" s="1" t="s">
        <v>1367</v>
      </c>
      <c r="C766" s="8" t="s">
        <v>1967</v>
      </c>
      <c r="D766" s="4">
        <v>9460.84</v>
      </c>
      <c r="E766" s="2">
        <v>43161</v>
      </c>
      <c r="F766" s="2">
        <v>43196</v>
      </c>
    </row>
    <row r="767" spans="1:6" ht="15.75" x14ac:dyDescent="0.25">
      <c r="A767" s="1">
        <v>761</v>
      </c>
      <c r="B767" s="1" t="s">
        <v>1368</v>
      </c>
      <c r="C767" s="8" t="s">
        <v>1968</v>
      </c>
      <c r="D767" s="4">
        <v>12716.07</v>
      </c>
      <c r="E767" s="2">
        <v>43161</v>
      </c>
      <c r="F767" s="2">
        <v>43196</v>
      </c>
    </row>
    <row r="768" spans="1:6" ht="15.75" x14ac:dyDescent="0.25">
      <c r="A768" s="1">
        <v>762</v>
      </c>
      <c r="B768" s="1" t="s">
        <v>1369</v>
      </c>
      <c r="C768" s="8" t="s">
        <v>1969</v>
      </c>
      <c r="D768" s="4">
        <v>5430.49</v>
      </c>
      <c r="E768" s="2">
        <v>43161</v>
      </c>
      <c r="F768" s="2">
        <v>43196</v>
      </c>
    </row>
    <row r="769" spans="1:6" ht="15.75" x14ac:dyDescent="0.25">
      <c r="A769" s="1">
        <v>763</v>
      </c>
      <c r="B769" s="1" t="s">
        <v>1370</v>
      </c>
      <c r="C769" s="8" t="s">
        <v>1970</v>
      </c>
      <c r="D769" s="4">
        <v>11391.72</v>
      </c>
      <c r="E769" s="2">
        <v>43161</v>
      </c>
      <c r="F769" s="2">
        <v>43196</v>
      </c>
    </row>
    <row r="770" spans="1:6" ht="15.75" x14ac:dyDescent="0.25">
      <c r="A770" s="1">
        <v>764</v>
      </c>
      <c r="B770" s="1" t="s">
        <v>1371</v>
      </c>
      <c r="C770" s="8" t="s">
        <v>1971</v>
      </c>
      <c r="D770" s="4">
        <v>26577.26</v>
      </c>
      <c r="E770" s="2">
        <v>43161</v>
      </c>
      <c r="F770" s="2">
        <v>43196</v>
      </c>
    </row>
    <row r="771" spans="1:6" ht="15.75" x14ac:dyDescent="0.25">
      <c r="A771" s="1">
        <v>765</v>
      </c>
      <c r="B771" s="1" t="s">
        <v>1372</v>
      </c>
      <c r="C771" s="8" t="s">
        <v>1972</v>
      </c>
      <c r="D771" s="4">
        <v>6569.9</v>
      </c>
      <c r="E771" s="2">
        <v>43161</v>
      </c>
      <c r="F771" s="2">
        <v>43196</v>
      </c>
    </row>
    <row r="772" spans="1:6" ht="15.75" x14ac:dyDescent="0.25">
      <c r="A772" s="1">
        <v>766</v>
      </c>
      <c r="B772" s="1" t="s">
        <v>1373</v>
      </c>
      <c r="C772" s="8" t="s">
        <v>1973</v>
      </c>
      <c r="D772" s="4">
        <v>5185.93</v>
      </c>
      <c r="E772" s="2">
        <v>43161</v>
      </c>
      <c r="F772" s="2">
        <v>43196</v>
      </c>
    </row>
    <row r="773" spans="1:6" ht="15.75" x14ac:dyDescent="0.25">
      <c r="A773" s="1">
        <v>767</v>
      </c>
      <c r="B773" s="1" t="s">
        <v>1374</v>
      </c>
      <c r="C773" s="8" t="s">
        <v>1974</v>
      </c>
      <c r="D773" s="4">
        <v>26831.45</v>
      </c>
      <c r="E773" s="2">
        <v>43161</v>
      </c>
      <c r="F773" s="2">
        <v>43196</v>
      </c>
    </row>
    <row r="774" spans="1:6" ht="15.75" x14ac:dyDescent="0.25">
      <c r="A774" s="1">
        <v>768</v>
      </c>
      <c r="B774" s="1" t="s">
        <v>1375</v>
      </c>
      <c r="C774" s="8" t="s">
        <v>1975</v>
      </c>
      <c r="D774" s="4">
        <v>7205.25</v>
      </c>
      <c r="E774" s="2">
        <v>43161</v>
      </c>
      <c r="F774" s="2">
        <v>43196</v>
      </c>
    </row>
    <row r="775" spans="1:6" ht="15.75" x14ac:dyDescent="0.25">
      <c r="A775" s="1">
        <v>769</v>
      </c>
      <c r="B775" s="1" t="s">
        <v>1376</v>
      </c>
      <c r="C775" s="8" t="s">
        <v>1976</v>
      </c>
      <c r="D775" s="4">
        <v>5818.61</v>
      </c>
      <c r="E775" s="2">
        <v>43161</v>
      </c>
      <c r="F775" s="2">
        <v>43196</v>
      </c>
    </row>
    <row r="776" spans="1:6" ht="15.75" x14ac:dyDescent="0.25">
      <c r="A776" s="1">
        <v>770</v>
      </c>
      <c r="B776" s="1" t="s">
        <v>1377</v>
      </c>
      <c r="C776" s="8" t="s">
        <v>1977</v>
      </c>
      <c r="D776" s="4">
        <v>5335.77</v>
      </c>
      <c r="E776" s="2">
        <v>43161</v>
      </c>
      <c r="F776" s="2">
        <v>43196</v>
      </c>
    </row>
    <row r="777" spans="1:6" ht="15.75" x14ac:dyDescent="0.25">
      <c r="A777" s="1">
        <v>771</v>
      </c>
      <c r="B777" s="1" t="s">
        <v>1378</v>
      </c>
      <c r="C777" s="8" t="s">
        <v>1978</v>
      </c>
      <c r="D777" s="4">
        <v>9335.7099999999991</v>
      </c>
      <c r="E777" s="2">
        <v>43161</v>
      </c>
      <c r="F777" s="2">
        <v>43196</v>
      </c>
    </row>
    <row r="778" spans="1:6" ht="15.75" x14ac:dyDescent="0.25">
      <c r="A778" s="1">
        <v>772</v>
      </c>
      <c r="B778" s="1" t="s">
        <v>1379</v>
      </c>
      <c r="C778" s="8" t="s">
        <v>1979</v>
      </c>
      <c r="D778" s="4">
        <v>5397.35</v>
      </c>
      <c r="E778" s="2">
        <v>43161</v>
      </c>
      <c r="F778" s="2">
        <v>43196</v>
      </c>
    </row>
    <row r="779" spans="1:6" ht="15.75" x14ac:dyDescent="0.25">
      <c r="A779" s="1">
        <v>773</v>
      </c>
      <c r="B779" s="1" t="s">
        <v>1380</v>
      </c>
      <c r="C779" s="8" t="s">
        <v>1980</v>
      </c>
      <c r="D779" s="4">
        <v>15499.36</v>
      </c>
      <c r="E779" s="2">
        <v>43161</v>
      </c>
      <c r="F779" s="2">
        <v>43196</v>
      </c>
    </row>
    <row r="780" spans="1:6" ht="15.75" x14ac:dyDescent="0.25">
      <c r="A780" s="1">
        <v>774</v>
      </c>
      <c r="B780" s="1" t="s">
        <v>1381</v>
      </c>
      <c r="C780" s="8" t="s">
        <v>1981</v>
      </c>
      <c r="D780" s="4">
        <v>6803.4</v>
      </c>
      <c r="E780" s="2">
        <v>43161</v>
      </c>
      <c r="F780" s="2">
        <v>43196</v>
      </c>
    </row>
    <row r="781" spans="1:6" ht="15.75" x14ac:dyDescent="0.25">
      <c r="A781" s="1">
        <v>775</v>
      </c>
      <c r="B781" s="1" t="s">
        <v>1382</v>
      </c>
      <c r="C781" s="8" t="s">
        <v>1982</v>
      </c>
      <c r="D781" s="4">
        <v>20107.05</v>
      </c>
      <c r="E781" s="2">
        <v>43161</v>
      </c>
      <c r="F781" s="2">
        <v>43196</v>
      </c>
    </row>
    <row r="782" spans="1:6" ht="15.75" x14ac:dyDescent="0.25">
      <c r="A782" s="1">
        <v>776</v>
      </c>
      <c r="B782" s="1" t="s">
        <v>1383</v>
      </c>
      <c r="C782" s="8" t="s">
        <v>1983</v>
      </c>
      <c r="D782" s="4">
        <v>22960.01</v>
      </c>
      <c r="E782" s="2">
        <v>43161</v>
      </c>
      <c r="F782" s="2">
        <v>43196</v>
      </c>
    </row>
    <row r="783" spans="1:6" ht="15.75" x14ac:dyDescent="0.25">
      <c r="A783" s="1">
        <v>777</v>
      </c>
      <c r="B783" s="1" t="s">
        <v>1384</v>
      </c>
      <c r="C783" s="8" t="s">
        <v>1984</v>
      </c>
      <c r="D783" s="4">
        <v>20450.169999999998</v>
      </c>
      <c r="E783" s="2">
        <v>43161</v>
      </c>
      <c r="F783" s="2">
        <v>43196</v>
      </c>
    </row>
    <row r="784" spans="1:6" ht="15.75" x14ac:dyDescent="0.25">
      <c r="A784" s="1">
        <v>778</v>
      </c>
      <c r="B784" s="1" t="s">
        <v>1385</v>
      </c>
      <c r="C784" s="8" t="s">
        <v>1985</v>
      </c>
      <c r="D784" s="4">
        <v>6392.6</v>
      </c>
      <c r="E784" s="2">
        <v>43161</v>
      </c>
      <c r="F784" s="2">
        <v>43196</v>
      </c>
    </row>
    <row r="785" spans="1:6" ht="15.75" x14ac:dyDescent="0.25">
      <c r="A785" s="1">
        <v>779</v>
      </c>
      <c r="B785" s="1" t="s">
        <v>1386</v>
      </c>
      <c r="C785" s="8" t="s">
        <v>1986</v>
      </c>
      <c r="D785" s="4">
        <v>11061.89</v>
      </c>
      <c r="E785" s="2">
        <v>43161</v>
      </c>
      <c r="F785" s="2">
        <v>43199</v>
      </c>
    </row>
    <row r="786" spans="1:6" ht="15.75" x14ac:dyDescent="0.25">
      <c r="A786" s="1">
        <v>780</v>
      </c>
      <c r="B786" s="1" t="s">
        <v>1387</v>
      </c>
      <c r="C786" s="8" t="s">
        <v>1987</v>
      </c>
      <c r="D786" s="4">
        <v>22152.959999999999</v>
      </c>
      <c r="E786" s="2">
        <v>43161</v>
      </c>
      <c r="F786" s="2">
        <v>43199</v>
      </c>
    </row>
    <row r="787" spans="1:6" ht="15.75" x14ac:dyDescent="0.25">
      <c r="A787" s="1">
        <v>781</v>
      </c>
      <c r="B787" s="1" t="s">
        <v>1388</v>
      </c>
      <c r="C787" s="8" t="s">
        <v>1988</v>
      </c>
      <c r="D787" s="4">
        <v>15041.57</v>
      </c>
      <c r="E787" s="2">
        <v>43161</v>
      </c>
      <c r="F787" s="2">
        <v>43199</v>
      </c>
    </row>
    <row r="788" spans="1:6" ht="15.75" x14ac:dyDescent="0.25">
      <c r="A788" s="1">
        <v>782</v>
      </c>
      <c r="B788" s="1" t="s">
        <v>1389</v>
      </c>
      <c r="C788" s="8" t="s">
        <v>1989</v>
      </c>
      <c r="D788" s="4">
        <v>10716.17</v>
      </c>
      <c r="E788" s="2">
        <v>43161</v>
      </c>
      <c r="F788" s="2">
        <v>43199</v>
      </c>
    </row>
    <row r="789" spans="1:6" ht="15.75" x14ac:dyDescent="0.25">
      <c r="A789" s="1">
        <v>783</v>
      </c>
      <c r="B789" s="1" t="s">
        <v>1390</v>
      </c>
      <c r="C789" s="8" t="s">
        <v>1990</v>
      </c>
      <c r="D789" s="4">
        <v>9253.75</v>
      </c>
      <c r="E789" s="2">
        <v>43161</v>
      </c>
      <c r="F789" s="2">
        <v>43199</v>
      </c>
    </row>
    <row r="790" spans="1:6" ht="15.75" x14ac:dyDescent="0.25">
      <c r="A790" s="1">
        <v>784</v>
      </c>
      <c r="B790" s="1" t="s">
        <v>1391</v>
      </c>
      <c r="C790" s="8" t="s">
        <v>1991</v>
      </c>
      <c r="D790" s="4">
        <v>8130.05</v>
      </c>
      <c r="E790" s="2">
        <v>43161</v>
      </c>
      <c r="F790" s="2">
        <v>43199</v>
      </c>
    </row>
    <row r="791" spans="1:6" ht="15.75" x14ac:dyDescent="0.25">
      <c r="A791" s="1">
        <v>785</v>
      </c>
      <c r="B791" s="1" t="s">
        <v>1392</v>
      </c>
      <c r="C791" s="8" t="s">
        <v>1992</v>
      </c>
      <c r="D791" s="4">
        <v>22494.55</v>
      </c>
      <c r="E791" s="2">
        <v>43161</v>
      </c>
      <c r="F791" s="2">
        <v>43199</v>
      </c>
    </row>
    <row r="792" spans="1:6" ht="15.75" x14ac:dyDescent="0.25">
      <c r="A792" s="1">
        <v>786</v>
      </c>
      <c r="B792" s="1" t="s">
        <v>1393</v>
      </c>
      <c r="C792" s="8" t="s">
        <v>1993</v>
      </c>
      <c r="D792" s="4">
        <v>16827.349999999999</v>
      </c>
      <c r="E792" s="2">
        <v>43161</v>
      </c>
      <c r="F792" s="2">
        <v>43199</v>
      </c>
    </row>
    <row r="793" spans="1:6" ht="15.75" x14ac:dyDescent="0.25">
      <c r="A793" s="1">
        <v>787</v>
      </c>
      <c r="B793" s="1" t="s">
        <v>1394</v>
      </c>
      <c r="C793" s="8" t="s">
        <v>1994</v>
      </c>
      <c r="D793" s="4">
        <v>7851.95</v>
      </c>
      <c r="E793" s="2">
        <v>43161</v>
      </c>
      <c r="F793" s="2">
        <v>43199</v>
      </c>
    </row>
    <row r="794" spans="1:6" ht="15.75" x14ac:dyDescent="0.25">
      <c r="A794" s="1">
        <v>788</v>
      </c>
      <c r="B794" s="1" t="s">
        <v>1395</v>
      </c>
      <c r="C794" s="8" t="s">
        <v>1995</v>
      </c>
      <c r="D794" s="4">
        <v>10260.25</v>
      </c>
      <c r="E794" s="2">
        <v>43161</v>
      </c>
      <c r="F794" s="2">
        <v>43199</v>
      </c>
    </row>
    <row r="795" spans="1:6" ht="15.75" x14ac:dyDescent="0.25">
      <c r="A795" s="1">
        <v>789</v>
      </c>
      <c r="B795" s="1" t="s">
        <v>1396</v>
      </c>
      <c r="C795" s="8" t="s">
        <v>1996</v>
      </c>
      <c r="D795" s="4">
        <v>12441.97</v>
      </c>
      <c r="E795" s="2">
        <v>43161</v>
      </c>
      <c r="F795" s="2">
        <v>43199</v>
      </c>
    </row>
    <row r="796" spans="1:6" ht="15.75" x14ac:dyDescent="0.25">
      <c r="A796" s="1">
        <v>790</v>
      </c>
      <c r="B796" s="1" t="s">
        <v>1397</v>
      </c>
      <c r="C796" s="8" t="s">
        <v>1997</v>
      </c>
      <c r="D796" s="4">
        <v>21482.69</v>
      </c>
      <c r="E796" s="2">
        <v>43161</v>
      </c>
      <c r="F796" s="2">
        <v>43199</v>
      </c>
    </row>
    <row r="797" spans="1:6" ht="15.75" x14ac:dyDescent="0.25">
      <c r="A797" s="1">
        <v>791</v>
      </c>
      <c r="B797" s="1" t="s">
        <v>1398</v>
      </c>
      <c r="C797" s="8" t="s">
        <v>1998</v>
      </c>
      <c r="D797" s="4">
        <v>7144.24</v>
      </c>
      <c r="E797" s="2">
        <v>43161</v>
      </c>
      <c r="F797" s="2">
        <v>43199</v>
      </c>
    </row>
    <row r="798" spans="1:6" ht="15.75" x14ac:dyDescent="0.25">
      <c r="A798" s="1">
        <v>792</v>
      </c>
      <c r="B798" s="1" t="s">
        <v>1399</v>
      </c>
      <c r="C798" s="8" t="s">
        <v>1999</v>
      </c>
      <c r="D798" s="4">
        <v>6696.81</v>
      </c>
      <c r="E798" s="2">
        <v>43161</v>
      </c>
      <c r="F798" s="2">
        <v>43199</v>
      </c>
    </row>
    <row r="799" spans="1:6" ht="15.75" x14ac:dyDescent="0.25">
      <c r="A799" s="1">
        <v>793</v>
      </c>
      <c r="B799" s="1" t="s">
        <v>1400</v>
      </c>
      <c r="C799" s="8" t="s">
        <v>2000</v>
      </c>
      <c r="D799" s="4">
        <v>8269.84</v>
      </c>
      <c r="E799" s="2">
        <v>43161</v>
      </c>
      <c r="F799" s="2">
        <v>43199</v>
      </c>
    </row>
    <row r="800" spans="1:6" ht="15.75" x14ac:dyDescent="0.25">
      <c r="A800" s="1">
        <v>794</v>
      </c>
      <c r="B800" s="1" t="s">
        <v>1401</v>
      </c>
      <c r="C800" s="8" t="s">
        <v>2001</v>
      </c>
      <c r="D800" s="4">
        <v>9686.9599999999991</v>
      </c>
      <c r="E800" s="2">
        <v>43161</v>
      </c>
      <c r="F800" s="2">
        <v>43199</v>
      </c>
    </row>
    <row r="801" spans="1:6" ht="15.75" x14ac:dyDescent="0.25">
      <c r="A801" s="1">
        <v>795</v>
      </c>
      <c r="B801" s="1" t="s">
        <v>1402</v>
      </c>
      <c r="C801" s="8" t="s">
        <v>2002</v>
      </c>
      <c r="D801" s="4">
        <v>17470.54</v>
      </c>
      <c r="E801" s="2">
        <v>43161</v>
      </c>
      <c r="F801" s="2">
        <v>43199</v>
      </c>
    </row>
    <row r="802" spans="1:6" ht="15.75" x14ac:dyDescent="0.25">
      <c r="A802" s="1">
        <v>796</v>
      </c>
      <c r="B802" s="1" t="s">
        <v>1403</v>
      </c>
      <c r="C802" s="8" t="s">
        <v>2003</v>
      </c>
      <c r="D802" s="4">
        <v>20231.54</v>
      </c>
      <c r="E802" s="2">
        <v>43161</v>
      </c>
      <c r="F802" s="2">
        <v>43199</v>
      </c>
    </row>
    <row r="803" spans="1:6" ht="15.75" x14ac:dyDescent="0.25">
      <c r="A803" s="1">
        <v>797</v>
      </c>
      <c r="B803" s="1" t="s">
        <v>1404</v>
      </c>
      <c r="C803" s="8" t="s">
        <v>2004</v>
      </c>
      <c r="D803" s="4">
        <v>24720.42</v>
      </c>
      <c r="E803" s="2">
        <v>43161</v>
      </c>
      <c r="F803" s="2">
        <v>43199</v>
      </c>
    </row>
    <row r="804" spans="1:6" ht="15.75" x14ac:dyDescent="0.25">
      <c r="A804" s="1">
        <v>798</v>
      </c>
      <c r="B804" s="1" t="s">
        <v>1405</v>
      </c>
      <c r="C804" s="8" t="s">
        <v>2005</v>
      </c>
      <c r="D804" s="4">
        <v>14109.77</v>
      </c>
      <c r="E804" s="2">
        <v>43161</v>
      </c>
      <c r="F804" s="2">
        <v>43199</v>
      </c>
    </row>
    <row r="805" spans="1:6" ht="15.75" x14ac:dyDescent="0.25">
      <c r="A805" s="1">
        <v>799</v>
      </c>
      <c r="B805" s="1" t="s">
        <v>1406</v>
      </c>
      <c r="C805" s="8" t="s">
        <v>2006</v>
      </c>
      <c r="D805" s="4">
        <v>23417.96</v>
      </c>
      <c r="E805" s="2">
        <v>43161</v>
      </c>
      <c r="F805" s="2">
        <v>43199</v>
      </c>
    </row>
    <row r="806" spans="1:6" ht="15.75" x14ac:dyDescent="0.25">
      <c r="A806" s="1">
        <v>800</v>
      </c>
      <c r="B806" s="1" t="s">
        <v>1407</v>
      </c>
      <c r="C806" s="8" t="s">
        <v>2007</v>
      </c>
      <c r="D806" s="4">
        <v>7063.32</v>
      </c>
      <c r="E806" s="2">
        <v>43161</v>
      </c>
      <c r="F806" s="2">
        <v>43199</v>
      </c>
    </row>
    <row r="807" spans="1:6" ht="15.75" x14ac:dyDescent="0.25">
      <c r="A807" s="1">
        <v>801</v>
      </c>
      <c r="B807" s="1" t="s">
        <v>1408</v>
      </c>
      <c r="C807" s="8" t="s">
        <v>2008</v>
      </c>
      <c r="D807" s="4">
        <v>14551.43</v>
      </c>
      <c r="E807" s="2">
        <v>43161</v>
      </c>
      <c r="F807" s="2">
        <v>43199</v>
      </c>
    </row>
    <row r="808" spans="1:6" ht="15.75" x14ac:dyDescent="0.25">
      <c r="A808" s="1">
        <v>802</v>
      </c>
      <c r="B808" s="1" t="s">
        <v>1409</v>
      </c>
      <c r="C808" s="8" t="s">
        <v>2009</v>
      </c>
      <c r="D808" s="4">
        <v>7964.34</v>
      </c>
      <c r="E808" s="2">
        <v>43161</v>
      </c>
      <c r="F808" s="2">
        <v>43199</v>
      </c>
    </row>
    <row r="809" spans="1:6" ht="15.75" x14ac:dyDescent="0.25">
      <c r="A809" s="1">
        <v>803</v>
      </c>
      <c r="B809" s="1" t="s">
        <v>1410</v>
      </c>
      <c r="C809" s="8" t="s">
        <v>2010</v>
      </c>
      <c r="D809" s="4">
        <v>27621.599999999999</v>
      </c>
      <c r="E809" s="2">
        <v>43161</v>
      </c>
      <c r="F809" s="2">
        <v>43199</v>
      </c>
    </row>
    <row r="810" spans="1:6" ht="15.75" x14ac:dyDescent="0.25">
      <c r="A810" s="1">
        <v>804</v>
      </c>
      <c r="B810" s="1" t="s">
        <v>1411</v>
      </c>
      <c r="C810" s="8" t="s">
        <v>2011</v>
      </c>
      <c r="D810" s="4">
        <v>16130.93</v>
      </c>
      <c r="E810" s="2">
        <v>43161</v>
      </c>
      <c r="F810" s="2">
        <v>43199</v>
      </c>
    </row>
    <row r="811" spans="1:6" ht="15.75" x14ac:dyDescent="0.25">
      <c r="A811" s="1">
        <v>805</v>
      </c>
      <c r="B811" s="1" t="s">
        <v>1412</v>
      </c>
      <c r="C811" s="8" t="s">
        <v>2012</v>
      </c>
      <c r="D811" s="4">
        <v>13501.63</v>
      </c>
      <c r="E811" s="2">
        <v>43161</v>
      </c>
      <c r="F811" s="2">
        <v>43199</v>
      </c>
    </row>
    <row r="812" spans="1:6" ht="15.75" x14ac:dyDescent="0.25">
      <c r="A812" s="1">
        <v>806</v>
      </c>
      <c r="B812" s="1" t="s">
        <v>1413</v>
      </c>
      <c r="C812" s="8" t="s">
        <v>2013</v>
      </c>
      <c r="D812" s="4">
        <v>6171.21</v>
      </c>
      <c r="E812" s="2">
        <v>43161</v>
      </c>
      <c r="F812" s="2">
        <v>43199</v>
      </c>
    </row>
    <row r="813" spans="1:6" ht="15.75" x14ac:dyDescent="0.25">
      <c r="A813" s="1">
        <v>807</v>
      </c>
      <c r="B813" s="1" t="s">
        <v>1414</v>
      </c>
      <c r="C813" s="8" t="s">
        <v>2014</v>
      </c>
      <c r="D813" s="4">
        <v>13443.75</v>
      </c>
      <c r="E813" s="2">
        <v>43161</v>
      </c>
      <c r="F813" s="2">
        <v>43199</v>
      </c>
    </row>
    <row r="814" spans="1:6" ht="15.75" x14ac:dyDescent="0.25">
      <c r="A814" s="1">
        <v>808</v>
      </c>
      <c r="B814" s="1" t="s">
        <v>1415</v>
      </c>
      <c r="C814" s="8" t="s">
        <v>2015</v>
      </c>
      <c r="D814" s="4">
        <v>8344.75</v>
      </c>
      <c r="E814" s="2">
        <v>43161</v>
      </c>
      <c r="F814" s="2">
        <v>43199</v>
      </c>
    </row>
    <row r="815" spans="1:6" ht="15.75" x14ac:dyDescent="0.25">
      <c r="A815" s="1">
        <v>809</v>
      </c>
      <c r="B815" s="1" t="s">
        <v>1416</v>
      </c>
      <c r="C815" s="8" t="s">
        <v>2016</v>
      </c>
      <c r="D815" s="4">
        <v>11488.72</v>
      </c>
      <c r="E815" s="2">
        <v>43161</v>
      </c>
      <c r="F815" s="2">
        <v>43199</v>
      </c>
    </row>
    <row r="816" spans="1:6" ht="15.75" x14ac:dyDescent="0.25">
      <c r="A816" s="1">
        <v>810</v>
      </c>
      <c r="B816" s="1" t="s">
        <v>1417</v>
      </c>
      <c r="C816" s="8" t="s">
        <v>2017</v>
      </c>
      <c r="D816" s="4">
        <v>6432.32</v>
      </c>
      <c r="E816" s="2">
        <v>43161</v>
      </c>
      <c r="F816" s="2">
        <v>43199</v>
      </c>
    </row>
    <row r="817" spans="1:6" ht="15.75" x14ac:dyDescent="0.25">
      <c r="A817" s="1">
        <v>811</v>
      </c>
      <c r="B817" s="1" t="s">
        <v>1418</v>
      </c>
      <c r="C817" s="8" t="s">
        <v>2018</v>
      </c>
      <c r="D817" s="4">
        <v>8156.28</v>
      </c>
      <c r="E817" s="2">
        <v>43161</v>
      </c>
      <c r="F817" s="2">
        <v>43199</v>
      </c>
    </row>
    <row r="818" spans="1:6" ht="15.75" x14ac:dyDescent="0.25">
      <c r="A818" s="1">
        <v>812</v>
      </c>
      <c r="B818" s="1" t="s">
        <v>1419</v>
      </c>
      <c r="C818" s="8" t="s">
        <v>2019</v>
      </c>
      <c r="D818" s="4">
        <v>10983.93</v>
      </c>
      <c r="E818" s="2">
        <v>43161</v>
      </c>
      <c r="F818" s="2">
        <v>43199</v>
      </c>
    </row>
    <row r="819" spans="1:6" ht="15.75" x14ac:dyDescent="0.25">
      <c r="A819" s="1">
        <v>813</v>
      </c>
      <c r="B819" s="1" t="s">
        <v>1420</v>
      </c>
      <c r="C819" s="8" t="s">
        <v>2020</v>
      </c>
      <c r="D819" s="4">
        <v>27648.5</v>
      </c>
      <c r="E819" s="2">
        <v>43161</v>
      </c>
      <c r="F819" s="2">
        <v>43199</v>
      </c>
    </row>
    <row r="820" spans="1:6" ht="15.75" x14ac:dyDescent="0.25">
      <c r="A820" s="1">
        <v>814</v>
      </c>
      <c r="B820" s="1" t="s">
        <v>1421</v>
      </c>
      <c r="C820" s="8" t="s">
        <v>2021</v>
      </c>
      <c r="D820" s="4">
        <v>21396.43</v>
      </c>
      <c r="E820" s="2">
        <v>43161</v>
      </c>
      <c r="F820" s="2">
        <v>43199</v>
      </c>
    </row>
    <row r="821" spans="1:6" ht="15.75" x14ac:dyDescent="0.25">
      <c r="A821" s="1">
        <v>815</v>
      </c>
      <c r="B821" s="1" t="s">
        <v>1422</v>
      </c>
      <c r="C821" s="8" t="s">
        <v>2022</v>
      </c>
      <c r="D821" s="4">
        <v>7919.01</v>
      </c>
      <c r="E821" s="2">
        <v>43161</v>
      </c>
      <c r="F821" s="2">
        <v>43199</v>
      </c>
    </row>
    <row r="822" spans="1:6" ht="15.75" x14ac:dyDescent="0.25">
      <c r="A822" s="1">
        <v>816</v>
      </c>
      <c r="B822" s="1" t="s">
        <v>1423</v>
      </c>
      <c r="C822" s="8" t="s">
        <v>2023</v>
      </c>
      <c r="D822" s="4">
        <v>15779.65</v>
      </c>
      <c r="E822" s="2">
        <v>43161</v>
      </c>
      <c r="F822" s="2">
        <v>43199</v>
      </c>
    </row>
    <row r="823" spans="1:6" ht="15.75" x14ac:dyDescent="0.25">
      <c r="A823" s="1">
        <v>817</v>
      </c>
      <c r="B823" s="1" t="s">
        <v>1424</v>
      </c>
      <c r="C823" s="8" t="s">
        <v>2024</v>
      </c>
      <c r="D823" s="4">
        <v>21255.67</v>
      </c>
      <c r="E823" s="2">
        <v>43161</v>
      </c>
      <c r="F823" s="2">
        <v>43199</v>
      </c>
    </row>
    <row r="824" spans="1:6" ht="15.75" x14ac:dyDescent="0.25">
      <c r="A824" s="1">
        <v>818</v>
      </c>
      <c r="B824" s="1" t="s">
        <v>1425</v>
      </c>
      <c r="C824" s="8" t="s">
        <v>2025</v>
      </c>
      <c r="D824" s="4">
        <v>7582.17</v>
      </c>
      <c r="E824" s="2">
        <v>43161</v>
      </c>
      <c r="F824" s="2">
        <v>43199</v>
      </c>
    </row>
    <row r="825" spans="1:6" ht="15.75" x14ac:dyDescent="0.25">
      <c r="A825" s="1">
        <v>819</v>
      </c>
      <c r="B825" s="1" t="s">
        <v>1426</v>
      </c>
      <c r="C825" s="8" t="s">
        <v>2026</v>
      </c>
      <c r="D825" s="4">
        <v>8716.85</v>
      </c>
      <c r="E825" s="2">
        <v>43161</v>
      </c>
      <c r="F825" s="2">
        <v>43199</v>
      </c>
    </row>
    <row r="826" spans="1:6" ht="15.75" x14ac:dyDescent="0.25">
      <c r="A826" s="1">
        <v>820</v>
      </c>
      <c r="B826" s="1" t="s">
        <v>1427</v>
      </c>
      <c r="C826" s="8" t="s">
        <v>2027</v>
      </c>
      <c r="D826" s="4">
        <v>28729.61</v>
      </c>
      <c r="E826" s="2">
        <v>43161</v>
      </c>
      <c r="F826" s="2">
        <v>43199</v>
      </c>
    </row>
    <row r="827" spans="1:6" ht="15.75" x14ac:dyDescent="0.25">
      <c r="A827" s="1">
        <v>821</v>
      </c>
      <c r="B827" s="1" t="s">
        <v>1428</v>
      </c>
      <c r="C827" s="8" t="s">
        <v>2028</v>
      </c>
      <c r="D827" s="4">
        <v>10308.49</v>
      </c>
      <c r="E827" s="2">
        <v>43161</v>
      </c>
      <c r="F827" s="2">
        <v>43199</v>
      </c>
    </row>
    <row r="828" spans="1:6" ht="15.75" x14ac:dyDescent="0.25">
      <c r="A828" s="1">
        <v>822</v>
      </c>
      <c r="B828" s="1" t="s">
        <v>1429</v>
      </c>
      <c r="C828" s="8" t="s">
        <v>2029</v>
      </c>
      <c r="D828" s="4">
        <v>8858.67</v>
      </c>
      <c r="E828" s="2">
        <v>43161</v>
      </c>
      <c r="F828" s="2">
        <v>43199</v>
      </c>
    </row>
    <row r="829" spans="1:6" ht="15.75" x14ac:dyDescent="0.25">
      <c r="A829" s="1">
        <v>823</v>
      </c>
      <c r="B829" s="1" t="s">
        <v>1430</v>
      </c>
      <c r="C829" s="8" t="s">
        <v>2030</v>
      </c>
      <c r="D829" s="4">
        <v>5204.55</v>
      </c>
      <c r="E829" s="2">
        <v>43161</v>
      </c>
      <c r="F829" s="2">
        <v>43199</v>
      </c>
    </row>
    <row r="830" spans="1:6" ht="15.75" x14ac:dyDescent="0.25">
      <c r="A830" s="1">
        <v>824</v>
      </c>
      <c r="B830" s="1" t="s">
        <v>1431</v>
      </c>
      <c r="C830" s="8" t="s">
        <v>2031</v>
      </c>
      <c r="D830" s="4">
        <v>12764.99</v>
      </c>
      <c r="E830" s="2">
        <v>43161</v>
      </c>
      <c r="F830" s="2">
        <v>43199</v>
      </c>
    </row>
    <row r="831" spans="1:6" ht="15.75" x14ac:dyDescent="0.25">
      <c r="A831" s="1">
        <v>825</v>
      </c>
      <c r="B831" s="1" t="s">
        <v>1432</v>
      </c>
      <c r="C831" s="8" t="s">
        <v>2032</v>
      </c>
      <c r="D831" s="4">
        <v>31673.040000000001</v>
      </c>
      <c r="E831" s="2">
        <v>43161</v>
      </c>
      <c r="F831" s="2">
        <v>43199</v>
      </c>
    </row>
    <row r="832" spans="1:6" ht="15.75" x14ac:dyDescent="0.25">
      <c r="A832" s="1">
        <v>826</v>
      </c>
      <c r="B832" s="1" t="s">
        <v>1433</v>
      </c>
      <c r="C832" s="8" t="s">
        <v>2033</v>
      </c>
      <c r="D832" s="4">
        <v>7538.42</v>
      </c>
      <c r="E832" s="2">
        <v>43161</v>
      </c>
      <c r="F832" s="2">
        <v>43199</v>
      </c>
    </row>
    <row r="833" spans="1:6" ht="15.75" x14ac:dyDescent="0.25">
      <c r="A833" s="1">
        <v>827</v>
      </c>
      <c r="B833" s="1" t="s">
        <v>1434</v>
      </c>
      <c r="C833" s="8" t="s">
        <v>2034</v>
      </c>
      <c r="D833" s="4">
        <v>5175.01</v>
      </c>
      <c r="E833" s="2">
        <v>43161</v>
      </c>
      <c r="F833" s="2">
        <v>43199</v>
      </c>
    </row>
    <row r="834" spans="1:6" ht="15.75" x14ac:dyDescent="0.25">
      <c r="A834" s="1">
        <v>828</v>
      </c>
      <c r="B834" s="1" t="s">
        <v>1435</v>
      </c>
      <c r="C834" s="8" t="s">
        <v>2035</v>
      </c>
      <c r="D834" s="4">
        <v>13412.84</v>
      </c>
      <c r="E834" s="2">
        <v>43161</v>
      </c>
      <c r="F834" s="2">
        <v>43199</v>
      </c>
    </row>
    <row r="835" spans="1:6" ht="15.75" x14ac:dyDescent="0.25">
      <c r="A835" s="1">
        <v>829</v>
      </c>
      <c r="B835" s="1" t="s">
        <v>1436</v>
      </c>
      <c r="C835" s="8" t="s">
        <v>2036</v>
      </c>
      <c r="D835" s="4">
        <v>6500.38</v>
      </c>
      <c r="E835" s="2">
        <v>43161</v>
      </c>
      <c r="F835" s="2">
        <v>43199</v>
      </c>
    </row>
    <row r="836" spans="1:6" ht="15.75" x14ac:dyDescent="0.25">
      <c r="A836" s="1">
        <v>830</v>
      </c>
      <c r="B836" s="1" t="s">
        <v>1437</v>
      </c>
      <c r="C836" s="8" t="s">
        <v>2037</v>
      </c>
      <c r="D836" s="4">
        <v>11063.9</v>
      </c>
      <c r="E836" s="2">
        <v>43161</v>
      </c>
      <c r="F836" s="2">
        <v>43199</v>
      </c>
    </row>
    <row r="837" spans="1:6" ht="15.75" x14ac:dyDescent="0.25">
      <c r="A837" s="1">
        <v>831</v>
      </c>
      <c r="B837" s="1" t="s">
        <v>1438</v>
      </c>
      <c r="C837" s="8" t="s">
        <v>2038</v>
      </c>
      <c r="D837" s="4">
        <v>19038.84</v>
      </c>
      <c r="E837" s="2">
        <v>43161</v>
      </c>
      <c r="F837" s="2">
        <v>43199</v>
      </c>
    </row>
    <row r="838" spans="1:6" ht="15.75" x14ac:dyDescent="0.25">
      <c r="A838" s="1">
        <v>832</v>
      </c>
      <c r="B838" s="1" t="s">
        <v>1439</v>
      </c>
      <c r="C838" s="8" t="s">
        <v>2039</v>
      </c>
      <c r="D838" s="4">
        <v>12276.5</v>
      </c>
      <c r="E838" s="2">
        <v>43161</v>
      </c>
      <c r="F838" s="2">
        <v>43199</v>
      </c>
    </row>
    <row r="839" spans="1:6" ht="15.75" x14ac:dyDescent="0.25">
      <c r="A839" s="1">
        <v>833</v>
      </c>
      <c r="B839" s="1" t="s">
        <v>1440</v>
      </c>
      <c r="C839" s="8" t="s">
        <v>2040</v>
      </c>
      <c r="D839" s="4">
        <v>8768.66</v>
      </c>
      <c r="E839" s="2">
        <v>43161</v>
      </c>
      <c r="F839" s="2">
        <v>43199</v>
      </c>
    </row>
    <row r="840" spans="1:6" ht="15.75" x14ac:dyDescent="0.25">
      <c r="A840" s="1">
        <v>834</v>
      </c>
      <c r="B840" s="1" t="s">
        <v>1441</v>
      </c>
      <c r="C840" s="8" t="s">
        <v>2041</v>
      </c>
      <c r="D840" s="4">
        <v>10439.219999999999</v>
      </c>
      <c r="E840" s="2">
        <v>43161</v>
      </c>
      <c r="F840" s="2">
        <v>43199</v>
      </c>
    </row>
    <row r="841" spans="1:6" ht="15.75" x14ac:dyDescent="0.25">
      <c r="A841" s="1">
        <v>835</v>
      </c>
      <c r="B841" s="1" t="s">
        <v>1442</v>
      </c>
      <c r="C841" s="8" t="s">
        <v>2042</v>
      </c>
      <c r="D841" s="4">
        <v>16333.4</v>
      </c>
      <c r="E841" s="2">
        <v>43161</v>
      </c>
      <c r="F841" s="2">
        <v>43199</v>
      </c>
    </row>
    <row r="842" spans="1:6" ht="15.75" x14ac:dyDescent="0.25">
      <c r="A842" s="1">
        <v>836</v>
      </c>
      <c r="B842" s="1" t="s">
        <v>1443</v>
      </c>
      <c r="C842" s="8" t="s">
        <v>2043</v>
      </c>
      <c r="D842" s="4">
        <v>7223.14</v>
      </c>
      <c r="E842" s="2">
        <v>43161</v>
      </c>
      <c r="F842" s="2">
        <v>43199</v>
      </c>
    </row>
    <row r="843" spans="1:6" ht="15.75" x14ac:dyDescent="0.25">
      <c r="A843" s="1">
        <v>837</v>
      </c>
      <c r="B843" s="1" t="s">
        <v>1444</v>
      </c>
      <c r="C843" s="8" t="s">
        <v>2044</v>
      </c>
      <c r="D843" s="4">
        <v>6120.98</v>
      </c>
      <c r="E843" s="2">
        <v>43161</v>
      </c>
      <c r="F843" s="2">
        <v>43199</v>
      </c>
    </row>
    <row r="844" spans="1:6" ht="15.75" x14ac:dyDescent="0.25">
      <c r="A844" s="1">
        <v>838</v>
      </c>
      <c r="B844" s="1" t="s">
        <v>1445</v>
      </c>
      <c r="C844" s="8" t="s">
        <v>2045</v>
      </c>
      <c r="D844" s="4">
        <v>5927.36</v>
      </c>
      <c r="E844" s="2">
        <v>43161</v>
      </c>
      <c r="F844" s="2">
        <v>43199</v>
      </c>
    </row>
    <row r="845" spans="1:6" ht="15.75" x14ac:dyDescent="0.25">
      <c r="A845" s="1">
        <v>839</v>
      </c>
      <c r="B845" s="1" t="s">
        <v>1446</v>
      </c>
      <c r="C845" s="8" t="s">
        <v>2046</v>
      </c>
      <c r="D845" s="4">
        <v>12581.1</v>
      </c>
      <c r="E845" s="2">
        <v>43161</v>
      </c>
      <c r="F845" s="2">
        <v>43201</v>
      </c>
    </row>
    <row r="846" spans="1:6" ht="15.75" x14ac:dyDescent="0.25">
      <c r="A846" s="1">
        <v>840</v>
      </c>
      <c r="B846" s="1" t="s">
        <v>1447</v>
      </c>
      <c r="C846" s="8" t="s">
        <v>2047</v>
      </c>
      <c r="D846" s="4">
        <v>9309.1299999999992</v>
      </c>
      <c r="E846" s="2">
        <v>43161</v>
      </c>
      <c r="F846" s="2">
        <v>43201</v>
      </c>
    </row>
    <row r="847" spans="1:6" ht="15.75" x14ac:dyDescent="0.25">
      <c r="A847" s="1">
        <v>841</v>
      </c>
      <c r="B847" s="1" t="s">
        <v>1448</v>
      </c>
      <c r="C847" s="8" t="s">
        <v>2048</v>
      </c>
      <c r="D847" s="4">
        <v>9841.57</v>
      </c>
      <c r="E847" s="2">
        <v>43161</v>
      </c>
      <c r="F847" s="2">
        <v>43201</v>
      </c>
    </row>
    <row r="848" spans="1:6" ht="15.75" x14ac:dyDescent="0.25">
      <c r="A848" s="1">
        <v>842</v>
      </c>
      <c r="B848" s="1" t="s">
        <v>1449</v>
      </c>
      <c r="C848" s="8" t="s">
        <v>2049</v>
      </c>
      <c r="D848" s="4">
        <v>21391.71</v>
      </c>
      <c r="E848" s="2">
        <v>43161</v>
      </c>
      <c r="F848" s="2">
        <v>43201</v>
      </c>
    </row>
    <row r="849" spans="1:6" ht="15.75" x14ac:dyDescent="0.25">
      <c r="A849" s="1">
        <v>843</v>
      </c>
      <c r="B849" s="1" t="s">
        <v>1450</v>
      </c>
      <c r="C849" s="8" t="s">
        <v>2050</v>
      </c>
      <c r="D849" s="4">
        <v>9015.75</v>
      </c>
      <c r="E849" s="2">
        <v>43161</v>
      </c>
      <c r="F849" s="2">
        <v>43201</v>
      </c>
    </row>
    <row r="850" spans="1:6" ht="15.75" x14ac:dyDescent="0.25">
      <c r="A850" s="1">
        <v>844</v>
      </c>
      <c r="B850" s="1" t="s">
        <v>1451</v>
      </c>
      <c r="C850" s="8" t="s">
        <v>2051</v>
      </c>
      <c r="D850" s="4">
        <v>16639.099999999999</v>
      </c>
      <c r="E850" s="2">
        <v>43161</v>
      </c>
      <c r="F850" s="2">
        <v>43201</v>
      </c>
    </row>
    <row r="851" spans="1:6" ht="15.75" x14ac:dyDescent="0.25">
      <c r="A851" s="1">
        <v>845</v>
      </c>
      <c r="B851" s="1" t="s">
        <v>1452</v>
      </c>
      <c r="C851" s="8" t="s">
        <v>2052</v>
      </c>
      <c r="D851" s="4">
        <v>15863.91</v>
      </c>
      <c r="E851" s="2">
        <v>43161</v>
      </c>
      <c r="F851" s="2">
        <v>43201</v>
      </c>
    </row>
    <row r="852" spans="1:6" ht="15.75" x14ac:dyDescent="0.25">
      <c r="A852" s="1">
        <v>846</v>
      </c>
      <c r="B852" s="1" t="s">
        <v>1453</v>
      </c>
      <c r="C852" s="8" t="s">
        <v>2053</v>
      </c>
      <c r="D852" s="4">
        <v>5546.12</v>
      </c>
      <c r="E852" s="2">
        <v>43161</v>
      </c>
      <c r="F852" s="2">
        <v>43201</v>
      </c>
    </row>
    <row r="853" spans="1:6" ht="15.75" x14ac:dyDescent="0.25">
      <c r="A853" s="1">
        <v>847</v>
      </c>
      <c r="B853" s="1" t="s">
        <v>1454</v>
      </c>
      <c r="C853" s="8" t="s">
        <v>2054</v>
      </c>
      <c r="D853" s="4">
        <v>24051.5</v>
      </c>
      <c r="E853" s="2">
        <v>43161</v>
      </c>
      <c r="F853" s="2">
        <v>43201</v>
      </c>
    </row>
    <row r="854" spans="1:6" ht="15.75" x14ac:dyDescent="0.25">
      <c r="A854" s="1">
        <v>848</v>
      </c>
      <c r="B854" s="1" t="s">
        <v>1455</v>
      </c>
      <c r="C854" s="8" t="s">
        <v>2055</v>
      </c>
      <c r="D854" s="4">
        <v>17407.88</v>
      </c>
      <c r="E854" s="2">
        <v>43161</v>
      </c>
      <c r="F854" s="2">
        <v>43201</v>
      </c>
    </row>
    <row r="855" spans="1:6" ht="15.75" x14ac:dyDescent="0.25">
      <c r="A855" s="1">
        <v>849</v>
      </c>
      <c r="B855" s="1" t="s">
        <v>1456</v>
      </c>
      <c r="C855" s="8" t="s">
        <v>2056</v>
      </c>
      <c r="D855" s="4">
        <v>23505.64</v>
      </c>
      <c r="E855" s="2">
        <v>43161</v>
      </c>
      <c r="F855" s="2">
        <v>43201</v>
      </c>
    </row>
    <row r="856" spans="1:6" ht="15.75" x14ac:dyDescent="0.25">
      <c r="A856" s="1">
        <v>850</v>
      </c>
      <c r="B856" s="1" t="s">
        <v>1457</v>
      </c>
      <c r="C856" s="8" t="s">
        <v>2057</v>
      </c>
      <c r="D856" s="4">
        <v>19197.48</v>
      </c>
      <c r="E856" s="2">
        <v>43161</v>
      </c>
      <c r="F856" s="2">
        <v>43201</v>
      </c>
    </row>
    <row r="857" spans="1:6" ht="15.75" x14ac:dyDescent="0.25">
      <c r="A857" s="1">
        <v>851</v>
      </c>
      <c r="B857" s="1" t="s">
        <v>1458</v>
      </c>
      <c r="C857" s="8" t="s">
        <v>2058</v>
      </c>
      <c r="D857" s="4">
        <v>19617.509999999998</v>
      </c>
      <c r="E857" s="2">
        <v>43161</v>
      </c>
      <c r="F857" s="2">
        <v>43201</v>
      </c>
    </row>
    <row r="858" spans="1:6" ht="15.75" x14ac:dyDescent="0.25">
      <c r="A858" s="1">
        <v>852</v>
      </c>
      <c r="B858" s="1" t="s">
        <v>1459</v>
      </c>
      <c r="C858" s="8" t="s">
        <v>2059</v>
      </c>
      <c r="D858" s="4">
        <v>13455.74</v>
      </c>
      <c r="E858" s="2">
        <v>43161</v>
      </c>
      <c r="F858" s="2">
        <v>43201</v>
      </c>
    </row>
    <row r="859" spans="1:6" ht="15.75" x14ac:dyDescent="0.25">
      <c r="A859" s="1">
        <v>853</v>
      </c>
      <c r="B859" s="1" t="s">
        <v>1460</v>
      </c>
      <c r="C859" s="8" t="s">
        <v>2060</v>
      </c>
      <c r="D859" s="4">
        <v>13876.06</v>
      </c>
      <c r="E859" s="2">
        <v>43161</v>
      </c>
      <c r="F859" s="2">
        <v>43201</v>
      </c>
    </row>
    <row r="860" spans="1:6" ht="15.75" x14ac:dyDescent="0.25">
      <c r="A860" s="1">
        <v>854</v>
      </c>
      <c r="B860" s="1" t="s">
        <v>1461</v>
      </c>
      <c r="C860" s="8" t="s">
        <v>2061</v>
      </c>
      <c r="D860" s="4">
        <v>6902.22</v>
      </c>
      <c r="E860" s="2">
        <v>43161</v>
      </c>
      <c r="F860" s="2">
        <v>43201</v>
      </c>
    </row>
    <row r="861" spans="1:6" ht="15.75" x14ac:dyDescent="0.25">
      <c r="A861" s="1">
        <v>855</v>
      </c>
      <c r="B861" s="1" t="s">
        <v>1462</v>
      </c>
      <c r="C861" s="8" t="s">
        <v>2062</v>
      </c>
      <c r="D861" s="4">
        <v>23757.42</v>
      </c>
      <c r="E861" s="2">
        <v>43161</v>
      </c>
      <c r="F861" s="2">
        <v>43201</v>
      </c>
    </row>
    <row r="862" spans="1:6" ht="15.75" x14ac:dyDescent="0.25">
      <c r="A862" s="1">
        <v>856</v>
      </c>
      <c r="B862" s="1" t="s">
        <v>1463</v>
      </c>
      <c r="C862" s="8" t="s">
        <v>2063</v>
      </c>
      <c r="D862" s="4">
        <v>8481.81</v>
      </c>
      <c r="E862" s="2">
        <v>43161</v>
      </c>
      <c r="F862" s="2">
        <v>43201</v>
      </c>
    </row>
    <row r="863" spans="1:6" ht="15.75" x14ac:dyDescent="0.25">
      <c r="A863" s="1">
        <v>857</v>
      </c>
      <c r="B863" s="1" t="s">
        <v>1464</v>
      </c>
      <c r="C863" s="8" t="s">
        <v>2064</v>
      </c>
      <c r="D863" s="4">
        <v>7295.87</v>
      </c>
      <c r="E863" s="2">
        <v>43161</v>
      </c>
      <c r="F863" s="2">
        <v>43201</v>
      </c>
    </row>
    <row r="864" spans="1:6" ht="15.75" x14ac:dyDescent="0.25">
      <c r="A864" s="1">
        <v>858</v>
      </c>
      <c r="B864" s="1" t="s">
        <v>1465</v>
      </c>
      <c r="C864" s="8" t="s">
        <v>2065</v>
      </c>
      <c r="D864" s="4">
        <v>5190.6499999999996</v>
      </c>
      <c r="E864" s="2">
        <v>43161</v>
      </c>
      <c r="F864" s="2">
        <v>43201</v>
      </c>
    </row>
    <row r="865" spans="1:6" ht="15.75" x14ac:dyDescent="0.25">
      <c r="A865" s="1">
        <v>859</v>
      </c>
      <c r="B865" s="1" t="s">
        <v>1466</v>
      </c>
      <c r="C865" s="8" t="s">
        <v>2066</v>
      </c>
      <c r="D865" s="4">
        <v>10278.040000000001</v>
      </c>
      <c r="E865" s="2">
        <v>43161</v>
      </c>
      <c r="F865" s="2">
        <v>43201</v>
      </c>
    </row>
    <row r="866" spans="1:6" ht="15.75" x14ac:dyDescent="0.25">
      <c r="A866" s="1">
        <v>860</v>
      </c>
      <c r="B866" s="1" t="s">
        <v>1467</v>
      </c>
      <c r="C866" s="8" t="s">
        <v>2067</v>
      </c>
      <c r="D866" s="4">
        <v>6578.19</v>
      </c>
      <c r="E866" s="2">
        <v>43161</v>
      </c>
      <c r="F866" s="2">
        <v>43201</v>
      </c>
    </row>
    <row r="867" spans="1:6" ht="15.75" x14ac:dyDescent="0.25">
      <c r="A867" s="1">
        <v>861</v>
      </c>
      <c r="B867" s="1" t="s">
        <v>1468</v>
      </c>
      <c r="C867" s="8" t="s">
        <v>2068</v>
      </c>
      <c r="D867" s="4">
        <v>21417</v>
      </c>
      <c r="E867" s="2">
        <v>43161</v>
      </c>
      <c r="F867" s="2">
        <v>43201</v>
      </c>
    </row>
    <row r="868" spans="1:6" ht="15.75" x14ac:dyDescent="0.25">
      <c r="A868" s="1">
        <v>862</v>
      </c>
      <c r="B868" s="1" t="s">
        <v>1469</v>
      </c>
      <c r="C868" s="8" t="s">
        <v>2069</v>
      </c>
      <c r="D868" s="4">
        <v>12794.07</v>
      </c>
      <c r="E868" s="2">
        <v>43161</v>
      </c>
      <c r="F868" s="2">
        <v>43201</v>
      </c>
    </row>
    <row r="869" spans="1:6" ht="15.75" x14ac:dyDescent="0.25">
      <c r="A869" s="1">
        <v>863</v>
      </c>
      <c r="B869" s="1" t="s">
        <v>1470</v>
      </c>
      <c r="C869" s="8" t="s">
        <v>2070</v>
      </c>
      <c r="D869" s="4">
        <v>16013.7</v>
      </c>
      <c r="E869" s="2">
        <v>43161</v>
      </c>
      <c r="F869" s="2">
        <v>43201</v>
      </c>
    </row>
    <row r="870" spans="1:6" ht="15.75" x14ac:dyDescent="0.25">
      <c r="A870" s="1">
        <v>864</v>
      </c>
      <c r="B870" s="1" t="s">
        <v>1471</v>
      </c>
      <c r="C870" s="8" t="s">
        <v>2071</v>
      </c>
      <c r="D870" s="4">
        <v>10883.93</v>
      </c>
      <c r="E870" s="2">
        <v>43161</v>
      </c>
      <c r="F870" s="2">
        <v>43201</v>
      </c>
    </row>
    <row r="871" spans="1:6" ht="15.75" x14ac:dyDescent="0.25">
      <c r="A871" s="1">
        <v>865</v>
      </c>
      <c r="B871" s="1" t="s">
        <v>1472</v>
      </c>
      <c r="C871" s="8" t="s">
        <v>2072</v>
      </c>
      <c r="D871" s="4">
        <v>6305.93</v>
      </c>
      <c r="E871" s="2">
        <v>43161</v>
      </c>
      <c r="F871" s="2">
        <v>43201</v>
      </c>
    </row>
    <row r="872" spans="1:6" ht="15.75" x14ac:dyDescent="0.25">
      <c r="A872" s="1">
        <v>866</v>
      </c>
      <c r="B872" s="1" t="s">
        <v>1473</v>
      </c>
      <c r="C872" s="8" t="s">
        <v>2073</v>
      </c>
      <c r="D872" s="4">
        <v>24217.11</v>
      </c>
      <c r="E872" s="2">
        <v>43161</v>
      </c>
      <c r="F872" s="2">
        <v>43201</v>
      </c>
    </row>
    <row r="873" spans="1:6" ht="15.75" x14ac:dyDescent="0.25">
      <c r="A873" s="1">
        <v>867</v>
      </c>
      <c r="B873" s="1" t="s">
        <v>1474</v>
      </c>
      <c r="C873" s="8" t="s">
        <v>2074</v>
      </c>
      <c r="D873" s="4">
        <v>20469.45</v>
      </c>
      <c r="E873" s="2">
        <v>43161</v>
      </c>
      <c r="F873" s="2">
        <v>43201</v>
      </c>
    </row>
    <row r="874" spans="1:6" ht="15.75" x14ac:dyDescent="0.25">
      <c r="A874" s="1">
        <v>868</v>
      </c>
      <c r="B874" s="1" t="s">
        <v>1475</v>
      </c>
      <c r="C874" s="8" t="s">
        <v>2075</v>
      </c>
      <c r="D874" s="4">
        <v>8689.18</v>
      </c>
      <c r="E874" s="2">
        <v>43161</v>
      </c>
      <c r="F874" s="2">
        <v>43201</v>
      </c>
    </row>
    <row r="875" spans="1:6" ht="15.75" x14ac:dyDescent="0.25">
      <c r="A875" s="1">
        <v>869</v>
      </c>
      <c r="B875" s="1" t="s">
        <v>1476</v>
      </c>
      <c r="C875" s="8" t="s">
        <v>2076</v>
      </c>
      <c r="D875" s="4">
        <v>26738.98</v>
      </c>
      <c r="E875" s="2">
        <v>43161</v>
      </c>
      <c r="F875" s="2">
        <v>43201</v>
      </c>
    </row>
    <row r="876" spans="1:6" ht="15.75" x14ac:dyDescent="0.25">
      <c r="A876" s="1">
        <v>870</v>
      </c>
      <c r="B876" s="1" t="s">
        <v>1477</v>
      </c>
      <c r="C876" s="8" t="s">
        <v>2077</v>
      </c>
      <c r="D876" s="4">
        <v>12638.65</v>
      </c>
      <c r="E876" s="2">
        <v>43161</v>
      </c>
      <c r="F876" s="2">
        <v>43201</v>
      </c>
    </row>
    <row r="877" spans="1:6" ht="15.75" x14ac:dyDescent="0.25">
      <c r="A877" s="1">
        <v>871</v>
      </c>
      <c r="B877" s="1" t="s">
        <v>1478</v>
      </c>
      <c r="C877" s="8" t="s">
        <v>2078</v>
      </c>
      <c r="D877" s="4">
        <v>22021.8</v>
      </c>
      <c r="E877" s="2">
        <v>43161</v>
      </c>
      <c r="F877" s="2">
        <v>43201</v>
      </c>
    </row>
    <row r="878" spans="1:6" ht="15.75" x14ac:dyDescent="0.25">
      <c r="A878" s="1">
        <v>872</v>
      </c>
      <c r="B878" s="1" t="s">
        <v>1479</v>
      </c>
      <c r="C878" s="8" t="s">
        <v>2079</v>
      </c>
      <c r="D878" s="4">
        <v>5259.76</v>
      </c>
      <c r="E878" s="2">
        <v>43161</v>
      </c>
      <c r="F878" s="2">
        <v>43201</v>
      </c>
    </row>
    <row r="879" spans="1:6" ht="15.75" x14ac:dyDescent="0.25">
      <c r="A879" s="1">
        <v>873</v>
      </c>
      <c r="B879" s="1" t="s">
        <v>1480</v>
      </c>
      <c r="C879" s="8" t="s">
        <v>2080</v>
      </c>
      <c r="D879" s="4">
        <v>7406.43</v>
      </c>
      <c r="E879" s="2">
        <v>43161</v>
      </c>
      <c r="F879" s="2">
        <v>43201</v>
      </c>
    </row>
    <row r="880" spans="1:6" ht="15.75" x14ac:dyDescent="0.25">
      <c r="A880" s="1">
        <v>874</v>
      </c>
      <c r="B880" s="1" t="s">
        <v>1481</v>
      </c>
      <c r="C880" s="8" t="s">
        <v>2081</v>
      </c>
      <c r="D880" s="4">
        <v>9820.43</v>
      </c>
      <c r="E880" s="2">
        <v>43161</v>
      </c>
      <c r="F880" s="2">
        <v>43201</v>
      </c>
    </row>
    <row r="881" spans="1:6" ht="15.75" x14ac:dyDescent="0.25">
      <c r="A881" s="1">
        <v>875</v>
      </c>
      <c r="B881" s="1" t="s">
        <v>1482</v>
      </c>
      <c r="C881" s="8" t="s">
        <v>2082</v>
      </c>
      <c r="D881" s="4">
        <v>11620.67</v>
      </c>
      <c r="E881" s="2">
        <v>43161</v>
      </c>
      <c r="F881" s="2">
        <v>43201</v>
      </c>
    </row>
    <row r="882" spans="1:6" ht="15.75" x14ac:dyDescent="0.25">
      <c r="A882" s="1">
        <v>876</v>
      </c>
      <c r="B882" s="1" t="s">
        <v>1483</v>
      </c>
      <c r="C882" s="8" t="s">
        <v>2083</v>
      </c>
      <c r="D882" s="4">
        <v>25377.439999999999</v>
      </c>
      <c r="E882" s="2">
        <v>43161</v>
      </c>
      <c r="F882" s="2">
        <v>43201</v>
      </c>
    </row>
    <row r="883" spans="1:6" ht="15.75" x14ac:dyDescent="0.25">
      <c r="A883" s="1">
        <v>877</v>
      </c>
      <c r="B883" s="1" t="s">
        <v>1484</v>
      </c>
      <c r="C883" s="8" t="s">
        <v>2084</v>
      </c>
      <c r="D883" s="4">
        <v>23320.98</v>
      </c>
      <c r="E883" s="2">
        <v>43161</v>
      </c>
      <c r="F883" s="2">
        <v>43201</v>
      </c>
    </row>
    <row r="884" spans="1:6" ht="15.75" x14ac:dyDescent="0.25">
      <c r="A884" s="1">
        <v>878</v>
      </c>
      <c r="B884" s="1" t="s">
        <v>1485</v>
      </c>
      <c r="C884" s="8" t="s">
        <v>2085</v>
      </c>
      <c r="D884" s="4">
        <v>5014.84</v>
      </c>
      <c r="E884" s="2">
        <v>43161</v>
      </c>
      <c r="F884" s="2">
        <v>43201</v>
      </c>
    </row>
    <row r="885" spans="1:6" ht="15.75" x14ac:dyDescent="0.25">
      <c r="A885" s="1">
        <v>879</v>
      </c>
      <c r="B885" s="1" t="s">
        <v>1486</v>
      </c>
      <c r="C885" s="8" t="s">
        <v>2086</v>
      </c>
      <c r="D885" s="4">
        <v>6114.56</v>
      </c>
      <c r="E885" s="2">
        <v>43161</v>
      </c>
      <c r="F885" s="2">
        <v>43201</v>
      </c>
    </row>
    <row r="886" spans="1:6" ht="15.75" x14ac:dyDescent="0.25">
      <c r="A886" s="1">
        <v>880</v>
      </c>
      <c r="B886" s="1" t="s">
        <v>1487</v>
      </c>
      <c r="C886" s="8" t="s">
        <v>2087</v>
      </c>
      <c r="D886" s="4">
        <v>24189.119999999999</v>
      </c>
      <c r="E886" s="2">
        <v>43161</v>
      </c>
      <c r="F886" s="2">
        <v>43201</v>
      </c>
    </row>
    <row r="887" spans="1:6" ht="15.75" x14ac:dyDescent="0.25">
      <c r="A887" s="1">
        <v>881</v>
      </c>
      <c r="B887" s="1" t="s">
        <v>1488</v>
      </c>
      <c r="C887" s="8" t="s">
        <v>2088</v>
      </c>
      <c r="D887" s="4">
        <v>11334.2</v>
      </c>
      <c r="E887" s="2">
        <v>43161</v>
      </c>
      <c r="F887" s="2">
        <v>43201</v>
      </c>
    </row>
    <row r="888" spans="1:6" ht="15.75" x14ac:dyDescent="0.25">
      <c r="A888" s="1">
        <v>882</v>
      </c>
      <c r="B888" s="1" t="s">
        <v>1489</v>
      </c>
      <c r="C888" s="8" t="s">
        <v>2089</v>
      </c>
      <c r="D888" s="4">
        <v>13554.03</v>
      </c>
      <c r="E888" s="2">
        <v>43161</v>
      </c>
      <c r="F888" s="2">
        <v>43201</v>
      </c>
    </row>
    <row r="889" spans="1:6" ht="15.75" x14ac:dyDescent="0.25">
      <c r="A889" s="1">
        <v>883</v>
      </c>
      <c r="B889" s="1" t="s">
        <v>1490</v>
      </c>
      <c r="C889" s="8" t="s">
        <v>2090</v>
      </c>
      <c r="D889" s="4">
        <v>17474.240000000002</v>
      </c>
      <c r="E889" s="2">
        <v>43161</v>
      </c>
      <c r="F889" s="2">
        <v>43201</v>
      </c>
    </row>
    <row r="890" spans="1:6" ht="15.75" x14ac:dyDescent="0.25">
      <c r="A890" s="1">
        <v>884</v>
      </c>
      <c r="B890" s="1" t="s">
        <v>1491</v>
      </c>
      <c r="C890" s="8" t="s">
        <v>2091</v>
      </c>
      <c r="D890" s="4">
        <v>6662.15</v>
      </c>
      <c r="E890" s="2">
        <v>43161</v>
      </c>
      <c r="F890" s="2">
        <v>43201</v>
      </c>
    </row>
    <row r="891" spans="1:6" ht="15.75" x14ac:dyDescent="0.25">
      <c r="A891" s="1">
        <v>885</v>
      </c>
      <c r="B891" s="1" t="s">
        <v>1492</v>
      </c>
      <c r="C891" s="8" t="s">
        <v>2092</v>
      </c>
      <c r="D891" s="4">
        <v>8068.26</v>
      </c>
      <c r="E891" s="2">
        <v>43161</v>
      </c>
      <c r="F891" s="2">
        <v>43201</v>
      </c>
    </row>
    <row r="892" spans="1:6" ht="15.75" x14ac:dyDescent="0.25">
      <c r="A892" s="1">
        <v>886</v>
      </c>
      <c r="B892" s="1" t="s">
        <v>1493</v>
      </c>
      <c r="C892" s="8" t="s">
        <v>2093</v>
      </c>
      <c r="D892" s="4">
        <v>10029.1</v>
      </c>
      <c r="E892" s="2">
        <v>43161</v>
      </c>
      <c r="F892" s="2">
        <v>43201</v>
      </c>
    </row>
    <row r="893" spans="1:6" ht="15.75" x14ac:dyDescent="0.25">
      <c r="A893" s="1">
        <v>887</v>
      </c>
      <c r="B893" s="1" t="s">
        <v>1494</v>
      </c>
      <c r="C893" s="8" t="s">
        <v>2094</v>
      </c>
      <c r="D893" s="4">
        <v>7035.09</v>
      </c>
      <c r="E893" s="2">
        <v>43161</v>
      </c>
      <c r="F893" s="2">
        <v>43201</v>
      </c>
    </row>
    <row r="894" spans="1:6" ht="15.75" x14ac:dyDescent="0.25">
      <c r="A894" s="1">
        <v>888</v>
      </c>
      <c r="B894" s="1" t="s">
        <v>1495</v>
      </c>
      <c r="C894" s="8" t="s">
        <v>2095</v>
      </c>
      <c r="D894" s="4">
        <v>8546.4599999999991</v>
      </c>
      <c r="E894" s="2">
        <v>43161</v>
      </c>
      <c r="F894" s="2">
        <v>43201</v>
      </c>
    </row>
    <row r="895" spans="1:6" ht="15.75" x14ac:dyDescent="0.25">
      <c r="A895" s="1">
        <v>889</v>
      </c>
      <c r="B895" s="1" t="s">
        <v>1496</v>
      </c>
      <c r="C895" s="8" t="s">
        <v>2096</v>
      </c>
      <c r="D895" s="4">
        <v>22634.32</v>
      </c>
      <c r="E895" s="2">
        <v>43161</v>
      </c>
      <c r="F895" s="2">
        <v>43201</v>
      </c>
    </row>
    <row r="896" spans="1:6" ht="15.75" x14ac:dyDescent="0.25">
      <c r="A896" s="1">
        <v>890</v>
      </c>
      <c r="B896" s="1" t="s">
        <v>1497</v>
      </c>
      <c r="C896" s="8" t="s">
        <v>2097</v>
      </c>
      <c r="D896" s="4">
        <v>12991.51</v>
      </c>
      <c r="E896" s="2">
        <v>43161</v>
      </c>
      <c r="F896" s="2">
        <v>43201</v>
      </c>
    </row>
    <row r="897" spans="1:6" ht="15.75" x14ac:dyDescent="0.25">
      <c r="A897" s="1">
        <v>891</v>
      </c>
      <c r="B897" s="1" t="s">
        <v>1498</v>
      </c>
      <c r="C897" s="8" t="s">
        <v>2098</v>
      </c>
      <c r="D897" s="4">
        <v>8425.94</v>
      </c>
      <c r="E897" s="2">
        <v>43161</v>
      </c>
      <c r="F897" s="2">
        <v>43201</v>
      </c>
    </row>
    <row r="898" spans="1:6" ht="15.75" x14ac:dyDescent="0.25">
      <c r="A898" s="1">
        <v>892</v>
      </c>
      <c r="B898" s="1" t="s">
        <v>1499</v>
      </c>
      <c r="C898" s="8" t="s">
        <v>2099</v>
      </c>
      <c r="D898" s="4">
        <v>10066.16</v>
      </c>
      <c r="E898" s="2">
        <v>43161</v>
      </c>
      <c r="F898" s="2">
        <v>43201</v>
      </c>
    </row>
    <row r="899" spans="1:6" ht="15.75" x14ac:dyDescent="0.25">
      <c r="A899" s="1">
        <v>893</v>
      </c>
      <c r="B899" s="1" t="s">
        <v>1500</v>
      </c>
      <c r="C899" s="8" t="s">
        <v>2100</v>
      </c>
      <c r="D899" s="4">
        <v>9199.4699999999993</v>
      </c>
      <c r="E899" s="2">
        <v>43161</v>
      </c>
      <c r="F899" s="2">
        <v>43201</v>
      </c>
    </row>
    <row r="900" spans="1:6" ht="15.75" x14ac:dyDescent="0.25">
      <c r="A900" s="1">
        <v>894</v>
      </c>
      <c r="B900" s="1" t="s">
        <v>1501</v>
      </c>
      <c r="C900" s="8" t="s">
        <v>2101</v>
      </c>
      <c r="D900" s="4">
        <v>12648.53</v>
      </c>
      <c r="E900" s="2">
        <v>43161</v>
      </c>
      <c r="F900" s="2">
        <v>43201</v>
      </c>
    </row>
    <row r="901" spans="1:6" ht="15.75" x14ac:dyDescent="0.25">
      <c r="A901" s="1">
        <v>895</v>
      </c>
      <c r="B901" s="1" t="s">
        <v>1502</v>
      </c>
      <c r="C901" s="8" t="s">
        <v>2102</v>
      </c>
      <c r="D901" s="4">
        <v>9310.1200000000008</v>
      </c>
      <c r="E901" s="2">
        <v>43161</v>
      </c>
      <c r="F901" s="2">
        <v>43201</v>
      </c>
    </row>
    <row r="902" spans="1:6" ht="15.75" x14ac:dyDescent="0.25">
      <c r="A902" s="1">
        <v>896</v>
      </c>
      <c r="B902" s="1" t="s">
        <v>1503</v>
      </c>
      <c r="C902" s="8" t="s">
        <v>2103</v>
      </c>
      <c r="D902" s="4">
        <v>6883.24</v>
      </c>
      <c r="E902" s="2">
        <v>43161</v>
      </c>
      <c r="F902" s="2">
        <v>43201</v>
      </c>
    </row>
    <row r="903" spans="1:6" ht="15.75" x14ac:dyDescent="0.25">
      <c r="A903" s="1">
        <v>897</v>
      </c>
      <c r="B903" s="1" t="s">
        <v>1504</v>
      </c>
      <c r="C903" s="8" t="s">
        <v>2104</v>
      </c>
      <c r="D903" s="4">
        <v>8566.91</v>
      </c>
      <c r="E903" s="2">
        <v>43161</v>
      </c>
      <c r="F903" s="2">
        <v>43201</v>
      </c>
    </row>
    <row r="904" spans="1:6" ht="15.75" x14ac:dyDescent="0.25">
      <c r="A904" s="1">
        <v>898</v>
      </c>
      <c r="B904" s="1" t="s">
        <v>1505</v>
      </c>
      <c r="C904" s="8" t="s">
        <v>2105</v>
      </c>
      <c r="D904" s="4">
        <v>8284.7900000000009</v>
      </c>
      <c r="E904" s="2">
        <v>43161</v>
      </c>
      <c r="F904" s="2">
        <v>43201</v>
      </c>
    </row>
    <row r="905" spans="1:6" ht="15.75" x14ac:dyDescent="0.25">
      <c r="A905" s="1">
        <v>899</v>
      </c>
      <c r="B905" s="1" t="s">
        <v>1506</v>
      </c>
      <c r="C905" s="8" t="s">
        <v>2106</v>
      </c>
      <c r="D905" s="4">
        <v>17425.36</v>
      </c>
      <c r="E905" s="2">
        <v>43161</v>
      </c>
      <c r="F905" s="2">
        <v>43206</v>
      </c>
    </row>
    <row r="906" spans="1:6" ht="15.75" x14ac:dyDescent="0.25">
      <c r="A906" s="1">
        <v>900</v>
      </c>
      <c r="B906" s="1" t="s">
        <v>1507</v>
      </c>
      <c r="C906" s="8" t="s">
        <v>2107</v>
      </c>
      <c r="D906" s="4">
        <v>15924.73</v>
      </c>
      <c r="E906" s="2">
        <v>43161</v>
      </c>
      <c r="F906" s="2">
        <v>43206</v>
      </c>
    </row>
    <row r="907" spans="1:6" ht="15.75" x14ac:dyDescent="0.25">
      <c r="A907" s="1">
        <v>901</v>
      </c>
      <c r="B907" s="1" t="s">
        <v>1508</v>
      </c>
      <c r="C907" s="8" t="s">
        <v>2108</v>
      </c>
      <c r="D907" s="4">
        <v>11007.79</v>
      </c>
      <c r="E907" s="2">
        <v>43161</v>
      </c>
      <c r="F907" s="2">
        <v>43206</v>
      </c>
    </row>
    <row r="908" spans="1:6" ht="15.75" x14ac:dyDescent="0.25">
      <c r="A908" s="1">
        <v>902</v>
      </c>
      <c r="B908" s="1" t="s">
        <v>1509</v>
      </c>
      <c r="C908" s="8" t="s">
        <v>2109</v>
      </c>
      <c r="D908" s="4">
        <v>19531.27</v>
      </c>
      <c r="E908" s="2">
        <v>43161</v>
      </c>
      <c r="F908" s="2">
        <v>43206</v>
      </c>
    </row>
    <row r="909" spans="1:6" ht="15.75" x14ac:dyDescent="0.25">
      <c r="A909" s="1">
        <v>903</v>
      </c>
      <c r="B909" s="1" t="s">
        <v>1510</v>
      </c>
      <c r="C909" s="8" t="s">
        <v>2110</v>
      </c>
      <c r="D909" s="4">
        <v>14151.61</v>
      </c>
      <c r="E909" s="2">
        <v>43161</v>
      </c>
      <c r="F909" s="2">
        <v>43206</v>
      </c>
    </row>
    <row r="910" spans="1:6" ht="15.75" x14ac:dyDescent="0.25">
      <c r="A910" s="1">
        <v>904</v>
      </c>
      <c r="B910" s="1" t="s">
        <v>1511</v>
      </c>
      <c r="C910" s="8" t="s">
        <v>2111</v>
      </c>
      <c r="D910" s="4">
        <v>5080.2299999999996</v>
      </c>
      <c r="E910" s="2">
        <v>43161</v>
      </c>
      <c r="F910" s="2">
        <v>43206</v>
      </c>
    </row>
    <row r="911" spans="1:6" ht="15.75" x14ac:dyDescent="0.25">
      <c r="A911" s="1">
        <v>905</v>
      </c>
      <c r="B911" s="1" t="s">
        <v>1512</v>
      </c>
      <c r="C911" s="8" t="s">
        <v>2112</v>
      </c>
      <c r="D911" s="4">
        <v>21721.54</v>
      </c>
      <c r="E911" s="2">
        <v>43161</v>
      </c>
      <c r="F911" s="2">
        <v>43206</v>
      </c>
    </row>
    <row r="912" spans="1:6" ht="15.75" x14ac:dyDescent="0.25">
      <c r="A912" s="1">
        <v>906</v>
      </c>
      <c r="B912" s="1" t="s">
        <v>1513</v>
      </c>
      <c r="C912" s="8" t="s">
        <v>2113</v>
      </c>
      <c r="D912" s="4">
        <v>9793.56</v>
      </c>
      <c r="E912" s="2">
        <v>43161</v>
      </c>
      <c r="F912" s="2">
        <v>43206</v>
      </c>
    </row>
    <row r="913" spans="1:6" ht="15.75" x14ac:dyDescent="0.25">
      <c r="A913" s="1">
        <v>907</v>
      </c>
      <c r="B913" s="1" t="s">
        <v>1514</v>
      </c>
      <c r="C913" s="8" t="s">
        <v>2114</v>
      </c>
      <c r="D913" s="4">
        <v>27617.61</v>
      </c>
      <c r="E913" s="2">
        <v>43161</v>
      </c>
      <c r="F913" s="2">
        <v>43206</v>
      </c>
    </row>
    <row r="914" spans="1:6" ht="15.75" x14ac:dyDescent="0.25">
      <c r="A914" s="1">
        <v>908</v>
      </c>
      <c r="B914" s="1" t="s">
        <v>1515</v>
      </c>
      <c r="C914" s="8" t="s">
        <v>2115</v>
      </c>
      <c r="D914" s="4">
        <v>41180.94</v>
      </c>
      <c r="E914" s="2">
        <v>43161</v>
      </c>
      <c r="F914" s="2">
        <v>43206</v>
      </c>
    </row>
    <row r="915" spans="1:6" ht="15.75" x14ac:dyDescent="0.25">
      <c r="A915" s="1">
        <v>909</v>
      </c>
      <c r="B915" s="1" t="s">
        <v>1516</v>
      </c>
      <c r="C915" s="8" t="s">
        <v>2116</v>
      </c>
      <c r="D915" s="4">
        <v>18098.7</v>
      </c>
      <c r="E915" s="2">
        <v>43161</v>
      </c>
      <c r="F915" s="2">
        <v>43206</v>
      </c>
    </row>
    <row r="916" spans="1:6" ht="15.75" x14ac:dyDescent="0.25">
      <c r="A916" s="1">
        <v>910</v>
      </c>
      <c r="B916" s="1" t="s">
        <v>1517</v>
      </c>
      <c r="C916" s="8" t="s">
        <v>2117</v>
      </c>
      <c r="D916" s="4">
        <v>6361.28</v>
      </c>
      <c r="E916" s="2">
        <v>43161</v>
      </c>
      <c r="F916" s="2">
        <v>43206</v>
      </c>
    </row>
    <row r="917" spans="1:6" ht="15.75" x14ac:dyDescent="0.25">
      <c r="A917" s="1">
        <v>911</v>
      </c>
      <c r="B917" s="1" t="s">
        <v>1518</v>
      </c>
      <c r="C917" s="8" t="s">
        <v>2118</v>
      </c>
      <c r="D917" s="4">
        <v>13152.17</v>
      </c>
      <c r="E917" s="2">
        <v>43161</v>
      </c>
      <c r="F917" s="2">
        <v>43206</v>
      </c>
    </row>
    <row r="918" spans="1:6" ht="15.75" x14ac:dyDescent="0.25">
      <c r="A918" s="1">
        <v>912</v>
      </c>
      <c r="B918" s="1" t="s">
        <v>1519</v>
      </c>
      <c r="C918" s="8" t="s">
        <v>2119</v>
      </c>
      <c r="D918" s="4">
        <v>12995.75</v>
      </c>
      <c r="E918" s="2">
        <v>43161</v>
      </c>
      <c r="F918" s="2">
        <v>43206</v>
      </c>
    </row>
    <row r="919" spans="1:6" ht="15.75" x14ac:dyDescent="0.25">
      <c r="A919" s="1">
        <v>913</v>
      </c>
      <c r="B919" s="1" t="s">
        <v>1520</v>
      </c>
      <c r="C919" s="8" t="s">
        <v>2120</v>
      </c>
      <c r="D919" s="4">
        <v>18171.990000000002</v>
      </c>
      <c r="E919" s="2">
        <v>43161</v>
      </c>
      <c r="F919" s="2">
        <v>43206</v>
      </c>
    </row>
    <row r="920" spans="1:6" ht="15.75" x14ac:dyDescent="0.25">
      <c r="A920" s="1">
        <v>914</v>
      </c>
      <c r="B920" s="1" t="s">
        <v>1521</v>
      </c>
      <c r="C920" s="8" t="s">
        <v>2121</v>
      </c>
      <c r="D920" s="4">
        <v>10705.68</v>
      </c>
      <c r="E920" s="2">
        <v>43161</v>
      </c>
      <c r="F920" s="2">
        <v>43206</v>
      </c>
    </row>
    <row r="921" spans="1:6" ht="15.75" x14ac:dyDescent="0.25">
      <c r="A921" s="1">
        <v>915</v>
      </c>
      <c r="B921" s="1" t="s">
        <v>1522</v>
      </c>
      <c r="C921" s="8" t="s">
        <v>2122</v>
      </c>
      <c r="D921" s="4">
        <v>24353.1</v>
      </c>
      <c r="E921" s="2">
        <v>43161</v>
      </c>
      <c r="F921" s="2">
        <v>43206</v>
      </c>
    </row>
    <row r="922" spans="1:6" ht="15.75" x14ac:dyDescent="0.25">
      <c r="A922" s="1">
        <v>916</v>
      </c>
      <c r="B922" s="1" t="s">
        <v>1523</v>
      </c>
      <c r="C922" s="8" t="s">
        <v>2123</v>
      </c>
      <c r="D922" s="4">
        <v>28139.11</v>
      </c>
      <c r="E922" s="2">
        <v>43161</v>
      </c>
      <c r="F922" s="2">
        <v>43206</v>
      </c>
    </row>
    <row r="923" spans="1:6" ht="15.75" x14ac:dyDescent="0.25">
      <c r="A923" s="1">
        <v>917</v>
      </c>
      <c r="B923" s="1" t="s">
        <v>1524</v>
      </c>
      <c r="C923" s="8" t="s">
        <v>2124</v>
      </c>
      <c r="D923" s="4">
        <v>18742.32</v>
      </c>
      <c r="E923" s="2">
        <v>43161</v>
      </c>
      <c r="F923" s="2">
        <v>43206</v>
      </c>
    </row>
    <row r="924" spans="1:6" ht="15.75" x14ac:dyDescent="0.25">
      <c r="A924" s="1">
        <v>918</v>
      </c>
      <c r="B924" s="1" t="s">
        <v>1525</v>
      </c>
      <c r="C924" s="8" t="s">
        <v>2125</v>
      </c>
      <c r="D924" s="4">
        <v>16843.91</v>
      </c>
      <c r="E924" s="2">
        <v>43161</v>
      </c>
      <c r="F924" s="2">
        <v>43206</v>
      </c>
    </row>
    <row r="925" spans="1:6" ht="15.75" x14ac:dyDescent="0.25">
      <c r="A925" s="1">
        <v>919</v>
      </c>
      <c r="B925" s="1" t="s">
        <v>1526</v>
      </c>
      <c r="C925" s="8" t="s">
        <v>2126</v>
      </c>
      <c r="D925" s="4">
        <v>8743.3799999999992</v>
      </c>
      <c r="E925" s="2">
        <v>43161</v>
      </c>
      <c r="F925" s="2">
        <v>43206</v>
      </c>
    </row>
    <row r="926" spans="1:6" ht="15.75" x14ac:dyDescent="0.25">
      <c r="A926" s="1">
        <v>920</v>
      </c>
      <c r="B926" s="1" t="s">
        <v>1527</v>
      </c>
      <c r="C926" s="8" t="s">
        <v>2127</v>
      </c>
      <c r="D926" s="4">
        <v>29798.57</v>
      </c>
      <c r="E926" s="2">
        <v>43161</v>
      </c>
      <c r="F926" s="2">
        <v>43206</v>
      </c>
    </row>
    <row r="927" spans="1:6" ht="15.75" x14ac:dyDescent="0.25">
      <c r="A927" s="1">
        <v>921</v>
      </c>
      <c r="B927" s="1" t="s">
        <v>1528</v>
      </c>
      <c r="C927" s="8" t="s">
        <v>2128</v>
      </c>
      <c r="D927" s="4">
        <v>5124.63</v>
      </c>
      <c r="E927" s="2">
        <v>43161</v>
      </c>
      <c r="F927" s="2">
        <v>43206</v>
      </c>
    </row>
    <row r="928" spans="1:6" ht="15.75" x14ac:dyDescent="0.25">
      <c r="A928" s="1">
        <v>922</v>
      </c>
      <c r="B928" s="1" t="s">
        <v>1529</v>
      </c>
      <c r="C928" s="8" t="s">
        <v>2129</v>
      </c>
      <c r="D928" s="4">
        <v>18811.650000000001</v>
      </c>
      <c r="E928" s="2">
        <v>43161</v>
      </c>
      <c r="F928" s="2">
        <v>43206</v>
      </c>
    </row>
    <row r="929" spans="1:6" ht="15.75" x14ac:dyDescent="0.25">
      <c r="A929" s="1">
        <v>923</v>
      </c>
      <c r="B929" s="1" t="s">
        <v>1530</v>
      </c>
      <c r="C929" s="8" t="s">
        <v>2130</v>
      </c>
      <c r="D929" s="4">
        <v>18467.669999999998</v>
      </c>
      <c r="E929" s="2">
        <v>43161</v>
      </c>
      <c r="F929" s="2">
        <v>43206</v>
      </c>
    </row>
    <row r="930" spans="1:6" ht="15.75" x14ac:dyDescent="0.25">
      <c r="A930" s="1">
        <v>924</v>
      </c>
      <c r="B930" s="1" t="s">
        <v>1531</v>
      </c>
      <c r="C930" s="8" t="s">
        <v>2131</v>
      </c>
      <c r="D930" s="4">
        <v>8813.41</v>
      </c>
      <c r="E930" s="2">
        <v>43161</v>
      </c>
      <c r="F930" s="2">
        <v>43206</v>
      </c>
    </row>
    <row r="931" spans="1:6" ht="15.75" x14ac:dyDescent="0.25">
      <c r="A931" s="1">
        <v>925</v>
      </c>
      <c r="B931" s="1" t="s">
        <v>1532</v>
      </c>
      <c r="C931" s="8" t="s">
        <v>2132</v>
      </c>
      <c r="D931" s="4">
        <v>8439.4500000000007</v>
      </c>
      <c r="E931" s="2">
        <v>43161</v>
      </c>
      <c r="F931" s="2">
        <v>43206</v>
      </c>
    </row>
    <row r="932" spans="1:6" ht="15.75" x14ac:dyDescent="0.25">
      <c r="A932" s="1">
        <v>926</v>
      </c>
      <c r="B932" s="1" t="s">
        <v>1533</v>
      </c>
      <c r="C932" s="8" t="s">
        <v>2133</v>
      </c>
      <c r="D932" s="4">
        <v>20818.45</v>
      </c>
      <c r="E932" s="2">
        <v>43161</v>
      </c>
      <c r="F932" s="2">
        <v>43206</v>
      </c>
    </row>
    <row r="933" spans="1:6" ht="15.75" x14ac:dyDescent="0.25">
      <c r="A933" s="1">
        <v>927</v>
      </c>
      <c r="B933" s="1" t="s">
        <v>1534</v>
      </c>
      <c r="C933" s="8" t="s">
        <v>2134</v>
      </c>
      <c r="D933" s="4">
        <v>26315.35</v>
      </c>
      <c r="E933" s="2">
        <v>43161</v>
      </c>
      <c r="F933" s="2">
        <v>43206</v>
      </c>
    </row>
    <row r="934" spans="1:6" ht="15.75" x14ac:dyDescent="0.25">
      <c r="A934" s="1">
        <v>928</v>
      </c>
      <c r="B934" s="1" t="s">
        <v>1535</v>
      </c>
      <c r="C934" s="8" t="s">
        <v>2135</v>
      </c>
      <c r="D934" s="4">
        <v>17389.86</v>
      </c>
      <c r="E934" s="2">
        <v>43161</v>
      </c>
      <c r="F934" s="2">
        <v>43206</v>
      </c>
    </row>
    <row r="935" spans="1:6" ht="15.75" x14ac:dyDescent="0.25">
      <c r="A935" s="1">
        <v>929</v>
      </c>
      <c r="B935" s="1" t="s">
        <v>1536</v>
      </c>
      <c r="C935" s="8" t="s">
        <v>2136</v>
      </c>
      <c r="D935" s="4">
        <v>9011.66</v>
      </c>
      <c r="E935" s="2">
        <v>43161</v>
      </c>
      <c r="F935" s="2">
        <v>43206</v>
      </c>
    </row>
    <row r="936" spans="1:6" ht="15.75" x14ac:dyDescent="0.25">
      <c r="A936" s="1">
        <v>930</v>
      </c>
      <c r="B936" s="1" t="s">
        <v>1537</v>
      </c>
      <c r="C936" s="8" t="s">
        <v>2137</v>
      </c>
      <c r="D936" s="4">
        <v>8834.35</v>
      </c>
      <c r="E936" s="2">
        <v>43161</v>
      </c>
      <c r="F936" s="2">
        <v>43206</v>
      </c>
    </row>
    <row r="937" spans="1:6" ht="15.75" x14ac:dyDescent="0.25">
      <c r="A937" s="1">
        <v>931</v>
      </c>
      <c r="B937" s="1" t="s">
        <v>1538</v>
      </c>
      <c r="C937" s="8" t="s">
        <v>2138</v>
      </c>
      <c r="D937" s="4">
        <v>9245.8700000000008</v>
      </c>
      <c r="E937" s="2">
        <v>43161</v>
      </c>
      <c r="F937" s="2">
        <v>43206</v>
      </c>
    </row>
    <row r="938" spans="1:6" ht="15.75" x14ac:dyDescent="0.25">
      <c r="A938" s="1">
        <v>932</v>
      </c>
      <c r="B938" s="1" t="s">
        <v>1539</v>
      </c>
      <c r="C938" s="8" t="s">
        <v>2139</v>
      </c>
      <c r="D938" s="4">
        <v>26315.33</v>
      </c>
      <c r="E938" s="2">
        <v>43161</v>
      </c>
      <c r="F938" s="2">
        <v>43206</v>
      </c>
    </row>
    <row r="939" spans="1:6" ht="15.75" x14ac:dyDescent="0.25">
      <c r="A939" s="1">
        <v>933</v>
      </c>
      <c r="B939" s="1" t="s">
        <v>1540</v>
      </c>
      <c r="C939" s="8" t="s">
        <v>2140</v>
      </c>
      <c r="D939" s="4">
        <v>16750.04</v>
      </c>
      <c r="E939" s="2">
        <v>43161</v>
      </c>
      <c r="F939" s="2">
        <v>43206</v>
      </c>
    </row>
    <row r="940" spans="1:6" ht="15.75" x14ac:dyDescent="0.25">
      <c r="A940" s="1">
        <v>934</v>
      </c>
      <c r="B940" s="1" t="s">
        <v>1541</v>
      </c>
      <c r="C940" s="8" t="s">
        <v>2141</v>
      </c>
      <c r="D940" s="4">
        <v>11405.54</v>
      </c>
      <c r="E940" s="2">
        <v>43161</v>
      </c>
      <c r="F940" s="2">
        <v>43206</v>
      </c>
    </row>
    <row r="941" spans="1:6" ht="15.75" x14ac:dyDescent="0.25">
      <c r="A941" s="1">
        <v>935</v>
      </c>
      <c r="B941" s="1" t="s">
        <v>1542</v>
      </c>
      <c r="C941" s="8" t="s">
        <v>2142</v>
      </c>
      <c r="D941" s="4">
        <v>8682.86</v>
      </c>
      <c r="E941" s="2">
        <v>43161</v>
      </c>
      <c r="F941" s="2">
        <v>43206</v>
      </c>
    </row>
    <row r="942" spans="1:6" ht="15.75" x14ac:dyDescent="0.25">
      <c r="A942" s="1">
        <v>936</v>
      </c>
      <c r="B942" s="1" t="s">
        <v>1543</v>
      </c>
      <c r="C942" s="8" t="s">
        <v>2143</v>
      </c>
      <c r="D942" s="4">
        <v>21728.77</v>
      </c>
      <c r="E942" s="2">
        <v>43161</v>
      </c>
      <c r="F942" s="2">
        <v>43206</v>
      </c>
    </row>
    <row r="943" spans="1:6" ht="15.75" x14ac:dyDescent="0.25">
      <c r="A943" s="1">
        <v>937</v>
      </c>
      <c r="B943" s="1" t="s">
        <v>1544</v>
      </c>
      <c r="C943" s="8" t="s">
        <v>2144</v>
      </c>
      <c r="D943" s="4">
        <v>17007.71</v>
      </c>
      <c r="E943" s="2">
        <v>43161</v>
      </c>
      <c r="F943" s="2">
        <v>43206</v>
      </c>
    </row>
    <row r="944" spans="1:6" ht="15.75" x14ac:dyDescent="0.25">
      <c r="A944" s="1">
        <v>938</v>
      </c>
      <c r="B944" s="1" t="s">
        <v>1545</v>
      </c>
      <c r="C944" s="8" t="s">
        <v>2145</v>
      </c>
      <c r="D944" s="4">
        <v>26588.09</v>
      </c>
      <c r="E944" s="2">
        <v>43161</v>
      </c>
      <c r="F944" s="2">
        <v>43206</v>
      </c>
    </row>
    <row r="945" spans="1:6" ht="15.75" x14ac:dyDescent="0.25">
      <c r="A945" s="1">
        <v>939</v>
      </c>
      <c r="B945" s="1" t="s">
        <v>1546</v>
      </c>
      <c r="C945" s="8" t="s">
        <v>2146</v>
      </c>
      <c r="D945" s="4">
        <v>22989.75</v>
      </c>
      <c r="E945" s="2">
        <v>43161</v>
      </c>
      <c r="F945" s="2">
        <v>43206</v>
      </c>
    </row>
    <row r="946" spans="1:6" ht="15.75" x14ac:dyDescent="0.25">
      <c r="A946" s="1">
        <v>940</v>
      </c>
      <c r="B946" s="1" t="s">
        <v>1547</v>
      </c>
      <c r="C946" s="8" t="s">
        <v>2147</v>
      </c>
      <c r="D946" s="4">
        <v>10028.44</v>
      </c>
      <c r="E946" s="2">
        <v>43161</v>
      </c>
      <c r="F946" s="2">
        <v>43206</v>
      </c>
    </row>
    <row r="947" spans="1:6" ht="15.75" x14ac:dyDescent="0.25">
      <c r="A947" s="1">
        <v>941</v>
      </c>
      <c r="B947" s="1" t="s">
        <v>1548</v>
      </c>
      <c r="C947" s="8" t="s">
        <v>2148</v>
      </c>
      <c r="D947" s="4">
        <v>13095.23</v>
      </c>
      <c r="E947" s="2">
        <v>43161</v>
      </c>
      <c r="F947" s="2">
        <v>43206</v>
      </c>
    </row>
    <row r="948" spans="1:6" ht="15.75" x14ac:dyDescent="0.25">
      <c r="A948" s="1">
        <v>942</v>
      </c>
      <c r="B948" s="1" t="s">
        <v>1549</v>
      </c>
      <c r="C948" s="8" t="s">
        <v>2149</v>
      </c>
      <c r="D948" s="4">
        <v>5045.88</v>
      </c>
      <c r="E948" s="2">
        <v>43161</v>
      </c>
      <c r="F948" s="2">
        <v>43206</v>
      </c>
    </row>
    <row r="949" spans="1:6" ht="15.75" x14ac:dyDescent="0.25">
      <c r="A949" s="1">
        <v>943</v>
      </c>
      <c r="B949" s="1" t="s">
        <v>1550</v>
      </c>
      <c r="C949" s="8" t="s">
        <v>2150</v>
      </c>
      <c r="D949" s="4">
        <v>11085.35</v>
      </c>
      <c r="E949" s="2">
        <v>43161</v>
      </c>
      <c r="F949" s="2">
        <v>43206</v>
      </c>
    </row>
    <row r="950" spans="1:6" ht="15.75" x14ac:dyDescent="0.25">
      <c r="A950" s="1">
        <v>944</v>
      </c>
      <c r="B950" s="1" t="s">
        <v>1551</v>
      </c>
      <c r="C950" s="8" t="s">
        <v>2151</v>
      </c>
      <c r="D950" s="4">
        <v>12131.74</v>
      </c>
      <c r="E950" s="2">
        <v>43161</v>
      </c>
      <c r="F950" s="2">
        <v>43206</v>
      </c>
    </row>
    <row r="951" spans="1:6" ht="15.75" x14ac:dyDescent="0.25">
      <c r="A951" s="1">
        <v>945</v>
      </c>
      <c r="B951" s="1" t="s">
        <v>1552</v>
      </c>
      <c r="C951" s="8" t="s">
        <v>2152</v>
      </c>
      <c r="D951" s="4">
        <v>19837.12</v>
      </c>
      <c r="E951" s="2">
        <v>43161</v>
      </c>
      <c r="F951" s="2">
        <v>43206</v>
      </c>
    </row>
    <row r="952" spans="1:6" ht="15.75" x14ac:dyDescent="0.25">
      <c r="A952" s="1">
        <v>946</v>
      </c>
      <c r="B952" s="1" t="s">
        <v>1553</v>
      </c>
      <c r="C952" s="8" t="s">
        <v>2153</v>
      </c>
      <c r="D952" s="4">
        <v>8294.9500000000007</v>
      </c>
      <c r="E952" s="2">
        <v>43161</v>
      </c>
      <c r="F952" s="2">
        <v>43206</v>
      </c>
    </row>
    <row r="953" spans="1:6" ht="15.75" x14ac:dyDescent="0.25">
      <c r="A953" s="1">
        <v>947</v>
      </c>
      <c r="B953" s="1" t="s">
        <v>1554</v>
      </c>
      <c r="C953" s="8" t="s">
        <v>2154</v>
      </c>
      <c r="D953" s="4">
        <v>7565.38</v>
      </c>
      <c r="E953" s="2">
        <v>43161</v>
      </c>
      <c r="F953" s="2">
        <v>43206</v>
      </c>
    </row>
    <row r="954" spans="1:6" ht="15.75" x14ac:dyDescent="0.25">
      <c r="A954" s="1">
        <v>948</v>
      </c>
      <c r="B954" s="1" t="s">
        <v>1555</v>
      </c>
      <c r="C954" s="8" t="s">
        <v>2155</v>
      </c>
      <c r="D954" s="4">
        <v>9478.43</v>
      </c>
      <c r="E954" s="2">
        <v>43161</v>
      </c>
      <c r="F954" s="2">
        <v>43206</v>
      </c>
    </row>
    <row r="955" spans="1:6" ht="15.75" x14ac:dyDescent="0.25">
      <c r="A955" s="1">
        <v>949</v>
      </c>
      <c r="B955" s="1" t="s">
        <v>1556</v>
      </c>
      <c r="C955" s="8" t="s">
        <v>2156</v>
      </c>
      <c r="D955" s="4">
        <v>8956.6200000000008</v>
      </c>
      <c r="E955" s="2">
        <v>43161</v>
      </c>
      <c r="F955" s="2">
        <v>43206</v>
      </c>
    </row>
    <row r="956" spans="1:6" ht="15.75" x14ac:dyDescent="0.25">
      <c r="A956" s="1">
        <v>950</v>
      </c>
      <c r="B956" s="1" t="s">
        <v>1557</v>
      </c>
      <c r="C956" s="8" t="s">
        <v>2157</v>
      </c>
      <c r="D956" s="4">
        <v>7212.42</v>
      </c>
      <c r="E956" s="2">
        <v>43161</v>
      </c>
      <c r="F956" s="2">
        <v>43206</v>
      </c>
    </row>
    <row r="957" spans="1:6" ht="15.75" x14ac:dyDescent="0.25">
      <c r="A957" s="1">
        <v>951</v>
      </c>
      <c r="B957" s="1" t="s">
        <v>1558</v>
      </c>
      <c r="C957" s="8" t="s">
        <v>2158</v>
      </c>
      <c r="D957" s="4">
        <v>19097.37</v>
      </c>
      <c r="E957" s="2">
        <v>43161</v>
      </c>
      <c r="F957" s="2">
        <v>43206</v>
      </c>
    </row>
    <row r="958" spans="1:6" ht="15.75" x14ac:dyDescent="0.25">
      <c r="A958" s="1">
        <v>952</v>
      </c>
      <c r="B958" s="1" t="s">
        <v>1559</v>
      </c>
      <c r="C958" s="8" t="s">
        <v>2159</v>
      </c>
      <c r="D958" s="4">
        <v>13843.49</v>
      </c>
      <c r="E958" s="2">
        <v>43161</v>
      </c>
      <c r="F958" s="2">
        <v>43206</v>
      </c>
    </row>
    <row r="959" spans="1:6" ht="15.75" x14ac:dyDescent="0.25">
      <c r="A959" s="1">
        <v>953</v>
      </c>
      <c r="B959" s="1" t="s">
        <v>1560</v>
      </c>
      <c r="C959" s="8" t="s">
        <v>2160</v>
      </c>
      <c r="D959" s="4">
        <v>6238.63</v>
      </c>
      <c r="E959" s="2">
        <v>43161</v>
      </c>
      <c r="F959" s="2">
        <v>43206</v>
      </c>
    </row>
    <row r="960" spans="1:6" ht="15.75" x14ac:dyDescent="0.25">
      <c r="A960" s="1">
        <v>954</v>
      </c>
      <c r="B960" s="1" t="s">
        <v>1561</v>
      </c>
      <c r="C960" s="8" t="s">
        <v>2161</v>
      </c>
      <c r="D960" s="4">
        <v>5035.2299999999996</v>
      </c>
      <c r="E960" s="2">
        <v>43161</v>
      </c>
      <c r="F960" s="2">
        <v>43206</v>
      </c>
    </row>
    <row r="961" spans="1:6" ht="15.75" x14ac:dyDescent="0.25">
      <c r="A961" s="1">
        <v>955</v>
      </c>
      <c r="B961" s="1" t="s">
        <v>1562</v>
      </c>
      <c r="C961" s="8" t="s">
        <v>2162</v>
      </c>
      <c r="D961" s="4">
        <v>7165.28</v>
      </c>
      <c r="E961" s="2">
        <v>43161</v>
      </c>
      <c r="F961" s="2">
        <v>43206</v>
      </c>
    </row>
    <row r="962" spans="1:6" ht="15.75" x14ac:dyDescent="0.25">
      <c r="A962" s="1">
        <v>956</v>
      </c>
      <c r="B962" s="1" t="s">
        <v>1563</v>
      </c>
      <c r="C962" s="8" t="s">
        <v>2163</v>
      </c>
      <c r="D962" s="4">
        <v>12118.65</v>
      </c>
      <c r="E962" s="2">
        <v>43161</v>
      </c>
      <c r="F962" s="2">
        <v>43206</v>
      </c>
    </row>
    <row r="963" spans="1:6" ht="15.75" x14ac:dyDescent="0.25">
      <c r="A963" s="1">
        <v>957</v>
      </c>
      <c r="B963" s="1" t="s">
        <v>1564</v>
      </c>
      <c r="C963" s="8" t="s">
        <v>2164</v>
      </c>
      <c r="D963" s="4">
        <v>9299.64</v>
      </c>
      <c r="E963" s="2">
        <v>43161</v>
      </c>
      <c r="F963" s="2">
        <v>43206</v>
      </c>
    </row>
    <row r="964" spans="1:6" ht="15.75" x14ac:dyDescent="0.25">
      <c r="A964" s="1">
        <v>958</v>
      </c>
      <c r="B964" s="1" t="s">
        <v>1565</v>
      </c>
      <c r="C964" s="8" t="s">
        <v>2165</v>
      </c>
      <c r="D964" s="4">
        <v>6142.03</v>
      </c>
      <c r="E964" s="2">
        <v>43161</v>
      </c>
      <c r="F964" s="2">
        <v>43206</v>
      </c>
    </row>
    <row r="965" spans="1:6" ht="15.75" x14ac:dyDescent="0.25">
      <c r="A965" s="1">
        <v>959</v>
      </c>
      <c r="B965" s="1" t="s">
        <v>1566</v>
      </c>
      <c r="C965" s="8" t="s">
        <v>2166</v>
      </c>
      <c r="D965" s="4">
        <v>5113.71</v>
      </c>
      <c r="E965" s="2">
        <v>43161</v>
      </c>
      <c r="F965" s="2">
        <v>43208</v>
      </c>
    </row>
    <row r="966" spans="1:6" ht="15.75" x14ac:dyDescent="0.25">
      <c r="A966" s="1">
        <v>960</v>
      </c>
      <c r="B966" s="1" t="s">
        <v>1567</v>
      </c>
      <c r="C966" s="8" t="s">
        <v>2167</v>
      </c>
      <c r="D966" s="4">
        <v>9663.94</v>
      </c>
      <c r="E966" s="2">
        <v>43161</v>
      </c>
      <c r="F966" s="2">
        <v>43208</v>
      </c>
    </row>
    <row r="967" spans="1:6" ht="15.75" x14ac:dyDescent="0.25">
      <c r="A967" s="1">
        <v>961</v>
      </c>
      <c r="B967" s="1" t="s">
        <v>1568</v>
      </c>
      <c r="C967" s="8" t="s">
        <v>2168</v>
      </c>
      <c r="D967" s="4">
        <v>14433.79</v>
      </c>
      <c r="E967" s="2">
        <v>43161</v>
      </c>
      <c r="F967" s="2">
        <v>43208</v>
      </c>
    </row>
    <row r="968" spans="1:6" ht="15.75" x14ac:dyDescent="0.25">
      <c r="A968" s="1">
        <v>962</v>
      </c>
      <c r="B968" s="1" t="s">
        <v>1569</v>
      </c>
      <c r="C968" s="8" t="s">
        <v>2169</v>
      </c>
      <c r="D968" s="4">
        <v>10557.62</v>
      </c>
      <c r="E968" s="2">
        <v>43161</v>
      </c>
      <c r="F968" s="2">
        <v>43208</v>
      </c>
    </row>
    <row r="969" spans="1:6" ht="15.75" x14ac:dyDescent="0.25">
      <c r="A969" s="1">
        <v>963</v>
      </c>
      <c r="B969" s="1" t="s">
        <v>1570</v>
      </c>
      <c r="C969" s="8" t="s">
        <v>2170</v>
      </c>
      <c r="D969" s="4">
        <v>11432.77</v>
      </c>
      <c r="E969" s="2">
        <v>43161</v>
      </c>
      <c r="F969" s="2">
        <v>43208</v>
      </c>
    </row>
    <row r="970" spans="1:6" ht="15.75" x14ac:dyDescent="0.25">
      <c r="A970" s="1">
        <v>964</v>
      </c>
      <c r="B970" s="1" t="s">
        <v>1571</v>
      </c>
      <c r="C970" s="8" t="s">
        <v>2171</v>
      </c>
      <c r="D970" s="4">
        <v>5267.91</v>
      </c>
      <c r="E970" s="2">
        <v>43161</v>
      </c>
      <c r="F970" s="2">
        <v>43208</v>
      </c>
    </row>
    <row r="971" spans="1:6" ht="15.75" x14ac:dyDescent="0.25">
      <c r="A971" s="1">
        <v>965</v>
      </c>
      <c r="B971" s="1" t="s">
        <v>1572</v>
      </c>
      <c r="C971" s="8" t="s">
        <v>2172</v>
      </c>
      <c r="D971" s="4">
        <v>7434.39</v>
      </c>
      <c r="E971" s="2">
        <v>43161</v>
      </c>
      <c r="F971" s="2">
        <v>43208</v>
      </c>
    </row>
    <row r="972" spans="1:6" ht="15.75" x14ac:dyDescent="0.25">
      <c r="A972" s="1">
        <v>966</v>
      </c>
      <c r="B972" s="1" t="s">
        <v>1573</v>
      </c>
      <c r="C972" s="8" t="s">
        <v>2173</v>
      </c>
      <c r="D972" s="4">
        <v>12549.97</v>
      </c>
      <c r="E972" s="2">
        <v>43161</v>
      </c>
      <c r="F972" s="2">
        <v>43208</v>
      </c>
    </row>
    <row r="973" spans="1:6" ht="15.75" x14ac:dyDescent="0.25">
      <c r="A973" s="1">
        <v>967</v>
      </c>
      <c r="B973" s="1" t="s">
        <v>1574</v>
      </c>
      <c r="C973" s="8" t="s">
        <v>2174</v>
      </c>
      <c r="D973" s="4">
        <v>7042.1</v>
      </c>
      <c r="E973" s="2">
        <v>43161</v>
      </c>
      <c r="F973" s="2">
        <v>43208</v>
      </c>
    </row>
    <row r="974" spans="1:6" ht="15.75" x14ac:dyDescent="0.25">
      <c r="A974" s="1">
        <v>968</v>
      </c>
      <c r="B974" s="1" t="s">
        <v>1575</v>
      </c>
      <c r="C974" s="8" t="s">
        <v>2175</v>
      </c>
      <c r="D974" s="4">
        <v>11306.78</v>
      </c>
      <c r="E974" s="2">
        <v>43161</v>
      </c>
      <c r="F974" s="2">
        <v>43208</v>
      </c>
    </row>
    <row r="975" spans="1:6" ht="15.75" x14ac:dyDescent="0.25">
      <c r="A975" s="1">
        <v>969</v>
      </c>
      <c r="B975" s="1" t="s">
        <v>1576</v>
      </c>
      <c r="C975" s="8" t="s">
        <v>2176</v>
      </c>
      <c r="D975" s="4">
        <v>23104.63</v>
      </c>
      <c r="E975" s="2">
        <v>43161</v>
      </c>
      <c r="F975" s="2">
        <v>43208</v>
      </c>
    </row>
    <row r="976" spans="1:6" ht="15.75" x14ac:dyDescent="0.25">
      <c r="A976" s="1">
        <v>970</v>
      </c>
      <c r="B976" s="1" t="s">
        <v>1577</v>
      </c>
      <c r="C976" s="8" t="s">
        <v>2177</v>
      </c>
      <c r="D976" s="4">
        <v>6094.77</v>
      </c>
      <c r="E976" s="2">
        <v>43161</v>
      </c>
      <c r="F976" s="2">
        <v>43208</v>
      </c>
    </row>
    <row r="977" spans="1:6" ht="15.75" x14ac:dyDescent="0.25">
      <c r="A977" s="1">
        <v>971</v>
      </c>
      <c r="B977" s="1" t="s">
        <v>1578</v>
      </c>
      <c r="C977" s="8" t="s">
        <v>2178</v>
      </c>
      <c r="D977" s="4">
        <v>10429.11</v>
      </c>
      <c r="E977" s="2">
        <v>43161</v>
      </c>
      <c r="F977" s="2">
        <v>43208</v>
      </c>
    </row>
    <row r="978" spans="1:6" ht="15.75" x14ac:dyDescent="0.25">
      <c r="A978" s="1">
        <v>972</v>
      </c>
      <c r="B978" s="1" t="s">
        <v>1579</v>
      </c>
      <c r="C978" s="8" t="s">
        <v>2179</v>
      </c>
      <c r="D978" s="4">
        <v>15751.98</v>
      </c>
      <c r="E978" s="2">
        <v>43161</v>
      </c>
      <c r="F978" s="2">
        <v>43208</v>
      </c>
    </row>
    <row r="979" spans="1:6" ht="15.75" x14ac:dyDescent="0.25">
      <c r="A979" s="1">
        <v>973</v>
      </c>
      <c r="B979" s="1" t="s">
        <v>1580</v>
      </c>
      <c r="C979" s="8" t="s">
        <v>2180</v>
      </c>
      <c r="D979" s="4">
        <v>6498</v>
      </c>
      <c r="E979" s="2">
        <v>43161</v>
      </c>
      <c r="F979" s="2">
        <v>43208</v>
      </c>
    </row>
    <row r="980" spans="1:6" ht="15.75" x14ac:dyDescent="0.25">
      <c r="A980" s="1">
        <v>974</v>
      </c>
      <c r="B980" s="1" t="s">
        <v>1581</v>
      </c>
      <c r="C980" s="8" t="s">
        <v>2181</v>
      </c>
      <c r="D980" s="4">
        <v>7476.71</v>
      </c>
      <c r="E980" s="2">
        <v>43161</v>
      </c>
      <c r="F980" s="2">
        <v>43208</v>
      </c>
    </row>
    <row r="981" spans="1:6" ht="15.75" x14ac:dyDescent="0.25">
      <c r="A981" s="1">
        <v>975</v>
      </c>
      <c r="B981" s="1" t="s">
        <v>1582</v>
      </c>
      <c r="C981" s="8" t="s">
        <v>2182</v>
      </c>
      <c r="D981" s="4">
        <v>7743.64</v>
      </c>
      <c r="E981" s="2">
        <v>43161</v>
      </c>
      <c r="F981" s="2">
        <v>43208</v>
      </c>
    </row>
    <row r="982" spans="1:6" ht="15.75" x14ac:dyDescent="0.25">
      <c r="A982" s="1">
        <v>976</v>
      </c>
      <c r="B982" s="1" t="s">
        <v>1583</v>
      </c>
      <c r="C982" s="8" t="s">
        <v>2183</v>
      </c>
      <c r="D982" s="4">
        <v>18328.939999999999</v>
      </c>
      <c r="E982" s="2">
        <v>43161</v>
      </c>
      <c r="F982" s="2">
        <v>43208</v>
      </c>
    </row>
    <row r="983" spans="1:6" ht="15.75" x14ac:dyDescent="0.25">
      <c r="A983" s="1">
        <v>977</v>
      </c>
      <c r="B983" s="1" t="s">
        <v>1584</v>
      </c>
      <c r="C983" s="8" t="s">
        <v>2184</v>
      </c>
      <c r="D983" s="4">
        <v>24956.2</v>
      </c>
      <c r="E983" s="2">
        <v>43161</v>
      </c>
      <c r="F983" s="2">
        <v>43208</v>
      </c>
    </row>
    <row r="984" spans="1:6" ht="15.75" x14ac:dyDescent="0.25">
      <c r="A984" s="1">
        <v>978</v>
      </c>
      <c r="B984" s="1" t="s">
        <v>1585</v>
      </c>
      <c r="C984" s="8" t="s">
        <v>2185</v>
      </c>
      <c r="D984" s="4">
        <v>7961.77</v>
      </c>
      <c r="E984" s="2">
        <v>43161</v>
      </c>
      <c r="F984" s="2">
        <v>43208</v>
      </c>
    </row>
    <row r="985" spans="1:6" ht="15.75" x14ac:dyDescent="0.25">
      <c r="A985" s="1">
        <v>979</v>
      </c>
      <c r="B985" s="1" t="s">
        <v>1586</v>
      </c>
      <c r="C985" s="8" t="s">
        <v>2186</v>
      </c>
      <c r="D985" s="4">
        <v>27598.39</v>
      </c>
      <c r="E985" s="2">
        <v>43161</v>
      </c>
      <c r="F985" s="2">
        <v>43208</v>
      </c>
    </row>
    <row r="986" spans="1:6" ht="15.75" x14ac:dyDescent="0.25">
      <c r="A986" s="1">
        <v>980</v>
      </c>
      <c r="B986" s="1" t="s">
        <v>1587</v>
      </c>
      <c r="C986" s="8" t="s">
        <v>2187</v>
      </c>
      <c r="D986" s="4">
        <v>6108.73</v>
      </c>
      <c r="E986" s="2">
        <v>43161</v>
      </c>
      <c r="F986" s="2">
        <v>43208</v>
      </c>
    </row>
    <row r="987" spans="1:6" ht="15.75" x14ac:dyDescent="0.25">
      <c r="A987" s="1">
        <v>981</v>
      </c>
      <c r="B987" s="1" t="s">
        <v>1588</v>
      </c>
      <c r="C987" s="8" t="s">
        <v>2188</v>
      </c>
      <c r="D987" s="4">
        <v>20122.37</v>
      </c>
      <c r="E987" s="2">
        <v>43161</v>
      </c>
      <c r="F987" s="2">
        <v>43208</v>
      </c>
    </row>
    <row r="988" spans="1:6" ht="15.75" x14ac:dyDescent="0.25">
      <c r="A988" s="1">
        <v>982</v>
      </c>
      <c r="B988" s="1" t="s">
        <v>1589</v>
      </c>
      <c r="C988" s="8" t="s">
        <v>2189</v>
      </c>
      <c r="D988" s="4">
        <v>25097.200000000001</v>
      </c>
      <c r="E988" s="2">
        <v>43161</v>
      </c>
      <c r="F988" s="2">
        <v>43208</v>
      </c>
    </row>
    <row r="989" spans="1:6" ht="15.75" x14ac:dyDescent="0.25">
      <c r="A989" s="1">
        <v>983</v>
      </c>
      <c r="B989" s="1" t="s">
        <v>1590</v>
      </c>
      <c r="C989" s="8" t="s">
        <v>2190</v>
      </c>
      <c r="D989" s="4">
        <v>14761.51</v>
      </c>
      <c r="E989" s="2">
        <v>43161</v>
      </c>
      <c r="F989" s="2">
        <v>43208</v>
      </c>
    </row>
    <row r="990" spans="1:6" ht="15.75" x14ac:dyDescent="0.25">
      <c r="A990" s="1">
        <v>984</v>
      </c>
      <c r="B990" s="1" t="s">
        <v>1591</v>
      </c>
      <c r="C990" s="8" t="s">
        <v>2191</v>
      </c>
      <c r="D990" s="4">
        <v>11642.77</v>
      </c>
      <c r="E990" s="2">
        <v>43161</v>
      </c>
      <c r="F990" s="2">
        <v>43208</v>
      </c>
    </row>
    <row r="991" spans="1:6" ht="15.75" x14ac:dyDescent="0.25">
      <c r="A991" s="1">
        <v>985</v>
      </c>
      <c r="B991" s="1" t="s">
        <v>1592</v>
      </c>
      <c r="C991" s="8" t="s">
        <v>2192</v>
      </c>
      <c r="D991" s="4">
        <v>11345.96</v>
      </c>
      <c r="E991" s="2">
        <v>43161</v>
      </c>
      <c r="F991" s="2">
        <v>43208</v>
      </c>
    </row>
    <row r="992" spans="1:6" ht="15.75" x14ac:dyDescent="0.25">
      <c r="A992" s="1">
        <v>986</v>
      </c>
      <c r="B992" s="1" t="s">
        <v>1593</v>
      </c>
      <c r="C992" s="8" t="s">
        <v>2193</v>
      </c>
      <c r="D992" s="4">
        <v>14570.14</v>
      </c>
      <c r="E992" s="2">
        <v>43161</v>
      </c>
      <c r="F992" s="2">
        <v>43208</v>
      </c>
    </row>
    <row r="993" spans="1:6" ht="15.75" x14ac:dyDescent="0.25">
      <c r="A993" s="1">
        <v>987</v>
      </c>
      <c r="B993" s="1" t="s">
        <v>1594</v>
      </c>
      <c r="C993" s="8" t="s">
        <v>2194</v>
      </c>
      <c r="D993" s="4">
        <v>11707.29</v>
      </c>
      <c r="E993" s="2">
        <v>43161</v>
      </c>
      <c r="F993" s="2">
        <v>43208</v>
      </c>
    </row>
    <row r="994" spans="1:6" ht="15.75" x14ac:dyDescent="0.25">
      <c r="A994" s="1">
        <v>988</v>
      </c>
      <c r="B994" s="1" t="s">
        <v>1595</v>
      </c>
      <c r="C994" s="8" t="s">
        <v>2195</v>
      </c>
      <c r="D994" s="4">
        <v>7777.39</v>
      </c>
      <c r="E994" s="2">
        <v>43161</v>
      </c>
      <c r="F994" s="2">
        <v>43208</v>
      </c>
    </row>
    <row r="995" spans="1:6" ht="15.75" x14ac:dyDescent="0.25">
      <c r="A995" s="1">
        <v>989</v>
      </c>
      <c r="B995" s="1" t="s">
        <v>1596</v>
      </c>
      <c r="C995" s="8" t="s">
        <v>2196</v>
      </c>
      <c r="D995" s="4">
        <v>11119.66</v>
      </c>
      <c r="E995" s="2">
        <v>43161</v>
      </c>
      <c r="F995" s="2">
        <v>43208</v>
      </c>
    </row>
    <row r="996" spans="1:6" ht="15.75" x14ac:dyDescent="0.25">
      <c r="A996" s="1">
        <v>990</v>
      </c>
      <c r="B996" s="1" t="s">
        <v>1597</v>
      </c>
      <c r="C996" s="8" t="s">
        <v>2197</v>
      </c>
      <c r="D996" s="4">
        <v>5125.2700000000004</v>
      </c>
      <c r="E996" s="2">
        <v>43161</v>
      </c>
      <c r="F996" s="2">
        <v>43208</v>
      </c>
    </row>
    <row r="997" spans="1:6" ht="15.75" x14ac:dyDescent="0.25">
      <c r="A997" s="1">
        <v>991</v>
      </c>
      <c r="B997" s="1" t="s">
        <v>1598</v>
      </c>
      <c r="C997" s="8" t="s">
        <v>2198</v>
      </c>
      <c r="D997" s="4">
        <v>5571.82</v>
      </c>
      <c r="E997" s="2">
        <v>43161</v>
      </c>
      <c r="F997" s="2">
        <v>43208</v>
      </c>
    </row>
    <row r="998" spans="1:6" ht="15.75" x14ac:dyDescent="0.25">
      <c r="A998" s="1">
        <v>992</v>
      </c>
      <c r="B998" s="1" t="s">
        <v>1599</v>
      </c>
      <c r="C998" s="8" t="s">
        <v>2199</v>
      </c>
      <c r="D998" s="4">
        <v>6681.68</v>
      </c>
      <c r="E998" s="2">
        <v>43161</v>
      </c>
      <c r="F998" s="2">
        <v>43208</v>
      </c>
    </row>
    <row r="999" spans="1:6" ht="15.75" x14ac:dyDescent="0.25">
      <c r="A999" s="1">
        <v>993</v>
      </c>
      <c r="B999" s="1" t="s">
        <v>1600</v>
      </c>
      <c r="C999" s="8" t="s">
        <v>2200</v>
      </c>
      <c r="D999" s="4">
        <v>5506.84</v>
      </c>
      <c r="E999" s="2">
        <v>43161</v>
      </c>
      <c r="F999" s="2">
        <v>43208</v>
      </c>
    </row>
    <row r="1000" spans="1:6" ht="15.75" x14ac:dyDescent="0.25">
      <c r="A1000" s="1">
        <v>994</v>
      </c>
      <c r="B1000" s="1" t="s">
        <v>1601</v>
      </c>
      <c r="C1000" s="8" t="s">
        <v>2201</v>
      </c>
      <c r="D1000" s="4">
        <v>24669.16</v>
      </c>
      <c r="E1000" s="2">
        <v>43161</v>
      </c>
      <c r="F1000" s="2">
        <v>43208</v>
      </c>
    </row>
    <row r="1001" spans="1:6" ht="15.75" x14ac:dyDescent="0.25">
      <c r="A1001" s="1">
        <v>995</v>
      </c>
      <c r="B1001" s="1" t="s">
        <v>1602</v>
      </c>
      <c r="C1001" s="8" t="s">
        <v>2202</v>
      </c>
      <c r="D1001" s="4">
        <v>11850.9</v>
      </c>
      <c r="E1001" s="2">
        <v>43161</v>
      </c>
      <c r="F1001" s="2">
        <v>43208</v>
      </c>
    </row>
    <row r="1002" spans="1:6" ht="15.75" x14ac:dyDescent="0.25">
      <c r="A1002" s="1">
        <v>996</v>
      </c>
      <c r="B1002" s="1" t="s">
        <v>1603</v>
      </c>
      <c r="C1002" s="8" t="s">
        <v>2203</v>
      </c>
      <c r="D1002" s="4">
        <v>19555.18</v>
      </c>
      <c r="E1002" s="2">
        <v>43161</v>
      </c>
      <c r="F1002" s="2">
        <v>43208</v>
      </c>
    </row>
    <row r="1003" spans="1:6" ht="15.75" x14ac:dyDescent="0.25">
      <c r="A1003" s="1">
        <v>997</v>
      </c>
      <c r="B1003" s="1" t="s">
        <v>1604</v>
      </c>
      <c r="C1003" s="8" t="s">
        <v>2204</v>
      </c>
      <c r="D1003" s="4">
        <v>13940.43</v>
      </c>
      <c r="E1003" s="2">
        <v>43161</v>
      </c>
      <c r="F1003" s="2">
        <v>43208</v>
      </c>
    </row>
    <row r="1004" spans="1:6" ht="15.75" x14ac:dyDescent="0.25">
      <c r="A1004" s="1">
        <v>998</v>
      </c>
      <c r="B1004" s="1" t="s">
        <v>1605</v>
      </c>
      <c r="C1004" s="8" t="s">
        <v>2205</v>
      </c>
      <c r="D1004" s="4">
        <v>22958.1</v>
      </c>
      <c r="E1004" s="2">
        <v>43161</v>
      </c>
      <c r="F1004" s="2">
        <v>43208</v>
      </c>
    </row>
    <row r="1005" spans="1:6" ht="15.75" x14ac:dyDescent="0.25">
      <c r="A1005" s="1">
        <v>999</v>
      </c>
      <c r="B1005" s="1" t="s">
        <v>1606</v>
      </c>
      <c r="C1005" s="8" t="s">
        <v>2206</v>
      </c>
      <c r="D1005" s="4">
        <v>12193.02</v>
      </c>
      <c r="E1005" s="2">
        <v>43161</v>
      </c>
      <c r="F1005" s="2">
        <v>43208</v>
      </c>
    </row>
    <row r="1006" spans="1:6" ht="15.75" x14ac:dyDescent="0.25">
      <c r="A1006" s="1">
        <v>1000</v>
      </c>
      <c r="B1006" s="1" t="s">
        <v>1607</v>
      </c>
      <c r="C1006" s="8" t="s">
        <v>2207</v>
      </c>
      <c r="D1006" s="4">
        <v>8001.11</v>
      </c>
      <c r="E1006" s="2">
        <v>43161</v>
      </c>
      <c r="F1006" s="2">
        <v>43208</v>
      </c>
    </row>
    <row r="1007" spans="1:6" ht="15.75" x14ac:dyDescent="0.25">
      <c r="A1007" s="1">
        <v>1001</v>
      </c>
      <c r="B1007" s="1" t="s">
        <v>1608</v>
      </c>
      <c r="C1007" s="8" t="s">
        <v>2208</v>
      </c>
      <c r="D1007" s="4">
        <v>31140.76</v>
      </c>
      <c r="E1007" s="2">
        <v>43161</v>
      </c>
      <c r="F1007" s="2">
        <v>43208</v>
      </c>
    </row>
    <row r="1008" spans="1:6" ht="15.75" x14ac:dyDescent="0.25">
      <c r="A1008" s="1">
        <v>1002</v>
      </c>
      <c r="B1008" s="1" t="s">
        <v>1609</v>
      </c>
      <c r="C1008" s="8" t="s">
        <v>2209</v>
      </c>
      <c r="D1008" s="4">
        <v>38648.32</v>
      </c>
      <c r="E1008" s="2">
        <v>43161</v>
      </c>
      <c r="F1008" s="2">
        <v>43208</v>
      </c>
    </row>
    <row r="1009" spans="1:6" ht="15.75" x14ac:dyDescent="0.25">
      <c r="A1009" s="1">
        <v>1003</v>
      </c>
      <c r="B1009" s="1" t="s">
        <v>1610</v>
      </c>
      <c r="C1009" s="8" t="s">
        <v>2210</v>
      </c>
      <c r="D1009" s="4">
        <v>18625.330000000002</v>
      </c>
      <c r="E1009" s="2">
        <v>43161</v>
      </c>
      <c r="F1009" s="2">
        <v>43208</v>
      </c>
    </row>
    <row r="1010" spans="1:6" ht="15.75" x14ac:dyDescent="0.25">
      <c r="A1010" s="1">
        <v>1004</v>
      </c>
      <c r="B1010" s="1" t="s">
        <v>1611</v>
      </c>
      <c r="C1010" s="8" t="s">
        <v>2211</v>
      </c>
      <c r="D1010" s="4">
        <v>20645.48</v>
      </c>
      <c r="E1010" s="2">
        <v>43161</v>
      </c>
      <c r="F1010" s="2">
        <v>43208</v>
      </c>
    </row>
    <row r="1011" spans="1:6" ht="15.75" x14ac:dyDescent="0.25">
      <c r="A1011" s="1">
        <v>1005</v>
      </c>
      <c r="B1011" s="1" t="s">
        <v>1612</v>
      </c>
      <c r="C1011" s="8" t="s">
        <v>2212</v>
      </c>
      <c r="D1011" s="4">
        <v>9251.39</v>
      </c>
      <c r="E1011" s="2">
        <v>43161</v>
      </c>
      <c r="F1011" s="2">
        <v>43208</v>
      </c>
    </row>
    <row r="1012" spans="1:6" ht="15.75" x14ac:dyDescent="0.25">
      <c r="A1012" s="1">
        <v>1006</v>
      </c>
      <c r="B1012" s="1" t="s">
        <v>1613</v>
      </c>
      <c r="C1012" s="8" t="s">
        <v>2213</v>
      </c>
      <c r="D1012" s="4">
        <v>27081.19</v>
      </c>
      <c r="E1012" s="2">
        <v>43161</v>
      </c>
      <c r="F1012" s="2">
        <v>43208</v>
      </c>
    </row>
    <row r="1013" spans="1:6" ht="15.75" x14ac:dyDescent="0.25">
      <c r="A1013" s="1">
        <v>1007</v>
      </c>
      <c r="B1013" s="1" t="s">
        <v>1614</v>
      </c>
      <c r="C1013" s="8" t="s">
        <v>2214</v>
      </c>
      <c r="D1013" s="4">
        <v>5350.5</v>
      </c>
      <c r="E1013" s="2">
        <v>43161</v>
      </c>
      <c r="F1013" s="2">
        <v>43208</v>
      </c>
    </row>
    <row r="1014" spans="1:6" ht="15.75" x14ac:dyDescent="0.25">
      <c r="A1014" s="1">
        <v>1008</v>
      </c>
      <c r="B1014" s="1" t="s">
        <v>1615</v>
      </c>
      <c r="C1014" s="8" t="s">
        <v>2215</v>
      </c>
      <c r="D1014" s="4">
        <v>7363.97</v>
      </c>
      <c r="E1014" s="2">
        <v>43161</v>
      </c>
      <c r="F1014" s="2">
        <v>43208</v>
      </c>
    </row>
    <row r="1015" spans="1:6" ht="15.75" x14ac:dyDescent="0.25">
      <c r="A1015" s="1">
        <v>1009</v>
      </c>
      <c r="B1015" s="1" t="s">
        <v>1616</v>
      </c>
      <c r="C1015" s="8" t="s">
        <v>2216</v>
      </c>
      <c r="D1015" s="4">
        <v>19488.61</v>
      </c>
      <c r="E1015" s="2">
        <v>43161</v>
      </c>
      <c r="F1015" s="2">
        <v>43208</v>
      </c>
    </row>
    <row r="1016" spans="1:6" ht="15.75" x14ac:dyDescent="0.25">
      <c r="A1016" s="1">
        <v>1010</v>
      </c>
      <c r="B1016" s="1" t="s">
        <v>1617</v>
      </c>
      <c r="C1016" s="8" t="s">
        <v>2217</v>
      </c>
      <c r="D1016" s="4">
        <v>13104.13</v>
      </c>
      <c r="E1016" s="2">
        <v>43161</v>
      </c>
      <c r="F1016" s="2">
        <v>43208</v>
      </c>
    </row>
    <row r="1017" spans="1:6" ht="15.75" x14ac:dyDescent="0.25">
      <c r="A1017" s="1">
        <v>1011</v>
      </c>
      <c r="B1017" s="1" t="s">
        <v>1618</v>
      </c>
      <c r="C1017" s="8" t="s">
        <v>2218</v>
      </c>
      <c r="D1017" s="4">
        <v>11036.07</v>
      </c>
      <c r="E1017" s="2">
        <v>43161</v>
      </c>
      <c r="F1017" s="2">
        <v>43208</v>
      </c>
    </row>
    <row r="1018" spans="1:6" ht="15.75" x14ac:dyDescent="0.25">
      <c r="A1018" s="1">
        <v>1012</v>
      </c>
      <c r="B1018" s="1" t="s">
        <v>1619</v>
      </c>
      <c r="C1018" s="8" t="s">
        <v>2219</v>
      </c>
      <c r="D1018" s="4">
        <v>5910.06</v>
      </c>
      <c r="E1018" s="2">
        <v>43161</v>
      </c>
      <c r="F1018" s="2">
        <v>43208</v>
      </c>
    </row>
    <row r="1019" spans="1:6" ht="15.75" x14ac:dyDescent="0.25">
      <c r="A1019" s="1">
        <v>1013</v>
      </c>
      <c r="B1019" s="1" t="s">
        <v>1620</v>
      </c>
      <c r="C1019" s="8" t="s">
        <v>2220</v>
      </c>
      <c r="D1019" s="4">
        <v>19474.150000000001</v>
      </c>
      <c r="E1019" s="2">
        <v>43161</v>
      </c>
      <c r="F1019" s="2">
        <v>43208</v>
      </c>
    </row>
    <row r="1020" spans="1:6" ht="15.75" x14ac:dyDescent="0.25">
      <c r="A1020" s="1">
        <v>1014</v>
      </c>
      <c r="B1020" s="1" t="s">
        <v>1621</v>
      </c>
      <c r="C1020" s="8" t="s">
        <v>2221</v>
      </c>
      <c r="D1020" s="4">
        <v>6235.02</v>
      </c>
      <c r="E1020" s="2">
        <v>43161</v>
      </c>
      <c r="F1020" s="2">
        <v>43208</v>
      </c>
    </row>
    <row r="1021" spans="1:6" ht="15.75" x14ac:dyDescent="0.25">
      <c r="A1021" s="1">
        <v>1015</v>
      </c>
      <c r="B1021" s="1" t="s">
        <v>1622</v>
      </c>
      <c r="C1021" s="8" t="s">
        <v>2222</v>
      </c>
      <c r="D1021" s="4">
        <v>7569.41</v>
      </c>
      <c r="E1021" s="2">
        <v>43161</v>
      </c>
      <c r="F1021" s="2">
        <v>43208</v>
      </c>
    </row>
    <row r="1022" spans="1:6" ht="15.75" x14ac:dyDescent="0.25">
      <c r="A1022" s="1">
        <v>1016</v>
      </c>
      <c r="B1022" s="1" t="s">
        <v>1623</v>
      </c>
      <c r="C1022" s="8" t="s">
        <v>2223</v>
      </c>
      <c r="D1022" s="4">
        <v>18811.93</v>
      </c>
      <c r="E1022" s="2">
        <v>43161</v>
      </c>
      <c r="F1022" s="2">
        <v>43208</v>
      </c>
    </row>
    <row r="1023" spans="1:6" ht="15.75" x14ac:dyDescent="0.25">
      <c r="A1023" s="1">
        <v>1017</v>
      </c>
      <c r="B1023" s="1" t="s">
        <v>1624</v>
      </c>
      <c r="C1023" s="8" t="s">
        <v>2224</v>
      </c>
      <c r="D1023" s="4">
        <v>17627.810000000001</v>
      </c>
      <c r="E1023" s="2">
        <v>43161</v>
      </c>
      <c r="F1023" s="2">
        <v>43208</v>
      </c>
    </row>
    <row r="1024" spans="1:6" ht="15.75" x14ac:dyDescent="0.25">
      <c r="A1024" s="1">
        <v>1018</v>
      </c>
      <c r="B1024" s="1" t="s">
        <v>1625</v>
      </c>
      <c r="C1024" s="8" t="s">
        <v>2225</v>
      </c>
      <c r="D1024" s="4">
        <v>5963.67</v>
      </c>
      <c r="E1024" s="2">
        <v>43161</v>
      </c>
      <c r="F1024" s="2">
        <v>43208</v>
      </c>
    </row>
    <row r="1025" spans="1:6" ht="15.75" x14ac:dyDescent="0.25">
      <c r="A1025" s="1">
        <v>1019</v>
      </c>
      <c r="B1025" s="1" t="s">
        <v>1626</v>
      </c>
      <c r="C1025" s="8" t="s">
        <v>2226</v>
      </c>
      <c r="D1025" s="4">
        <v>16355.94</v>
      </c>
      <c r="E1025" s="2">
        <v>43161</v>
      </c>
      <c r="F1025" s="2">
        <v>43210</v>
      </c>
    </row>
    <row r="1026" spans="1:6" ht="15.75" x14ac:dyDescent="0.25">
      <c r="A1026" s="1">
        <v>1020</v>
      </c>
      <c r="B1026" s="1" t="s">
        <v>1627</v>
      </c>
      <c r="C1026" s="8" t="s">
        <v>2227</v>
      </c>
      <c r="D1026" s="4">
        <v>9259.0400000000009</v>
      </c>
      <c r="E1026" s="2">
        <v>43161</v>
      </c>
      <c r="F1026" s="2">
        <v>43210</v>
      </c>
    </row>
    <row r="1027" spans="1:6" ht="15.75" x14ac:dyDescent="0.25">
      <c r="A1027" s="1">
        <v>1021</v>
      </c>
      <c r="B1027" s="1" t="s">
        <v>1628</v>
      </c>
      <c r="C1027" s="8" t="s">
        <v>2228</v>
      </c>
      <c r="D1027" s="4">
        <v>14543.81</v>
      </c>
      <c r="E1027" s="2">
        <v>43161</v>
      </c>
      <c r="F1027" s="2">
        <v>43210</v>
      </c>
    </row>
    <row r="1028" spans="1:6" ht="15.75" x14ac:dyDescent="0.25">
      <c r="A1028" s="1">
        <v>1022</v>
      </c>
      <c r="B1028" s="1" t="s">
        <v>1629</v>
      </c>
      <c r="C1028" s="8" t="s">
        <v>2229</v>
      </c>
      <c r="D1028" s="4">
        <v>17391.939999999999</v>
      </c>
      <c r="E1028" s="2">
        <v>43161</v>
      </c>
      <c r="F1028" s="2">
        <v>43210</v>
      </c>
    </row>
    <row r="1029" spans="1:6" ht="15.75" x14ac:dyDescent="0.25">
      <c r="A1029" s="1">
        <v>1023</v>
      </c>
      <c r="B1029" s="1" t="s">
        <v>1630</v>
      </c>
      <c r="C1029" s="8" t="s">
        <v>2230</v>
      </c>
      <c r="D1029" s="4">
        <v>13195.02</v>
      </c>
      <c r="E1029" s="2">
        <v>43161</v>
      </c>
      <c r="F1029" s="2">
        <v>43210</v>
      </c>
    </row>
    <row r="1030" spans="1:6" ht="15.75" x14ac:dyDescent="0.25">
      <c r="A1030" s="1">
        <v>1024</v>
      </c>
      <c r="B1030" s="1" t="s">
        <v>1631</v>
      </c>
      <c r="C1030" s="8" t="s">
        <v>2231</v>
      </c>
      <c r="D1030" s="4">
        <v>16472.3</v>
      </c>
      <c r="E1030" s="2">
        <v>43161</v>
      </c>
      <c r="F1030" s="2">
        <v>43210</v>
      </c>
    </row>
    <row r="1031" spans="1:6" ht="15.75" x14ac:dyDescent="0.25">
      <c r="A1031" s="1">
        <v>1025</v>
      </c>
      <c r="B1031" s="1" t="s">
        <v>1632</v>
      </c>
      <c r="C1031" s="8" t="s">
        <v>2232</v>
      </c>
      <c r="D1031" s="4">
        <v>20258.55</v>
      </c>
      <c r="E1031" s="2">
        <v>43161</v>
      </c>
      <c r="F1031" s="2">
        <v>43210</v>
      </c>
    </row>
    <row r="1032" spans="1:6" ht="15.75" x14ac:dyDescent="0.25">
      <c r="A1032" s="1">
        <v>1026</v>
      </c>
      <c r="B1032" s="1" t="s">
        <v>1633</v>
      </c>
      <c r="C1032" s="8" t="s">
        <v>2233</v>
      </c>
      <c r="D1032" s="4">
        <v>11652.15</v>
      </c>
      <c r="E1032" s="2">
        <v>43161</v>
      </c>
      <c r="F1032" s="2">
        <v>43210</v>
      </c>
    </row>
    <row r="1033" spans="1:6" ht="15.75" x14ac:dyDescent="0.25">
      <c r="A1033" s="1">
        <v>1027</v>
      </c>
      <c r="B1033" s="1" t="s">
        <v>1634</v>
      </c>
      <c r="C1033" s="8" t="s">
        <v>2234</v>
      </c>
      <c r="D1033" s="4">
        <v>17252.41</v>
      </c>
      <c r="E1033" s="2">
        <v>43161</v>
      </c>
      <c r="F1033" s="2">
        <v>43210</v>
      </c>
    </row>
    <row r="1034" spans="1:6" ht="15.75" x14ac:dyDescent="0.25">
      <c r="A1034" s="1">
        <v>1028</v>
      </c>
      <c r="B1034" s="1" t="s">
        <v>1635</v>
      </c>
      <c r="C1034" s="8" t="s">
        <v>2235</v>
      </c>
      <c r="D1034" s="4">
        <v>9292.9500000000007</v>
      </c>
      <c r="E1034" s="2">
        <v>43161</v>
      </c>
      <c r="F1034" s="2">
        <v>43210</v>
      </c>
    </row>
    <row r="1035" spans="1:6" ht="15.75" x14ac:dyDescent="0.25">
      <c r="A1035" s="1">
        <v>1029</v>
      </c>
      <c r="B1035" s="1" t="s">
        <v>1636</v>
      </c>
      <c r="C1035" s="8" t="s">
        <v>2236</v>
      </c>
      <c r="D1035" s="4">
        <v>7670.06</v>
      </c>
      <c r="E1035" s="2">
        <v>43161</v>
      </c>
      <c r="F1035" s="2">
        <v>43210</v>
      </c>
    </row>
    <row r="1036" spans="1:6" ht="15.75" x14ac:dyDescent="0.25">
      <c r="A1036" s="1">
        <v>1030</v>
      </c>
      <c r="B1036" s="1" t="s">
        <v>1637</v>
      </c>
      <c r="C1036" s="8" t="s">
        <v>2237</v>
      </c>
      <c r="D1036" s="4">
        <v>14638.68</v>
      </c>
      <c r="E1036" s="2">
        <v>43161</v>
      </c>
      <c r="F1036" s="2">
        <v>43210</v>
      </c>
    </row>
    <row r="1037" spans="1:6" ht="15.75" x14ac:dyDescent="0.25">
      <c r="A1037" s="1">
        <v>1031</v>
      </c>
      <c r="B1037" s="1" t="s">
        <v>1638</v>
      </c>
      <c r="C1037" s="8" t="s">
        <v>2238</v>
      </c>
      <c r="D1037" s="4">
        <v>7806.35</v>
      </c>
      <c r="E1037" s="2">
        <v>43161</v>
      </c>
      <c r="F1037" s="2">
        <v>43210</v>
      </c>
    </row>
    <row r="1038" spans="1:6" ht="15.75" x14ac:dyDescent="0.25">
      <c r="A1038" s="1">
        <v>1032</v>
      </c>
      <c r="B1038" s="1" t="s">
        <v>1639</v>
      </c>
      <c r="C1038" s="8" t="s">
        <v>2239</v>
      </c>
      <c r="D1038" s="4">
        <v>13931.11</v>
      </c>
      <c r="E1038" s="2">
        <v>43161</v>
      </c>
      <c r="F1038" s="2">
        <v>43210</v>
      </c>
    </row>
    <row r="1039" spans="1:6" ht="15.75" x14ac:dyDescent="0.25">
      <c r="A1039" s="1">
        <v>1033</v>
      </c>
      <c r="B1039" s="1" t="s">
        <v>1640</v>
      </c>
      <c r="C1039" s="8" t="s">
        <v>2240</v>
      </c>
      <c r="D1039" s="4">
        <v>13722.96</v>
      </c>
      <c r="E1039" s="2">
        <v>43161</v>
      </c>
      <c r="F1039" s="2">
        <v>43210</v>
      </c>
    </row>
    <row r="1040" spans="1:6" ht="15.75" x14ac:dyDescent="0.25">
      <c r="A1040" s="1">
        <v>1034</v>
      </c>
      <c r="B1040" s="1" t="s">
        <v>1641</v>
      </c>
      <c r="C1040" s="8" t="s">
        <v>2241</v>
      </c>
      <c r="D1040" s="4">
        <v>18389.47</v>
      </c>
      <c r="E1040" s="2">
        <v>43161</v>
      </c>
      <c r="F1040" s="2">
        <v>43210</v>
      </c>
    </row>
    <row r="1041" spans="1:6" ht="15.75" x14ac:dyDescent="0.25">
      <c r="A1041" s="1">
        <v>1035</v>
      </c>
      <c r="B1041" s="1" t="s">
        <v>1642</v>
      </c>
      <c r="C1041" s="8" t="s">
        <v>2242</v>
      </c>
      <c r="D1041" s="4">
        <v>18611.41</v>
      </c>
      <c r="E1041" s="2">
        <v>43161</v>
      </c>
      <c r="F1041" s="2">
        <v>43210</v>
      </c>
    </row>
    <row r="1042" spans="1:6" ht="15.75" x14ac:dyDescent="0.25">
      <c r="A1042" s="1">
        <v>1036</v>
      </c>
      <c r="B1042" s="1" t="s">
        <v>1643</v>
      </c>
      <c r="C1042" s="8" t="s">
        <v>2243</v>
      </c>
      <c r="D1042" s="4">
        <v>5128.91</v>
      </c>
      <c r="E1042" s="2">
        <v>43161</v>
      </c>
      <c r="F1042" s="2">
        <v>43210</v>
      </c>
    </row>
    <row r="1043" spans="1:6" ht="15.75" x14ac:dyDescent="0.25">
      <c r="A1043" s="1">
        <v>1037</v>
      </c>
      <c r="B1043" s="1" t="s">
        <v>1644</v>
      </c>
      <c r="C1043" s="8" t="s">
        <v>2244</v>
      </c>
      <c r="D1043" s="4">
        <v>5128.91</v>
      </c>
      <c r="E1043" s="2">
        <v>43161</v>
      </c>
      <c r="F1043" s="2">
        <v>43210</v>
      </c>
    </row>
    <row r="1044" spans="1:6" ht="15.75" x14ac:dyDescent="0.25">
      <c r="A1044" s="1">
        <v>1038</v>
      </c>
      <c r="B1044" s="1" t="s">
        <v>1645</v>
      </c>
      <c r="C1044" s="8" t="s">
        <v>2245</v>
      </c>
      <c r="D1044" s="4">
        <v>19745.18</v>
      </c>
      <c r="E1044" s="2">
        <v>43161</v>
      </c>
      <c r="F1044" s="2">
        <v>43210</v>
      </c>
    </row>
    <row r="1045" spans="1:6" ht="15.75" x14ac:dyDescent="0.25">
      <c r="A1045" s="1">
        <v>1039</v>
      </c>
      <c r="B1045" s="1" t="s">
        <v>1646</v>
      </c>
      <c r="C1045" s="8" t="s">
        <v>2246</v>
      </c>
      <c r="D1045" s="4">
        <v>6827.81</v>
      </c>
      <c r="E1045" s="2">
        <v>43161</v>
      </c>
      <c r="F1045" s="2">
        <v>43210</v>
      </c>
    </row>
    <row r="1046" spans="1:6" ht="15.75" x14ac:dyDescent="0.25">
      <c r="A1046" s="1">
        <v>1040</v>
      </c>
      <c r="B1046" s="1" t="s">
        <v>1647</v>
      </c>
      <c r="C1046" s="8" t="s">
        <v>2247</v>
      </c>
      <c r="D1046" s="4">
        <v>17690.09</v>
      </c>
      <c r="E1046" s="2">
        <v>43161</v>
      </c>
      <c r="F1046" s="2">
        <v>43210</v>
      </c>
    </row>
    <row r="1047" spans="1:6" ht="15.75" x14ac:dyDescent="0.25">
      <c r="A1047" s="1">
        <v>1041</v>
      </c>
      <c r="B1047" s="1" t="s">
        <v>1648</v>
      </c>
      <c r="C1047" s="8" t="s">
        <v>2248</v>
      </c>
      <c r="D1047" s="4">
        <v>14270.51</v>
      </c>
      <c r="E1047" s="2">
        <v>43161</v>
      </c>
      <c r="F1047" s="2">
        <v>43210</v>
      </c>
    </row>
    <row r="1048" spans="1:6" ht="15.75" x14ac:dyDescent="0.25">
      <c r="A1048" s="1">
        <v>1042</v>
      </c>
      <c r="B1048" s="1" t="s">
        <v>1649</v>
      </c>
      <c r="C1048" s="8" t="s">
        <v>2249</v>
      </c>
      <c r="D1048" s="4">
        <v>5360.03</v>
      </c>
      <c r="E1048" s="2">
        <v>43161</v>
      </c>
      <c r="F1048" s="2">
        <v>43210</v>
      </c>
    </row>
    <row r="1049" spans="1:6" ht="15.75" x14ac:dyDescent="0.25">
      <c r="A1049" s="1">
        <v>1043</v>
      </c>
      <c r="B1049" s="1" t="s">
        <v>1650</v>
      </c>
      <c r="C1049" s="8" t="s">
        <v>2250</v>
      </c>
      <c r="D1049" s="4">
        <v>10975.92</v>
      </c>
      <c r="E1049" s="2">
        <v>43161</v>
      </c>
      <c r="F1049" s="2">
        <v>43210</v>
      </c>
    </row>
    <row r="1050" spans="1:6" ht="15.75" x14ac:dyDescent="0.25">
      <c r="A1050" s="1">
        <v>1044</v>
      </c>
      <c r="B1050" s="1" t="s">
        <v>1651</v>
      </c>
      <c r="C1050" s="8" t="s">
        <v>2251</v>
      </c>
      <c r="D1050" s="4">
        <v>7159.78</v>
      </c>
      <c r="E1050" s="2">
        <v>43161</v>
      </c>
      <c r="F1050" s="2">
        <v>43210</v>
      </c>
    </row>
    <row r="1051" spans="1:6" ht="15.75" x14ac:dyDescent="0.25">
      <c r="A1051" s="1">
        <v>1045</v>
      </c>
      <c r="B1051" s="1" t="s">
        <v>1652</v>
      </c>
      <c r="C1051" s="8" t="s">
        <v>2252</v>
      </c>
      <c r="D1051" s="4">
        <v>10471.39</v>
      </c>
      <c r="E1051" s="2">
        <v>43161</v>
      </c>
      <c r="F1051" s="2">
        <v>43210</v>
      </c>
    </row>
    <row r="1052" spans="1:6" ht="15.75" x14ac:dyDescent="0.25">
      <c r="A1052" s="1">
        <v>1046</v>
      </c>
      <c r="B1052" s="1" t="s">
        <v>1653</v>
      </c>
      <c r="C1052" s="8" t="s">
        <v>2253</v>
      </c>
      <c r="D1052" s="4">
        <v>16515.18</v>
      </c>
      <c r="E1052" s="2">
        <v>43161</v>
      </c>
      <c r="F1052" s="2">
        <v>43210</v>
      </c>
    </row>
    <row r="1053" spans="1:6" ht="15.75" x14ac:dyDescent="0.25">
      <c r="A1053" s="1">
        <v>1047</v>
      </c>
      <c r="B1053" s="1" t="s">
        <v>1654</v>
      </c>
      <c r="C1053" s="8" t="s">
        <v>2254</v>
      </c>
      <c r="D1053" s="4">
        <v>12845.14</v>
      </c>
      <c r="E1053" s="2">
        <v>43161</v>
      </c>
      <c r="F1053" s="2">
        <v>43210</v>
      </c>
    </row>
    <row r="1054" spans="1:6" ht="15.75" x14ac:dyDescent="0.25">
      <c r="A1054" s="1">
        <v>1048</v>
      </c>
      <c r="B1054" s="1" t="s">
        <v>1655</v>
      </c>
      <c r="C1054" s="8" t="s">
        <v>2255</v>
      </c>
      <c r="D1054" s="4">
        <v>5001.49</v>
      </c>
      <c r="E1054" s="2">
        <v>43161</v>
      </c>
      <c r="F1054" s="2">
        <v>43210</v>
      </c>
    </row>
    <row r="1055" spans="1:6" ht="15.75" x14ac:dyDescent="0.25">
      <c r="A1055" s="1">
        <v>1049</v>
      </c>
      <c r="B1055" s="1" t="s">
        <v>1656</v>
      </c>
      <c r="C1055" s="8" t="s">
        <v>2256</v>
      </c>
      <c r="D1055" s="4">
        <v>5357.05</v>
      </c>
      <c r="E1055" s="2">
        <v>43161</v>
      </c>
      <c r="F1055" s="2">
        <v>43210</v>
      </c>
    </row>
    <row r="1056" spans="1:6" ht="15.75" x14ac:dyDescent="0.25">
      <c r="A1056" s="1">
        <v>1050</v>
      </c>
      <c r="B1056" s="1" t="s">
        <v>1657</v>
      </c>
      <c r="C1056" s="8" t="s">
        <v>2257</v>
      </c>
      <c r="D1056" s="4">
        <v>21759.82</v>
      </c>
      <c r="E1056" s="2">
        <v>43161</v>
      </c>
      <c r="F1056" s="2">
        <v>43210</v>
      </c>
    </row>
    <row r="1057" spans="1:6" ht="15.75" x14ac:dyDescent="0.25">
      <c r="A1057" s="1">
        <v>1051</v>
      </c>
      <c r="B1057" s="1" t="s">
        <v>1658</v>
      </c>
      <c r="C1057" s="8" t="s">
        <v>2258</v>
      </c>
      <c r="D1057" s="4">
        <v>17436.830000000002</v>
      </c>
      <c r="E1057" s="2">
        <v>43161</v>
      </c>
      <c r="F1057" s="2">
        <v>43210</v>
      </c>
    </row>
    <row r="1058" spans="1:6" ht="15.75" x14ac:dyDescent="0.25">
      <c r="A1058" s="1">
        <v>1052</v>
      </c>
      <c r="B1058" s="1" t="s">
        <v>1659</v>
      </c>
      <c r="C1058" s="8" t="s">
        <v>2259</v>
      </c>
      <c r="D1058" s="4">
        <v>11334.69</v>
      </c>
      <c r="E1058" s="2">
        <v>43161</v>
      </c>
      <c r="F1058" s="2">
        <v>43210</v>
      </c>
    </row>
    <row r="1059" spans="1:6" ht="15.75" x14ac:dyDescent="0.25">
      <c r="A1059" s="1">
        <v>1053</v>
      </c>
      <c r="B1059" s="1" t="s">
        <v>1660</v>
      </c>
      <c r="C1059" s="8" t="s">
        <v>2260</v>
      </c>
      <c r="D1059" s="4">
        <v>8722.58</v>
      </c>
      <c r="E1059" s="2">
        <v>43161</v>
      </c>
      <c r="F1059" s="2">
        <v>43210</v>
      </c>
    </row>
    <row r="1060" spans="1:6" ht="15.75" x14ac:dyDescent="0.25">
      <c r="A1060" s="1">
        <v>1054</v>
      </c>
      <c r="B1060" s="1" t="s">
        <v>1661</v>
      </c>
      <c r="C1060" s="8" t="s">
        <v>2261</v>
      </c>
      <c r="D1060" s="4">
        <v>11222.49</v>
      </c>
      <c r="E1060" s="2">
        <v>43161</v>
      </c>
      <c r="F1060" s="2">
        <v>43210</v>
      </c>
    </row>
    <row r="1061" spans="1:6" ht="15.75" x14ac:dyDescent="0.25">
      <c r="A1061" s="1">
        <v>1055</v>
      </c>
      <c r="B1061" s="1" t="s">
        <v>1662</v>
      </c>
      <c r="C1061" s="8" t="s">
        <v>2262</v>
      </c>
      <c r="D1061" s="4">
        <v>6424.55</v>
      </c>
      <c r="E1061" s="2">
        <v>43161</v>
      </c>
      <c r="F1061" s="2">
        <v>43210</v>
      </c>
    </row>
    <row r="1062" spans="1:6" ht="15.75" x14ac:dyDescent="0.25">
      <c r="A1062" s="1">
        <v>1056</v>
      </c>
      <c r="B1062" s="1" t="s">
        <v>1663</v>
      </c>
      <c r="C1062" s="8" t="s">
        <v>2263</v>
      </c>
      <c r="D1062" s="4">
        <v>13793.24</v>
      </c>
      <c r="E1062" s="2">
        <v>43161</v>
      </c>
      <c r="F1062" s="2">
        <v>43210</v>
      </c>
    </row>
    <row r="1063" spans="1:6" ht="15.75" x14ac:dyDescent="0.25">
      <c r="A1063" s="1">
        <v>1057</v>
      </c>
      <c r="B1063" s="1" t="s">
        <v>1664</v>
      </c>
      <c r="C1063" s="8" t="s">
        <v>2264</v>
      </c>
      <c r="D1063" s="4">
        <v>14057.95</v>
      </c>
      <c r="E1063" s="2">
        <v>43161</v>
      </c>
      <c r="F1063" s="2">
        <v>43210</v>
      </c>
    </row>
    <row r="1064" spans="1:6" ht="15.75" x14ac:dyDescent="0.25">
      <c r="A1064" s="1">
        <v>1058</v>
      </c>
      <c r="B1064" s="1" t="s">
        <v>1665</v>
      </c>
      <c r="C1064" s="8" t="s">
        <v>2265</v>
      </c>
      <c r="D1064" s="4">
        <v>6237.99</v>
      </c>
      <c r="E1064" s="2">
        <v>43161</v>
      </c>
      <c r="F1064" s="2">
        <v>43210</v>
      </c>
    </row>
    <row r="1065" spans="1:6" ht="15.75" x14ac:dyDescent="0.25">
      <c r="A1065" s="1">
        <v>1059</v>
      </c>
      <c r="B1065" s="1" t="s">
        <v>1666</v>
      </c>
      <c r="C1065" s="8" t="s">
        <v>2266</v>
      </c>
      <c r="D1065" s="4">
        <v>11893.01</v>
      </c>
      <c r="E1065" s="2">
        <v>43161</v>
      </c>
      <c r="F1065" s="2">
        <v>43210</v>
      </c>
    </row>
    <row r="1066" spans="1:6" ht="15.75" x14ac:dyDescent="0.25">
      <c r="A1066" s="1">
        <v>1060</v>
      </c>
      <c r="B1066" s="1" t="s">
        <v>1667</v>
      </c>
      <c r="C1066" s="8" t="s">
        <v>2267</v>
      </c>
      <c r="D1066" s="4">
        <v>22049.37</v>
      </c>
      <c r="E1066" s="2">
        <v>43161</v>
      </c>
      <c r="F1066" s="2">
        <v>43210</v>
      </c>
    </row>
    <row r="1067" spans="1:6" ht="15.75" x14ac:dyDescent="0.25">
      <c r="A1067" s="1">
        <v>1061</v>
      </c>
      <c r="B1067" s="1" t="s">
        <v>1668</v>
      </c>
      <c r="C1067" s="8" t="s">
        <v>2268</v>
      </c>
      <c r="D1067" s="4">
        <v>30034.02</v>
      </c>
      <c r="E1067" s="2">
        <v>43161</v>
      </c>
      <c r="F1067" s="2">
        <v>43210</v>
      </c>
    </row>
    <row r="1068" spans="1:6" ht="15.75" x14ac:dyDescent="0.25">
      <c r="A1068" s="1">
        <v>1062</v>
      </c>
      <c r="B1068" s="1" t="s">
        <v>1669</v>
      </c>
      <c r="C1068" s="8" t="s">
        <v>2269</v>
      </c>
      <c r="D1068" s="4">
        <v>29002.48</v>
      </c>
      <c r="E1068" s="2">
        <v>43161</v>
      </c>
      <c r="F1068" s="2">
        <v>43210</v>
      </c>
    </row>
    <row r="1069" spans="1:6" ht="15.75" x14ac:dyDescent="0.25">
      <c r="A1069" s="1">
        <v>1063</v>
      </c>
      <c r="B1069" s="1" t="s">
        <v>1670</v>
      </c>
      <c r="C1069" s="8" t="s">
        <v>2270</v>
      </c>
      <c r="D1069" s="4">
        <v>16770.54</v>
      </c>
      <c r="E1069" s="2">
        <v>43161</v>
      </c>
      <c r="F1069" s="2">
        <v>43210</v>
      </c>
    </row>
    <row r="1070" spans="1:6" ht="15.75" x14ac:dyDescent="0.25">
      <c r="A1070" s="1">
        <v>1064</v>
      </c>
      <c r="B1070" s="1" t="s">
        <v>1671</v>
      </c>
      <c r="C1070" s="8" t="s">
        <v>2271</v>
      </c>
      <c r="D1070" s="4">
        <v>19905.669999999998</v>
      </c>
      <c r="E1070" s="2">
        <v>43161</v>
      </c>
      <c r="F1070" s="2">
        <v>43210</v>
      </c>
    </row>
    <row r="1071" spans="1:6" ht="15.75" x14ac:dyDescent="0.25">
      <c r="A1071" s="1">
        <v>1065</v>
      </c>
      <c r="B1071" s="1" t="s">
        <v>1672</v>
      </c>
      <c r="C1071" s="8" t="s">
        <v>2272</v>
      </c>
      <c r="D1071" s="4">
        <v>9810.5499999999993</v>
      </c>
      <c r="E1071" s="2">
        <v>43161</v>
      </c>
      <c r="F1071" s="2">
        <v>43210</v>
      </c>
    </row>
    <row r="1072" spans="1:6" ht="15.75" x14ac:dyDescent="0.25">
      <c r="A1072" s="1">
        <v>1066</v>
      </c>
      <c r="B1072" s="1" t="s">
        <v>1673</v>
      </c>
      <c r="C1072" s="8" t="s">
        <v>2273</v>
      </c>
      <c r="D1072" s="4">
        <v>6685.59</v>
      </c>
      <c r="E1072" s="2">
        <v>43161</v>
      </c>
      <c r="F1072" s="2">
        <v>43210</v>
      </c>
    </row>
    <row r="1073" spans="1:6" ht="15.75" x14ac:dyDescent="0.25">
      <c r="A1073" s="1">
        <v>1067</v>
      </c>
      <c r="B1073" s="1" t="s">
        <v>1674</v>
      </c>
      <c r="C1073" s="8" t="s">
        <v>2274</v>
      </c>
      <c r="D1073" s="4">
        <v>16796.97</v>
      </c>
      <c r="E1073" s="2">
        <v>43161</v>
      </c>
      <c r="F1073" s="2">
        <v>43210</v>
      </c>
    </row>
    <row r="1074" spans="1:6" ht="15.75" x14ac:dyDescent="0.25">
      <c r="A1074" s="1">
        <v>1068</v>
      </c>
      <c r="B1074" s="1" t="s">
        <v>1675</v>
      </c>
      <c r="C1074" s="8" t="s">
        <v>2275</v>
      </c>
      <c r="D1074" s="4">
        <v>19227.75</v>
      </c>
      <c r="E1074" s="2">
        <v>43161</v>
      </c>
      <c r="F1074" s="2">
        <v>43210</v>
      </c>
    </row>
    <row r="1075" spans="1:6" ht="15.75" x14ac:dyDescent="0.25">
      <c r="A1075" s="1">
        <v>1069</v>
      </c>
      <c r="B1075" s="1" t="s">
        <v>1676</v>
      </c>
      <c r="C1075" s="8" t="s">
        <v>2276</v>
      </c>
      <c r="D1075" s="4">
        <v>9213.61</v>
      </c>
      <c r="E1075" s="2">
        <v>43161</v>
      </c>
      <c r="F1075" s="2">
        <v>43210</v>
      </c>
    </row>
    <row r="1076" spans="1:6" ht="15.75" x14ac:dyDescent="0.25">
      <c r="A1076" s="1">
        <v>1070</v>
      </c>
      <c r="B1076" s="1" t="s">
        <v>1677</v>
      </c>
      <c r="C1076" s="8" t="s">
        <v>2277</v>
      </c>
      <c r="D1076" s="4">
        <v>27387.59</v>
      </c>
      <c r="E1076" s="2">
        <v>43161</v>
      </c>
      <c r="F1076" s="2">
        <v>43210</v>
      </c>
    </row>
    <row r="1077" spans="1:6" ht="15.75" x14ac:dyDescent="0.25">
      <c r="A1077" s="1">
        <v>1071</v>
      </c>
      <c r="B1077" s="1" t="s">
        <v>1678</v>
      </c>
      <c r="C1077" s="8" t="s">
        <v>2278</v>
      </c>
      <c r="D1077" s="4">
        <v>9732.2999999999993</v>
      </c>
      <c r="E1077" s="2">
        <v>43161</v>
      </c>
      <c r="F1077" s="2">
        <v>43210</v>
      </c>
    </row>
    <row r="1078" spans="1:6" ht="15.75" x14ac:dyDescent="0.25">
      <c r="A1078" s="1">
        <v>1072</v>
      </c>
      <c r="B1078" s="1" t="s">
        <v>1679</v>
      </c>
      <c r="C1078" s="8" t="s">
        <v>2279</v>
      </c>
      <c r="D1078" s="4">
        <v>13063.15</v>
      </c>
      <c r="E1078" s="2">
        <v>43161</v>
      </c>
      <c r="F1078" s="2">
        <v>43210</v>
      </c>
    </row>
    <row r="1079" spans="1:6" ht="15.75" x14ac:dyDescent="0.25">
      <c r="A1079" s="1">
        <v>1073</v>
      </c>
      <c r="B1079" s="1" t="s">
        <v>1680</v>
      </c>
      <c r="C1079" s="8" t="s">
        <v>2280</v>
      </c>
      <c r="D1079" s="4">
        <v>45223.01</v>
      </c>
      <c r="E1079" s="2">
        <v>43161</v>
      </c>
      <c r="F1079" s="2">
        <v>43210</v>
      </c>
    </row>
    <row r="1080" spans="1:6" ht="15.75" x14ac:dyDescent="0.25">
      <c r="A1080" s="1">
        <v>1074</v>
      </c>
      <c r="B1080" s="1" t="s">
        <v>1681</v>
      </c>
      <c r="C1080" s="8" t="s">
        <v>2281</v>
      </c>
      <c r="D1080" s="4">
        <v>21403.99</v>
      </c>
      <c r="E1080" s="2">
        <v>43161</v>
      </c>
      <c r="F1080" s="2">
        <v>43210</v>
      </c>
    </row>
    <row r="1081" spans="1:6" ht="15.75" x14ac:dyDescent="0.25">
      <c r="A1081" s="1">
        <v>1075</v>
      </c>
      <c r="B1081" s="1" t="s">
        <v>1682</v>
      </c>
      <c r="C1081" s="8" t="s">
        <v>2282</v>
      </c>
      <c r="D1081" s="4">
        <v>13943.27</v>
      </c>
      <c r="E1081" s="2">
        <v>43161</v>
      </c>
      <c r="F1081" s="2">
        <v>43210</v>
      </c>
    </row>
    <row r="1082" spans="1:6" ht="15.75" x14ac:dyDescent="0.25">
      <c r="A1082" s="1">
        <v>1076</v>
      </c>
      <c r="B1082" s="1" t="s">
        <v>1683</v>
      </c>
      <c r="C1082" s="8" t="s">
        <v>2283</v>
      </c>
      <c r="D1082" s="4">
        <v>9441.41</v>
      </c>
      <c r="E1082" s="2">
        <v>43161</v>
      </c>
      <c r="F1082" s="2">
        <v>43210</v>
      </c>
    </row>
    <row r="1083" spans="1:6" ht="15.75" x14ac:dyDescent="0.25">
      <c r="A1083" s="1">
        <v>1077</v>
      </c>
      <c r="B1083" s="1" t="s">
        <v>1684</v>
      </c>
      <c r="C1083" s="8" t="s">
        <v>2284</v>
      </c>
      <c r="D1083" s="4">
        <v>5177.41</v>
      </c>
      <c r="E1083" s="2">
        <v>43161</v>
      </c>
      <c r="F1083" s="2">
        <v>43210</v>
      </c>
    </row>
    <row r="1084" spans="1:6" ht="15.75" x14ac:dyDescent="0.25">
      <c r="A1084" s="1">
        <v>1078</v>
      </c>
      <c r="B1084" s="1" t="s">
        <v>1685</v>
      </c>
      <c r="C1084" s="8" t="s">
        <v>2285</v>
      </c>
      <c r="D1084" s="4">
        <v>16492.060000000001</v>
      </c>
      <c r="E1084" s="2">
        <v>43161</v>
      </c>
      <c r="F1084" s="2">
        <v>43210</v>
      </c>
    </row>
    <row r="1085" spans="1:6" ht="15.75" x14ac:dyDescent="0.25">
      <c r="A1085" s="1">
        <v>1079</v>
      </c>
      <c r="B1085" s="1" t="s">
        <v>1686</v>
      </c>
      <c r="C1085" s="8" t="s">
        <v>2286</v>
      </c>
      <c r="D1085" s="4">
        <v>17314.63</v>
      </c>
      <c r="E1085" s="2">
        <v>43161</v>
      </c>
      <c r="F1085" s="2">
        <v>43213</v>
      </c>
    </row>
    <row r="1086" spans="1:6" ht="15.75" x14ac:dyDescent="0.25">
      <c r="A1086" s="1">
        <v>1080</v>
      </c>
      <c r="B1086" s="1" t="s">
        <v>1687</v>
      </c>
      <c r="C1086" s="8" t="s">
        <v>2287</v>
      </c>
      <c r="D1086" s="4">
        <v>10476.15</v>
      </c>
      <c r="E1086" s="2">
        <v>43161</v>
      </c>
      <c r="F1086" s="2">
        <v>43213</v>
      </c>
    </row>
    <row r="1087" spans="1:6" ht="15.75" x14ac:dyDescent="0.25">
      <c r="A1087" s="1">
        <v>1081</v>
      </c>
      <c r="B1087" s="1" t="s">
        <v>1688</v>
      </c>
      <c r="C1087" s="8" t="s">
        <v>2288</v>
      </c>
      <c r="D1087" s="4">
        <v>7216.46</v>
      </c>
      <c r="E1087" s="2">
        <v>43161</v>
      </c>
      <c r="F1087" s="2">
        <v>43213</v>
      </c>
    </row>
    <row r="1088" spans="1:6" ht="15.75" x14ac:dyDescent="0.25">
      <c r="A1088" s="1">
        <v>1082</v>
      </c>
      <c r="B1088" s="1" t="s">
        <v>1689</v>
      </c>
      <c r="C1088" s="8" t="s">
        <v>2289</v>
      </c>
      <c r="D1088" s="4">
        <v>11466.67</v>
      </c>
      <c r="E1088" s="2">
        <v>43161</v>
      </c>
      <c r="F1088" s="2">
        <v>43213</v>
      </c>
    </row>
    <row r="1089" spans="1:6" ht="15.75" x14ac:dyDescent="0.25">
      <c r="A1089" s="1">
        <v>1083</v>
      </c>
      <c r="B1089" s="1" t="s">
        <v>1690</v>
      </c>
      <c r="C1089" s="8" t="s">
        <v>2290</v>
      </c>
      <c r="D1089" s="4">
        <v>6349.73</v>
      </c>
      <c r="E1089" s="2">
        <v>43161</v>
      </c>
      <c r="F1089" s="2">
        <v>43213</v>
      </c>
    </row>
    <row r="1090" spans="1:6" ht="15.75" x14ac:dyDescent="0.25">
      <c r="A1090" s="1">
        <v>1084</v>
      </c>
      <c r="B1090" s="1" t="s">
        <v>1691</v>
      </c>
      <c r="C1090" s="8" t="s">
        <v>2291</v>
      </c>
      <c r="D1090" s="4">
        <v>5590.51</v>
      </c>
      <c r="E1090" s="2">
        <v>43161</v>
      </c>
      <c r="F1090" s="2">
        <v>43213</v>
      </c>
    </row>
    <row r="1091" spans="1:6" ht="15.75" x14ac:dyDescent="0.25">
      <c r="A1091" s="1">
        <v>1085</v>
      </c>
      <c r="B1091" s="1" t="s">
        <v>1692</v>
      </c>
      <c r="C1091" s="8" t="s">
        <v>2292</v>
      </c>
      <c r="D1091" s="4">
        <v>27928.78</v>
      </c>
      <c r="E1091" s="2">
        <v>43161</v>
      </c>
      <c r="F1091" s="2">
        <v>43213</v>
      </c>
    </row>
    <row r="1092" spans="1:6" ht="15.75" x14ac:dyDescent="0.25">
      <c r="A1092" s="1">
        <v>1086</v>
      </c>
      <c r="B1092" s="1" t="s">
        <v>1693</v>
      </c>
      <c r="C1092" s="8" t="s">
        <v>2293</v>
      </c>
      <c r="D1092" s="4">
        <v>12977.91</v>
      </c>
      <c r="E1092" s="2">
        <v>43161</v>
      </c>
      <c r="F1092" s="2">
        <v>43213</v>
      </c>
    </row>
    <row r="1093" spans="1:6" ht="15.75" x14ac:dyDescent="0.25">
      <c r="A1093" s="1">
        <v>1087</v>
      </c>
      <c r="B1093" s="1" t="s">
        <v>1694</v>
      </c>
      <c r="C1093" s="8" t="s">
        <v>2294</v>
      </c>
      <c r="D1093" s="4">
        <v>10869.61</v>
      </c>
      <c r="E1093" s="2">
        <v>43161</v>
      </c>
      <c r="F1093" s="2">
        <v>43213</v>
      </c>
    </row>
    <row r="1094" spans="1:6" ht="15.75" x14ac:dyDescent="0.25">
      <c r="A1094" s="1">
        <v>1088</v>
      </c>
      <c r="B1094" s="1" t="s">
        <v>1695</v>
      </c>
      <c r="C1094" s="8" t="s">
        <v>2295</v>
      </c>
      <c r="D1094" s="4">
        <v>8074.17</v>
      </c>
      <c r="E1094" s="2">
        <v>43161</v>
      </c>
      <c r="F1094" s="2">
        <v>43213</v>
      </c>
    </row>
    <row r="1095" spans="1:6" ht="15.75" x14ac:dyDescent="0.25">
      <c r="A1095" s="1">
        <v>1089</v>
      </c>
      <c r="B1095" s="1" t="s">
        <v>1696</v>
      </c>
      <c r="C1095" s="8" t="s">
        <v>2296</v>
      </c>
      <c r="D1095" s="4">
        <v>5128.97</v>
      </c>
      <c r="E1095" s="2">
        <v>43161</v>
      </c>
      <c r="F1095" s="2">
        <v>43213</v>
      </c>
    </row>
    <row r="1096" spans="1:6" ht="15.75" x14ac:dyDescent="0.25">
      <c r="A1096" s="1">
        <v>1090</v>
      </c>
      <c r="B1096" s="1" t="s">
        <v>1697</v>
      </c>
      <c r="C1096" s="8" t="s">
        <v>2297</v>
      </c>
      <c r="D1096" s="4">
        <v>6899.55</v>
      </c>
      <c r="E1096" s="2">
        <v>43161</v>
      </c>
      <c r="F1096" s="2">
        <v>43213</v>
      </c>
    </row>
    <row r="1097" spans="1:6" ht="15.75" x14ac:dyDescent="0.25">
      <c r="A1097" s="1">
        <v>1091</v>
      </c>
      <c r="B1097" s="1" t="s">
        <v>1698</v>
      </c>
      <c r="C1097" s="8" t="s">
        <v>2298</v>
      </c>
      <c r="D1097" s="4">
        <v>26875.68</v>
      </c>
      <c r="E1097" s="2">
        <v>43161</v>
      </c>
      <c r="F1097" s="2">
        <v>43213</v>
      </c>
    </row>
    <row r="1098" spans="1:6" ht="15.75" x14ac:dyDescent="0.25">
      <c r="A1098" s="1">
        <v>1092</v>
      </c>
      <c r="B1098" s="1" t="s">
        <v>1699</v>
      </c>
      <c r="C1098" s="8" t="s">
        <v>2299</v>
      </c>
      <c r="D1098" s="4">
        <v>14507.99</v>
      </c>
      <c r="E1098" s="2">
        <v>43161</v>
      </c>
      <c r="F1098" s="2">
        <v>43213</v>
      </c>
    </row>
    <row r="1099" spans="1:6" ht="15.75" x14ac:dyDescent="0.25">
      <c r="A1099" s="1">
        <v>1093</v>
      </c>
      <c r="B1099" s="1" t="s">
        <v>1700</v>
      </c>
      <c r="C1099" s="8" t="s">
        <v>2300</v>
      </c>
      <c r="D1099" s="4">
        <v>14171.4</v>
      </c>
      <c r="E1099" s="2">
        <v>43161</v>
      </c>
      <c r="F1099" s="2">
        <v>43213</v>
      </c>
    </row>
    <row r="1100" spans="1:6" ht="15.75" x14ac:dyDescent="0.25">
      <c r="A1100" s="1">
        <v>1094</v>
      </c>
      <c r="B1100" s="1" t="s">
        <v>1701</v>
      </c>
      <c r="C1100" s="8" t="s">
        <v>2301</v>
      </c>
      <c r="D1100" s="4">
        <v>26166.09</v>
      </c>
      <c r="E1100" s="2">
        <v>43161</v>
      </c>
      <c r="F1100" s="2">
        <v>43213</v>
      </c>
    </row>
    <row r="1101" spans="1:6" ht="15.75" x14ac:dyDescent="0.25">
      <c r="A1101" s="1">
        <v>1095</v>
      </c>
      <c r="B1101" s="1" t="s">
        <v>1702</v>
      </c>
      <c r="C1101" s="8" t="s">
        <v>2302</v>
      </c>
      <c r="D1101" s="4">
        <v>18550.13</v>
      </c>
      <c r="E1101" s="2">
        <v>43161</v>
      </c>
      <c r="F1101" s="2">
        <v>43213</v>
      </c>
    </row>
    <row r="1102" spans="1:6" ht="15.75" x14ac:dyDescent="0.25">
      <c r="A1102" s="1">
        <v>1096</v>
      </c>
      <c r="B1102" s="1" t="s">
        <v>1703</v>
      </c>
      <c r="C1102" s="8" t="s">
        <v>2303</v>
      </c>
      <c r="D1102" s="4">
        <v>5079.3100000000004</v>
      </c>
      <c r="E1102" s="2">
        <v>43161</v>
      </c>
      <c r="F1102" s="2">
        <v>43213</v>
      </c>
    </row>
    <row r="1103" spans="1:6" ht="15.75" x14ac:dyDescent="0.25">
      <c r="A1103" s="1">
        <v>1097</v>
      </c>
      <c r="B1103" s="1" t="s">
        <v>1704</v>
      </c>
      <c r="C1103" s="8" t="s">
        <v>2304</v>
      </c>
      <c r="D1103" s="4">
        <v>8162</v>
      </c>
      <c r="E1103" s="2">
        <v>43161</v>
      </c>
      <c r="F1103" s="2">
        <v>43213</v>
      </c>
    </row>
    <row r="1104" spans="1:6" ht="15.75" x14ac:dyDescent="0.25">
      <c r="A1104" s="1">
        <v>1098</v>
      </c>
      <c r="B1104" s="1" t="s">
        <v>1705</v>
      </c>
      <c r="C1104" s="8" t="s">
        <v>2305</v>
      </c>
      <c r="D1104" s="4">
        <v>20675.310000000001</v>
      </c>
      <c r="E1104" s="2">
        <v>43161</v>
      </c>
      <c r="F1104" s="2">
        <v>43213</v>
      </c>
    </row>
    <row r="1105" spans="1:6" ht="15.75" x14ac:dyDescent="0.25">
      <c r="A1105" s="1">
        <v>1099</v>
      </c>
      <c r="B1105" s="1" t="s">
        <v>1706</v>
      </c>
      <c r="C1105" s="8" t="s">
        <v>2306</v>
      </c>
      <c r="D1105" s="4">
        <v>15677.08</v>
      </c>
      <c r="E1105" s="2">
        <v>43161</v>
      </c>
      <c r="F1105" s="2">
        <v>43213</v>
      </c>
    </row>
    <row r="1106" spans="1:6" ht="15.75" x14ac:dyDescent="0.25">
      <c r="A1106" s="1">
        <v>1100</v>
      </c>
      <c r="B1106" s="1" t="s">
        <v>1707</v>
      </c>
      <c r="C1106" s="8" t="s">
        <v>2307</v>
      </c>
      <c r="D1106" s="4">
        <v>18730.5</v>
      </c>
      <c r="E1106" s="2">
        <v>43161</v>
      </c>
      <c r="F1106" s="2">
        <v>43213</v>
      </c>
    </row>
    <row r="1107" spans="1:6" ht="15.75" x14ac:dyDescent="0.25">
      <c r="A1107" s="1">
        <v>1101</v>
      </c>
      <c r="B1107" s="1" t="s">
        <v>1708</v>
      </c>
      <c r="C1107" s="8" t="s">
        <v>2308</v>
      </c>
      <c r="D1107" s="4">
        <v>23896.23</v>
      </c>
      <c r="E1107" s="2">
        <v>43161</v>
      </c>
      <c r="F1107" s="2">
        <v>43213</v>
      </c>
    </row>
    <row r="1108" spans="1:6" ht="15.75" x14ac:dyDescent="0.25">
      <c r="A1108" s="1">
        <v>1102</v>
      </c>
      <c r="B1108" s="1" t="s">
        <v>1709</v>
      </c>
      <c r="C1108" s="8" t="s">
        <v>2309</v>
      </c>
      <c r="D1108" s="4">
        <v>5821.39</v>
      </c>
      <c r="E1108" s="2">
        <v>43161</v>
      </c>
      <c r="F1108" s="2">
        <v>43213</v>
      </c>
    </row>
    <row r="1109" spans="1:6" ht="15.75" x14ac:dyDescent="0.25">
      <c r="A1109" s="1">
        <v>1103</v>
      </c>
      <c r="B1109" s="1" t="s">
        <v>1710</v>
      </c>
      <c r="C1109" s="8" t="s">
        <v>2310</v>
      </c>
      <c r="D1109" s="4">
        <v>14840.25</v>
      </c>
      <c r="E1109" s="2">
        <v>43161</v>
      </c>
      <c r="F1109" s="2">
        <v>43213</v>
      </c>
    </row>
    <row r="1110" spans="1:6" ht="15.75" x14ac:dyDescent="0.25">
      <c r="A1110" s="1">
        <v>1104</v>
      </c>
      <c r="B1110" s="1" t="s">
        <v>1711</v>
      </c>
      <c r="C1110" s="8" t="s">
        <v>2311</v>
      </c>
      <c r="D1110" s="4">
        <v>6717.02</v>
      </c>
      <c r="E1110" s="2">
        <v>43161</v>
      </c>
      <c r="F1110" s="2">
        <v>43213</v>
      </c>
    </row>
    <row r="1111" spans="1:6" ht="15.75" x14ac:dyDescent="0.25">
      <c r="A1111" s="1">
        <v>1105</v>
      </c>
      <c r="B1111" s="1" t="s">
        <v>1712</v>
      </c>
      <c r="C1111" s="8" t="s">
        <v>2312</v>
      </c>
      <c r="D1111" s="4">
        <v>6469.73</v>
      </c>
      <c r="E1111" s="2">
        <v>43161</v>
      </c>
      <c r="F1111" s="2">
        <v>43213</v>
      </c>
    </row>
    <row r="1112" spans="1:6" ht="15.75" x14ac:dyDescent="0.25">
      <c r="A1112" s="1">
        <v>1106</v>
      </c>
      <c r="B1112" s="1" t="s">
        <v>1713</v>
      </c>
      <c r="C1112" s="8" t="s">
        <v>2313</v>
      </c>
      <c r="D1112" s="4">
        <v>17680.96</v>
      </c>
      <c r="E1112" s="2">
        <v>43161</v>
      </c>
      <c r="F1112" s="2">
        <v>43213</v>
      </c>
    </row>
    <row r="1113" spans="1:6" ht="15.75" x14ac:dyDescent="0.25">
      <c r="A1113" s="1">
        <v>1107</v>
      </c>
      <c r="B1113" s="1" t="s">
        <v>1714</v>
      </c>
      <c r="C1113" s="8" t="s">
        <v>2314</v>
      </c>
      <c r="D1113" s="4">
        <v>13780.61</v>
      </c>
      <c r="E1113" s="2">
        <v>43161</v>
      </c>
      <c r="F1113" s="2">
        <v>43213</v>
      </c>
    </row>
    <row r="1114" spans="1:6" ht="15.75" x14ac:dyDescent="0.25">
      <c r="A1114" s="1">
        <v>1108</v>
      </c>
      <c r="B1114" s="1" t="s">
        <v>1715</v>
      </c>
      <c r="C1114" s="8" t="s">
        <v>2315</v>
      </c>
      <c r="D1114" s="4">
        <v>5963.77</v>
      </c>
      <c r="E1114" s="2">
        <v>43161</v>
      </c>
      <c r="F1114" s="2">
        <v>43213</v>
      </c>
    </row>
    <row r="1115" spans="1:6" ht="15.75" x14ac:dyDescent="0.25">
      <c r="A1115" s="1">
        <v>1109</v>
      </c>
      <c r="B1115" s="1" t="s">
        <v>1716</v>
      </c>
      <c r="C1115" s="8" t="s">
        <v>2316</v>
      </c>
      <c r="D1115" s="4">
        <v>6376.9</v>
      </c>
      <c r="E1115" s="2">
        <v>43161</v>
      </c>
      <c r="F1115" s="2">
        <v>43213</v>
      </c>
    </row>
    <row r="1116" spans="1:6" ht="15.75" x14ac:dyDescent="0.25">
      <c r="A1116" s="1">
        <v>1110</v>
      </c>
      <c r="B1116" s="1" t="s">
        <v>1717</v>
      </c>
      <c r="C1116" s="8" t="s">
        <v>2317</v>
      </c>
      <c r="D1116" s="4">
        <v>17171.740000000002</v>
      </c>
      <c r="E1116" s="2">
        <v>43161</v>
      </c>
      <c r="F1116" s="2">
        <v>43213</v>
      </c>
    </row>
    <row r="1117" spans="1:6" ht="15.75" x14ac:dyDescent="0.25">
      <c r="A1117" s="1">
        <v>1111</v>
      </c>
      <c r="B1117" s="1" t="s">
        <v>1718</v>
      </c>
      <c r="C1117" s="8" t="s">
        <v>2318</v>
      </c>
      <c r="D1117" s="4">
        <v>6288.53</v>
      </c>
      <c r="E1117" s="2">
        <v>43161</v>
      </c>
      <c r="F1117" s="2">
        <v>43213</v>
      </c>
    </row>
    <row r="1118" spans="1:6" ht="15.75" x14ac:dyDescent="0.25">
      <c r="A1118" s="1">
        <v>1112</v>
      </c>
      <c r="B1118" s="1" t="s">
        <v>1719</v>
      </c>
      <c r="C1118" s="8" t="s">
        <v>2319</v>
      </c>
      <c r="D1118" s="4">
        <v>23638.74</v>
      </c>
      <c r="E1118" s="2">
        <v>43161</v>
      </c>
      <c r="F1118" s="2">
        <v>43213</v>
      </c>
    </row>
    <row r="1119" spans="1:6" ht="15.75" x14ac:dyDescent="0.25">
      <c r="A1119" s="1">
        <v>1113</v>
      </c>
      <c r="B1119" s="1" t="s">
        <v>1720</v>
      </c>
      <c r="C1119" s="8" t="s">
        <v>2320</v>
      </c>
      <c r="D1119" s="4">
        <v>12636.24</v>
      </c>
      <c r="E1119" s="2">
        <v>43161</v>
      </c>
      <c r="F1119" s="2">
        <v>43213</v>
      </c>
    </row>
    <row r="1120" spans="1:6" ht="15.75" x14ac:dyDescent="0.25">
      <c r="A1120" s="1">
        <v>1114</v>
      </c>
      <c r="B1120" s="1" t="s">
        <v>1721</v>
      </c>
      <c r="C1120" s="8" t="s">
        <v>2321</v>
      </c>
      <c r="D1120" s="4">
        <v>14273.66</v>
      </c>
      <c r="E1120" s="2">
        <v>43161</v>
      </c>
      <c r="F1120" s="2">
        <v>43213</v>
      </c>
    </row>
    <row r="1121" spans="1:6" ht="15.75" x14ac:dyDescent="0.25">
      <c r="A1121" s="1">
        <v>1115</v>
      </c>
      <c r="B1121" s="1" t="s">
        <v>1722</v>
      </c>
      <c r="C1121" s="8" t="s">
        <v>2322</v>
      </c>
      <c r="D1121" s="4">
        <v>10126.65</v>
      </c>
      <c r="E1121" s="2">
        <v>43161</v>
      </c>
      <c r="F1121" s="2">
        <v>43213</v>
      </c>
    </row>
    <row r="1122" spans="1:6" ht="15.75" x14ac:dyDescent="0.25">
      <c r="A1122" s="1">
        <v>1116</v>
      </c>
      <c r="B1122" s="1" t="s">
        <v>1723</v>
      </c>
      <c r="C1122" s="8" t="s">
        <v>2323</v>
      </c>
      <c r="D1122" s="4">
        <v>6216.42</v>
      </c>
      <c r="E1122" s="2">
        <v>43161</v>
      </c>
      <c r="F1122" s="2">
        <v>43213</v>
      </c>
    </row>
    <row r="1123" spans="1:6" ht="15.75" x14ac:dyDescent="0.25">
      <c r="A1123" s="1">
        <v>1117</v>
      </c>
      <c r="B1123" s="1" t="s">
        <v>1724</v>
      </c>
      <c r="C1123" s="8" t="s">
        <v>2324</v>
      </c>
      <c r="D1123" s="4">
        <v>12269.41</v>
      </c>
      <c r="E1123" s="2">
        <v>43161</v>
      </c>
      <c r="F1123" s="2">
        <v>43213</v>
      </c>
    </row>
    <row r="1124" spans="1:6" ht="15.75" x14ac:dyDescent="0.25">
      <c r="A1124" s="1">
        <v>1118</v>
      </c>
      <c r="B1124" s="1" t="s">
        <v>1725</v>
      </c>
      <c r="C1124" s="8" t="s">
        <v>2325</v>
      </c>
      <c r="D1124" s="4">
        <v>15256.86</v>
      </c>
      <c r="E1124" s="2">
        <v>43161</v>
      </c>
      <c r="F1124" s="2">
        <v>43213</v>
      </c>
    </row>
    <row r="1125" spans="1:6" ht="15.75" x14ac:dyDescent="0.25">
      <c r="A1125" s="1">
        <v>1119</v>
      </c>
      <c r="B1125" s="1" t="s">
        <v>1726</v>
      </c>
      <c r="C1125" s="8" t="s">
        <v>2326</v>
      </c>
      <c r="D1125" s="4">
        <v>5461.78</v>
      </c>
      <c r="E1125" s="2">
        <v>43161</v>
      </c>
      <c r="F1125" s="2">
        <v>43213</v>
      </c>
    </row>
    <row r="1126" spans="1:6" ht="15.75" x14ac:dyDescent="0.25">
      <c r="A1126" s="1">
        <v>1120</v>
      </c>
      <c r="B1126" s="1" t="s">
        <v>1727</v>
      </c>
      <c r="C1126" s="8" t="s">
        <v>2327</v>
      </c>
      <c r="D1126" s="4">
        <v>8054.29</v>
      </c>
      <c r="E1126" s="2">
        <v>43161</v>
      </c>
      <c r="F1126" s="2">
        <v>43213</v>
      </c>
    </row>
    <row r="1127" spans="1:6" ht="15.75" x14ac:dyDescent="0.25">
      <c r="A1127" s="1">
        <v>1121</v>
      </c>
      <c r="B1127" s="1" t="s">
        <v>1728</v>
      </c>
      <c r="C1127" s="8" t="s">
        <v>2328</v>
      </c>
      <c r="D1127" s="4">
        <v>18970.14</v>
      </c>
      <c r="E1127" s="2">
        <v>43161</v>
      </c>
      <c r="F1127" s="2">
        <v>43213</v>
      </c>
    </row>
    <row r="1128" spans="1:6" ht="15.75" x14ac:dyDescent="0.25">
      <c r="A1128" s="1">
        <v>1122</v>
      </c>
      <c r="B1128" s="1" t="s">
        <v>1729</v>
      </c>
      <c r="C1128" s="8" t="s">
        <v>2329</v>
      </c>
      <c r="D1128" s="4">
        <v>7257.69</v>
      </c>
      <c r="E1128" s="2">
        <v>43161</v>
      </c>
      <c r="F1128" s="2">
        <v>43213</v>
      </c>
    </row>
    <row r="1129" spans="1:6" ht="15.75" x14ac:dyDescent="0.25">
      <c r="A1129" s="1">
        <v>1123</v>
      </c>
      <c r="B1129" s="1" t="s">
        <v>1730</v>
      </c>
      <c r="C1129" s="8" t="s">
        <v>2330</v>
      </c>
      <c r="D1129" s="4">
        <v>11172.34</v>
      </c>
      <c r="E1129" s="2">
        <v>43161</v>
      </c>
      <c r="F1129" s="2">
        <v>43213</v>
      </c>
    </row>
    <row r="1130" spans="1:6" ht="15.75" x14ac:dyDescent="0.25">
      <c r="A1130" s="1">
        <v>1124</v>
      </c>
      <c r="B1130" s="1" t="s">
        <v>1731</v>
      </c>
      <c r="C1130" s="8" t="s">
        <v>2331</v>
      </c>
      <c r="D1130" s="4">
        <v>19487.61</v>
      </c>
      <c r="E1130" s="2">
        <v>43161</v>
      </c>
      <c r="F1130" s="2">
        <v>43213</v>
      </c>
    </row>
    <row r="1131" spans="1:6" ht="15.75" x14ac:dyDescent="0.25">
      <c r="A1131" s="1">
        <v>1125</v>
      </c>
      <c r="B1131" s="1" t="s">
        <v>1732</v>
      </c>
      <c r="C1131" s="8" t="s">
        <v>2332</v>
      </c>
      <c r="D1131" s="4">
        <v>10693.79</v>
      </c>
      <c r="E1131" s="2">
        <v>43161</v>
      </c>
      <c r="F1131" s="2">
        <v>43213</v>
      </c>
    </row>
    <row r="1132" spans="1:6" ht="15.75" x14ac:dyDescent="0.25">
      <c r="A1132" s="1">
        <v>1126</v>
      </c>
      <c r="B1132" s="1" t="s">
        <v>1733</v>
      </c>
      <c r="C1132" s="8" t="s">
        <v>2333</v>
      </c>
      <c r="D1132" s="4">
        <v>9120.49</v>
      </c>
      <c r="E1132" s="2">
        <v>43161</v>
      </c>
      <c r="F1132" s="2">
        <v>43213</v>
      </c>
    </row>
    <row r="1133" spans="1:6" ht="15.75" x14ac:dyDescent="0.25">
      <c r="A1133" s="1">
        <v>1127</v>
      </c>
      <c r="B1133" s="1" t="s">
        <v>1734</v>
      </c>
      <c r="C1133" s="8" t="s">
        <v>2334</v>
      </c>
      <c r="D1133" s="4">
        <v>10772.07</v>
      </c>
      <c r="E1133" s="2">
        <v>43161</v>
      </c>
      <c r="F1133" s="2">
        <v>43213</v>
      </c>
    </row>
    <row r="1134" spans="1:6" ht="15.75" x14ac:dyDescent="0.25">
      <c r="A1134" s="1">
        <v>1128</v>
      </c>
      <c r="B1134" s="1" t="s">
        <v>1735</v>
      </c>
      <c r="C1134" s="8" t="s">
        <v>2335</v>
      </c>
      <c r="D1134" s="4">
        <v>19632.09</v>
      </c>
      <c r="E1134" s="2">
        <v>43161</v>
      </c>
      <c r="F1134" s="2">
        <v>43213</v>
      </c>
    </row>
    <row r="1135" spans="1:6" ht="15.75" x14ac:dyDescent="0.25">
      <c r="A1135" s="1">
        <v>1129</v>
      </c>
      <c r="B1135" s="1" t="s">
        <v>1736</v>
      </c>
      <c r="C1135" s="8" t="s">
        <v>2336</v>
      </c>
      <c r="D1135" s="4">
        <v>6808.61</v>
      </c>
      <c r="E1135" s="2">
        <v>43161</v>
      </c>
      <c r="F1135" s="2">
        <v>43213</v>
      </c>
    </row>
    <row r="1136" spans="1:6" ht="15.75" x14ac:dyDescent="0.25">
      <c r="A1136" s="1">
        <v>1130</v>
      </c>
      <c r="B1136" s="1" t="s">
        <v>1737</v>
      </c>
      <c r="C1136" s="8" t="s">
        <v>2337</v>
      </c>
      <c r="D1136" s="4">
        <v>9045.77</v>
      </c>
      <c r="E1136" s="2">
        <v>43161</v>
      </c>
      <c r="F1136" s="2">
        <v>43213</v>
      </c>
    </row>
    <row r="1137" spans="1:6" ht="15.75" x14ac:dyDescent="0.25">
      <c r="A1137" s="1">
        <v>1131</v>
      </c>
      <c r="B1137" s="1" t="s">
        <v>1738</v>
      </c>
      <c r="C1137" s="8" t="s">
        <v>2338</v>
      </c>
      <c r="D1137" s="4">
        <v>6440.89</v>
      </c>
      <c r="E1137" s="2">
        <v>43161</v>
      </c>
      <c r="F1137" s="2">
        <v>43213</v>
      </c>
    </row>
    <row r="1138" spans="1:6" ht="15.75" x14ac:dyDescent="0.25">
      <c r="A1138" s="1">
        <v>1132</v>
      </c>
      <c r="B1138" s="1" t="s">
        <v>1739</v>
      </c>
      <c r="C1138" s="8" t="s">
        <v>2339</v>
      </c>
      <c r="D1138" s="4">
        <v>10340.61</v>
      </c>
      <c r="E1138" s="2">
        <v>43161</v>
      </c>
      <c r="F1138" s="2">
        <v>43213</v>
      </c>
    </row>
    <row r="1139" spans="1:6" ht="15.75" x14ac:dyDescent="0.25">
      <c r="A1139" s="1">
        <v>1133</v>
      </c>
      <c r="B1139" s="1" t="s">
        <v>1740</v>
      </c>
      <c r="C1139" s="8" t="s">
        <v>2340</v>
      </c>
      <c r="D1139" s="4">
        <v>13482.66</v>
      </c>
      <c r="E1139" s="2">
        <v>43161</v>
      </c>
      <c r="F1139" s="2">
        <v>43213</v>
      </c>
    </row>
    <row r="1140" spans="1:6" ht="15.75" x14ac:dyDescent="0.25">
      <c r="A1140" s="1">
        <v>1134</v>
      </c>
      <c r="B1140" s="1" t="s">
        <v>1741</v>
      </c>
      <c r="C1140" s="8" t="s">
        <v>2341</v>
      </c>
      <c r="D1140" s="4">
        <v>9472.93</v>
      </c>
      <c r="E1140" s="2">
        <v>43161</v>
      </c>
      <c r="F1140" s="2">
        <v>43213</v>
      </c>
    </row>
    <row r="1141" spans="1:6" ht="15.75" x14ac:dyDescent="0.25">
      <c r="A1141" s="1">
        <v>1135</v>
      </c>
      <c r="B1141" s="1" t="s">
        <v>1742</v>
      </c>
      <c r="C1141" s="8" t="s">
        <v>2342</v>
      </c>
      <c r="D1141" s="4">
        <v>5913.7</v>
      </c>
      <c r="E1141" s="2">
        <v>43161</v>
      </c>
      <c r="F1141" s="2">
        <v>43213</v>
      </c>
    </row>
    <row r="1142" spans="1:6" ht="15.75" x14ac:dyDescent="0.25">
      <c r="A1142" s="1">
        <v>1136</v>
      </c>
      <c r="B1142" s="1" t="s">
        <v>1743</v>
      </c>
      <c r="C1142" s="8" t="s">
        <v>2343</v>
      </c>
      <c r="D1142" s="4">
        <v>9386.39</v>
      </c>
      <c r="E1142" s="2">
        <v>43161</v>
      </c>
      <c r="F1142" s="2">
        <v>43213</v>
      </c>
    </row>
    <row r="1143" spans="1:6" ht="15.75" x14ac:dyDescent="0.25">
      <c r="A1143" s="1">
        <v>1137</v>
      </c>
      <c r="B1143" s="1" t="s">
        <v>1744</v>
      </c>
      <c r="C1143" s="8" t="s">
        <v>2344</v>
      </c>
      <c r="D1143" s="4">
        <v>10183.030000000001</v>
      </c>
      <c r="E1143" s="2">
        <v>43161</v>
      </c>
      <c r="F1143" s="2">
        <v>43213</v>
      </c>
    </row>
    <row r="1144" spans="1:6" ht="15.75" x14ac:dyDescent="0.25">
      <c r="A1144" s="1">
        <v>1138</v>
      </c>
      <c r="B1144" s="1" t="s">
        <v>1745</v>
      </c>
      <c r="C1144" s="8" t="s">
        <v>2345</v>
      </c>
      <c r="D1144" s="4">
        <v>7728.32</v>
      </c>
      <c r="E1144" s="2">
        <v>43161</v>
      </c>
      <c r="F1144" s="2">
        <v>43213</v>
      </c>
    </row>
    <row r="1145" spans="1:6" ht="15.75" x14ac:dyDescent="0.25">
      <c r="A1145" s="1">
        <v>1139</v>
      </c>
      <c r="B1145" s="1" t="s">
        <v>1746</v>
      </c>
      <c r="C1145" s="8" t="s">
        <v>2346</v>
      </c>
      <c r="D1145" s="4">
        <v>17122.29</v>
      </c>
      <c r="E1145" s="2">
        <v>43161</v>
      </c>
      <c r="F1145" s="2">
        <v>43215</v>
      </c>
    </row>
    <row r="1146" spans="1:6" ht="15.75" x14ac:dyDescent="0.25">
      <c r="A1146" s="1">
        <v>1140</v>
      </c>
      <c r="B1146" s="1" t="s">
        <v>1747</v>
      </c>
      <c r="C1146" s="8" t="s">
        <v>2347</v>
      </c>
      <c r="D1146" s="4">
        <v>13999.82</v>
      </c>
      <c r="E1146" s="2">
        <v>43161</v>
      </c>
      <c r="F1146" s="2">
        <v>43215</v>
      </c>
    </row>
    <row r="1147" spans="1:6" ht="15.75" x14ac:dyDescent="0.25">
      <c r="A1147" s="1">
        <v>1141</v>
      </c>
      <c r="B1147" s="1" t="s">
        <v>1748</v>
      </c>
      <c r="C1147" s="8" t="s">
        <v>2348</v>
      </c>
      <c r="D1147" s="4">
        <v>10856.84</v>
      </c>
      <c r="E1147" s="2">
        <v>43161</v>
      </c>
      <c r="F1147" s="2">
        <v>43215</v>
      </c>
    </row>
    <row r="1148" spans="1:6" ht="15.75" x14ac:dyDescent="0.25">
      <c r="A1148" s="1">
        <v>1142</v>
      </c>
      <c r="B1148" s="1" t="s">
        <v>1749</v>
      </c>
      <c r="C1148" s="8" t="s">
        <v>2349</v>
      </c>
      <c r="D1148" s="4">
        <v>13870.59</v>
      </c>
      <c r="E1148" s="2">
        <v>43161</v>
      </c>
      <c r="F1148" s="2">
        <v>43215</v>
      </c>
    </row>
    <row r="1149" spans="1:6" ht="15.75" x14ac:dyDescent="0.25">
      <c r="A1149" s="1">
        <v>1143</v>
      </c>
      <c r="B1149" s="1" t="s">
        <v>1750</v>
      </c>
      <c r="C1149" s="8" t="s">
        <v>2350</v>
      </c>
      <c r="D1149" s="4">
        <v>16961.740000000002</v>
      </c>
      <c r="E1149" s="2">
        <v>43161</v>
      </c>
      <c r="F1149" s="2">
        <v>43215</v>
      </c>
    </row>
    <row r="1150" spans="1:6" ht="15.75" x14ac:dyDescent="0.25">
      <c r="A1150" s="1">
        <v>1144</v>
      </c>
      <c r="B1150" s="1" t="s">
        <v>1751</v>
      </c>
      <c r="C1150" s="8" t="s">
        <v>2351</v>
      </c>
      <c r="D1150" s="4">
        <v>16041.47</v>
      </c>
      <c r="E1150" s="2">
        <v>43161</v>
      </c>
      <c r="F1150" s="2">
        <v>43215</v>
      </c>
    </row>
    <row r="1151" spans="1:6" ht="15.75" x14ac:dyDescent="0.25">
      <c r="A1151" s="1">
        <v>1145</v>
      </c>
      <c r="B1151" s="1" t="s">
        <v>1752</v>
      </c>
      <c r="C1151" s="8" t="s">
        <v>2352</v>
      </c>
      <c r="D1151" s="4">
        <v>5463.87</v>
      </c>
      <c r="E1151" s="2">
        <v>43161</v>
      </c>
      <c r="F1151" s="2">
        <v>43215</v>
      </c>
    </row>
    <row r="1152" spans="1:6" ht="15.75" x14ac:dyDescent="0.25">
      <c r="A1152" s="1">
        <v>1146</v>
      </c>
      <c r="B1152" s="1" t="s">
        <v>1753</v>
      </c>
      <c r="C1152" s="8" t="s">
        <v>2353</v>
      </c>
      <c r="D1152" s="4">
        <v>25611.21</v>
      </c>
      <c r="E1152" s="2">
        <v>43161</v>
      </c>
      <c r="F1152" s="2">
        <v>43215</v>
      </c>
    </row>
    <row r="1153" spans="1:6" ht="15.75" x14ac:dyDescent="0.25">
      <c r="A1153" s="1">
        <v>1147</v>
      </c>
      <c r="B1153" s="1" t="s">
        <v>1754</v>
      </c>
      <c r="C1153" s="8" t="s">
        <v>2354</v>
      </c>
      <c r="D1153" s="4">
        <v>19172.13</v>
      </c>
      <c r="E1153" s="2">
        <v>43161</v>
      </c>
      <c r="F1153" s="2">
        <v>43215</v>
      </c>
    </row>
    <row r="1154" spans="1:6" ht="15.75" x14ac:dyDescent="0.25">
      <c r="A1154" s="1">
        <v>1148</v>
      </c>
      <c r="B1154" s="1" t="s">
        <v>1755</v>
      </c>
      <c r="C1154" s="8" t="s">
        <v>2355</v>
      </c>
      <c r="D1154" s="4">
        <v>12250.74</v>
      </c>
      <c r="E1154" s="2">
        <v>43161</v>
      </c>
      <c r="F1154" s="2">
        <v>43215</v>
      </c>
    </row>
    <row r="1155" spans="1:6" ht="15.75" x14ac:dyDescent="0.25">
      <c r="A1155" s="1">
        <v>1149</v>
      </c>
      <c r="B1155" s="1" t="s">
        <v>1756</v>
      </c>
      <c r="C1155" s="8" t="s">
        <v>2356</v>
      </c>
      <c r="D1155" s="4">
        <v>11734.01</v>
      </c>
      <c r="E1155" s="2">
        <v>43161</v>
      </c>
      <c r="F1155" s="2">
        <v>43215</v>
      </c>
    </row>
    <row r="1156" spans="1:6" ht="15.75" x14ac:dyDescent="0.25">
      <c r="A1156" s="1">
        <v>1150</v>
      </c>
      <c r="B1156" s="1" t="s">
        <v>1757</v>
      </c>
      <c r="C1156" s="8" t="s">
        <v>2357</v>
      </c>
      <c r="D1156" s="4">
        <v>19582.3</v>
      </c>
      <c r="E1156" s="2">
        <v>43161</v>
      </c>
      <c r="F1156" s="2">
        <v>43215</v>
      </c>
    </row>
    <row r="1157" spans="1:6" ht="15.75" x14ac:dyDescent="0.25">
      <c r="A1157" s="1">
        <v>1151</v>
      </c>
      <c r="B1157" s="1" t="s">
        <v>1758</v>
      </c>
      <c r="C1157" s="8" t="s">
        <v>2358</v>
      </c>
      <c r="D1157" s="4">
        <v>10282.1</v>
      </c>
      <c r="E1157" s="2">
        <v>43161</v>
      </c>
      <c r="F1157" s="2">
        <v>43215</v>
      </c>
    </row>
    <row r="1158" spans="1:6" ht="15.75" x14ac:dyDescent="0.25">
      <c r="A1158" s="1">
        <v>1152</v>
      </c>
      <c r="B1158" s="1" t="s">
        <v>1759</v>
      </c>
      <c r="C1158" s="8" t="s">
        <v>2359</v>
      </c>
      <c r="D1158" s="4">
        <v>16971.150000000001</v>
      </c>
      <c r="E1158" s="2">
        <v>43161</v>
      </c>
      <c r="F1158" s="2">
        <v>43215</v>
      </c>
    </row>
    <row r="1159" spans="1:6" ht="15.75" x14ac:dyDescent="0.25">
      <c r="A1159" s="1">
        <v>1153</v>
      </c>
      <c r="B1159" s="1" t="s">
        <v>1760</v>
      </c>
      <c r="C1159" s="8" t="s">
        <v>2360</v>
      </c>
      <c r="D1159" s="4">
        <v>10254.36</v>
      </c>
      <c r="E1159" s="2">
        <v>43161</v>
      </c>
      <c r="F1159" s="2">
        <v>43215</v>
      </c>
    </row>
    <row r="1160" spans="1:6" ht="15.75" x14ac:dyDescent="0.25">
      <c r="A1160" s="1">
        <v>1154</v>
      </c>
      <c r="B1160" s="1" t="s">
        <v>1761</v>
      </c>
      <c r="C1160" s="8" t="s">
        <v>2361</v>
      </c>
      <c r="D1160" s="4">
        <v>10079.91</v>
      </c>
      <c r="E1160" s="2">
        <v>43161</v>
      </c>
      <c r="F1160" s="2">
        <v>43215</v>
      </c>
    </row>
    <row r="1161" spans="1:6" ht="15.75" x14ac:dyDescent="0.25">
      <c r="A1161" s="1">
        <v>1155</v>
      </c>
      <c r="B1161" s="1" t="s">
        <v>1762</v>
      </c>
      <c r="C1161" s="8" t="s">
        <v>2362</v>
      </c>
      <c r="D1161" s="4">
        <v>14381.39</v>
      </c>
      <c r="E1161" s="2">
        <v>43161</v>
      </c>
      <c r="F1161" s="2">
        <v>43215</v>
      </c>
    </row>
    <row r="1162" spans="1:6" ht="15.75" x14ac:dyDescent="0.25">
      <c r="A1162" s="1">
        <v>1156</v>
      </c>
      <c r="B1162" s="1" t="s">
        <v>1763</v>
      </c>
      <c r="C1162" s="8" t="s">
        <v>2363</v>
      </c>
      <c r="D1162" s="4">
        <v>6802.2</v>
      </c>
      <c r="E1162" s="2">
        <v>43161</v>
      </c>
      <c r="F1162" s="2">
        <v>43215</v>
      </c>
    </row>
    <row r="1163" spans="1:6" ht="15.75" x14ac:dyDescent="0.25">
      <c r="A1163" s="1">
        <v>1157</v>
      </c>
      <c r="B1163" s="1" t="s">
        <v>1764</v>
      </c>
      <c r="C1163" s="8" t="s">
        <v>2364</v>
      </c>
      <c r="D1163" s="4">
        <v>10243.530000000001</v>
      </c>
      <c r="E1163" s="2">
        <v>43161</v>
      </c>
      <c r="F1163" s="2">
        <v>43215</v>
      </c>
    </row>
    <row r="1164" spans="1:6" ht="15.75" x14ac:dyDescent="0.25">
      <c r="A1164" s="1">
        <v>1158</v>
      </c>
      <c r="B1164" s="1" t="s">
        <v>1765</v>
      </c>
      <c r="C1164" s="8" t="s">
        <v>2365</v>
      </c>
      <c r="D1164" s="4">
        <v>13188.74</v>
      </c>
      <c r="E1164" s="2">
        <v>43161</v>
      </c>
      <c r="F1164" s="2">
        <v>43215</v>
      </c>
    </row>
    <row r="1165" spans="1:6" ht="15.75" x14ac:dyDescent="0.25">
      <c r="A1165" s="1">
        <v>1159</v>
      </c>
      <c r="B1165" s="1" t="s">
        <v>1766</v>
      </c>
      <c r="C1165" s="8" t="s">
        <v>2366</v>
      </c>
      <c r="D1165" s="4">
        <v>15707.71</v>
      </c>
      <c r="E1165" s="2">
        <v>43161</v>
      </c>
      <c r="F1165" s="2">
        <v>43215</v>
      </c>
    </row>
    <row r="1166" spans="1:6" ht="15.75" x14ac:dyDescent="0.25">
      <c r="A1166" s="1">
        <v>1160</v>
      </c>
      <c r="B1166" s="1" t="s">
        <v>1767</v>
      </c>
      <c r="C1166" s="8" t="s">
        <v>2367</v>
      </c>
      <c r="D1166" s="4">
        <v>5943.39</v>
      </c>
      <c r="E1166" s="2">
        <v>43161</v>
      </c>
      <c r="F1166" s="2">
        <v>43215</v>
      </c>
    </row>
    <row r="1167" spans="1:6" ht="15.75" x14ac:dyDescent="0.25">
      <c r="A1167" s="1">
        <v>1161</v>
      </c>
      <c r="B1167" s="1" t="s">
        <v>1768</v>
      </c>
      <c r="C1167" s="8" t="s">
        <v>2368</v>
      </c>
      <c r="D1167" s="4">
        <v>13535.13</v>
      </c>
      <c r="E1167" s="2">
        <v>43161</v>
      </c>
      <c r="F1167" s="2">
        <v>43215</v>
      </c>
    </row>
    <row r="1168" spans="1:6" ht="15.75" x14ac:dyDescent="0.25">
      <c r="A1168" s="1">
        <v>1162</v>
      </c>
      <c r="B1168" s="1" t="s">
        <v>1769</v>
      </c>
      <c r="C1168" s="8" t="s">
        <v>2369</v>
      </c>
      <c r="D1168" s="4">
        <v>5681.98</v>
      </c>
      <c r="E1168" s="2">
        <v>43161</v>
      </c>
      <c r="F1168" s="2">
        <v>43215</v>
      </c>
    </row>
    <row r="1169" spans="1:6" ht="15.75" x14ac:dyDescent="0.25">
      <c r="A1169" s="1">
        <v>1163</v>
      </c>
      <c r="B1169" s="1" t="s">
        <v>1770</v>
      </c>
      <c r="C1169" s="8" t="s">
        <v>2370</v>
      </c>
      <c r="D1169" s="4">
        <v>9947.9599999999991</v>
      </c>
      <c r="E1169" s="2">
        <v>43161</v>
      </c>
      <c r="F1169" s="2">
        <v>43215</v>
      </c>
    </row>
    <row r="1170" spans="1:6" ht="15.75" x14ac:dyDescent="0.25">
      <c r="A1170" s="1">
        <v>1164</v>
      </c>
      <c r="B1170" s="1" t="s">
        <v>1771</v>
      </c>
      <c r="C1170" s="8" t="s">
        <v>2371</v>
      </c>
      <c r="D1170" s="4">
        <v>5435.92</v>
      </c>
      <c r="E1170" s="2">
        <v>43161</v>
      </c>
      <c r="F1170" s="2">
        <v>43215</v>
      </c>
    </row>
    <row r="1171" spans="1:6" ht="15.75" x14ac:dyDescent="0.25">
      <c r="A1171" s="1">
        <v>1165</v>
      </c>
      <c r="B1171" s="1" t="s">
        <v>1772</v>
      </c>
      <c r="C1171" s="8" t="s">
        <v>2372</v>
      </c>
      <c r="D1171" s="4">
        <v>5469.74</v>
      </c>
      <c r="E1171" s="2">
        <v>43161</v>
      </c>
      <c r="F1171" s="2">
        <v>43215</v>
      </c>
    </row>
    <row r="1172" spans="1:6" ht="15.75" x14ac:dyDescent="0.25">
      <c r="A1172" s="1">
        <v>1166</v>
      </c>
      <c r="B1172" s="1" t="s">
        <v>1773</v>
      </c>
      <c r="C1172" s="8" t="s">
        <v>2373</v>
      </c>
      <c r="D1172" s="4">
        <v>6407.33</v>
      </c>
      <c r="E1172" s="2">
        <v>43161</v>
      </c>
      <c r="F1172" s="2">
        <v>43215</v>
      </c>
    </row>
    <row r="1173" spans="1:6" ht="15.75" x14ac:dyDescent="0.25">
      <c r="A1173" s="1">
        <v>1167</v>
      </c>
      <c r="B1173" s="1" t="s">
        <v>1774</v>
      </c>
      <c r="C1173" s="8" t="s">
        <v>2374</v>
      </c>
      <c r="D1173" s="4">
        <v>11999.24</v>
      </c>
      <c r="E1173" s="2">
        <v>43161</v>
      </c>
      <c r="F1173" s="2">
        <v>43215</v>
      </c>
    </row>
    <row r="1174" spans="1:6" ht="15.75" x14ac:dyDescent="0.25">
      <c r="A1174" s="1">
        <v>1168</v>
      </c>
      <c r="B1174" s="1" t="s">
        <v>1775</v>
      </c>
      <c r="C1174" s="8" t="s">
        <v>2375</v>
      </c>
      <c r="D1174" s="4">
        <v>12961.57</v>
      </c>
      <c r="E1174" s="2">
        <v>43161</v>
      </c>
      <c r="F1174" s="2">
        <v>43215</v>
      </c>
    </row>
    <row r="1175" spans="1:6" ht="15.75" x14ac:dyDescent="0.25">
      <c r="A1175" s="1">
        <v>1169</v>
      </c>
      <c r="B1175" s="1" t="s">
        <v>1776</v>
      </c>
      <c r="C1175" s="8" t="s">
        <v>2376</v>
      </c>
      <c r="D1175" s="4">
        <v>25169.94</v>
      </c>
      <c r="E1175" s="2">
        <v>43161</v>
      </c>
      <c r="F1175" s="2">
        <v>43215</v>
      </c>
    </row>
    <row r="1176" spans="1:6" ht="15.75" x14ac:dyDescent="0.25">
      <c r="A1176" s="1">
        <v>1170</v>
      </c>
      <c r="B1176" s="1" t="s">
        <v>1777</v>
      </c>
      <c r="C1176" s="8" t="s">
        <v>2377</v>
      </c>
      <c r="D1176" s="4">
        <v>22839.33</v>
      </c>
      <c r="E1176" s="2">
        <v>43161</v>
      </c>
      <c r="F1176" s="2">
        <v>43215</v>
      </c>
    </row>
    <row r="1177" spans="1:6" ht="15.75" x14ac:dyDescent="0.25">
      <c r="A1177" s="1">
        <v>1171</v>
      </c>
      <c r="B1177" s="1" t="s">
        <v>1778</v>
      </c>
      <c r="C1177" s="8" t="s">
        <v>2378</v>
      </c>
      <c r="D1177" s="4">
        <v>5663.88</v>
      </c>
      <c r="E1177" s="2">
        <v>43161</v>
      </c>
      <c r="F1177" s="2">
        <v>43215</v>
      </c>
    </row>
    <row r="1178" spans="1:6" ht="15.75" x14ac:dyDescent="0.25">
      <c r="A1178" s="1">
        <v>1172</v>
      </c>
      <c r="B1178" s="1" t="s">
        <v>1779</v>
      </c>
      <c r="C1178" s="8" t="s">
        <v>2379</v>
      </c>
      <c r="D1178" s="4">
        <v>11338.79</v>
      </c>
      <c r="E1178" s="2">
        <v>43161</v>
      </c>
      <c r="F1178" s="2">
        <v>43215</v>
      </c>
    </row>
    <row r="1179" spans="1:6" ht="15.75" x14ac:dyDescent="0.25">
      <c r="A1179" s="1">
        <v>1173</v>
      </c>
      <c r="B1179" s="1" t="s">
        <v>1780</v>
      </c>
      <c r="C1179" s="8" t="s">
        <v>2380</v>
      </c>
      <c r="D1179" s="4">
        <v>11325.18</v>
      </c>
      <c r="E1179" s="2">
        <v>43161</v>
      </c>
      <c r="F1179" s="2">
        <v>43215</v>
      </c>
    </row>
    <row r="1180" spans="1:6" ht="15.75" x14ac:dyDescent="0.25">
      <c r="A1180" s="1">
        <v>1174</v>
      </c>
      <c r="B1180" s="1" t="s">
        <v>1781</v>
      </c>
      <c r="C1180" s="8" t="s">
        <v>2381</v>
      </c>
      <c r="D1180" s="4">
        <v>22455.95</v>
      </c>
      <c r="E1180" s="2">
        <v>43161</v>
      </c>
      <c r="F1180" s="2">
        <v>43215</v>
      </c>
    </row>
    <row r="1181" spans="1:6" ht="15.75" x14ac:dyDescent="0.25">
      <c r="A1181" s="1">
        <v>1175</v>
      </c>
      <c r="B1181" s="1" t="s">
        <v>1782</v>
      </c>
      <c r="C1181" s="8" t="s">
        <v>2382</v>
      </c>
      <c r="D1181" s="4">
        <v>7189.13</v>
      </c>
      <c r="E1181" s="2">
        <v>43161</v>
      </c>
      <c r="F1181" s="2">
        <v>43215</v>
      </c>
    </row>
    <row r="1182" spans="1:6" ht="15.75" x14ac:dyDescent="0.25">
      <c r="A1182" s="1">
        <v>1176</v>
      </c>
      <c r="B1182" s="1" t="s">
        <v>1783</v>
      </c>
      <c r="C1182" s="8" t="s">
        <v>2383</v>
      </c>
      <c r="D1182" s="4">
        <v>6487.71</v>
      </c>
      <c r="E1182" s="2">
        <v>43161</v>
      </c>
      <c r="F1182" s="2">
        <v>43215</v>
      </c>
    </row>
    <row r="1183" spans="1:6" ht="15.75" x14ac:dyDescent="0.25">
      <c r="A1183" s="1">
        <v>1177</v>
      </c>
      <c r="B1183" s="1" t="s">
        <v>1784</v>
      </c>
      <c r="C1183" s="8" t="s">
        <v>2384</v>
      </c>
      <c r="D1183" s="4">
        <v>5342.71</v>
      </c>
      <c r="E1183" s="2">
        <v>43161</v>
      </c>
      <c r="F1183" s="2">
        <v>43215</v>
      </c>
    </row>
    <row r="1184" spans="1:6" ht="15.75" x14ac:dyDescent="0.25">
      <c r="A1184" s="1">
        <v>1178</v>
      </c>
      <c r="B1184" s="1" t="s">
        <v>1785</v>
      </c>
      <c r="C1184" s="8" t="s">
        <v>2385</v>
      </c>
      <c r="D1184" s="4">
        <v>17817.02</v>
      </c>
      <c r="E1184" s="2">
        <v>43161</v>
      </c>
      <c r="F1184" s="2">
        <v>43215</v>
      </c>
    </row>
    <row r="1185" spans="1:6" ht="15.75" x14ac:dyDescent="0.25">
      <c r="A1185" s="1">
        <v>1179</v>
      </c>
      <c r="B1185" s="1" t="s">
        <v>1786</v>
      </c>
      <c r="C1185" s="8" t="s">
        <v>2386</v>
      </c>
      <c r="D1185" s="4">
        <v>14328.41</v>
      </c>
      <c r="E1185" s="2">
        <v>43161</v>
      </c>
      <c r="F1185" s="2">
        <v>43215</v>
      </c>
    </row>
    <row r="1186" spans="1:6" ht="15.75" x14ac:dyDescent="0.25">
      <c r="A1186" s="1">
        <v>1180</v>
      </c>
      <c r="B1186" s="1" t="s">
        <v>1787</v>
      </c>
      <c r="C1186" s="8" t="s">
        <v>2387</v>
      </c>
      <c r="D1186" s="4">
        <v>7430.38</v>
      </c>
      <c r="E1186" s="2">
        <v>43161</v>
      </c>
      <c r="F1186" s="2">
        <v>43215</v>
      </c>
    </row>
    <row r="1187" spans="1:6" ht="15.75" x14ac:dyDescent="0.25">
      <c r="A1187" s="1">
        <v>1181</v>
      </c>
      <c r="B1187" s="1" t="s">
        <v>1788</v>
      </c>
      <c r="C1187" s="8" t="s">
        <v>2388</v>
      </c>
      <c r="D1187" s="4">
        <v>9677.0400000000009</v>
      </c>
      <c r="E1187" s="2">
        <v>43161</v>
      </c>
      <c r="F1187" s="2">
        <v>43215</v>
      </c>
    </row>
    <row r="1188" spans="1:6" ht="15.75" x14ac:dyDescent="0.25">
      <c r="A1188" s="1">
        <v>1182</v>
      </c>
      <c r="B1188" s="1" t="s">
        <v>1789</v>
      </c>
      <c r="C1188" s="8" t="s">
        <v>2389</v>
      </c>
      <c r="D1188" s="4">
        <v>17590.95</v>
      </c>
      <c r="E1188" s="2">
        <v>43161</v>
      </c>
      <c r="F1188" s="2">
        <v>43215</v>
      </c>
    </row>
    <row r="1189" spans="1:6" ht="15.75" x14ac:dyDescent="0.25">
      <c r="A1189" s="1">
        <v>1183</v>
      </c>
      <c r="B1189" s="1" t="s">
        <v>1790</v>
      </c>
      <c r="C1189" s="8" t="s">
        <v>2390</v>
      </c>
      <c r="D1189" s="4">
        <v>10689.39</v>
      </c>
      <c r="E1189" s="2">
        <v>43161</v>
      </c>
      <c r="F1189" s="2">
        <v>43215</v>
      </c>
    </row>
    <row r="1190" spans="1:6" ht="15.75" x14ac:dyDescent="0.25">
      <c r="A1190" s="1">
        <v>1184</v>
      </c>
      <c r="B1190" s="1" t="s">
        <v>1791</v>
      </c>
      <c r="C1190" s="8" t="s">
        <v>2391</v>
      </c>
      <c r="D1190" s="4">
        <v>17909.2</v>
      </c>
      <c r="E1190" s="2">
        <v>43161</v>
      </c>
      <c r="F1190" s="2">
        <v>43215</v>
      </c>
    </row>
    <row r="1191" spans="1:6" ht="15.75" x14ac:dyDescent="0.25">
      <c r="A1191" s="1">
        <v>1185</v>
      </c>
      <c r="B1191" s="1" t="s">
        <v>1792</v>
      </c>
      <c r="C1191" s="8" t="s">
        <v>2392</v>
      </c>
      <c r="D1191" s="4">
        <v>9051.49</v>
      </c>
      <c r="E1191" s="2">
        <v>43161</v>
      </c>
      <c r="F1191" s="2">
        <v>43215</v>
      </c>
    </row>
    <row r="1192" spans="1:6" ht="15.75" x14ac:dyDescent="0.25">
      <c r="A1192" s="1">
        <v>1186</v>
      </c>
      <c r="B1192" s="1" t="s">
        <v>1793</v>
      </c>
      <c r="C1192" s="8" t="s">
        <v>2393</v>
      </c>
      <c r="D1192" s="4">
        <v>11152.47</v>
      </c>
      <c r="E1192" s="2">
        <v>43161</v>
      </c>
      <c r="F1192" s="2">
        <v>43215</v>
      </c>
    </row>
    <row r="1193" spans="1:6" ht="15.75" x14ac:dyDescent="0.25">
      <c r="A1193" s="1">
        <v>1187</v>
      </c>
      <c r="B1193" s="1" t="s">
        <v>1794</v>
      </c>
      <c r="C1193" s="8" t="s">
        <v>2394</v>
      </c>
      <c r="D1193" s="4">
        <v>17705.259999999998</v>
      </c>
      <c r="E1193" s="2">
        <v>43161</v>
      </c>
      <c r="F1193" s="2">
        <v>43215</v>
      </c>
    </row>
    <row r="1194" spans="1:6" ht="15.75" x14ac:dyDescent="0.25">
      <c r="A1194" s="1">
        <v>1188</v>
      </c>
      <c r="B1194" s="1" t="s">
        <v>1795</v>
      </c>
      <c r="C1194" s="8" t="s">
        <v>2395</v>
      </c>
      <c r="D1194" s="4">
        <v>17094.18</v>
      </c>
      <c r="E1194" s="2">
        <v>43161</v>
      </c>
      <c r="F1194" s="2">
        <v>43215</v>
      </c>
    </row>
    <row r="1195" spans="1:6" ht="15.75" x14ac:dyDescent="0.25">
      <c r="A1195" s="1">
        <v>1189</v>
      </c>
      <c r="B1195" s="1" t="s">
        <v>1796</v>
      </c>
      <c r="C1195" s="8" t="s">
        <v>2396</v>
      </c>
      <c r="D1195" s="4">
        <v>6106.75</v>
      </c>
      <c r="E1195" s="2">
        <v>43161</v>
      </c>
      <c r="F1195" s="2">
        <v>43215</v>
      </c>
    </row>
    <row r="1196" spans="1:6" ht="15.75" x14ac:dyDescent="0.25">
      <c r="A1196" s="1">
        <v>1190</v>
      </c>
      <c r="B1196" s="1" t="s">
        <v>1797</v>
      </c>
      <c r="C1196" s="8" t="s">
        <v>2397</v>
      </c>
      <c r="D1196" s="4">
        <v>14087.16</v>
      </c>
      <c r="E1196" s="2">
        <v>43161</v>
      </c>
      <c r="F1196" s="2">
        <v>43215</v>
      </c>
    </row>
    <row r="1197" spans="1:6" ht="15.75" x14ac:dyDescent="0.25">
      <c r="A1197" s="1">
        <v>1191</v>
      </c>
      <c r="B1197" s="1" t="s">
        <v>1798</v>
      </c>
      <c r="C1197" s="8" t="s">
        <v>2398</v>
      </c>
      <c r="D1197" s="4">
        <v>8815.35</v>
      </c>
      <c r="E1197" s="2">
        <v>43161</v>
      </c>
      <c r="F1197" s="2">
        <v>43215</v>
      </c>
    </row>
    <row r="1198" spans="1:6" ht="15.75" x14ac:dyDescent="0.25">
      <c r="A1198" s="1">
        <v>1192</v>
      </c>
      <c r="B1198" s="1" t="s">
        <v>1799</v>
      </c>
      <c r="C1198" s="8" t="s">
        <v>2399</v>
      </c>
      <c r="D1198" s="4">
        <v>20471.080000000002</v>
      </c>
      <c r="E1198" s="2">
        <v>43161</v>
      </c>
      <c r="F1198" s="2">
        <v>43215</v>
      </c>
    </row>
    <row r="1199" spans="1:6" ht="15.75" x14ac:dyDescent="0.25">
      <c r="A1199" s="1">
        <v>1193</v>
      </c>
      <c r="B1199" s="1" t="s">
        <v>1800</v>
      </c>
      <c r="C1199" s="8" t="s">
        <v>2400</v>
      </c>
      <c r="D1199" s="4">
        <v>5275.75</v>
      </c>
      <c r="E1199" s="2">
        <v>43161</v>
      </c>
      <c r="F1199" s="2">
        <v>43215</v>
      </c>
    </row>
    <row r="1200" spans="1:6" ht="15.75" x14ac:dyDescent="0.25">
      <c r="A1200" s="1">
        <v>1194</v>
      </c>
      <c r="B1200" s="1" t="s">
        <v>1801</v>
      </c>
      <c r="C1200" s="8" t="s">
        <v>2401</v>
      </c>
      <c r="D1200" s="4">
        <v>16086.46</v>
      </c>
      <c r="E1200" s="2">
        <v>43161</v>
      </c>
      <c r="F1200" s="2">
        <v>43215</v>
      </c>
    </row>
    <row r="1201" spans="1:6" ht="15.75" x14ac:dyDescent="0.25">
      <c r="A1201" s="1">
        <v>1195</v>
      </c>
      <c r="B1201" s="1" t="s">
        <v>1802</v>
      </c>
      <c r="C1201" s="8" t="s">
        <v>2402</v>
      </c>
      <c r="D1201" s="4">
        <v>14554.84</v>
      </c>
      <c r="E1201" s="2">
        <v>43161</v>
      </c>
      <c r="F1201" s="2">
        <v>43215</v>
      </c>
    </row>
    <row r="1202" spans="1:6" ht="15.75" x14ac:dyDescent="0.25">
      <c r="A1202" s="1">
        <v>1196</v>
      </c>
      <c r="B1202" s="1" t="s">
        <v>1803</v>
      </c>
      <c r="C1202" s="8" t="s">
        <v>2403</v>
      </c>
      <c r="D1202" s="4">
        <v>6275.81</v>
      </c>
      <c r="E1202" s="2">
        <v>43161</v>
      </c>
      <c r="F1202" s="2">
        <v>43215</v>
      </c>
    </row>
    <row r="1203" spans="1:6" ht="15.75" x14ac:dyDescent="0.25">
      <c r="A1203" s="1">
        <v>1197</v>
      </c>
      <c r="B1203" s="1" t="s">
        <v>1804</v>
      </c>
      <c r="C1203" s="8" t="s">
        <v>2404</v>
      </c>
      <c r="D1203" s="4">
        <v>6471.13</v>
      </c>
      <c r="E1203" s="2">
        <v>43161</v>
      </c>
      <c r="F1203" s="2">
        <v>43215</v>
      </c>
    </row>
    <row r="1204" spans="1:6" ht="15.75" x14ac:dyDescent="0.25">
      <c r="A1204" s="1">
        <v>1198</v>
      </c>
      <c r="B1204" s="1" t="s">
        <v>1805</v>
      </c>
      <c r="C1204" s="8" t="s">
        <v>2405</v>
      </c>
      <c r="D1204" s="4">
        <v>5991.63</v>
      </c>
      <c r="E1204" s="2">
        <v>43161</v>
      </c>
      <c r="F1204" s="2">
        <v>43215</v>
      </c>
    </row>
    <row r="1205" spans="1:6" ht="15.75" customHeight="1" x14ac:dyDescent="0.25">
      <c r="A1205" s="11" t="s">
        <v>7</v>
      </c>
      <c r="B1205" s="12"/>
      <c r="C1205" s="12"/>
      <c r="D1205" s="12"/>
      <c r="E1205" s="12"/>
      <c r="F1205" s="13"/>
    </row>
    <row r="1206" spans="1:6" ht="15.75" customHeight="1" x14ac:dyDescent="0.25">
      <c r="A1206" s="14"/>
      <c r="B1206" s="15"/>
      <c r="C1206" s="15"/>
      <c r="D1206" s="15"/>
      <c r="E1206" s="15"/>
      <c r="F1206" s="16"/>
    </row>
    <row r="1207" spans="1:6" ht="15.75" x14ac:dyDescent="0.25">
      <c r="A1207" s="1">
        <v>1199</v>
      </c>
      <c r="B1207" s="1" t="s">
        <v>2406</v>
      </c>
      <c r="C1207" s="8" t="s">
        <v>2407</v>
      </c>
      <c r="D1207" s="4">
        <v>8500.15</v>
      </c>
      <c r="E1207" s="2">
        <v>43161</v>
      </c>
      <c r="F1207" s="2">
        <v>43192</v>
      </c>
    </row>
    <row r="1208" spans="1:6" ht="15.75" x14ac:dyDescent="0.25">
      <c r="A1208" s="1">
        <v>1200</v>
      </c>
      <c r="B1208" s="1" t="s">
        <v>2408</v>
      </c>
      <c r="C1208" s="8" t="s">
        <v>2409</v>
      </c>
      <c r="D1208" s="4">
        <v>19594.3</v>
      </c>
      <c r="E1208" s="2">
        <v>43161</v>
      </c>
      <c r="F1208" s="2">
        <v>43192</v>
      </c>
    </row>
    <row r="1209" spans="1:6" ht="15.75" x14ac:dyDescent="0.25">
      <c r="A1209" s="1">
        <v>1201</v>
      </c>
      <c r="B1209" s="1" t="s">
        <v>2410</v>
      </c>
      <c r="C1209" s="8" t="s">
        <v>2411</v>
      </c>
      <c r="D1209" s="4">
        <v>13458.15</v>
      </c>
      <c r="E1209" s="2">
        <v>43161</v>
      </c>
      <c r="F1209" s="2">
        <v>43192</v>
      </c>
    </row>
    <row r="1210" spans="1:6" ht="15.75" x14ac:dyDescent="0.25">
      <c r="A1210" s="1">
        <v>1202</v>
      </c>
      <c r="B1210" s="1" t="s">
        <v>2412</v>
      </c>
      <c r="C1210" s="8" t="s">
        <v>2413</v>
      </c>
      <c r="D1210" s="4">
        <v>23461.53</v>
      </c>
      <c r="E1210" s="2">
        <v>43161</v>
      </c>
      <c r="F1210" s="2">
        <v>43192</v>
      </c>
    </row>
    <row r="1211" spans="1:6" ht="15.75" x14ac:dyDescent="0.25">
      <c r="A1211" s="1">
        <v>1203</v>
      </c>
      <c r="B1211" s="1" t="s">
        <v>2414</v>
      </c>
      <c r="C1211" s="8" t="s">
        <v>2415</v>
      </c>
      <c r="D1211" s="4">
        <v>14113.89</v>
      </c>
      <c r="E1211" s="2">
        <v>43161</v>
      </c>
      <c r="F1211" s="2">
        <v>43192</v>
      </c>
    </row>
    <row r="1212" spans="1:6" ht="15.75" x14ac:dyDescent="0.25">
      <c r="A1212" s="1">
        <v>1204</v>
      </c>
      <c r="B1212" s="1" t="s">
        <v>2416</v>
      </c>
      <c r="C1212" s="8" t="s">
        <v>2417</v>
      </c>
      <c r="D1212" s="4">
        <v>5930.98</v>
      </c>
      <c r="E1212" s="2">
        <v>43161</v>
      </c>
      <c r="F1212" s="2">
        <v>43192</v>
      </c>
    </row>
    <row r="1213" spans="1:6" ht="15.75" x14ac:dyDescent="0.25">
      <c r="A1213" s="1">
        <v>1205</v>
      </c>
      <c r="B1213" s="1" t="s">
        <v>2418</v>
      </c>
      <c r="C1213" s="8" t="s">
        <v>2419</v>
      </c>
      <c r="D1213" s="4">
        <v>13383.87</v>
      </c>
      <c r="E1213" s="2">
        <v>43161</v>
      </c>
      <c r="F1213" s="2">
        <v>43192</v>
      </c>
    </row>
    <row r="1214" spans="1:6" ht="15.75" x14ac:dyDescent="0.25">
      <c r="A1214" s="1">
        <v>1206</v>
      </c>
      <c r="B1214" s="1" t="s">
        <v>2420</v>
      </c>
      <c r="C1214" s="8" t="s">
        <v>2421</v>
      </c>
      <c r="D1214" s="4">
        <v>6096.71</v>
      </c>
      <c r="E1214" s="2">
        <v>43161</v>
      </c>
      <c r="F1214" s="2">
        <v>43192</v>
      </c>
    </row>
    <row r="1215" spans="1:6" ht="15.75" x14ac:dyDescent="0.25">
      <c r="A1215" s="1">
        <v>1207</v>
      </c>
      <c r="B1215" s="1" t="s">
        <v>2422</v>
      </c>
      <c r="C1215" s="8" t="s">
        <v>2423</v>
      </c>
      <c r="D1215" s="4">
        <v>8371.35</v>
      </c>
      <c r="E1215" s="2">
        <v>43161</v>
      </c>
      <c r="F1215" s="2">
        <v>43192</v>
      </c>
    </row>
    <row r="1216" spans="1:6" ht="15.75" x14ac:dyDescent="0.25">
      <c r="A1216" s="1">
        <v>1208</v>
      </c>
      <c r="B1216" s="1" t="s">
        <v>2424</v>
      </c>
      <c r="C1216" s="8" t="s">
        <v>2425</v>
      </c>
      <c r="D1216" s="4">
        <v>11526.24</v>
      </c>
      <c r="E1216" s="2">
        <v>43161</v>
      </c>
      <c r="F1216" s="2">
        <v>43192</v>
      </c>
    </row>
    <row r="1217" spans="1:6" ht="15.75" x14ac:dyDescent="0.25">
      <c r="A1217" s="1">
        <v>1209</v>
      </c>
      <c r="B1217" s="1" t="s">
        <v>2426</v>
      </c>
      <c r="C1217" s="8" t="s">
        <v>2427</v>
      </c>
      <c r="D1217" s="4">
        <v>23091.62</v>
      </c>
      <c r="E1217" s="2">
        <v>43161</v>
      </c>
      <c r="F1217" s="2">
        <v>43192</v>
      </c>
    </row>
    <row r="1218" spans="1:6" ht="15.75" x14ac:dyDescent="0.25">
      <c r="A1218" s="1">
        <v>1210</v>
      </c>
      <c r="B1218" s="1" t="s">
        <v>2428</v>
      </c>
      <c r="C1218" s="8" t="s">
        <v>2429</v>
      </c>
      <c r="D1218" s="4">
        <v>11748.98</v>
      </c>
      <c r="E1218" s="2">
        <v>43161</v>
      </c>
      <c r="F1218" s="2">
        <v>43192</v>
      </c>
    </row>
    <row r="1219" spans="1:6" ht="15.75" x14ac:dyDescent="0.25">
      <c r="A1219" s="1">
        <v>1211</v>
      </c>
      <c r="B1219" s="1" t="s">
        <v>2430</v>
      </c>
      <c r="C1219" s="8" t="s">
        <v>2431</v>
      </c>
      <c r="D1219" s="4">
        <v>12381.13</v>
      </c>
      <c r="E1219" s="2">
        <v>43161</v>
      </c>
      <c r="F1219" s="2">
        <v>43192</v>
      </c>
    </row>
    <row r="1220" spans="1:6" ht="15.75" x14ac:dyDescent="0.25">
      <c r="A1220" s="1">
        <v>1212</v>
      </c>
      <c r="B1220" s="1" t="s">
        <v>2432</v>
      </c>
      <c r="C1220" s="8" t="s">
        <v>2433</v>
      </c>
      <c r="D1220" s="4">
        <v>5076.76</v>
      </c>
      <c r="E1220" s="2">
        <v>43161</v>
      </c>
      <c r="F1220" s="2">
        <v>43192</v>
      </c>
    </row>
    <row r="1221" spans="1:6" ht="15.75" x14ac:dyDescent="0.25">
      <c r="A1221" s="1">
        <v>1213</v>
      </c>
      <c r="B1221" s="1" t="s">
        <v>2434</v>
      </c>
      <c r="C1221" s="8" t="s">
        <v>2435</v>
      </c>
      <c r="D1221" s="4">
        <v>5240.2700000000004</v>
      </c>
      <c r="E1221" s="2">
        <v>43161</v>
      </c>
      <c r="F1221" s="2">
        <v>43192</v>
      </c>
    </row>
    <row r="1222" spans="1:6" ht="15.75" x14ac:dyDescent="0.25">
      <c r="A1222" s="1">
        <v>1214</v>
      </c>
      <c r="B1222" s="1" t="s">
        <v>2436</v>
      </c>
      <c r="C1222" s="8" t="s">
        <v>2437</v>
      </c>
      <c r="D1222" s="4">
        <v>7177.67</v>
      </c>
      <c r="E1222" s="2">
        <v>43161</v>
      </c>
      <c r="F1222" s="2">
        <v>43192</v>
      </c>
    </row>
    <row r="1223" spans="1:6" ht="15.75" x14ac:dyDescent="0.25">
      <c r="A1223" s="1">
        <v>1215</v>
      </c>
      <c r="B1223" s="1" t="s">
        <v>2438</v>
      </c>
      <c r="C1223" s="8" t="s">
        <v>2439</v>
      </c>
      <c r="D1223" s="4">
        <v>11664.73</v>
      </c>
      <c r="E1223" s="2">
        <v>43161</v>
      </c>
      <c r="F1223" s="2">
        <v>43192</v>
      </c>
    </row>
    <row r="1224" spans="1:6" ht="15.75" x14ac:dyDescent="0.25">
      <c r="A1224" s="1">
        <v>1216</v>
      </c>
      <c r="B1224" s="1" t="s">
        <v>2440</v>
      </c>
      <c r="C1224" s="8" t="s">
        <v>2441</v>
      </c>
      <c r="D1224" s="4">
        <v>5458.53</v>
      </c>
      <c r="E1224" s="2">
        <v>43161</v>
      </c>
      <c r="F1224" s="2">
        <v>43192</v>
      </c>
    </row>
    <row r="1225" spans="1:6" ht="15.75" x14ac:dyDescent="0.25">
      <c r="A1225" s="1">
        <v>1217</v>
      </c>
      <c r="B1225" s="1" t="s">
        <v>2442</v>
      </c>
      <c r="C1225" s="8" t="s">
        <v>2443</v>
      </c>
      <c r="D1225" s="4">
        <v>40417.07</v>
      </c>
      <c r="E1225" s="2">
        <v>43161</v>
      </c>
      <c r="F1225" s="2">
        <v>43192</v>
      </c>
    </row>
    <row r="1226" spans="1:6" ht="15.75" x14ac:dyDescent="0.25">
      <c r="A1226" s="1">
        <v>1218</v>
      </c>
      <c r="B1226" s="1" t="s">
        <v>2444</v>
      </c>
      <c r="C1226" s="8" t="s">
        <v>2445</v>
      </c>
      <c r="D1226" s="4">
        <v>12108.31</v>
      </c>
      <c r="E1226" s="2">
        <v>43161</v>
      </c>
      <c r="F1226" s="2">
        <v>43192</v>
      </c>
    </row>
    <row r="1227" spans="1:6" ht="15.75" x14ac:dyDescent="0.25">
      <c r="A1227" s="1">
        <v>1219</v>
      </c>
      <c r="B1227" s="1" t="s">
        <v>2446</v>
      </c>
      <c r="C1227" s="8" t="s">
        <v>2447</v>
      </c>
      <c r="D1227" s="4">
        <v>14792.06</v>
      </c>
      <c r="E1227" s="2">
        <v>43161</v>
      </c>
      <c r="F1227" s="2">
        <v>43192</v>
      </c>
    </row>
    <row r="1228" spans="1:6" ht="15.75" x14ac:dyDescent="0.25">
      <c r="A1228" s="1">
        <v>1220</v>
      </c>
      <c r="B1228" s="1" t="s">
        <v>2448</v>
      </c>
      <c r="C1228" s="8" t="s">
        <v>2449</v>
      </c>
      <c r="D1228" s="4">
        <v>6685.14</v>
      </c>
      <c r="E1228" s="2">
        <v>43161</v>
      </c>
      <c r="F1228" s="2">
        <v>43192</v>
      </c>
    </row>
    <row r="1229" spans="1:6" ht="15.75" x14ac:dyDescent="0.25">
      <c r="A1229" s="1">
        <v>1221</v>
      </c>
      <c r="B1229" s="1" t="s">
        <v>2450</v>
      </c>
      <c r="C1229" s="8" t="s">
        <v>2451</v>
      </c>
      <c r="D1229" s="4">
        <v>27538.7</v>
      </c>
      <c r="E1229" s="2">
        <v>43161</v>
      </c>
      <c r="F1229" s="2">
        <v>43192</v>
      </c>
    </row>
    <row r="1230" spans="1:6" ht="15.75" x14ac:dyDescent="0.25">
      <c r="A1230" s="1">
        <v>1222</v>
      </c>
      <c r="B1230" s="1" t="s">
        <v>2452</v>
      </c>
      <c r="C1230" s="8" t="s">
        <v>2453</v>
      </c>
      <c r="D1230" s="4">
        <v>5944.14</v>
      </c>
      <c r="E1230" s="2">
        <v>43161</v>
      </c>
      <c r="F1230" s="2">
        <v>43192</v>
      </c>
    </row>
    <row r="1231" spans="1:6" ht="15.75" x14ac:dyDescent="0.25">
      <c r="A1231" s="1">
        <v>1223</v>
      </c>
      <c r="B1231" s="1" t="s">
        <v>2454</v>
      </c>
      <c r="C1231" s="8" t="s">
        <v>2455</v>
      </c>
      <c r="D1231" s="4">
        <v>5283.37</v>
      </c>
      <c r="E1231" s="2">
        <v>43161</v>
      </c>
      <c r="F1231" s="2">
        <v>43192</v>
      </c>
    </row>
    <row r="1232" spans="1:6" ht="15.75" x14ac:dyDescent="0.25">
      <c r="A1232" s="1">
        <v>1224</v>
      </c>
      <c r="B1232" s="1" t="s">
        <v>2456</v>
      </c>
      <c r="C1232" s="8" t="s">
        <v>2457</v>
      </c>
      <c r="D1232" s="4">
        <v>17238.990000000002</v>
      </c>
      <c r="E1232" s="2">
        <v>43161</v>
      </c>
      <c r="F1232" s="2">
        <v>43192</v>
      </c>
    </row>
    <row r="1233" spans="1:6" ht="15.75" x14ac:dyDescent="0.25">
      <c r="A1233" s="1">
        <v>1225</v>
      </c>
      <c r="B1233" s="1" t="s">
        <v>2458</v>
      </c>
      <c r="C1233" s="8" t="s">
        <v>2459</v>
      </c>
      <c r="D1233" s="4">
        <v>19321.2</v>
      </c>
      <c r="E1233" s="2">
        <v>43161</v>
      </c>
      <c r="F1233" s="2">
        <v>43192</v>
      </c>
    </row>
    <row r="1234" spans="1:6" ht="15.75" x14ac:dyDescent="0.25">
      <c r="A1234" s="1">
        <v>1226</v>
      </c>
      <c r="B1234" s="1" t="s">
        <v>2460</v>
      </c>
      <c r="C1234" s="8" t="s">
        <v>2461</v>
      </c>
      <c r="D1234" s="4">
        <v>6625.91</v>
      </c>
      <c r="E1234" s="2">
        <v>43161</v>
      </c>
      <c r="F1234" s="2">
        <v>43192</v>
      </c>
    </row>
    <row r="1235" spans="1:6" ht="15.75" x14ac:dyDescent="0.25">
      <c r="A1235" s="1">
        <v>1227</v>
      </c>
      <c r="B1235" s="1" t="s">
        <v>2462</v>
      </c>
      <c r="C1235" s="8" t="s">
        <v>2463</v>
      </c>
      <c r="D1235" s="4">
        <v>29934.73</v>
      </c>
      <c r="E1235" s="2">
        <v>43161</v>
      </c>
      <c r="F1235" s="2">
        <v>43192</v>
      </c>
    </row>
    <row r="1236" spans="1:6" ht="15.75" x14ac:dyDescent="0.25">
      <c r="A1236" s="1">
        <v>1228</v>
      </c>
      <c r="B1236" s="1" t="s">
        <v>2464</v>
      </c>
      <c r="C1236" s="8" t="s">
        <v>2465</v>
      </c>
      <c r="D1236" s="4">
        <v>29791.9</v>
      </c>
      <c r="E1236" s="2">
        <v>43161</v>
      </c>
      <c r="F1236" s="2">
        <v>43192</v>
      </c>
    </row>
    <row r="1237" spans="1:6" ht="15.75" x14ac:dyDescent="0.25">
      <c r="A1237" s="1">
        <v>1229</v>
      </c>
      <c r="B1237" s="1" t="s">
        <v>2466</v>
      </c>
      <c r="C1237" s="8" t="s">
        <v>2467</v>
      </c>
      <c r="D1237" s="4">
        <v>12093.34</v>
      </c>
      <c r="E1237" s="2">
        <v>43161</v>
      </c>
      <c r="F1237" s="2">
        <v>43192</v>
      </c>
    </row>
    <row r="1238" spans="1:6" ht="15.75" x14ac:dyDescent="0.25">
      <c r="A1238" s="1">
        <v>1230</v>
      </c>
      <c r="B1238" s="1" t="s">
        <v>2468</v>
      </c>
      <c r="C1238" s="8" t="s">
        <v>2469</v>
      </c>
      <c r="D1238" s="4">
        <v>13251.53</v>
      </c>
      <c r="E1238" s="2">
        <v>43161</v>
      </c>
      <c r="F1238" s="2">
        <v>43192</v>
      </c>
    </row>
    <row r="1239" spans="1:6" ht="15.75" x14ac:dyDescent="0.25">
      <c r="A1239" s="1">
        <v>1231</v>
      </c>
      <c r="B1239" s="1" t="s">
        <v>2470</v>
      </c>
      <c r="C1239" s="8" t="s">
        <v>2471</v>
      </c>
      <c r="D1239" s="4">
        <v>13899.25</v>
      </c>
      <c r="E1239" s="2">
        <v>43161</v>
      </c>
      <c r="F1239" s="2">
        <v>43192</v>
      </c>
    </row>
    <row r="1240" spans="1:6" ht="15.75" x14ac:dyDescent="0.25">
      <c r="A1240" s="1">
        <v>1232</v>
      </c>
      <c r="B1240" s="1" t="s">
        <v>2472</v>
      </c>
      <c r="C1240" s="8" t="s">
        <v>2473</v>
      </c>
      <c r="D1240" s="4">
        <v>24844.87</v>
      </c>
      <c r="E1240" s="2">
        <v>43161</v>
      </c>
      <c r="F1240" s="2">
        <v>43192</v>
      </c>
    </row>
    <row r="1241" spans="1:6" ht="15.75" x14ac:dyDescent="0.25">
      <c r="A1241" s="1">
        <v>1233</v>
      </c>
      <c r="B1241" s="1" t="s">
        <v>2474</v>
      </c>
      <c r="C1241" s="8" t="s">
        <v>2475</v>
      </c>
      <c r="D1241" s="4">
        <v>10136.049999999999</v>
      </c>
      <c r="E1241" s="2">
        <v>43161</v>
      </c>
      <c r="F1241" s="2">
        <v>43192</v>
      </c>
    </row>
    <row r="1242" spans="1:6" ht="15.75" x14ac:dyDescent="0.25">
      <c r="A1242" s="1">
        <v>1234</v>
      </c>
      <c r="B1242" s="1" t="s">
        <v>2476</v>
      </c>
      <c r="C1242" s="8" t="s">
        <v>2477</v>
      </c>
      <c r="D1242" s="4">
        <v>12531.47</v>
      </c>
      <c r="E1242" s="2">
        <v>43161</v>
      </c>
      <c r="F1242" s="2">
        <v>43192</v>
      </c>
    </row>
    <row r="1243" spans="1:6" ht="15.75" x14ac:dyDescent="0.25">
      <c r="A1243" s="1">
        <v>1235</v>
      </c>
      <c r="B1243" s="1" t="s">
        <v>2478</v>
      </c>
      <c r="C1243" s="8" t="s">
        <v>2479</v>
      </c>
      <c r="D1243" s="4">
        <v>9411.09</v>
      </c>
      <c r="E1243" s="2">
        <v>43161</v>
      </c>
      <c r="F1243" s="2">
        <v>43192</v>
      </c>
    </row>
    <row r="1244" spans="1:6" ht="15.75" x14ac:dyDescent="0.25">
      <c r="A1244" s="1">
        <v>1236</v>
      </c>
      <c r="B1244" s="1" t="s">
        <v>2480</v>
      </c>
      <c r="C1244" s="8" t="s">
        <v>2481</v>
      </c>
      <c r="D1244" s="4">
        <v>24007.16</v>
      </c>
      <c r="E1244" s="2">
        <v>43161</v>
      </c>
      <c r="F1244" s="2">
        <v>43192</v>
      </c>
    </row>
    <row r="1245" spans="1:6" ht="15.75" x14ac:dyDescent="0.25">
      <c r="A1245" s="1">
        <v>1237</v>
      </c>
      <c r="B1245" s="1" t="s">
        <v>2482</v>
      </c>
      <c r="C1245" s="8" t="s">
        <v>2483</v>
      </c>
      <c r="D1245" s="4">
        <v>31659.09</v>
      </c>
      <c r="E1245" s="2">
        <v>43161</v>
      </c>
      <c r="F1245" s="2">
        <v>43192</v>
      </c>
    </row>
    <row r="1246" spans="1:6" ht="15.75" x14ac:dyDescent="0.25">
      <c r="A1246" s="1">
        <v>1238</v>
      </c>
      <c r="B1246" s="1" t="s">
        <v>2484</v>
      </c>
      <c r="C1246" s="8" t="s">
        <v>2485</v>
      </c>
      <c r="D1246" s="4">
        <v>12221.77</v>
      </c>
      <c r="E1246" s="2">
        <v>43161</v>
      </c>
      <c r="F1246" s="2">
        <v>43192</v>
      </c>
    </row>
    <row r="1247" spans="1:6" ht="15.75" x14ac:dyDescent="0.25">
      <c r="A1247" s="1">
        <v>1239</v>
      </c>
      <c r="B1247" s="1" t="s">
        <v>2486</v>
      </c>
      <c r="C1247" s="8" t="s">
        <v>2487</v>
      </c>
      <c r="D1247" s="4">
        <v>10099.08</v>
      </c>
      <c r="E1247" s="2">
        <v>43161</v>
      </c>
      <c r="F1247" s="2">
        <v>43192</v>
      </c>
    </row>
    <row r="1248" spans="1:6" ht="15.75" x14ac:dyDescent="0.25">
      <c r="A1248" s="1">
        <v>1240</v>
      </c>
      <c r="B1248" s="1" t="s">
        <v>2488</v>
      </c>
      <c r="C1248" s="8" t="s">
        <v>2489</v>
      </c>
      <c r="D1248" s="4">
        <v>11432.28</v>
      </c>
      <c r="E1248" s="2">
        <v>43161</v>
      </c>
      <c r="F1248" s="2">
        <v>43192</v>
      </c>
    </row>
    <row r="1249" spans="1:6" ht="15.75" x14ac:dyDescent="0.25">
      <c r="A1249" s="1">
        <v>1241</v>
      </c>
      <c r="B1249" s="1" t="s">
        <v>2490</v>
      </c>
      <c r="C1249" s="8" t="s">
        <v>2491</v>
      </c>
      <c r="D1249" s="4">
        <v>15364</v>
      </c>
      <c r="E1249" s="2">
        <v>43161</v>
      </c>
      <c r="F1249" s="2">
        <v>43192</v>
      </c>
    </row>
    <row r="1250" spans="1:6" ht="15.75" x14ac:dyDescent="0.25">
      <c r="A1250" s="1">
        <v>1242</v>
      </c>
      <c r="B1250" s="1" t="s">
        <v>2492</v>
      </c>
      <c r="C1250" s="8" t="s">
        <v>2493</v>
      </c>
      <c r="D1250" s="4">
        <v>7600.31</v>
      </c>
      <c r="E1250" s="2">
        <v>43161</v>
      </c>
      <c r="F1250" s="2">
        <v>43192</v>
      </c>
    </row>
    <row r="1251" spans="1:6" ht="15.75" x14ac:dyDescent="0.25">
      <c r="A1251" s="1">
        <v>1243</v>
      </c>
      <c r="B1251" s="1" t="s">
        <v>2494</v>
      </c>
      <c r="C1251" s="8" t="s">
        <v>2495</v>
      </c>
      <c r="D1251" s="4">
        <v>9617.5400000000009</v>
      </c>
      <c r="E1251" s="2">
        <v>43161</v>
      </c>
      <c r="F1251" s="2">
        <v>43192</v>
      </c>
    </row>
    <row r="1252" spans="1:6" ht="15.75" x14ac:dyDescent="0.25">
      <c r="A1252" s="1">
        <v>1244</v>
      </c>
      <c r="B1252" s="1" t="s">
        <v>2496</v>
      </c>
      <c r="C1252" s="8" t="s">
        <v>2497</v>
      </c>
      <c r="D1252" s="4">
        <v>6192.35</v>
      </c>
      <c r="E1252" s="2">
        <v>43161</v>
      </c>
      <c r="F1252" s="2">
        <v>43192</v>
      </c>
    </row>
    <row r="1253" spans="1:6" ht="15.75" x14ac:dyDescent="0.25">
      <c r="A1253" s="1">
        <v>1245</v>
      </c>
      <c r="B1253" s="1" t="s">
        <v>2498</v>
      </c>
      <c r="C1253" s="8" t="s">
        <v>2499</v>
      </c>
      <c r="D1253" s="4">
        <v>17687.07</v>
      </c>
      <c r="E1253" s="2">
        <v>43161</v>
      </c>
      <c r="F1253" s="2">
        <v>43192</v>
      </c>
    </row>
    <row r="1254" spans="1:6" ht="15.75" x14ac:dyDescent="0.25">
      <c r="A1254" s="1">
        <v>1246</v>
      </c>
      <c r="B1254" s="1" t="s">
        <v>2500</v>
      </c>
      <c r="C1254" s="8" t="s">
        <v>2501</v>
      </c>
      <c r="D1254" s="4">
        <v>6754.14</v>
      </c>
      <c r="E1254" s="2">
        <v>43161</v>
      </c>
      <c r="F1254" s="2">
        <v>43192</v>
      </c>
    </row>
    <row r="1255" spans="1:6" ht="15.75" x14ac:dyDescent="0.25">
      <c r="A1255" s="1">
        <v>1247</v>
      </c>
      <c r="B1255" s="1" t="s">
        <v>2502</v>
      </c>
      <c r="C1255" s="8" t="s">
        <v>2503</v>
      </c>
      <c r="D1255" s="4">
        <v>16198.89</v>
      </c>
      <c r="E1255" s="2">
        <v>43161</v>
      </c>
      <c r="F1255" s="2">
        <v>43192</v>
      </c>
    </row>
    <row r="1256" spans="1:6" ht="15.75" x14ac:dyDescent="0.25">
      <c r="A1256" s="1">
        <v>1248</v>
      </c>
      <c r="B1256" s="1" t="s">
        <v>2504</v>
      </c>
      <c r="C1256" s="8" t="s">
        <v>2505</v>
      </c>
      <c r="D1256" s="4">
        <v>9628.0300000000007</v>
      </c>
      <c r="E1256" s="2">
        <v>43161</v>
      </c>
      <c r="F1256" s="2">
        <v>43192</v>
      </c>
    </row>
    <row r="1257" spans="1:6" ht="15.75" x14ac:dyDescent="0.25">
      <c r="A1257" s="1">
        <v>1249</v>
      </c>
      <c r="B1257" s="1" t="s">
        <v>2506</v>
      </c>
      <c r="C1257" s="8" t="s">
        <v>2507</v>
      </c>
      <c r="D1257" s="4">
        <v>5397.94</v>
      </c>
      <c r="E1257" s="2">
        <v>43161</v>
      </c>
      <c r="F1257" s="2">
        <v>43192</v>
      </c>
    </row>
    <row r="1258" spans="1:6" ht="15.75" x14ac:dyDescent="0.25">
      <c r="A1258" s="1">
        <v>1250</v>
      </c>
      <c r="B1258" s="1" t="s">
        <v>2508</v>
      </c>
      <c r="C1258" s="8" t="s">
        <v>2509</v>
      </c>
      <c r="D1258" s="4">
        <v>21214.27</v>
      </c>
      <c r="E1258" s="2">
        <v>43161</v>
      </c>
      <c r="F1258" s="2">
        <v>43192</v>
      </c>
    </row>
    <row r="1259" spans="1:6" ht="15.75" x14ac:dyDescent="0.25">
      <c r="A1259" s="1">
        <v>1251</v>
      </c>
      <c r="B1259" s="1" t="s">
        <v>2510</v>
      </c>
      <c r="C1259" s="8" t="s">
        <v>2511</v>
      </c>
      <c r="D1259" s="4">
        <v>12865.23</v>
      </c>
      <c r="E1259" s="2">
        <v>43161</v>
      </c>
      <c r="F1259" s="2">
        <v>43192</v>
      </c>
    </row>
    <row r="1260" spans="1:6" ht="15.75" x14ac:dyDescent="0.25">
      <c r="A1260" s="1">
        <v>1252</v>
      </c>
      <c r="B1260" s="1" t="s">
        <v>2512</v>
      </c>
      <c r="C1260" s="8" t="s">
        <v>2513</v>
      </c>
      <c r="D1260" s="4">
        <v>5217.88</v>
      </c>
      <c r="E1260" s="2">
        <v>43161</v>
      </c>
      <c r="F1260" s="2">
        <v>43192</v>
      </c>
    </row>
    <row r="1261" spans="1:6" ht="15.75" x14ac:dyDescent="0.25">
      <c r="A1261" s="1">
        <v>1253</v>
      </c>
      <c r="B1261" s="1" t="s">
        <v>2514</v>
      </c>
      <c r="C1261" s="8" t="s">
        <v>2515</v>
      </c>
      <c r="D1261" s="4">
        <v>5071.6099999999997</v>
      </c>
      <c r="E1261" s="2">
        <v>43161</v>
      </c>
      <c r="F1261" s="2">
        <v>43192</v>
      </c>
    </row>
    <row r="1262" spans="1:6" ht="15.75" x14ac:dyDescent="0.25">
      <c r="A1262" s="1">
        <v>1254</v>
      </c>
      <c r="B1262" s="1" t="s">
        <v>2516</v>
      </c>
      <c r="C1262" s="8" t="s">
        <v>2517</v>
      </c>
      <c r="D1262" s="4">
        <v>8054.85</v>
      </c>
      <c r="E1262" s="2">
        <v>43161</v>
      </c>
      <c r="F1262" s="2">
        <v>43192</v>
      </c>
    </row>
    <row r="1263" spans="1:6" ht="15.75" x14ac:dyDescent="0.25">
      <c r="A1263" s="1">
        <v>1255</v>
      </c>
      <c r="B1263" s="1" t="s">
        <v>2518</v>
      </c>
      <c r="C1263" s="8" t="s">
        <v>2519</v>
      </c>
      <c r="D1263" s="4">
        <v>8835.9599999999991</v>
      </c>
      <c r="E1263" s="2">
        <v>43161</v>
      </c>
      <c r="F1263" s="2">
        <v>43192</v>
      </c>
    </row>
    <row r="1264" spans="1:6" ht="15.75" x14ac:dyDescent="0.25">
      <c r="A1264" s="1">
        <v>1256</v>
      </c>
      <c r="B1264" s="1" t="s">
        <v>2520</v>
      </c>
      <c r="C1264" s="8" t="s">
        <v>2521</v>
      </c>
      <c r="D1264" s="4">
        <v>18916.73</v>
      </c>
      <c r="E1264" s="2">
        <v>43161</v>
      </c>
      <c r="F1264" s="2">
        <v>43192</v>
      </c>
    </row>
    <row r="1265" spans="1:6" ht="15.75" x14ac:dyDescent="0.25">
      <c r="A1265" s="1">
        <v>1257</v>
      </c>
      <c r="B1265" s="1" t="s">
        <v>2522</v>
      </c>
      <c r="C1265" s="8" t="s">
        <v>2523</v>
      </c>
      <c r="D1265" s="4">
        <v>17420.89</v>
      </c>
      <c r="E1265" s="2">
        <v>43161</v>
      </c>
      <c r="F1265" s="2">
        <v>43192</v>
      </c>
    </row>
    <row r="1266" spans="1:6" ht="15.75" x14ac:dyDescent="0.25">
      <c r="A1266" s="1">
        <v>1258</v>
      </c>
      <c r="B1266" s="1" t="s">
        <v>2524</v>
      </c>
      <c r="C1266" s="8" t="s">
        <v>2525</v>
      </c>
      <c r="D1266" s="4">
        <v>12623.85</v>
      </c>
      <c r="E1266" s="2">
        <v>43161</v>
      </c>
      <c r="F1266" s="2">
        <v>43192</v>
      </c>
    </row>
    <row r="1267" spans="1:6" ht="15.75" x14ac:dyDescent="0.25">
      <c r="A1267" s="1">
        <v>1259</v>
      </c>
      <c r="B1267" s="1" t="s">
        <v>2526</v>
      </c>
      <c r="C1267" s="8" t="s">
        <v>2527</v>
      </c>
      <c r="D1267" s="4">
        <v>15824.44</v>
      </c>
      <c r="E1267" s="2">
        <v>43161</v>
      </c>
      <c r="F1267" s="2">
        <v>43194</v>
      </c>
    </row>
    <row r="1268" spans="1:6" ht="15.75" x14ac:dyDescent="0.25">
      <c r="A1268" s="1">
        <v>1260</v>
      </c>
      <c r="B1268" s="1" t="s">
        <v>2528</v>
      </c>
      <c r="C1268" s="8" t="s">
        <v>2529</v>
      </c>
      <c r="D1268" s="4">
        <v>5495.65</v>
      </c>
      <c r="E1268" s="2">
        <v>43161</v>
      </c>
      <c r="F1268" s="2">
        <v>43194</v>
      </c>
    </row>
    <row r="1269" spans="1:6" ht="15.75" x14ac:dyDescent="0.25">
      <c r="A1269" s="1">
        <v>1261</v>
      </c>
      <c r="B1269" s="1" t="s">
        <v>2530</v>
      </c>
      <c r="C1269" s="8" t="s">
        <v>2531</v>
      </c>
      <c r="D1269" s="4">
        <v>23792.66</v>
      </c>
      <c r="E1269" s="2">
        <v>43161</v>
      </c>
      <c r="F1269" s="2">
        <v>43194</v>
      </c>
    </row>
    <row r="1270" spans="1:6" ht="15.75" x14ac:dyDescent="0.25">
      <c r="A1270" s="1">
        <v>1262</v>
      </c>
      <c r="B1270" s="1" t="s">
        <v>2532</v>
      </c>
      <c r="C1270" s="8" t="s">
        <v>2533</v>
      </c>
      <c r="D1270" s="4">
        <v>21542.09</v>
      </c>
      <c r="E1270" s="2">
        <v>43161</v>
      </c>
      <c r="F1270" s="2">
        <v>43194</v>
      </c>
    </row>
    <row r="1271" spans="1:6" ht="15.75" x14ac:dyDescent="0.25">
      <c r="A1271" s="1">
        <v>1263</v>
      </c>
      <c r="B1271" s="1" t="s">
        <v>2534</v>
      </c>
      <c r="C1271" s="8" t="s">
        <v>2535</v>
      </c>
      <c r="D1271" s="4">
        <v>6147.65</v>
      </c>
      <c r="E1271" s="2">
        <v>43161</v>
      </c>
      <c r="F1271" s="2">
        <v>43194</v>
      </c>
    </row>
    <row r="1272" spans="1:6" ht="15.75" x14ac:dyDescent="0.25">
      <c r="A1272" s="1">
        <v>1264</v>
      </c>
      <c r="B1272" s="1" t="s">
        <v>2536</v>
      </c>
      <c r="C1272" s="8" t="s">
        <v>2537</v>
      </c>
      <c r="D1272" s="4">
        <v>12893.42</v>
      </c>
      <c r="E1272" s="2">
        <v>43161</v>
      </c>
      <c r="F1272" s="2">
        <v>43194</v>
      </c>
    </row>
    <row r="1273" spans="1:6" ht="15.75" x14ac:dyDescent="0.25">
      <c r="A1273" s="1">
        <v>1265</v>
      </c>
      <c r="B1273" s="1" t="s">
        <v>2538</v>
      </c>
      <c r="C1273" s="8" t="s">
        <v>2539</v>
      </c>
      <c r="D1273" s="4">
        <v>18526.740000000002</v>
      </c>
      <c r="E1273" s="2">
        <v>43161</v>
      </c>
      <c r="F1273" s="2">
        <v>43194</v>
      </c>
    </row>
    <row r="1274" spans="1:6" ht="15.75" x14ac:dyDescent="0.25">
      <c r="A1274" s="1">
        <v>1266</v>
      </c>
      <c r="B1274" s="1" t="s">
        <v>2540</v>
      </c>
      <c r="C1274" s="8" t="s">
        <v>2541</v>
      </c>
      <c r="D1274" s="4">
        <v>30138.54</v>
      </c>
      <c r="E1274" s="2">
        <v>43161</v>
      </c>
      <c r="F1274" s="2">
        <v>43194</v>
      </c>
    </row>
    <row r="1275" spans="1:6" ht="15.75" x14ac:dyDescent="0.25">
      <c r="A1275" s="1">
        <v>1267</v>
      </c>
      <c r="B1275" s="1" t="s">
        <v>2542</v>
      </c>
      <c r="C1275" s="8" t="s">
        <v>2543</v>
      </c>
      <c r="D1275" s="4">
        <v>9380.67</v>
      </c>
      <c r="E1275" s="2">
        <v>43161</v>
      </c>
      <c r="F1275" s="2">
        <v>43194</v>
      </c>
    </row>
    <row r="1276" spans="1:6" ht="15.75" x14ac:dyDescent="0.25">
      <c r="A1276" s="1">
        <v>1268</v>
      </c>
      <c r="B1276" s="1" t="s">
        <v>2544</v>
      </c>
      <c r="C1276" s="8" t="s">
        <v>2545</v>
      </c>
      <c r="D1276" s="4">
        <v>9275.56</v>
      </c>
      <c r="E1276" s="2">
        <v>43161</v>
      </c>
      <c r="F1276" s="2">
        <v>43194</v>
      </c>
    </row>
    <row r="1277" spans="1:6" ht="15.75" x14ac:dyDescent="0.25">
      <c r="A1277" s="1">
        <v>1269</v>
      </c>
      <c r="B1277" s="1" t="s">
        <v>2546</v>
      </c>
      <c r="C1277" s="8" t="s">
        <v>2547</v>
      </c>
      <c r="D1277" s="4">
        <v>16302.95</v>
      </c>
      <c r="E1277" s="2">
        <v>43161</v>
      </c>
      <c r="F1277" s="2">
        <v>43194</v>
      </c>
    </row>
    <row r="1278" spans="1:6" ht="15.75" x14ac:dyDescent="0.25">
      <c r="A1278" s="1">
        <v>1270</v>
      </c>
      <c r="B1278" s="1" t="s">
        <v>2548</v>
      </c>
      <c r="C1278" s="8" t="s">
        <v>2549</v>
      </c>
      <c r="D1278" s="4">
        <v>9907.17</v>
      </c>
      <c r="E1278" s="2">
        <v>43161</v>
      </c>
      <c r="F1278" s="2">
        <v>43194</v>
      </c>
    </row>
    <row r="1279" spans="1:6" ht="15.75" x14ac:dyDescent="0.25">
      <c r="A1279" s="1">
        <v>1271</v>
      </c>
      <c r="B1279" s="1" t="s">
        <v>2550</v>
      </c>
      <c r="C1279" s="8" t="s">
        <v>2551</v>
      </c>
      <c r="D1279" s="4">
        <v>16482.2</v>
      </c>
      <c r="E1279" s="2">
        <v>43161</v>
      </c>
      <c r="F1279" s="2">
        <v>43194</v>
      </c>
    </row>
    <row r="1280" spans="1:6" ht="15.75" x14ac:dyDescent="0.25">
      <c r="A1280" s="1">
        <v>1272</v>
      </c>
      <c r="B1280" s="1" t="s">
        <v>2552</v>
      </c>
      <c r="C1280" s="8" t="s">
        <v>2553</v>
      </c>
      <c r="D1280" s="4">
        <v>9511.4500000000007</v>
      </c>
      <c r="E1280" s="2">
        <v>43161</v>
      </c>
      <c r="F1280" s="2">
        <v>43194</v>
      </c>
    </row>
    <row r="1281" spans="1:6" ht="15.75" x14ac:dyDescent="0.25">
      <c r="A1281" s="1">
        <v>1273</v>
      </c>
      <c r="B1281" s="1" t="s">
        <v>2554</v>
      </c>
      <c r="C1281" s="8" t="s">
        <v>2555</v>
      </c>
      <c r="D1281" s="4">
        <v>5310.04</v>
      </c>
      <c r="E1281" s="2">
        <v>43161</v>
      </c>
      <c r="F1281" s="2">
        <v>43194</v>
      </c>
    </row>
    <row r="1282" spans="1:6" ht="15.75" x14ac:dyDescent="0.25">
      <c r="A1282" s="1">
        <v>1274</v>
      </c>
      <c r="B1282" s="1" t="s">
        <v>2556</v>
      </c>
      <c r="C1282" s="8" t="s">
        <v>2557</v>
      </c>
      <c r="D1282" s="4">
        <v>5527.1</v>
      </c>
      <c r="E1282" s="2">
        <v>43161</v>
      </c>
      <c r="F1282" s="2">
        <v>43194</v>
      </c>
    </row>
    <row r="1283" spans="1:6" ht="15.75" x14ac:dyDescent="0.25">
      <c r="A1283" s="1">
        <v>1275</v>
      </c>
      <c r="B1283" s="1" t="s">
        <v>2558</v>
      </c>
      <c r="C1283" s="8" t="s">
        <v>2559</v>
      </c>
      <c r="D1283" s="4">
        <v>5470.95</v>
      </c>
      <c r="E1283" s="2">
        <v>43161</v>
      </c>
      <c r="F1283" s="2">
        <v>43194</v>
      </c>
    </row>
    <row r="1284" spans="1:6" ht="15.75" x14ac:dyDescent="0.25">
      <c r="A1284" s="1">
        <v>1276</v>
      </c>
      <c r="B1284" s="1" t="s">
        <v>2560</v>
      </c>
      <c r="C1284" s="8" t="s">
        <v>2561</v>
      </c>
      <c r="D1284" s="4">
        <v>9109.35</v>
      </c>
      <c r="E1284" s="2">
        <v>43161</v>
      </c>
      <c r="F1284" s="2">
        <v>43194</v>
      </c>
    </row>
    <row r="1285" spans="1:6" ht="15.75" x14ac:dyDescent="0.25">
      <c r="A1285" s="1">
        <v>1277</v>
      </c>
      <c r="B1285" s="1" t="s">
        <v>2562</v>
      </c>
      <c r="C1285" s="8" t="s">
        <v>2563</v>
      </c>
      <c r="D1285" s="4">
        <v>24763.86</v>
      </c>
      <c r="E1285" s="2">
        <v>43161</v>
      </c>
      <c r="F1285" s="2">
        <v>43194</v>
      </c>
    </row>
    <row r="1286" spans="1:6" ht="15.75" x14ac:dyDescent="0.25">
      <c r="A1286" s="1">
        <v>1278</v>
      </c>
      <c r="B1286" s="1" t="s">
        <v>2564</v>
      </c>
      <c r="C1286" s="8" t="s">
        <v>2565</v>
      </c>
      <c r="D1286" s="4">
        <v>7469.9</v>
      </c>
      <c r="E1286" s="2">
        <v>43161</v>
      </c>
      <c r="F1286" s="2">
        <v>43194</v>
      </c>
    </row>
    <row r="1287" spans="1:6" ht="15.75" x14ac:dyDescent="0.25">
      <c r="A1287" s="1">
        <v>1279</v>
      </c>
      <c r="B1287" s="1" t="s">
        <v>2566</v>
      </c>
      <c r="C1287" s="8" t="s">
        <v>2567</v>
      </c>
      <c r="D1287" s="4">
        <v>9113.73</v>
      </c>
      <c r="E1287" s="2">
        <v>43161</v>
      </c>
      <c r="F1287" s="2">
        <v>43194</v>
      </c>
    </row>
    <row r="1288" spans="1:6" ht="15.75" x14ac:dyDescent="0.25">
      <c r="A1288" s="1">
        <v>1280</v>
      </c>
      <c r="B1288" s="1" t="s">
        <v>2568</v>
      </c>
      <c r="C1288" s="8" t="s">
        <v>2569</v>
      </c>
      <c r="D1288" s="4">
        <v>8232.74</v>
      </c>
      <c r="E1288" s="2">
        <v>43161</v>
      </c>
      <c r="F1288" s="2">
        <v>43194</v>
      </c>
    </row>
    <row r="1289" spans="1:6" ht="15.75" x14ac:dyDescent="0.25">
      <c r="A1289" s="1">
        <v>1281</v>
      </c>
      <c r="B1289" s="1" t="s">
        <v>2570</v>
      </c>
      <c r="C1289" s="8" t="s">
        <v>2571</v>
      </c>
      <c r="D1289" s="4">
        <v>18222.169999999998</v>
      </c>
      <c r="E1289" s="2">
        <v>43161</v>
      </c>
      <c r="F1289" s="2">
        <v>43194</v>
      </c>
    </row>
    <row r="1290" spans="1:6" ht="15.75" x14ac:dyDescent="0.25">
      <c r="A1290" s="1">
        <v>1282</v>
      </c>
      <c r="B1290" s="1" t="s">
        <v>2572</v>
      </c>
      <c r="C1290" s="8" t="s">
        <v>2573</v>
      </c>
      <c r="D1290" s="4">
        <v>5883.58</v>
      </c>
      <c r="E1290" s="2">
        <v>43161</v>
      </c>
      <c r="F1290" s="2">
        <v>43194</v>
      </c>
    </row>
    <row r="1291" spans="1:6" ht="15.75" x14ac:dyDescent="0.25">
      <c r="A1291" s="1">
        <v>1283</v>
      </c>
      <c r="B1291" s="1" t="s">
        <v>2574</v>
      </c>
      <c r="C1291" s="8" t="s">
        <v>2575</v>
      </c>
      <c r="D1291" s="4">
        <v>6090.97</v>
      </c>
      <c r="E1291" s="2">
        <v>43161</v>
      </c>
      <c r="F1291" s="2">
        <v>43194</v>
      </c>
    </row>
    <row r="1292" spans="1:6" ht="15.75" x14ac:dyDescent="0.25">
      <c r="A1292" s="1">
        <v>1284</v>
      </c>
      <c r="B1292" s="1" t="s">
        <v>2576</v>
      </c>
      <c r="C1292" s="8" t="s">
        <v>2577</v>
      </c>
      <c r="D1292" s="4">
        <v>8310.81</v>
      </c>
      <c r="E1292" s="2">
        <v>43161</v>
      </c>
      <c r="F1292" s="2">
        <v>43194</v>
      </c>
    </row>
    <row r="1293" spans="1:6" ht="15.75" x14ac:dyDescent="0.25">
      <c r="A1293" s="1">
        <v>1285</v>
      </c>
      <c r="B1293" s="1" t="s">
        <v>2578</v>
      </c>
      <c r="C1293" s="8" t="s">
        <v>2579</v>
      </c>
      <c r="D1293" s="4">
        <v>18094.060000000001</v>
      </c>
      <c r="E1293" s="2">
        <v>43161</v>
      </c>
      <c r="F1293" s="2">
        <v>43194</v>
      </c>
    </row>
    <row r="1294" spans="1:6" ht="15.75" x14ac:dyDescent="0.25">
      <c r="A1294" s="1">
        <v>1286</v>
      </c>
      <c r="B1294" s="1" t="s">
        <v>2580</v>
      </c>
      <c r="C1294" s="8" t="s">
        <v>2581</v>
      </c>
      <c r="D1294" s="4">
        <v>15075.76</v>
      </c>
      <c r="E1294" s="2">
        <v>43161</v>
      </c>
      <c r="F1294" s="2">
        <v>43194</v>
      </c>
    </row>
    <row r="1295" spans="1:6" ht="15.75" x14ac:dyDescent="0.25">
      <c r="A1295" s="1">
        <v>1287</v>
      </c>
      <c r="B1295" s="1" t="s">
        <v>2582</v>
      </c>
      <c r="C1295" s="8" t="s">
        <v>2583</v>
      </c>
      <c r="D1295" s="4">
        <v>27286.33</v>
      </c>
      <c r="E1295" s="2">
        <v>43161</v>
      </c>
      <c r="F1295" s="2">
        <v>43194</v>
      </c>
    </row>
    <row r="1296" spans="1:6" ht="15.75" x14ac:dyDescent="0.25">
      <c r="A1296" s="1">
        <v>1288</v>
      </c>
      <c r="B1296" s="1" t="s">
        <v>2584</v>
      </c>
      <c r="C1296" s="8" t="s">
        <v>2585</v>
      </c>
      <c r="D1296" s="4">
        <v>11241.31</v>
      </c>
      <c r="E1296" s="2">
        <v>43161</v>
      </c>
      <c r="F1296" s="2">
        <v>43194</v>
      </c>
    </row>
    <row r="1297" spans="1:6" ht="15.75" x14ac:dyDescent="0.25">
      <c r="A1297" s="1">
        <v>1289</v>
      </c>
      <c r="B1297" s="1" t="s">
        <v>2586</v>
      </c>
      <c r="C1297" s="8" t="s">
        <v>2587</v>
      </c>
      <c r="D1297" s="4">
        <v>8365.2800000000007</v>
      </c>
      <c r="E1297" s="2">
        <v>43161</v>
      </c>
      <c r="F1297" s="2">
        <v>43194</v>
      </c>
    </row>
    <row r="1298" spans="1:6" ht="15.75" x14ac:dyDescent="0.25">
      <c r="A1298" s="1">
        <v>1290</v>
      </c>
      <c r="B1298" s="1" t="s">
        <v>2588</v>
      </c>
      <c r="C1298" s="8" t="s">
        <v>2589</v>
      </c>
      <c r="D1298" s="4">
        <v>7096.41</v>
      </c>
      <c r="E1298" s="2">
        <v>43161</v>
      </c>
      <c r="F1298" s="2">
        <v>43194</v>
      </c>
    </row>
    <row r="1299" spans="1:6" ht="15.75" x14ac:dyDescent="0.25">
      <c r="A1299" s="1">
        <v>1291</v>
      </c>
      <c r="B1299" s="1" t="s">
        <v>2590</v>
      </c>
      <c r="C1299" s="8" t="s">
        <v>2591</v>
      </c>
      <c r="D1299" s="4">
        <v>18932.900000000001</v>
      </c>
      <c r="E1299" s="2">
        <v>43161</v>
      </c>
      <c r="F1299" s="2">
        <v>43194</v>
      </c>
    </row>
    <row r="1300" spans="1:6" ht="15.75" x14ac:dyDescent="0.25">
      <c r="A1300" s="1">
        <v>1292</v>
      </c>
      <c r="B1300" s="1" t="s">
        <v>2592</v>
      </c>
      <c r="C1300" s="8" t="s">
        <v>2593</v>
      </c>
      <c r="D1300" s="4">
        <v>16531.04</v>
      </c>
      <c r="E1300" s="2">
        <v>43161</v>
      </c>
      <c r="F1300" s="2">
        <v>43194</v>
      </c>
    </row>
    <row r="1301" spans="1:6" ht="15.75" x14ac:dyDescent="0.25">
      <c r="A1301" s="1">
        <v>1293</v>
      </c>
      <c r="B1301" s="1" t="s">
        <v>2594</v>
      </c>
      <c r="C1301" s="8" t="s">
        <v>2595</v>
      </c>
      <c r="D1301" s="4">
        <v>8608.3700000000008</v>
      </c>
      <c r="E1301" s="2">
        <v>43161</v>
      </c>
      <c r="F1301" s="2">
        <v>43194</v>
      </c>
    </row>
    <row r="1302" spans="1:6" ht="15.75" x14ac:dyDescent="0.25">
      <c r="A1302" s="1">
        <v>1294</v>
      </c>
      <c r="B1302" s="1" t="s">
        <v>2596</v>
      </c>
      <c r="C1302" s="8" t="s">
        <v>2597</v>
      </c>
      <c r="D1302" s="4">
        <v>5599.43</v>
      </c>
      <c r="E1302" s="2">
        <v>43161</v>
      </c>
      <c r="F1302" s="2">
        <v>43194</v>
      </c>
    </row>
    <row r="1303" spans="1:6" ht="15.75" x14ac:dyDescent="0.25">
      <c r="A1303" s="1">
        <v>1295</v>
      </c>
      <c r="B1303" s="1" t="s">
        <v>2598</v>
      </c>
      <c r="C1303" s="8" t="s">
        <v>2599</v>
      </c>
      <c r="D1303" s="4">
        <v>17924.3</v>
      </c>
      <c r="E1303" s="2">
        <v>43161</v>
      </c>
      <c r="F1303" s="2">
        <v>43194</v>
      </c>
    </row>
    <row r="1304" spans="1:6" ht="15.75" x14ac:dyDescent="0.25">
      <c r="A1304" s="1">
        <v>1296</v>
      </c>
      <c r="B1304" s="1" t="s">
        <v>2600</v>
      </c>
      <c r="C1304" s="8" t="s">
        <v>2601</v>
      </c>
      <c r="D1304" s="4">
        <v>7894.57</v>
      </c>
      <c r="E1304" s="2">
        <v>43161</v>
      </c>
      <c r="F1304" s="2">
        <v>43194</v>
      </c>
    </row>
    <row r="1305" spans="1:6" ht="15.75" x14ac:dyDescent="0.25">
      <c r="A1305" s="1">
        <v>1297</v>
      </c>
      <c r="B1305" s="1" t="s">
        <v>2602</v>
      </c>
      <c r="C1305" s="8" t="s">
        <v>2603</v>
      </c>
      <c r="D1305" s="4">
        <v>17369.8</v>
      </c>
      <c r="E1305" s="2">
        <v>43161</v>
      </c>
      <c r="F1305" s="2">
        <v>43194</v>
      </c>
    </row>
    <row r="1306" spans="1:6" ht="15.75" x14ac:dyDescent="0.25">
      <c r="A1306" s="1">
        <v>1298</v>
      </c>
      <c r="B1306" s="1" t="s">
        <v>2604</v>
      </c>
      <c r="C1306" s="8" t="s">
        <v>2605</v>
      </c>
      <c r="D1306" s="4">
        <v>5461.75</v>
      </c>
      <c r="E1306" s="2">
        <v>43161</v>
      </c>
      <c r="F1306" s="2">
        <v>43194</v>
      </c>
    </row>
    <row r="1307" spans="1:6" ht="15.75" x14ac:dyDescent="0.25">
      <c r="A1307" s="1">
        <v>1299</v>
      </c>
      <c r="B1307" s="1" t="s">
        <v>2606</v>
      </c>
      <c r="C1307" s="8" t="s">
        <v>2607</v>
      </c>
      <c r="D1307" s="4">
        <v>26417.62</v>
      </c>
      <c r="E1307" s="2">
        <v>43161</v>
      </c>
      <c r="F1307" s="2">
        <v>43194</v>
      </c>
    </row>
    <row r="1308" spans="1:6" ht="15.75" x14ac:dyDescent="0.25">
      <c r="A1308" s="1">
        <v>1300</v>
      </c>
      <c r="B1308" s="1" t="s">
        <v>2608</v>
      </c>
      <c r="C1308" s="8" t="s">
        <v>2609</v>
      </c>
      <c r="D1308" s="4">
        <v>8040.16</v>
      </c>
      <c r="E1308" s="2">
        <v>43161</v>
      </c>
      <c r="F1308" s="2">
        <v>43194</v>
      </c>
    </row>
    <row r="1309" spans="1:6" ht="15.75" x14ac:dyDescent="0.25">
      <c r="A1309" s="1">
        <v>1301</v>
      </c>
      <c r="B1309" s="1" t="s">
        <v>2610</v>
      </c>
      <c r="C1309" s="8" t="s">
        <v>2611</v>
      </c>
      <c r="D1309" s="4">
        <v>38255.4</v>
      </c>
      <c r="E1309" s="2">
        <v>43161</v>
      </c>
      <c r="F1309" s="2">
        <v>43194</v>
      </c>
    </row>
    <row r="1310" spans="1:6" ht="15.75" x14ac:dyDescent="0.25">
      <c r="A1310" s="1">
        <v>1302</v>
      </c>
      <c r="B1310" s="1" t="s">
        <v>2612</v>
      </c>
      <c r="C1310" s="8" t="s">
        <v>2613</v>
      </c>
      <c r="D1310" s="4">
        <v>12381.54</v>
      </c>
      <c r="E1310" s="2">
        <v>43161</v>
      </c>
      <c r="F1310" s="2">
        <v>43194</v>
      </c>
    </row>
    <row r="1311" spans="1:6" ht="15.75" x14ac:dyDescent="0.25">
      <c r="A1311" s="1">
        <v>1303</v>
      </c>
      <c r="B1311" s="1" t="s">
        <v>2614</v>
      </c>
      <c r="C1311" s="8" t="s">
        <v>2615</v>
      </c>
      <c r="D1311" s="4">
        <v>24150.93</v>
      </c>
      <c r="E1311" s="2">
        <v>43161</v>
      </c>
      <c r="F1311" s="2">
        <v>43194</v>
      </c>
    </row>
    <row r="1312" spans="1:6" ht="15.75" x14ac:dyDescent="0.25">
      <c r="A1312" s="1">
        <v>1304</v>
      </c>
      <c r="B1312" s="1" t="s">
        <v>2616</v>
      </c>
      <c r="C1312" s="8" t="s">
        <v>2617</v>
      </c>
      <c r="D1312" s="4">
        <v>9345.2900000000009</v>
      </c>
      <c r="E1312" s="2">
        <v>43161</v>
      </c>
      <c r="F1312" s="2">
        <v>43194</v>
      </c>
    </row>
    <row r="1313" spans="1:6" ht="15.75" x14ac:dyDescent="0.25">
      <c r="A1313" s="1">
        <v>1305</v>
      </c>
      <c r="B1313" s="1" t="s">
        <v>2618</v>
      </c>
      <c r="C1313" s="8" t="s">
        <v>2619</v>
      </c>
      <c r="D1313" s="4">
        <v>18750.97</v>
      </c>
      <c r="E1313" s="2">
        <v>43161</v>
      </c>
      <c r="F1313" s="2">
        <v>43194</v>
      </c>
    </row>
    <row r="1314" spans="1:6" ht="15.75" x14ac:dyDescent="0.25">
      <c r="A1314" s="1">
        <v>1306</v>
      </c>
      <c r="B1314" s="1" t="s">
        <v>2620</v>
      </c>
      <c r="C1314" s="8" t="s">
        <v>2621</v>
      </c>
      <c r="D1314" s="4">
        <v>8416.84</v>
      </c>
      <c r="E1314" s="2">
        <v>43161</v>
      </c>
      <c r="F1314" s="2">
        <v>43194</v>
      </c>
    </row>
    <row r="1315" spans="1:6" ht="15.75" x14ac:dyDescent="0.25">
      <c r="A1315" s="1">
        <v>1307</v>
      </c>
      <c r="B1315" s="1" t="s">
        <v>2622</v>
      </c>
      <c r="C1315" s="8" t="s">
        <v>2623</v>
      </c>
      <c r="D1315" s="4">
        <v>25212.720000000001</v>
      </c>
      <c r="E1315" s="2">
        <v>43161</v>
      </c>
      <c r="F1315" s="2">
        <v>43194</v>
      </c>
    </row>
    <row r="1316" spans="1:6" ht="15.75" x14ac:dyDescent="0.25">
      <c r="A1316" s="1">
        <v>1308</v>
      </c>
      <c r="B1316" s="1" t="s">
        <v>2624</v>
      </c>
      <c r="C1316" s="8" t="s">
        <v>2625</v>
      </c>
      <c r="D1316" s="4">
        <v>10627.25</v>
      </c>
      <c r="E1316" s="2">
        <v>43161</v>
      </c>
      <c r="F1316" s="2">
        <v>43194</v>
      </c>
    </row>
    <row r="1317" spans="1:6" ht="15.75" x14ac:dyDescent="0.25">
      <c r="A1317" s="1">
        <v>1309</v>
      </c>
      <c r="B1317" s="1" t="s">
        <v>2626</v>
      </c>
      <c r="C1317" s="8" t="s">
        <v>2627</v>
      </c>
      <c r="D1317" s="4">
        <v>21267.439999999999</v>
      </c>
      <c r="E1317" s="2">
        <v>43161</v>
      </c>
      <c r="F1317" s="2">
        <v>43194</v>
      </c>
    </row>
    <row r="1318" spans="1:6" ht="15.75" x14ac:dyDescent="0.25">
      <c r="A1318" s="1">
        <v>1310</v>
      </c>
      <c r="B1318" s="1" t="s">
        <v>2628</v>
      </c>
      <c r="C1318" s="8" t="s">
        <v>2629</v>
      </c>
      <c r="D1318" s="4">
        <v>12079.74</v>
      </c>
      <c r="E1318" s="2">
        <v>43161</v>
      </c>
      <c r="F1318" s="2">
        <v>43194</v>
      </c>
    </row>
    <row r="1319" spans="1:6" ht="15.75" x14ac:dyDescent="0.25">
      <c r="A1319" s="1">
        <v>1311</v>
      </c>
      <c r="B1319" s="1" t="s">
        <v>2630</v>
      </c>
      <c r="C1319" s="8" t="s">
        <v>2631</v>
      </c>
      <c r="D1319" s="4">
        <v>10373.92</v>
      </c>
      <c r="E1319" s="2">
        <v>43161</v>
      </c>
      <c r="F1319" s="2">
        <v>43194</v>
      </c>
    </row>
    <row r="1320" spans="1:6" ht="15.75" x14ac:dyDescent="0.25">
      <c r="A1320" s="1">
        <v>1312</v>
      </c>
      <c r="B1320" s="1" t="s">
        <v>2632</v>
      </c>
      <c r="C1320" s="8" t="s">
        <v>2633</v>
      </c>
      <c r="D1320" s="4">
        <v>14627.54</v>
      </c>
      <c r="E1320" s="2">
        <v>43161</v>
      </c>
      <c r="F1320" s="2">
        <v>43194</v>
      </c>
    </row>
    <row r="1321" spans="1:6" ht="15.75" x14ac:dyDescent="0.25">
      <c r="A1321" s="1">
        <v>1313</v>
      </c>
      <c r="B1321" s="1" t="s">
        <v>2634</v>
      </c>
      <c r="C1321" s="8" t="s">
        <v>2635</v>
      </c>
      <c r="D1321" s="4">
        <v>19808.32</v>
      </c>
      <c r="E1321" s="2">
        <v>43161</v>
      </c>
      <c r="F1321" s="2">
        <v>43194</v>
      </c>
    </row>
    <row r="1322" spans="1:6" ht="15.75" x14ac:dyDescent="0.25">
      <c r="A1322" s="1">
        <v>1314</v>
      </c>
      <c r="B1322" s="1" t="s">
        <v>2636</v>
      </c>
      <c r="C1322" s="8" t="s">
        <v>2637</v>
      </c>
      <c r="D1322" s="4">
        <v>6381.9</v>
      </c>
      <c r="E1322" s="2">
        <v>43161</v>
      </c>
      <c r="F1322" s="2">
        <v>43194</v>
      </c>
    </row>
    <row r="1323" spans="1:6" ht="15.75" x14ac:dyDescent="0.25">
      <c r="A1323" s="1">
        <v>1315</v>
      </c>
      <c r="B1323" s="1" t="s">
        <v>2638</v>
      </c>
      <c r="C1323" s="8" t="s">
        <v>2639</v>
      </c>
      <c r="D1323" s="4">
        <v>5004.38</v>
      </c>
      <c r="E1323" s="2">
        <v>43161</v>
      </c>
      <c r="F1323" s="2">
        <v>43194</v>
      </c>
    </row>
    <row r="1324" spans="1:6" ht="15.75" x14ac:dyDescent="0.25">
      <c r="A1324" s="1">
        <v>1316</v>
      </c>
      <c r="B1324" s="1" t="s">
        <v>2640</v>
      </c>
      <c r="C1324" s="8" t="s">
        <v>2641</v>
      </c>
      <c r="D1324" s="4">
        <v>5456.98</v>
      </c>
      <c r="E1324" s="2">
        <v>43161</v>
      </c>
      <c r="F1324" s="2">
        <v>43194</v>
      </c>
    </row>
    <row r="1325" spans="1:6" ht="15.75" x14ac:dyDescent="0.25">
      <c r="A1325" s="1">
        <v>1317</v>
      </c>
      <c r="B1325" s="1" t="s">
        <v>2642</v>
      </c>
      <c r="C1325" s="8" t="s">
        <v>2643</v>
      </c>
      <c r="D1325" s="4">
        <v>9297.2199999999993</v>
      </c>
      <c r="E1325" s="2">
        <v>43161</v>
      </c>
      <c r="F1325" s="2">
        <v>43194</v>
      </c>
    </row>
    <row r="1326" spans="1:6" ht="15.75" x14ac:dyDescent="0.25">
      <c r="A1326" s="1">
        <v>1318</v>
      </c>
      <c r="B1326" s="1" t="s">
        <v>2644</v>
      </c>
      <c r="C1326" s="8" t="s">
        <v>2645</v>
      </c>
      <c r="D1326" s="4">
        <v>14830.5</v>
      </c>
      <c r="E1326" s="2">
        <v>43161</v>
      </c>
      <c r="F1326" s="2">
        <v>43194</v>
      </c>
    </row>
    <row r="1327" spans="1:6" ht="15.75" x14ac:dyDescent="0.25">
      <c r="A1327" s="1">
        <v>1319</v>
      </c>
      <c r="B1327" s="1" t="s">
        <v>2646</v>
      </c>
      <c r="C1327" s="8" t="s">
        <v>2647</v>
      </c>
      <c r="D1327" s="4">
        <v>5631.25</v>
      </c>
      <c r="E1327" s="2">
        <v>43161</v>
      </c>
      <c r="F1327" s="2">
        <v>43196</v>
      </c>
    </row>
    <row r="1328" spans="1:6" ht="15.75" x14ac:dyDescent="0.25">
      <c r="A1328" s="1">
        <v>1320</v>
      </c>
      <c r="B1328" s="1" t="s">
        <v>2648</v>
      </c>
      <c r="C1328" s="8" t="s">
        <v>2649</v>
      </c>
      <c r="D1328" s="4">
        <v>5124.7</v>
      </c>
      <c r="E1328" s="2">
        <v>43161</v>
      </c>
      <c r="F1328" s="2">
        <v>43196</v>
      </c>
    </row>
    <row r="1329" spans="1:6" ht="15.75" x14ac:dyDescent="0.25">
      <c r="A1329" s="1">
        <v>1321</v>
      </c>
      <c r="B1329" s="1" t="s">
        <v>2650</v>
      </c>
      <c r="C1329" s="8" t="s">
        <v>2651</v>
      </c>
      <c r="D1329" s="4">
        <v>14186.51</v>
      </c>
      <c r="E1329" s="2">
        <v>43161</v>
      </c>
      <c r="F1329" s="2">
        <v>43196</v>
      </c>
    </row>
    <row r="1330" spans="1:6" ht="15.75" x14ac:dyDescent="0.25">
      <c r="A1330" s="1">
        <v>1322</v>
      </c>
      <c r="B1330" s="1" t="s">
        <v>2652</v>
      </c>
      <c r="C1330" s="8" t="s">
        <v>2653</v>
      </c>
      <c r="D1330" s="4">
        <v>11962.67</v>
      </c>
      <c r="E1330" s="2">
        <v>43161</v>
      </c>
      <c r="F1330" s="2">
        <v>43196</v>
      </c>
    </row>
    <row r="1331" spans="1:6" ht="15.75" x14ac:dyDescent="0.25">
      <c r="A1331" s="1">
        <v>1323</v>
      </c>
      <c r="B1331" s="1" t="s">
        <v>2654</v>
      </c>
      <c r="C1331" s="8" t="s">
        <v>2655</v>
      </c>
      <c r="D1331" s="4">
        <v>17166.64</v>
      </c>
      <c r="E1331" s="2">
        <v>43161</v>
      </c>
      <c r="F1331" s="2">
        <v>43196</v>
      </c>
    </row>
    <row r="1332" spans="1:6" ht="15.75" x14ac:dyDescent="0.25">
      <c r="A1332" s="1">
        <v>1324</v>
      </c>
      <c r="B1332" s="1" t="s">
        <v>2656</v>
      </c>
      <c r="C1332" s="8" t="s">
        <v>2657</v>
      </c>
      <c r="D1332" s="4">
        <v>9002.44</v>
      </c>
      <c r="E1332" s="2">
        <v>43161</v>
      </c>
      <c r="F1332" s="2">
        <v>43196</v>
      </c>
    </row>
    <row r="1333" spans="1:6" ht="15.75" x14ac:dyDescent="0.25">
      <c r="A1333" s="1">
        <v>1325</v>
      </c>
      <c r="B1333" s="1" t="s">
        <v>2658</v>
      </c>
      <c r="C1333" s="8" t="s">
        <v>2659</v>
      </c>
      <c r="D1333" s="4">
        <v>27974.080000000002</v>
      </c>
      <c r="E1333" s="2">
        <v>43161</v>
      </c>
      <c r="F1333" s="2">
        <v>43196</v>
      </c>
    </row>
    <row r="1334" spans="1:6" ht="15.75" x14ac:dyDescent="0.25">
      <c r="A1334" s="1">
        <v>1326</v>
      </c>
      <c r="B1334" s="1" t="s">
        <v>2660</v>
      </c>
      <c r="C1334" s="8" t="s">
        <v>2661</v>
      </c>
      <c r="D1334" s="4">
        <v>18290.150000000001</v>
      </c>
      <c r="E1334" s="2">
        <v>43161</v>
      </c>
      <c r="F1334" s="2">
        <v>43196</v>
      </c>
    </row>
    <row r="1335" spans="1:6" ht="15.75" x14ac:dyDescent="0.25">
      <c r="A1335" s="1">
        <v>1327</v>
      </c>
      <c r="B1335" s="1" t="s">
        <v>2662</v>
      </c>
      <c r="C1335" s="8" t="s">
        <v>2663</v>
      </c>
      <c r="D1335" s="4">
        <v>8099.25</v>
      </c>
      <c r="E1335" s="2">
        <v>43161</v>
      </c>
      <c r="F1335" s="2">
        <v>43196</v>
      </c>
    </row>
    <row r="1336" spans="1:6" ht="15.75" x14ac:dyDescent="0.25">
      <c r="A1336" s="1">
        <v>1328</v>
      </c>
      <c r="B1336" s="1" t="s">
        <v>2664</v>
      </c>
      <c r="C1336" s="8" t="s">
        <v>2665</v>
      </c>
      <c r="D1336" s="4">
        <v>23543.57</v>
      </c>
      <c r="E1336" s="2">
        <v>43161</v>
      </c>
      <c r="F1336" s="2">
        <v>43196</v>
      </c>
    </row>
    <row r="1337" spans="1:6" ht="15.75" x14ac:dyDescent="0.25">
      <c r="A1337" s="1">
        <v>1329</v>
      </c>
      <c r="B1337" s="1" t="s">
        <v>2666</v>
      </c>
      <c r="C1337" s="8" t="s">
        <v>2667</v>
      </c>
      <c r="D1337" s="4">
        <v>21717.54</v>
      </c>
      <c r="E1337" s="2">
        <v>43161</v>
      </c>
      <c r="F1337" s="2">
        <v>43196</v>
      </c>
    </row>
    <row r="1338" spans="1:6" ht="15.75" x14ac:dyDescent="0.25">
      <c r="A1338" s="1">
        <v>1330</v>
      </c>
      <c r="B1338" s="1" t="s">
        <v>2668</v>
      </c>
      <c r="C1338" s="8" t="s">
        <v>2669</v>
      </c>
      <c r="D1338" s="4">
        <v>11982.31</v>
      </c>
      <c r="E1338" s="2">
        <v>43161</v>
      </c>
      <c r="F1338" s="2">
        <v>43196</v>
      </c>
    </row>
    <row r="1339" spans="1:6" ht="15.75" x14ac:dyDescent="0.25">
      <c r="A1339" s="1">
        <v>1331</v>
      </c>
      <c r="B1339" s="1" t="s">
        <v>2670</v>
      </c>
      <c r="C1339" s="8" t="s">
        <v>2671</v>
      </c>
      <c r="D1339" s="4">
        <v>10721.11</v>
      </c>
      <c r="E1339" s="2">
        <v>43161</v>
      </c>
      <c r="F1339" s="2">
        <v>43196</v>
      </c>
    </row>
    <row r="1340" spans="1:6" ht="15.75" x14ac:dyDescent="0.25">
      <c r="A1340" s="1">
        <v>1332</v>
      </c>
      <c r="B1340" s="1" t="s">
        <v>2672</v>
      </c>
      <c r="C1340" s="8" t="s">
        <v>2673</v>
      </c>
      <c r="D1340" s="4">
        <v>10510.01</v>
      </c>
      <c r="E1340" s="2">
        <v>43161</v>
      </c>
      <c r="F1340" s="2">
        <v>43196</v>
      </c>
    </row>
    <row r="1341" spans="1:6" ht="15.75" x14ac:dyDescent="0.25">
      <c r="A1341" s="1">
        <v>1333</v>
      </c>
      <c r="B1341" s="1" t="s">
        <v>2674</v>
      </c>
      <c r="C1341" s="8" t="s">
        <v>2675</v>
      </c>
      <c r="D1341" s="4">
        <v>21958.240000000002</v>
      </c>
      <c r="E1341" s="2">
        <v>43161</v>
      </c>
      <c r="F1341" s="2">
        <v>43196</v>
      </c>
    </row>
    <row r="1342" spans="1:6" ht="15.75" x14ac:dyDescent="0.25">
      <c r="A1342" s="1">
        <v>1334</v>
      </c>
      <c r="B1342" s="1" t="s">
        <v>2676</v>
      </c>
      <c r="C1342" s="8" t="s">
        <v>2677</v>
      </c>
      <c r="D1342" s="4">
        <v>10209.870000000001</v>
      </c>
      <c r="E1342" s="2">
        <v>43161</v>
      </c>
      <c r="F1342" s="2">
        <v>43196</v>
      </c>
    </row>
    <row r="1343" spans="1:6" ht="15.75" x14ac:dyDescent="0.25">
      <c r="A1343" s="1">
        <v>1335</v>
      </c>
      <c r="B1343" s="1" t="s">
        <v>2678</v>
      </c>
      <c r="C1343" s="8" t="s">
        <v>2679</v>
      </c>
      <c r="D1343" s="4">
        <v>7416.94</v>
      </c>
      <c r="E1343" s="2">
        <v>43161</v>
      </c>
      <c r="F1343" s="2">
        <v>43196</v>
      </c>
    </row>
    <row r="1344" spans="1:6" ht="15.75" x14ac:dyDescent="0.25">
      <c r="A1344" s="1">
        <v>1336</v>
      </c>
      <c r="B1344" s="1" t="s">
        <v>2680</v>
      </c>
      <c r="C1344" s="8" t="s">
        <v>2681</v>
      </c>
      <c r="D1344" s="4">
        <v>12097.88</v>
      </c>
      <c r="E1344" s="2">
        <v>43161</v>
      </c>
      <c r="F1344" s="2">
        <v>43196</v>
      </c>
    </row>
    <row r="1345" spans="1:6" ht="15.75" x14ac:dyDescent="0.25">
      <c r="A1345" s="1">
        <v>1337</v>
      </c>
      <c r="B1345" s="1" t="s">
        <v>2682</v>
      </c>
      <c r="C1345" s="8" t="s">
        <v>2683</v>
      </c>
      <c r="D1345" s="4">
        <v>23855.23</v>
      </c>
      <c r="E1345" s="2">
        <v>43161</v>
      </c>
      <c r="F1345" s="2">
        <v>43196</v>
      </c>
    </row>
    <row r="1346" spans="1:6" ht="15.75" x14ac:dyDescent="0.25">
      <c r="A1346" s="1">
        <v>1338</v>
      </c>
      <c r="B1346" s="1" t="s">
        <v>2684</v>
      </c>
      <c r="C1346" s="8" t="s">
        <v>2685</v>
      </c>
      <c r="D1346" s="4">
        <v>5008.04</v>
      </c>
      <c r="E1346" s="2">
        <v>43161</v>
      </c>
      <c r="F1346" s="2">
        <v>43196</v>
      </c>
    </row>
    <row r="1347" spans="1:6" ht="15.75" x14ac:dyDescent="0.25">
      <c r="A1347" s="1">
        <v>1339</v>
      </c>
      <c r="B1347" s="1" t="s">
        <v>2686</v>
      </c>
      <c r="C1347" s="8" t="s">
        <v>2687</v>
      </c>
      <c r="D1347" s="4">
        <v>5234.2</v>
      </c>
      <c r="E1347" s="2">
        <v>43161</v>
      </c>
      <c r="F1347" s="2">
        <v>43196</v>
      </c>
    </row>
    <row r="1348" spans="1:6" ht="15.75" x14ac:dyDescent="0.25">
      <c r="A1348" s="1">
        <v>1340</v>
      </c>
      <c r="B1348" s="1" t="s">
        <v>2688</v>
      </c>
      <c r="C1348" s="8" t="s">
        <v>2689</v>
      </c>
      <c r="D1348" s="4">
        <v>6066.72</v>
      </c>
      <c r="E1348" s="2">
        <v>43161</v>
      </c>
      <c r="F1348" s="2">
        <v>43196</v>
      </c>
    </row>
    <row r="1349" spans="1:6" ht="15.75" x14ac:dyDescent="0.25">
      <c r="A1349" s="1">
        <v>1341</v>
      </c>
      <c r="B1349" s="1" t="s">
        <v>2690</v>
      </c>
      <c r="C1349" s="8" t="s">
        <v>2691</v>
      </c>
      <c r="D1349" s="4">
        <v>8599.01</v>
      </c>
      <c r="E1349" s="2">
        <v>43161</v>
      </c>
      <c r="F1349" s="2">
        <v>43196</v>
      </c>
    </row>
    <row r="1350" spans="1:6" ht="15.75" x14ac:dyDescent="0.25">
      <c r="A1350" s="1">
        <v>1342</v>
      </c>
      <c r="B1350" s="1" t="s">
        <v>2692</v>
      </c>
      <c r="C1350" s="8" t="s">
        <v>2693</v>
      </c>
      <c r="D1350" s="4">
        <v>18239.830000000002</v>
      </c>
      <c r="E1350" s="2">
        <v>43161</v>
      </c>
      <c r="F1350" s="2">
        <v>43196</v>
      </c>
    </row>
    <row r="1351" spans="1:6" ht="15.75" x14ac:dyDescent="0.25">
      <c r="A1351" s="1">
        <v>1343</v>
      </c>
      <c r="B1351" s="1" t="s">
        <v>2694</v>
      </c>
      <c r="C1351" s="8" t="s">
        <v>2695</v>
      </c>
      <c r="D1351" s="4">
        <v>11659.39</v>
      </c>
      <c r="E1351" s="2">
        <v>43161</v>
      </c>
      <c r="F1351" s="2">
        <v>43196</v>
      </c>
    </row>
    <row r="1352" spans="1:6" ht="15.75" x14ac:dyDescent="0.25">
      <c r="A1352" s="1">
        <v>1344</v>
      </c>
      <c r="B1352" s="1" t="s">
        <v>2696</v>
      </c>
      <c r="C1352" s="8" t="s">
        <v>2697</v>
      </c>
      <c r="D1352" s="4">
        <v>5835.84</v>
      </c>
      <c r="E1352" s="2">
        <v>43161</v>
      </c>
      <c r="F1352" s="2">
        <v>43196</v>
      </c>
    </row>
    <row r="1353" spans="1:6" ht="15.75" x14ac:dyDescent="0.25">
      <c r="A1353" s="1">
        <v>1345</v>
      </c>
      <c r="B1353" s="1" t="s">
        <v>2698</v>
      </c>
      <c r="C1353" s="8" t="s">
        <v>2699</v>
      </c>
      <c r="D1353" s="4">
        <v>9852.19</v>
      </c>
      <c r="E1353" s="2">
        <v>43161</v>
      </c>
      <c r="F1353" s="2">
        <v>43196</v>
      </c>
    </row>
    <row r="1354" spans="1:6" ht="15.75" x14ac:dyDescent="0.25">
      <c r="A1354" s="1">
        <v>1346</v>
      </c>
      <c r="B1354" s="1" t="s">
        <v>2700</v>
      </c>
      <c r="C1354" s="8" t="s">
        <v>2701</v>
      </c>
      <c r="D1354" s="4">
        <v>6126.69</v>
      </c>
      <c r="E1354" s="2">
        <v>43161</v>
      </c>
      <c r="F1354" s="2">
        <v>43196</v>
      </c>
    </row>
    <row r="1355" spans="1:6" ht="15.75" x14ac:dyDescent="0.25">
      <c r="A1355" s="1">
        <v>1347</v>
      </c>
      <c r="B1355" s="1" t="s">
        <v>2702</v>
      </c>
      <c r="C1355" s="8" t="s">
        <v>2703</v>
      </c>
      <c r="D1355" s="4">
        <v>6433.54</v>
      </c>
      <c r="E1355" s="2">
        <v>43161</v>
      </c>
      <c r="F1355" s="2">
        <v>43196</v>
      </c>
    </row>
    <row r="1356" spans="1:6" ht="15.75" x14ac:dyDescent="0.25">
      <c r="A1356" s="1">
        <v>1348</v>
      </c>
      <c r="B1356" s="1" t="s">
        <v>2704</v>
      </c>
      <c r="C1356" s="8" t="s">
        <v>2705</v>
      </c>
      <c r="D1356" s="4">
        <v>9836.91</v>
      </c>
      <c r="E1356" s="2">
        <v>43161</v>
      </c>
      <c r="F1356" s="2">
        <v>43196</v>
      </c>
    </row>
    <row r="1357" spans="1:6" ht="15.75" x14ac:dyDescent="0.25">
      <c r="A1357" s="1">
        <v>1349</v>
      </c>
      <c r="B1357" s="1" t="s">
        <v>2706</v>
      </c>
      <c r="C1357" s="8" t="s">
        <v>2707</v>
      </c>
      <c r="D1357" s="4">
        <v>19557.37</v>
      </c>
      <c r="E1357" s="2">
        <v>43161</v>
      </c>
      <c r="F1357" s="2">
        <v>43196</v>
      </c>
    </row>
    <row r="1358" spans="1:6" ht="15.75" x14ac:dyDescent="0.25">
      <c r="A1358" s="1">
        <v>1350</v>
      </c>
      <c r="B1358" s="1" t="s">
        <v>2708</v>
      </c>
      <c r="C1358" s="8" t="s">
        <v>2709</v>
      </c>
      <c r="D1358" s="4">
        <v>17160.82</v>
      </c>
      <c r="E1358" s="2">
        <v>43161</v>
      </c>
      <c r="F1358" s="2">
        <v>43196</v>
      </c>
    </row>
    <row r="1359" spans="1:6" ht="15.75" x14ac:dyDescent="0.25">
      <c r="A1359" s="1">
        <v>1351</v>
      </c>
      <c r="B1359" s="1" t="s">
        <v>2710</v>
      </c>
      <c r="C1359" s="8" t="s">
        <v>2711</v>
      </c>
      <c r="D1359" s="4">
        <v>15765.89</v>
      </c>
      <c r="E1359" s="2">
        <v>43161</v>
      </c>
      <c r="F1359" s="2">
        <v>43196</v>
      </c>
    </row>
    <row r="1360" spans="1:6" ht="15.75" x14ac:dyDescent="0.25">
      <c r="A1360" s="1">
        <v>1352</v>
      </c>
      <c r="B1360" s="1" t="s">
        <v>2712</v>
      </c>
      <c r="C1360" s="8" t="s">
        <v>2713</v>
      </c>
      <c r="D1360" s="4">
        <v>11503.45</v>
      </c>
      <c r="E1360" s="2">
        <v>43161</v>
      </c>
      <c r="F1360" s="2">
        <v>43196</v>
      </c>
    </row>
    <row r="1361" spans="1:6" ht="15.75" x14ac:dyDescent="0.25">
      <c r="A1361" s="1">
        <v>1353</v>
      </c>
      <c r="B1361" s="1" t="s">
        <v>2714</v>
      </c>
      <c r="C1361" s="8" t="s">
        <v>2715</v>
      </c>
      <c r="D1361" s="4">
        <v>14059.5</v>
      </c>
      <c r="E1361" s="2">
        <v>43161</v>
      </c>
      <c r="F1361" s="2">
        <v>43196</v>
      </c>
    </row>
    <row r="1362" spans="1:6" ht="15.75" x14ac:dyDescent="0.25">
      <c r="A1362" s="1">
        <v>1354</v>
      </c>
      <c r="B1362" s="1" t="s">
        <v>2716</v>
      </c>
      <c r="C1362" s="8" t="s">
        <v>2717</v>
      </c>
      <c r="D1362" s="4">
        <v>11023.28</v>
      </c>
      <c r="E1362" s="2">
        <v>43161</v>
      </c>
      <c r="F1362" s="2">
        <v>43196</v>
      </c>
    </row>
    <row r="1363" spans="1:6" ht="15.75" x14ac:dyDescent="0.25">
      <c r="A1363" s="1">
        <v>1355</v>
      </c>
      <c r="B1363" s="1" t="s">
        <v>2718</v>
      </c>
      <c r="C1363" s="8" t="s">
        <v>2719</v>
      </c>
      <c r="D1363" s="4">
        <v>10868.46</v>
      </c>
      <c r="E1363" s="2">
        <v>43161</v>
      </c>
      <c r="F1363" s="2">
        <v>43196</v>
      </c>
    </row>
    <row r="1364" spans="1:6" ht="15.75" x14ac:dyDescent="0.25">
      <c r="A1364" s="1">
        <v>1356</v>
      </c>
      <c r="B1364" s="1" t="s">
        <v>2720</v>
      </c>
      <c r="C1364" s="8" t="s">
        <v>2721</v>
      </c>
      <c r="D1364" s="4">
        <v>13177.9</v>
      </c>
      <c r="E1364" s="2">
        <v>43161</v>
      </c>
      <c r="F1364" s="2">
        <v>43196</v>
      </c>
    </row>
    <row r="1365" spans="1:6" ht="15.75" x14ac:dyDescent="0.25">
      <c r="A1365" s="1">
        <v>1357</v>
      </c>
      <c r="B1365" s="1" t="s">
        <v>2722</v>
      </c>
      <c r="C1365" s="8" t="s">
        <v>2723</v>
      </c>
      <c r="D1365" s="4">
        <v>13840.28</v>
      </c>
      <c r="E1365" s="2">
        <v>43161</v>
      </c>
      <c r="F1365" s="2">
        <v>43196</v>
      </c>
    </row>
    <row r="1366" spans="1:6" ht="15.75" x14ac:dyDescent="0.25">
      <c r="A1366" s="1">
        <v>1358</v>
      </c>
      <c r="B1366" s="1" t="s">
        <v>2724</v>
      </c>
      <c r="C1366" s="8" t="s">
        <v>2725</v>
      </c>
      <c r="D1366" s="4">
        <v>14493.58</v>
      </c>
      <c r="E1366" s="2">
        <v>43161</v>
      </c>
      <c r="F1366" s="2">
        <v>43196</v>
      </c>
    </row>
    <row r="1367" spans="1:6" ht="15.75" x14ac:dyDescent="0.25">
      <c r="A1367" s="1">
        <v>1359</v>
      </c>
      <c r="B1367" s="1" t="s">
        <v>2726</v>
      </c>
      <c r="C1367" s="8" t="s">
        <v>2727</v>
      </c>
      <c r="D1367" s="4">
        <v>22830.45</v>
      </c>
      <c r="E1367" s="2">
        <v>43161</v>
      </c>
      <c r="F1367" s="2">
        <v>43196</v>
      </c>
    </row>
    <row r="1368" spans="1:6" ht="15.75" x14ac:dyDescent="0.25">
      <c r="A1368" s="1">
        <v>1360</v>
      </c>
      <c r="B1368" s="1" t="s">
        <v>2728</v>
      </c>
      <c r="C1368" s="8" t="s">
        <v>2729</v>
      </c>
      <c r="D1368" s="4">
        <v>22982.1</v>
      </c>
      <c r="E1368" s="2">
        <v>43161</v>
      </c>
      <c r="F1368" s="2">
        <v>43196</v>
      </c>
    </row>
    <row r="1369" spans="1:6" ht="15.75" x14ac:dyDescent="0.25">
      <c r="A1369" s="1">
        <v>1361</v>
      </c>
      <c r="B1369" s="1" t="s">
        <v>2730</v>
      </c>
      <c r="C1369" s="8" t="s">
        <v>2731</v>
      </c>
      <c r="D1369" s="4">
        <v>6603.45</v>
      </c>
      <c r="E1369" s="2">
        <v>43161</v>
      </c>
      <c r="F1369" s="2">
        <v>43196</v>
      </c>
    </row>
    <row r="1370" spans="1:6" ht="15.75" x14ac:dyDescent="0.25">
      <c r="A1370" s="1">
        <v>1362</v>
      </c>
      <c r="B1370" s="1" t="s">
        <v>2732</v>
      </c>
      <c r="C1370" s="8" t="s">
        <v>2733</v>
      </c>
      <c r="D1370" s="4">
        <v>10222.879999999999</v>
      </c>
      <c r="E1370" s="2">
        <v>43161</v>
      </c>
      <c r="F1370" s="2">
        <v>43196</v>
      </c>
    </row>
    <row r="1371" spans="1:6" ht="15.75" x14ac:dyDescent="0.25">
      <c r="A1371" s="1">
        <v>1363</v>
      </c>
      <c r="B1371" s="1" t="s">
        <v>2734</v>
      </c>
      <c r="C1371" s="8" t="s">
        <v>2735</v>
      </c>
      <c r="D1371" s="4">
        <v>16359.55</v>
      </c>
      <c r="E1371" s="2">
        <v>43161</v>
      </c>
      <c r="F1371" s="2">
        <v>43196</v>
      </c>
    </row>
    <row r="1372" spans="1:6" ht="15.75" x14ac:dyDescent="0.25">
      <c r="A1372" s="1">
        <v>1364</v>
      </c>
      <c r="B1372" s="1" t="s">
        <v>2736</v>
      </c>
      <c r="C1372" s="8" t="s">
        <v>2737</v>
      </c>
      <c r="D1372" s="4">
        <v>14505.64</v>
      </c>
      <c r="E1372" s="2">
        <v>43161</v>
      </c>
      <c r="F1372" s="2">
        <v>43196</v>
      </c>
    </row>
    <row r="1373" spans="1:6" ht="15.75" x14ac:dyDescent="0.25">
      <c r="A1373" s="1">
        <v>1365</v>
      </c>
      <c r="B1373" s="1" t="s">
        <v>2738</v>
      </c>
      <c r="C1373" s="8" t="s">
        <v>2739</v>
      </c>
      <c r="D1373" s="4">
        <v>18923</v>
      </c>
      <c r="E1373" s="2">
        <v>43161</v>
      </c>
      <c r="F1373" s="2">
        <v>43196</v>
      </c>
    </row>
    <row r="1374" spans="1:6" ht="15.75" x14ac:dyDescent="0.25">
      <c r="A1374" s="1">
        <v>1366</v>
      </c>
      <c r="B1374" s="1" t="s">
        <v>2740</v>
      </c>
      <c r="C1374" s="8" t="s">
        <v>2741</v>
      </c>
      <c r="D1374" s="4">
        <v>21460.82</v>
      </c>
      <c r="E1374" s="2">
        <v>43161</v>
      </c>
      <c r="F1374" s="2">
        <v>43196</v>
      </c>
    </row>
    <row r="1375" spans="1:6" ht="15.75" x14ac:dyDescent="0.25">
      <c r="A1375" s="1">
        <v>1367</v>
      </c>
      <c r="B1375" s="1" t="s">
        <v>2742</v>
      </c>
      <c r="C1375" s="8" t="s">
        <v>2743</v>
      </c>
      <c r="D1375" s="4">
        <v>15906.02</v>
      </c>
      <c r="E1375" s="2">
        <v>43161</v>
      </c>
      <c r="F1375" s="2">
        <v>43196</v>
      </c>
    </row>
    <row r="1376" spans="1:6" ht="15.75" x14ac:dyDescent="0.25">
      <c r="A1376" s="1">
        <v>1368</v>
      </c>
      <c r="B1376" s="1" t="s">
        <v>2744</v>
      </c>
      <c r="C1376" s="8" t="s">
        <v>2745</v>
      </c>
      <c r="D1376" s="4">
        <v>30437.88</v>
      </c>
      <c r="E1376" s="2">
        <v>43161</v>
      </c>
      <c r="F1376" s="2">
        <v>43196</v>
      </c>
    </row>
    <row r="1377" spans="1:6" ht="15.75" x14ac:dyDescent="0.25">
      <c r="A1377" s="1">
        <v>1369</v>
      </c>
      <c r="B1377" s="1" t="s">
        <v>2746</v>
      </c>
      <c r="C1377" s="8" t="s">
        <v>2747</v>
      </c>
      <c r="D1377" s="4">
        <v>9232.75</v>
      </c>
      <c r="E1377" s="2">
        <v>43161</v>
      </c>
      <c r="F1377" s="2">
        <v>43196</v>
      </c>
    </row>
    <row r="1378" spans="1:6" ht="15.75" x14ac:dyDescent="0.25">
      <c r="A1378" s="1">
        <v>1370</v>
      </c>
      <c r="B1378" s="1" t="s">
        <v>2748</v>
      </c>
      <c r="C1378" s="8" t="s">
        <v>2749</v>
      </c>
      <c r="D1378" s="4">
        <v>20324.91</v>
      </c>
      <c r="E1378" s="2">
        <v>43161</v>
      </c>
      <c r="F1378" s="2">
        <v>43196</v>
      </c>
    </row>
    <row r="1379" spans="1:6" ht="15.75" x14ac:dyDescent="0.25">
      <c r="A1379" s="1">
        <v>1371</v>
      </c>
      <c r="B1379" s="1" t="s">
        <v>2750</v>
      </c>
      <c r="C1379" s="8" t="s">
        <v>2751</v>
      </c>
      <c r="D1379" s="4">
        <v>32562.799999999999</v>
      </c>
      <c r="E1379" s="2">
        <v>43161</v>
      </c>
      <c r="F1379" s="2">
        <v>43196</v>
      </c>
    </row>
    <row r="1380" spans="1:6" ht="15.75" x14ac:dyDescent="0.25">
      <c r="A1380" s="1">
        <v>1372</v>
      </c>
      <c r="B1380" s="1" t="s">
        <v>2752</v>
      </c>
      <c r="C1380" s="8" t="s">
        <v>2753</v>
      </c>
      <c r="D1380" s="4">
        <v>18547.39</v>
      </c>
      <c r="E1380" s="2">
        <v>43161</v>
      </c>
      <c r="F1380" s="2">
        <v>43196</v>
      </c>
    </row>
    <row r="1381" spans="1:6" ht="15.75" x14ac:dyDescent="0.25">
      <c r="A1381" s="1">
        <v>1373</v>
      </c>
      <c r="B1381" s="1" t="s">
        <v>2754</v>
      </c>
      <c r="C1381" s="8" t="s">
        <v>2755</v>
      </c>
      <c r="D1381" s="4">
        <v>7505.21</v>
      </c>
      <c r="E1381" s="2">
        <v>43161</v>
      </c>
      <c r="F1381" s="2">
        <v>43196</v>
      </c>
    </row>
    <row r="1382" spans="1:6" ht="15.75" x14ac:dyDescent="0.25">
      <c r="A1382" s="1">
        <v>1374</v>
      </c>
      <c r="B1382" s="1" t="s">
        <v>2756</v>
      </c>
      <c r="C1382" s="8" t="s">
        <v>2757</v>
      </c>
      <c r="D1382" s="4">
        <v>11943.25</v>
      </c>
      <c r="E1382" s="2">
        <v>43161</v>
      </c>
      <c r="F1382" s="2">
        <v>43196</v>
      </c>
    </row>
    <row r="1383" spans="1:6" ht="15.75" x14ac:dyDescent="0.25">
      <c r="A1383" s="1">
        <v>1375</v>
      </c>
      <c r="B1383" s="1" t="s">
        <v>2758</v>
      </c>
      <c r="C1383" s="8" t="s">
        <v>2759</v>
      </c>
      <c r="D1383" s="4">
        <v>9932.33</v>
      </c>
      <c r="E1383" s="2">
        <v>43161</v>
      </c>
      <c r="F1383" s="2">
        <v>43196</v>
      </c>
    </row>
    <row r="1384" spans="1:6" ht="15.75" x14ac:dyDescent="0.25">
      <c r="A1384" s="1">
        <v>1376</v>
      </c>
      <c r="B1384" s="1" t="s">
        <v>2760</v>
      </c>
      <c r="C1384" s="8" t="s">
        <v>2761</v>
      </c>
      <c r="D1384" s="4">
        <v>14317.96</v>
      </c>
      <c r="E1384" s="2">
        <v>43161</v>
      </c>
      <c r="F1384" s="2">
        <v>43196</v>
      </c>
    </row>
    <row r="1385" spans="1:6" ht="15.75" x14ac:dyDescent="0.25">
      <c r="A1385" s="1">
        <v>1377</v>
      </c>
      <c r="B1385" s="1" t="s">
        <v>2762</v>
      </c>
      <c r="C1385" s="8" t="s">
        <v>2763</v>
      </c>
      <c r="D1385" s="4">
        <v>11467.29</v>
      </c>
      <c r="E1385" s="2">
        <v>43161</v>
      </c>
      <c r="F1385" s="2">
        <v>43196</v>
      </c>
    </row>
    <row r="1386" spans="1:6" ht="15.75" x14ac:dyDescent="0.25">
      <c r="A1386" s="1">
        <v>1378</v>
      </c>
      <c r="B1386" s="1" t="s">
        <v>2764</v>
      </c>
      <c r="C1386" s="8" t="s">
        <v>2765</v>
      </c>
      <c r="D1386" s="4">
        <v>23187.03</v>
      </c>
      <c r="E1386" s="2">
        <v>43161</v>
      </c>
      <c r="F1386" s="2">
        <v>43196</v>
      </c>
    </row>
    <row r="1387" spans="1:6" ht="15.75" x14ac:dyDescent="0.25">
      <c r="A1387" s="1">
        <v>1379</v>
      </c>
      <c r="B1387" s="1" t="s">
        <v>2766</v>
      </c>
      <c r="C1387" s="8" t="s">
        <v>2767</v>
      </c>
      <c r="D1387" s="4">
        <v>12043.43</v>
      </c>
      <c r="E1387" s="2">
        <v>43161</v>
      </c>
      <c r="F1387" s="2">
        <v>43199</v>
      </c>
    </row>
    <row r="1388" spans="1:6" ht="15.75" x14ac:dyDescent="0.25">
      <c r="A1388" s="1">
        <v>1380</v>
      </c>
      <c r="B1388" s="1" t="s">
        <v>2768</v>
      </c>
      <c r="C1388" s="8" t="s">
        <v>2769</v>
      </c>
      <c r="D1388" s="4">
        <v>13125.98</v>
      </c>
      <c r="E1388" s="2">
        <v>43161</v>
      </c>
      <c r="F1388" s="2">
        <v>43199</v>
      </c>
    </row>
    <row r="1389" spans="1:6" ht="15.75" x14ac:dyDescent="0.25">
      <c r="A1389" s="1">
        <v>1381</v>
      </c>
      <c r="B1389" s="1" t="s">
        <v>2770</v>
      </c>
      <c r="C1389" s="8" t="s">
        <v>2771</v>
      </c>
      <c r="D1389" s="4">
        <v>9568.98</v>
      </c>
      <c r="E1389" s="2">
        <v>43161</v>
      </c>
      <c r="F1389" s="2">
        <v>43199</v>
      </c>
    </row>
    <row r="1390" spans="1:6" ht="15.75" x14ac:dyDescent="0.25">
      <c r="A1390" s="1">
        <v>1382</v>
      </c>
      <c r="B1390" s="1" t="s">
        <v>2772</v>
      </c>
      <c r="C1390" s="8" t="s">
        <v>2773</v>
      </c>
      <c r="D1390" s="4">
        <v>13680.6</v>
      </c>
      <c r="E1390" s="2">
        <v>43161</v>
      </c>
      <c r="F1390" s="2">
        <v>43199</v>
      </c>
    </row>
    <row r="1391" spans="1:6" ht="15.75" x14ac:dyDescent="0.25">
      <c r="A1391" s="1">
        <v>1383</v>
      </c>
      <c r="B1391" s="1" t="s">
        <v>2774</v>
      </c>
      <c r="C1391" s="8" t="s">
        <v>2775</v>
      </c>
      <c r="D1391" s="4">
        <v>9033.36</v>
      </c>
      <c r="E1391" s="2">
        <v>43161</v>
      </c>
      <c r="F1391" s="2">
        <v>43199</v>
      </c>
    </row>
    <row r="1392" spans="1:6" ht="15.75" x14ac:dyDescent="0.25">
      <c r="A1392" s="1">
        <v>1384</v>
      </c>
      <c r="B1392" s="1" t="s">
        <v>2776</v>
      </c>
      <c r="C1392" s="8" t="s">
        <v>2777</v>
      </c>
      <c r="D1392" s="4">
        <v>14431.76</v>
      </c>
      <c r="E1392" s="2">
        <v>43161</v>
      </c>
      <c r="F1392" s="2">
        <v>43199</v>
      </c>
    </row>
    <row r="1393" spans="1:6" ht="15.75" x14ac:dyDescent="0.25">
      <c r="A1393" s="1">
        <v>1385</v>
      </c>
      <c r="B1393" s="1" t="s">
        <v>2778</v>
      </c>
      <c r="C1393" s="8" t="s">
        <v>2779</v>
      </c>
      <c r="D1393" s="4">
        <v>26769.19</v>
      </c>
      <c r="E1393" s="2">
        <v>43161</v>
      </c>
      <c r="F1393" s="2">
        <v>43199</v>
      </c>
    </row>
    <row r="1394" spans="1:6" ht="15.75" x14ac:dyDescent="0.25">
      <c r="A1394" s="1">
        <v>1386</v>
      </c>
      <c r="B1394" s="1" t="s">
        <v>2780</v>
      </c>
      <c r="C1394" s="8" t="s">
        <v>2781</v>
      </c>
      <c r="D1394" s="4">
        <v>7037.81</v>
      </c>
      <c r="E1394" s="2">
        <v>43161</v>
      </c>
      <c r="F1394" s="2">
        <v>43199</v>
      </c>
    </row>
    <row r="1395" spans="1:6" ht="15.75" x14ac:dyDescent="0.25">
      <c r="A1395" s="1">
        <v>1387</v>
      </c>
      <c r="B1395" s="1" t="s">
        <v>2782</v>
      </c>
      <c r="C1395" s="8" t="s">
        <v>2783</v>
      </c>
      <c r="D1395" s="4">
        <v>7142.21</v>
      </c>
      <c r="E1395" s="2">
        <v>43161</v>
      </c>
      <c r="F1395" s="2">
        <v>43199</v>
      </c>
    </row>
    <row r="1396" spans="1:6" ht="15.75" x14ac:dyDescent="0.25">
      <c r="A1396" s="1">
        <v>1388</v>
      </c>
      <c r="B1396" s="1" t="s">
        <v>2784</v>
      </c>
      <c r="C1396" s="8" t="s">
        <v>2785</v>
      </c>
      <c r="D1396" s="4">
        <v>13562.37</v>
      </c>
      <c r="E1396" s="2">
        <v>43161</v>
      </c>
      <c r="F1396" s="2">
        <v>43199</v>
      </c>
    </row>
    <row r="1397" spans="1:6" ht="15.75" x14ac:dyDescent="0.25">
      <c r="A1397" s="1">
        <v>1389</v>
      </c>
      <c r="B1397" s="1" t="s">
        <v>2786</v>
      </c>
      <c r="C1397" s="8" t="s">
        <v>2787</v>
      </c>
      <c r="D1397" s="4">
        <v>6703.49</v>
      </c>
      <c r="E1397" s="2">
        <v>43161</v>
      </c>
      <c r="F1397" s="2">
        <v>43199</v>
      </c>
    </row>
    <row r="1398" spans="1:6" ht="15.75" x14ac:dyDescent="0.25">
      <c r="A1398" s="1">
        <v>1390</v>
      </c>
      <c r="B1398" s="1" t="s">
        <v>2788</v>
      </c>
      <c r="C1398" s="8" t="s">
        <v>2789</v>
      </c>
      <c r="D1398" s="4">
        <v>19240.91</v>
      </c>
      <c r="E1398" s="2">
        <v>43161</v>
      </c>
      <c r="F1398" s="2">
        <v>43199</v>
      </c>
    </row>
    <row r="1399" spans="1:6" ht="15.75" x14ac:dyDescent="0.25">
      <c r="A1399" s="1">
        <v>1391</v>
      </c>
      <c r="B1399" s="1" t="s">
        <v>2790</v>
      </c>
      <c r="C1399" s="8" t="s">
        <v>2791</v>
      </c>
      <c r="D1399" s="4">
        <v>23764.81</v>
      </c>
      <c r="E1399" s="2">
        <v>43161</v>
      </c>
      <c r="F1399" s="2">
        <v>43199</v>
      </c>
    </row>
    <row r="1400" spans="1:6" ht="15.75" x14ac:dyDescent="0.25">
      <c r="A1400" s="1">
        <v>1392</v>
      </c>
      <c r="B1400" s="1" t="s">
        <v>2792</v>
      </c>
      <c r="C1400" s="8" t="s">
        <v>2793</v>
      </c>
      <c r="D1400" s="4">
        <v>11561.46</v>
      </c>
      <c r="E1400" s="2">
        <v>43161</v>
      </c>
      <c r="F1400" s="2">
        <v>43199</v>
      </c>
    </row>
    <row r="1401" spans="1:6" ht="15.75" x14ac:dyDescent="0.25">
      <c r="A1401" s="1">
        <v>1393</v>
      </c>
      <c r="B1401" s="1" t="s">
        <v>2794</v>
      </c>
      <c r="C1401" s="8" t="s">
        <v>2795</v>
      </c>
      <c r="D1401" s="4">
        <v>18236.73</v>
      </c>
      <c r="E1401" s="2">
        <v>43161</v>
      </c>
      <c r="F1401" s="2">
        <v>43199</v>
      </c>
    </row>
    <row r="1402" spans="1:6" ht="15.75" x14ac:dyDescent="0.25">
      <c r="A1402" s="1">
        <v>1394</v>
      </c>
      <c r="B1402" s="1" t="s">
        <v>2796</v>
      </c>
      <c r="C1402" s="8" t="s">
        <v>2797</v>
      </c>
      <c r="D1402" s="4">
        <v>17104.93</v>
      </c>
      <c r="E1402" s="2">
        <v>43161</v>
      </c>
      <c r="F1402" s="2">
        <v>43199</v>
      </c>
    </row>
    <row r="1403" spans="1:6" ht="15.75" x14ac:dyDescent="0.25">
      <c r="A1403" s="1">
        <v>1395</v>
      </c>
      <c r="B1403" s="1" t="s">
        <v>2798</v>
      </c>
      <c r="C1403" s="8" t="s">
        <v>2799</v>
      </c>
      <c r="D1403" s="4">
        <v>17467.400000000001</v>
      </c>
      <c r="E1403" s="2">
        <v>43161</v>
      </c>
      <c r="F1403" s="2">
        <v>43199</v>
      </c>
    </row>
    <row r="1404" spans="1:6" ht="15.75" x14ac:dyDescent="0.25">
      <c r="A1404" s="1">
        <v>1396</v>
      </c>
      <c r="B1404" s="1" t="s">
        <v>2800</v>
      </c>
      <c r="C1404" s="8" t="s">
        <v>2801</v>
      </c>
      <c r="D1404" s="4">
        <v>29307.91</v>
      </c>
      <c r="E1404" s="2">
        <v>43161</v>
      </c>
      <c r="F1404" s="2">
        <v>43199</v>
      </c>
    </row>
    <row r="1405" spans="1:6" ht="15.75" x14ac:dyDescent="0.25">
      <c r="A1405" s="1">
        <v>1397</v>
      </c>
      <c r="B1405" s="1" t="s">
        <v>2802</v>
      </c>
      <c r="C1405" s="8" t="s">
        <v>2803</v>
      </c>
      <c r="D1405" s="4">
        <v>28635.7</v>
      </c>
      <c r="E1405" s="2">
        <v>43161</v>
      </c>
      <c r="F1405" s="2">
        <v>43199</v>
      </c>
    </row>
    <row r="1406" spans="1:6" ht="15.75" x14ac:dyDescent="0.25">
      <c r="A1406" s="1">
        <v>1398</v>
      </c>
      <c r="B1406" s="1" t="s">
        <v>2804</v>
      </c>
      <c r="C1406" s="8" t="s">
        <v>2805</v>
      </c>
      <c r="D1406" s="4">
        <v>6097.97</v>
      </c>
      <c r="E1406" s="2">
        <v>43161</v>
      </c>
      <c r="F1406" s="2">
        <v>43199</v>
      </c>
    </row>
    <row r="1407" spans="1:6" ht="15.75" x14ac:dyDescent="0.25">
      <c r="A1407" s="1">
        <v>1399</v>
      </c>
      <c r="B1407" s="1" t="s">
        <v>2806</v>
      </c>
      <c r="C1407" s="8" t="s">
        <v>2807</v>
      </c>
      <c r="D1407" s="4">
        <v>10157.83</v>
      </c>
      <c r="E1407" s="2">
        <v>43161</v>
      </c>
      <c r="F1407" s="2">
        <v>43199</v>
      </c>
    </row>
    <row r="1408" spans="1:6" ht="15.75" x14ac:dyDescent="0.25">
      <c r="A1408" s="1">
        <v>1400</v>
      </c>
      <c r="B1408" s="1" t="s">
        <v>2808</v>
      </c>
      <c r="C1408" s="8" t="s">
        <v>2809</v>
      </c>
      <c r="D1408" s="4">
        <v>17471.84</v>
      </c>
      <c r="E1408" s="2">
        <v>43161</v>
      </c>
      <c r="F1408" s="2">
        <v>43199</v>
      </c>
    </row>
    <row r="1409" spans="1:6" ht="15.75" x14ac:dyDescent="0.25">
      <c r="A1409" s="1">
        <v>1401</v>
      </c>
      <c r="B1409" s="1" t="s">
        <v>2810</v>
      </c>
      <c r="C1409" s="8" t="s">
        <v>2811</v>
      </c>
      <c r="D1409" s="4">
        <v>5390.37</v>
      </c>
      <c r="E1409" s="2">
        <v>43161</v>
      </c>
      <c r="F1409" s="2">
        <v>43199</v>
      </c>
    </row>
    <row r="1410" spans="1:6" ht="15.75" x14ac:dyDescent="0.25">
      <c r="A1410" s="1">
        <v>1402</v>
      </c>
      <c r="B1410" s="1" t="s">
        <v>2812</v>
      </c>
      <c r="C1410" s="8" t="s">
        <v>2813</v>
      </c>
      <c r="D1410" s="4">
        <v>16259.05</v>
      </c>
      <c r="E1410" s="2">
        <v>43161</v>
      </c>
      <c r="F1410" s="2">
        <v>43199</v>
      </c>
    </row>
    <row r="1411" spans="1:6" ht="15.75" x14ac:dyDescent="0.25">
      <c r="A1411" s="1">
        <v>1403</v>
      </c>
      <c r="B1411" s="1" t="s">
        <v>2814</v>
      </c>
      <c r="C1411" s="8" t="s">
        <v>2815</v>
      </c>
      <c r="D1411" s="4">
        <v>5038.16</v>
      </c>
      <c r="E1411" s="2">
        <v>43161</v>
      </c>
      <c r="F1411" s="2">
        <v>43199</v>
      </c>
    </row>
    <row r="1412" spans="1:6" ht="15.75" x14ac:dyDescent="0.25">
      <c r="A1412" s="1">
        <v>1404</v>
      </c>
      <c r="B1412" s="1" t="s">
        <v>2816</v>
      </c>
      <c r="C1412" s="8" t="s">
        <v>2817</v>
      </c>
      <c r="D1412" s="4">
        <v>8029.12</v>
      </c>
      <c r="E1412" s="2">
        <v>43161</v>
      </c>
      <c r="F1412" s="2">
        <v>43199</v>
      </c>
    </row>
    <row r="1413" spans="1:6" ht="15.75" x14ac:dyDescent="0.25">
      <c r="A1413" s="1">
        <v>1405</v>
      </c>
      <c r="B1413" s="1" t="s">
        <v>2818</v>
      </c>
      <c r="C1413" s="8" t="s">
        <v>2819</v>
      </c>
      <c r="D1413" s="4">
        <v>6367.55</v>
      </c>
      <c r="E1413" s="2">
        <v>43161</v>
      </c>
      <c r="F1413" s="2">
        <v>43199</v>
      </c>
    </row>
    <row r="1414" spans="1:6" ht="15.75" x14ac:dyDescent="0.25">
      <c r="A1414" s="1">
        <v>1406</v>
      </c>
      <c r="B1414" s="1" t="s">
        <v>2820</v>
      </c>
      <c r="C1414" s="8" t="s">
        <v>2821</v>
      </c>
      <c r="D1414" s="4">
        <v>5155.3500000000004</v>
      </c>
      <c r="E1414" s="2">
        <v>43161</v>
      </c>
      <c r="F1414" s="2">
        <v>43199</v>
      </c>
    </row>
    <row r="1415" spans="1:6" ht="15.75" x14ac:dyDescent="0.25">
      <c r="A1415" s="1">
        <v>1407</v>
      </c>
      <c r="B1415" s="1" t="s">
        <v>2822</v>
      </c>
      <c r="C1415" s="8" t="s">
        <v>2823</v>
      </c>
      <c r="D1415" s="4">
        <v>11075.54</v>
      </c>
      <c r="E1415" s="2">
        <v>43161</v>
      </c>
      <c r="F1415" s="2">
        <v>43199</v>
      </c>
    </row>
    <row r="1416" spans="1:6" ht="15.75" x14ac:dyDescent="0.25">
      <c r="A1416" s="1">
        <v>1408</v>
      </c>
      <c r="B1416" s="1" t="s">
        <v>2824</v>
      </c>
      <c r="C1416" s="8" t="s">
        <v>2825</v>
      </c>
      <c r="D1416" s="4">
        <v>10271.26</v>
      </c>
      <c r="E1416" s="2">
        <v>43161</v>
      </c>
      <c r="F1416" s="2">
        <v>43199</v>
      </c>
    </row>
    <row r="1417" spans="1:6" ht="15.75" x14ac:dyDescent="0.25">
      <c r="A1417" s="1">
        <v>1409</v>
      </c>
      <c r="B1417" s="1" t="s">
        <v>2826</v>
      </c>
      <c r="C1417" s="8" t="s">
        <v>2827</v>
      </c>
      <c r="D1417" s="4">
        <v>9654.3700000000008</v>
      </c>
      <c r="E1417" s="2">
        <v>43161</v>
      </c>
      <c r="F1417" s="2">
        <v>43199</v>
      </c>
    </row>
    <row r="1418" spans="1:6" ht="15.75" x14ac:dyDescent="0.25">
      <c r="A1418" s="1">
        <v>1410</v>
      </c>
      <c r="B1418" s="1" t="s">
        <v>2828</v>
      </c>
      <c r="C1418" s="8" t="s">
        <v>2829</v>
      </c>
      <c r="D1418" s="4">
        <v>6885.51</v>
      </c>
      <c r="E1418" s="2">
        <v>43161</v>
      </c>
      <c r="F1418" s="2">
        <v>43199</v>
      </c>
    </row>
    <row r="1419" spans="1:6" ht="15.75" x14ac:dyDescent="0.25">
      <c r="A1419" s="1">
        <v>1411</v>
      </c>
      <c r="B1419" s="1" t="s">
        <v>2830</v>
      </c>
      <c r="C1419" s="8" t="s">
        <v>2831</v>
      </c>
      <c r="D1419" s="4">
        <v>9452.89</v>
      </c>
      <c r="E1419" s="2">
        <v>43161</v>
      </c>
      <c r="F1419" s="2">
        <v>43199</v>
      </c>
    </row>
    <row r="1420" spans="1:6" ht="15.75" x14ac:dyDescent="0.25">
      <c r="A1420" s="1">
        <v>1412</v>
      </c>
      <c r="B1420" s="1" t="s">
        <v>2832</v>
      </c>
      <c r="C1420" s="8" t="s">
        <v>2833</v>
      </c>
      <c r="D1420" s="4">
        <v>6519.33</v>
      </c>
      <c r="E1420" s="2">
        <v>43161</v>
      </c>
      <c r="F1420" s="2">
        <v>43199</v>
      </c>
    </row>
    <row r="1421" spans="1:6" ht="15.75" x14ac:dyDescent="0.25">
      <c r="A1421" s="1">
        <v>1413</v>
      </c>
      <c r="B1421" s="1" t="s">
        <v>2834</v>
      </c>
      <c r="C1421" s="8" t="s">
        <v>2835</v>
      </c>
      <c r="D1421" s="4">
        <v>36614.550000000003</v>
      </c>
      <c r="E1421" s="2">
        <v>43161</v>
      </c>
      <c r="F1421" s="2">
        <v>43199</v>
      </c>
    </row>
    <row r="1422" spans="1:6" ht="15.75" x14ac:dyDescent="0.25">
      <c r="A1422" s="1">
        <v>1414</v>
      </c>
      <c r="B1422" s="1" t="s">
        <v>2836</v>
      </c>
      <c r="C1422" s="8" t="s">
        <v>2837</v>
      </c>
      <c r="D1422" s="4">
        <v>5240.24</v>
      </c>
      <c r="E1422" s="2">
        <v>43161</v>
      </c>
      <c r="F1422" s="2">
        <v>43199</v>
      </c>
    </row>
    <row r="1423" spans="1:6" ht="15.75" x14ac:dyDescent="0.25">
      <c r="A1423" s="1">
        <v>1415</v>
      </c>
      <c r="B1423" s="1" t="s">
        <v>2838</v>
      </c>
      <c r="C1423" s="8" t="s">
        <v>2839</v>
      </c>
      <c r="D1423" s="4">
        <v>5319.06</v>
      </c>
      <c r="E1423" s="2">
        <v>43161</v>
      </c>
      <c r="F1423" s="2">
        <v>43199</v>
      </c>
    </row>
    <row r="1424" spans="1:6" ht="15.75" x14ac:dyDescent="0.25">
      <c r="A1424" s="1">
        <v>1416</v>
      </c>
      <c r="B1424" s="1" t="s">
        <v>2840</v>
      </c>
      <c r="C1424" s="8" t="s">
        <v>2841</v>
      </c>
      <c r="D1424" s="4">
        <v>8625.2900000000009</v>
      </c>
      <c r="E1424" s="2">
        <v>43161</v>
      </c>
      <c r="F1424" s="2">
        <v>43199</v>
      </c>
    </row>
    <row r="1425" spans="1:6" ht="15.75" x14ac:dyDescent="0.25">
      <c r="A1425" s="1">
        <v>1417</v>
      </c>
      <c r="B1425" s="1" t="s">
        <v>2842</v>
      </c>
      <c r="C1425" s="8" t="s">
        <v>2843</v>
      </c>
      <c r="D1425" s="4">
        <v>15523.78</v>
      </c>
      <c r="E1425" s="2">
        <v>43161</v>
      </c>
      <c r="F1425" s="2">
        <v>43199</v>
      </c>
    </row>
    <row r="1426" spans="1:6" ht="15.75" x14ac:dyDescent="0.25">
      <c r="A1426" s="1">
        <v>1418</v>
      </c>
      <c r="B1426" s="1" t="s">
        <v>2844</v>
      </c>
      <c r="C1426" s="8" t="s">
        <v>2845</v>
      </c>
      <c r="D1426" s="4">
        <v>5016.2299999999996</v>
      </c>
      <c r="E1426" s="2">
        <v>43161</v>
      </c>
      <c r="F1426" s="2">
        <v>43199</v>
      </c>
    </row>
    <row r="1427" spans="1:6" ht="15.75" x14ac:dyDescent="0.25">
      <c r="A1427" s="1">
        <v>1419</v>
      </c>
      <c r="B1427" s="1" t="s">
        <v>2846</v>
      </c>
      <c r="C1427" s="8" t="s">
        <v>2847</v>
      </c>
      <c r="D1427" s="4">
        <v>14052.65</v>
      </c>
      <c r="E1427" s="2">
        <v>43161</v>
      </c>
      <c r="F1427" s="2">
        <v>43199</v>
      </c>
    </row>
    <row r="1428" spans="1:6" ht="15.75" x14ac:dyDescent="0.25">
      <c r="A1428" s="1">
        <v>1420</v>
      </c>
      <c r="B1428" s="1" t="s">
        <v>2848</v>
      </c>
      <c r="C1428" s="8" t="s">
        <v>2849</v>
      </c>
      <c r="D1428" s="4">
        <v>7243.29</v>
      </c>
      <c r="E1428" s="2">
        <v>43161</v>
      </c>
      <c r="F1428" s="2">
        <v>43199</v>
      </c>
    </row>
    <row r="1429" spans="1:6" ht="15.75" x14ac:dyDescent="0.25">
      <c r="A1429" s="1">
        <v>1421</v>
      </c>
      <c r="B1429" s="1" t="s">
        <v>2850</v>
      </c>
      <c r="C1429" s="8" t="s">
        <v>2851</v>
      </c>
      <c r="D1429" s="4">
        <v>13377.17</v>
      </c>
      <c r="E1429" s="2">
        <v>43161</v>
      </c>
      <c r="F1429" s="2">
        <v>43199</v>
      </c>
    </row>
    <row r="1430" spans="1:6" ht="15.75" x14ac:dyDescent="0.25">
      <c r="A1430" s="1">
        <v>1422</v>
      </c>
      <c r="B1430" s="1" t="s">
        <v>2852</v>
      </c>
      <c r="C1430" s="8" t="s">
        <v>2853</v>
      </c>
      <c r="D1430" s="4">
        <v>9128.02</v>
      </c>
      <c r="E1430" s="2">
        <v>43161</v>
      </c>
      <c r="F1430" s="2">
        <v>43199</v>
      </c>
    </row>
    <row r="1431" spans="1:6" ht="15.75" x14ac:dyDescent="0.25">
      <c r="A1431" s="1">
        <v>1423</v>
      </c>
      <c r="B1431" s="1" t="s">
        <v>2854</v>
      </c>
      <c r="C1431" s="8" t="s">
        <v>2855</v>
      </c>
      <c r="D1431" s="4">
        <v>11882.05</v>
      </c>
      <c r="E1431" s="2">
        <v>43161</v>
      </c>
      <c r="F1431" s="2">
        <v>43199</v>
      </c>
    </row>
    <row r="1432" spans="1:6" ht="15.75" x14ac:dyDescent="0.25">
      <c r="A1432" s="1">
        <v>1424</v>
      </c>
      <c r="B1432" s="1" t="s">
        <v>2856</v>
      </c>
      <c r="C1432" s="8" t="s">
        <v>2857</v>
      </c>
      <c r="D1432" s="4">
        <v>7277.81</v>
      </c>
      <c r="E1432" s="2">
        <v>43161</v>
      </c>
      <c r="F1432" s="2">
        <v>43199</v>
      </c>
    </row>
    <row r="1433" spans="1:6" ht="15.75" x14ac:dyDescent="0.25">
      <c r="A1433" s="1">
        <v>1425</v>
      </c>
      <c r="B1433" s="1" t="s">
        <v>2858</v>
      </c>
      <c r="C1433" s="8" t="s">
        <v>2859</v>
      </c>
      <c r="D1433" s="4">
        <v>35398.21</v>
      </c>
      <c r="E1433" s="2">
        <v>43161</v>
      </c>
      <c r="F1433" s="2">
        <v>43199</v>
      </c>
    </row>
    <row r="1434" spans="1:6" ht="15.75" x14ac:dyDescent="0.25">
      <c r="A1434" s="1">
        <v>1426</v>
      </c>
      <c r="B1434" s="1" t="s">
        <v>2860</v>
      </c>
      <c r="C1434" s="8" t="s">
        <v>2861</v>
      </c>
      <c r="D1434" s="4">
        <v>7101.31</v>
      </c>
      <c r="E1434" s="2">
        <v>43161</v>
      </c>
      <c r="F1434" s="2">
        <v>43199</v>
      </c>
    </row>
    <row r="1435" spans="1:6" ht="15.75" x14ac:dyDescent="0.25">
      <c r="A1435" s="1">
        <v>1427</v>
      </c>
      <c r="B1435" s="1" t="s">
        <v>2862</v>
      </c>
      <c r="C1435" s="8" t="s">
        <v>2863</v>
      </c>
      <c r="D1435" s="4">
        <v>12496.83</v>
      </c>
      <c r="E1435" s="2">
        <v>43161</v>
      </c>
      <c r="F1435" s="2">
        <v>43199</v>
      </c>
    </row>
    <row r="1436" spans="1:6" ht="15.75" x14ac:dyDescent="0.25">
      <c r="A1436" s="1">
        <v>1428</v>
      </c>
      <c r="B1436" s="1" t="s">
        <v>2864</v>
      </c>
      <c r="C1436" s="8" t="s">
        <v>2865</v>
      </c>
      <c r="D1436" s="4">
        <v>5404.56</v>
      </c>
      <c r="E1436" s="2">
        <v>43161</v>
      </c>
      <c r="F1436" s="2">
        <v>43199</v>
      </c>
    </row>
    <row r="1437" spans="1:6" ht="15.75" x14ac:dyDescent="0.25">
      <c r="A1437" s="1">
        <v>1429</v>
      </c>
      <c r="B1437" s="1" t="s">
        <v>2866</v>
      </c>
      <c r="C1437" s="8" t="s">
        <v>2867</v>
      </c>
      <c r="D1437" s="4">
        <v>8139.91</v>
      </c>
      <c r="E1437" s="2">
        <v>43161</v>
      </c>
      <c r="F1437" s="2">
        <v>43199</v>
      </c>
    </row>
    <row r="1438" spans="1:6" ht="15.75" x14ac:dyDescent="0.25">
      <c r="A1438" s="1">
        <v>1430</v>
      </c>
      <c r="B1438" s="1" t="s">
        <v>2868</v>
      </c>
      <c r="C1438" s="8" t="s">
        <v>2869</v>
      </c>
      <c r="D1438" s="4">
        <v>8472.2999999999993</v>
      </c>
      <c r="E1438" s="2">
        <v>43161</v>
      </c>
      <c r="F1438" s="2">
        <v>43199</v>
      </c>
    </row>
    <row r="1439" spans="1:6" ht="15.75" x14ac:dyDescent="0.25">
      <c r="A1439" s="1">
        <v>1431</v>
      </c>
      <c r="B1439" s="1" t="s">
        <v>2870</v>
      </c>
      <c r="C1439" s="8" t="s">
        <v>2871</v>
      </c>
      <c r="D1439" s="4">
        <v>23900.15</v>
      </c>
      <c r="E1439" s="2">
        <v>43161</v>
      </c>
      <c r="F1439" s="2">
        <v>43199</v>
      </c>
    </row>
    <row r="1440" spans="1:6" ht="15.75" x14ac:dyDescent="0.25">
      <c r="A1440" s="1">
        <v>1432</v>
      </c>
      <c r="B1440" s="1" t="s">
        <v>2872</v>
      </c>
      <c r="C1440" s="8" t="s">
        <v>2873</v>
      </c>
      <c r="D1440" s="4">
        <v>8547.85</v>
      </c>
      <c r="E1440" s="2">
        <v>43161</v>
      </c>
      <c r="F1440" s="2">
        <v>43199</v>
      </c>
    </row>
    <row r="1441" spans="1:6" ht="15.75" x14ac:dyDescent="0.25">
      <c r="A1441" s="1">
        <v>1433</v>
      </c>
      <c r="B1441" s="1" t="s">
        <v>2874</v>
      </c>
      <c r="C1441" s="8" t="s">
        <v>2875</v>
      </c>
      <c r="D1441" s="4">
        <v>5900</v>
      </c>
      <c r="E1441" s="2">
        <v>43161</v>
      </c>
      <c r="F1441" s="2">
        <v>43199</v>
      </c>
    </row>
    <row r="1442" spans="1:6" ht="15.75" x14ac:dyDescent="0.25">
      <c r="A1442" s="1">
        <v>1434</v>
      </c>
      <c r="B1442" s="1" t="s">
        <v>2876</v>
      </c>
      <c r="C1442" s="8" t="s">
        <v>2877</v>
      </c>
      <c r="D1442" s="4">
        <v>23232.79</v>
      </c>
      <c r="E1442" s="2">
        <v>43161</v>
      </c>
      <c r="F1442" s="2">
        <v>43199</v>
      </c>
    </row>
    <row r="1443" spans="1:6" ht="15.75" x14ac:dyDescent="0.25">
      <c r="A1443" s="1">
        <v>1435</v>
      </c>
      <c r="B1443" s="1" t="s">
        <v>2878</v>
      </c>
      <c r="C1443" s="8" t="s">
        <v>2879</v>
      </c>
      <c r="D1443" s="4">
        <v>9031.9</v>
      </c>
      <c r="E1443" s="2">
        <v>43161</v>
      </c>
      <c r="F1443" s="2">
        <v>43199</v>
      </c>
    </row>
    <row r="1444" spans="1:6" ht="15.75" x14ac:dyDescent="0.25">
      <c r="A1444" s="1">
        <v>1436</v>
      </c>
      <c r="B1444" s="1" t="s">
        <v>2880</v>
      </c>
      <c r="C1444" s="8" t="s">
        <v>2881</v>
      </c>
      <c r="D1444" s="4">
        <v>5717.55</v>
      </c>
      <c r="E1444" s="2">
        <v>43161</v>
      </c>
      <c r="F1444" s="2">
        <v>43199</v>
      </c>
    </row>
    <row r="1445" spans="1:6" ht="15.75" x14ac:dyDescent="0.25">
      <c r="A1445" s="1">
        <v>1437</v>
      </c>
      <c r="B1445" s="1" t="s">
        <v>2882</v>
      </c>
      <c r="C1445" s="8" t="s">
        <v>2883</v>
      </c>
      <c r="D1445" s="4">
        <v>21889.68</v>
      </c>
      <c r="E1445" s="2">
        <v>43161</v>
      </c>
      <c r="F1445" s="2">
        <v>43199</v>
      </c>
    </row>
    <row r="1446" spans="1:6" ht="15.75" x14ac:dyDescent="0.25">
      <c r="A1446" s="1">
        <v>1438</v>
      </c>
      <c r="B1446" s="1" t="s">
        <v>2884</v>
      </c>
      <c r="C1446" s="8" t="s">
        <v>2885</v>
      </c>
      <c r="D1446" s="4">
        <v>5528.97</v>
      </c>
      <c r="E1446" s="2">
        <v>43161</v>
      </c>
      <c r="F1446" s="2">
        <v>43199</v>
      </c>
    </row>
    <row r="1447" spans="1:6" ht="15.75" x14ac:dyDescent="0.25">
      <c r="A1447" s="1">
        <v>1439</v>
      </c>
      <c r="B1447" s="1" t="s">
        <v>2886</v>
      </c>
      <c r="C1447" s="8" t="s">
        <v>2887</v>
      </c>
      <c r="D1447" s="4">
        <v>25470.9</v>
      </c>
      <c r="E1447" s="2">
        <v>43161</v>
      </c>
      <c r="F1447" s="2">
        <v>43201</v>
      </c>
    </row>
    <row r="1448" spans="1:6" ht="15.75" x14ac:dyDescent="0.25">
      <c r="A1448" s="1">
        <v>1440</v>
      </c>
      <c r="B1448" s="1" t="s">
        <v>2888</v>
      </c>
      <c r="C1448" s="8" t="s">
        <v>2889</v>
      </c>
      <c r="D1448" s="4">
        <v>14253.71</v>
      </c>
      <c r="E1448" s="2">
        <v>43161</v>
      </c>
      <c r="F1448" s="2">
        <v>43201</v>
      </c>
    </row>
    <row r="1449" spans="1:6" ht="15.75" x14ac:dyDescent="0.25">
      <c r="A1449" s="1">
        <v>1441</v>
      </c>
      <c r="B1449" s="1" t="s">
        <v>2890</v>
      </c>
      <c r="C1449" s="8" t="s">
        <v>2891</v>
      </c>
      <c r="D1449" s="4">
        <v>6638.19</v>
      </c>
      <c r="E1449" s="2">
        <v>43161</v>
      </c>
      <c r="F1449" s="2">
        <v>43201</v>
      </c>
    </row>
    <row r="1450" spans="1:6" ht="15.75" x14ac:dyDescent="0.25">
      <c r="A1450" s="1">
        <v>1442</v>
      </c>
      <c r="B1450" s="1" t="s">
        <v>2892</v>
      </c>
      <c r="C1450" s="8" t="s">
        <v>2893</v>
      </c>
      <c r="D1450" s="4">
        <v>9057.9599999999991</v>
      </c>
      <c r="E1450" s="2">
        <v>43161</v>
      </c>
      <c r="F1450" s="2">
        <v>43201</v>
      </c>
    </row>
    <row r="1451" spans="1:6" ht="15.75" x14ac:dyDescent="0.25">
      <c r="A1451" s="1">
        <v>1443</v>
      </c>
      <c r="B1451" s="1" t="s">
        <v>2894</v>
      </c>
      <c r="C1451" s="8" t="s">
        <v>2895</v>
      </c>
      <c r="D1451" s="4">
        <v>5737.51</v>
      </c>
      <c r="E1451" s="2">
        <v>43161</v>
      </c>
      <c r="F1451" s="2">
        <v>43201</v>
      </c>
    </row>
    <row r="1452" spans="1:6" ht="15.75" x14ac:dyDescent="0.25">
      <c r="A1452" s="1">
        <v>1444</v>
      </c>
      <c r="B1452" s="1" t="s">
        <v>2896</v>
      </c>
      <c r="C1452" s="8" t="s">
        <v>2897</v>
      </c>
      <c r="D1452" s="4">
        <v>9253.77</v>
      </c>
      <c r="E1452" s="2">
        <v>43161</v>
      </c>
      <c r="F1452" s="2">
        <v>43201</v>
      </c>
    </row>
    <row r="1453" spans="1:6" ht="15.75" x14ac:dyDescent="0.25">
      <c r="A1453" s="1">
        <v>1445</v>
      </c>
      <c r="B1453" s="1" t="s">
        <v>2898</v>
      </c>
      <c r="C1453" s="8" t="s">
        <v>2899</v>
      </c>
      <c r="D1453" s="4">
        <v>11841.73</v>
      </c>
      <c r="E1453" s="2">
        <v>43161</v>
      </c>
      <c r="F1453" s="2">
        <v>43201</v>
      </c>
    </row>
    <row r="1454" spans="1:6" ht="15.75" x14ac:dyDescent="0.25">
      <c r="A1454" s="1">
        <v>1446</v>
      </c>
      <c r="B1454" s="1" t="s">
        <v>2900</v>
      </c>
      <c r="C1454" s="8" t="s">
        <v>2901</v>
      </c>
      <c r="D1454" s="4">
        <v>18687.02</v>
      </c>
      <c r="E1454" s="2">
        <v>43161</v>
      </c>
      <c r="F1454" s="2">
        <v>43201</v>
      </c>
    </row>
    <row r="1455" spans="1:6" ht="15.75" x14ac:dyDescent="0.25">
      <c r="A1455" s="1">
        <v>1447</v>
      </c>
      <c r="B1455" s="1" t="s">
        <v>2902</v>
      </c>
      <c r="C1455" s="8" t="s">
        <v>2903</v>
      </c>
      <c r="D1455" s="4">
        <v>8529.4699999999993</v>
      </c>
      <c r="E1455" s="2">
        <v>43161</v>
      </c>
      <c r="F1455" s="2">
        <v>43201</v>
      </c>
    </row>
    <row r="1456" spans="1:6" ht="15.75" x14ac:dyDescent="0.25">
      <c r="A1456" s="1">
        <v>1448</v>
      </c>
      <c r="B1456" s="1" t="s">
        <v>2904</v>
      </c>
      <c r="C1456" s="8" t="s">
        <v>2905</v>
      </c>
      <c r="D1456" s="4">
        <v>7379.98</v>
      </c>
      <c r="E1456" s="2">
        <v>43161</v>
      </c>
      <c r="F1456" s="2">
        <v>43201</v>
      </c>
    </row>
    <row r="1457" spans="1:6" ht="15.75" x14ac:dyDescent="0.25">
      <c r="A1457" s="1">
        <v>1449</v>
      </c>
      <c r="B1457" s="1" t="s">
        <v>2906</v>
      </c>
      <c r="C1457" s="8" t="s">
        <v>2907</v>
      </c>
      <c r="D1457" s="4">
        <v>15619.82</v>
      </c>
      <c r="E1457" s="2">
        <v>43161</v>
      </c>
      <c r="F1457" s="2">
        <v>43201</v>
      </c>
    </row>
    <row r="1458" spans="1:6" ht="15.75" x14ac:dyDescent="0.25">
      <c r="A1458" s="1">
        <v>1450</v>
      </c>
      <c r="B1458" s="1" t="s">
        <v>2908</v>
      </c>
      <c r="C1458" s="8" t="s">
        <v>2909</v>
      </c>
      <c r="D1458" s="4">
        <v>19526.689999999999</v>
      </c>
      <c r="E1458" s="2">
        <v>43161</v>
      </c>
      <c r="F1458" s="2">
        <v>43201</v>
      </c>
    </row>
    <row r="1459" spans="1:6" ht="15.75" x14ac:dyDescent="0.25">
      <c r="A1459" s="1">
        <v>1451</v>
      </c>
      <c r="B1459" s="1" t="s">
        <v>2910</v>
      </c>
      <c r="C1459" s="8" t="s">
        <v>2911</v>
      </c>
      <c r="D1459" s="4">
        <v>5512.63</v>
      </c>
      <c r="E1459" s="2">
        <v>43161</v>
      </c>
      <c r="F1459" s="2">
        <v>43201</v>
      </c>
    </row>
    <row r="1460" spans="1:6" ht="15.75" x14ac:dyDescent="0.25">
      <c r="A1460" s="1">
        <v>1452</v>
      </c>
      <c r="B1460" s="1" t="s">
        <v>2912</v>
      </c>
      <c r="C1460" s="8" t="s">
        <v>2913</v>
      </c>
      <c r="D1460" s="4">
        <v>8562.9</v>
      </c>
      <c r="E1460" s="2">
        <v>43161</v>
      </c>
      <c r="F1460" s="2">
        <v>43201</v>
      </c>
    </row>
    <row r="1461" spans="1:6" ht="15.75" x14ac:dyDescent="0.25">
      <c r="A1461" s="1">
        <v>1453</v>
      </c>
      <c r="B1461" s="1" t="s">
        <v>2914</v>
      </c>
      <c r="C1461" s="8" t="s">
        <v>2915</v>
      </c>
      <c r="D1461" s="4">
        <v>17498.12</v>
      </c>
      <c r="E1461" s="2">
        <v>43161</v>
      </c>
      <c r="F1461" s="2">
        <v>43201</v>
      </c>
    </row>
    <row r="1462" spans="1:6" ht="15.75" x14ac:dyDescent="0.25">
      <c r="A1462" s="1">
        <v>1454</v>
      </c>
      <c r="B1462" s="1" t="s">
        <v>2916</v>
      </c>
      <c r="C1462" s="8" t="s">
        <v>2917</v>
      </c>
      <c r="D1462" s="4">
        <v>20808.57</v>
      </c>
      <c r="E1462" s="2">
        <v>43161</v>
      </c>
      <c r="F1462" s="2">
        <v>43201</v>
      </c>
    </row>
    <row r="1463" spans="1:6" ht="15.75" x14ac:dyDescent="0.25">
      <c r="A1463" s="1">
        <v>1455</v>
      </c>
      <c r="B1463" s="1" t="s">
        <v>2918</v>
      </c>
      <c r="C1463" s="8" t="s">
        <v>2919</v>
      </c>
      <c r="D1463" s="4">
        <v>19756.73</v>
      </c>
      <c r="E1463" s="2">
        <v>43161</v>
      </c>
      <c r="F1463" s="2">
        <v>43201</v>
      </c>
    </row>
    <row r="1464" spans="1:6" ht="15.75" x14ac:dyDescent="0.25">
      <c r="A1464" s="1">
        <v>1456</v>
      </c>
      <c r="B1464" s="1" t="s">
        <v>2920</v>
      </c>
      <c r="C1464" s="8" t="s">
        <v>2921</v>
      </c>
      <c r="D1464" s="4">
        <v>18823.740000000002</v>
      </c>
      <c r="E1464" s="2">
        <v>43161</v>
      </c>
      <c r="F1464" s="2">
        <v>43201</v>
      </c>
    </row>
    <row r="1465" spans="1:6" ht="15.75" x14ac:dyDescent="0.25">
      <c r="A1465" s="1">
        <v>1457</v>
      </c>
      <c r="B1465" s="1" t="s">
        <v>2922</v>
      </c>
      <c r="C1465" s="8" t="s">
        <v>2923</v>
      </c>
      <c r="D1465" s="4">
        <v>5058.8900000000003</v>
      </c>
      <c r="E1465" s="2">
        <v>43161</v>
      </c>
      <c r="F1465" s="2">
        <v>43201</v>
      </c>
    </row>
    <row r="1466" spans="1:6" ht="15.75" x14ac:dyDescent="0.25">
      <c r="A1466" s="1">
        <v>1458</v>
      </c>
      <c r="B1466" s="1" t="s">
        <v>2924</v>
      </c>
      <c r="C1466" s="8" t="s">
        <v>2925</v>
      </c>
      <c r="D1466" s="4">
        <v>14584.19</v>
      </c>
      <c r="E1466" s="2">
        <v>43161</v>
      </c>
      <c r="F1466" s="2">
        <v>43201</v>
      </c>
    </row>
    <row r="1467" spans="1:6" ht="15.75" x14ac:dyDescent="0.25">
      <c r="A1467" s="1">
        <v>1459</v>
      </c>
      <c r="B1467" s="1" t="s">
        <v>2926</v>
      </c>
      <c r="C1467" s="8" t="s">
        <v>2927</v>
      </c>
      <c r="D1467" s="4">
        <v>12438.87</v>
      </c>
      <c r="E1467" s="2">
        <v>43161</v>
      </c>
      <c r="F1467" s="2">
        <v>43201</v>
      </c>
    </row>
    <row r="1468" spans="1:6" ht="15.75" x14ac:dyDescent="0.25">
      <c r="A1468" s="1">
        <v>1460</v>
      </c>
      <c r="B1468" s="1" t="s">
        <v>2928</v>
      </c>
      <c r="C1468" s="8" t="s">
        <v>2929</v>
      </c>
      <c r="D1468" s="4">
        <v>11618.95</v>
      </c>
      <c r="E1468" s="2">
        <v>43161</v>
      </c>
      <c r="F1468" s="2">
        <v>43201</v>
      </c>
    </row>
    <row r="1469" spans="1:6" ht="15.75" x14ac:dyDescent="0.25">
      <c r="A1469" s="1">
        <v>1461</v>
      </c>
      <c r="B1469" s="1" t="s">
        <v>2930</v>
      </c>
      <c r="C1469" s="8" t="s">
        <v>2931</v>
      </c>
      <c r="D1469" s="4">
        <v>11121.39</v>
      </c>
      <c r="E1469" s="2">
        <v>43161</v>
      </c>
      <c r="F1469" s="2">
        <v>43201</v>
      </c>
    </row>
    <row r="1470" spans="1:6" ht="15.75" x14ac:dyDescent="0.25">
      <c r="A1470" s="1">
        <v>1462</v>
      </c>
      <c r="B1470" s="1" t="s">
        <v>2932</v>
      </c>
      <c r="C1470" s="8" t="s">
        <v>2933</v>
      </c>
      <c r="D1470" s="4">
        <v>16446.830000000002</v>
      </c>
      <c r="E1470" s="2">
        <v>43161</v>
      </c>
      <c r="F1470" s="2">
        <v>43201</v>
      </c>
    </row>
    <row r="1471" spans="1:6" ht="15.75" x14ac:dyDescent="0.25">
      <c r="A1471" s="1">
        <v>1463</v>
      </c>
      <c r="B1471" s="1" t="s">
        <v>2934</v>
      </c>
      <c r="C1471" s="8" t="s">
        <v>2935</v>
      </c>
      <c r="D1471" s="4">
        <v>9429.7999999999993</v>
      </c>
      <c r="E1471" s="2">
        <v>43161</v>
      </c>
      <c r="F1471" s="2">
        <v>43201</v>
      </c>
    </row>
    <row r="1472" spans="1:6" ht="15.75" x14ac:dyDescent="0.25">
      <c r="A1472" s="1">
        <v>1464</v>
      </c>
      <c r="B1472" s="1" t="s">
        <v>2936</v>
      </c>
      <c r="C1472" s="8" t="s">
        <v>2937</v>
      </c>
      <c r="D1472" s="4">
        <v>21368.639999999999</v>
      </c>
      <c r="E1472" s="2">
        <v>43161</v>
      </c>
      <c r="F1472" s="2">
        <v>43201</v>
      </c>
    </row>
    <row r="1473" spans="1:6" ht="15.75" x14ac:dyDescent="0.25">
      <c r="A1473" s="1">
        <v>1465</v>
      </c>
      <c r="B1473" s="1" t="s">
        <v>2938</v>
      </c>
      <c r="C1473" s="8" t="s">
        <v>2939</v>
      </c>
      <c r="D1473" s="4">
        <v>28001.1</v>
      </c>
      <c r="E1473" s="2">
        <v>43161</v>
      </c>
      <c r="F1473" s="2">
        <v>43201</v>
      </c>
    </row>
    <row r="1474" spans="1:6" ht="15.75" x14ac:dyDescent="0.25">
      <c r="A1474" s="1">
        <v>1466</v>
      </c>
      <c r="B1474" s="1" t="s">
        <v>2940</v>
      </c>
      <c r="C1474" s="8" t="s">
        <v>2941</v>
      </c>
      <c r="D1474" s="4">
        <v>13455.67</v>
      </c>
      <c r="E1474" s="2">
        <v>43161</v>
      </c>
      <c r="F1474" s="2">
        <v>43201</v>
      </c>
    </row>
    <row r="1475" spans="1:6" ht="15.75" x14ac:dyDescent="0.25">
      <c r="A1475" s="1">
        <v>1467</v>
      </c>
      <c r="B1475" s="1" t="s">
        <v>2942</v>
      </c>
      <c r="C1475" s="8" t="s">
        <v>2943</v>
      </c>
      <c r="D1475" s="4">
        <v>18919.45</v>
      </c>
      <c r="E1475" s="2">
        <v>43161</v>
      </c>
      <c r="F1475" s="2">
        <v>43201</v>
      </c>
    </row>
    <row r="1476" spans="1:6" ht="15.75" x14ac:dyDescent="0.25">
      <c r="A1476" s="1">
        <v>1468</v>
      </c>
      <c r="B1476" s="1" t="s">
        <v>2944</v>
      </c>
      <c r="C1476" s="8" t="s">
        <v>2945</v>
      </c>
      <c r="D1476" s="4">
        <v>40412.910000000003</v>
      </c>
      <c r="E1476" s="2">
        <v>43161</v>
      </c>
      <c r="F1476" s="2">
        <v>43201</v>
      </c>
    </row>
    <row r="1477" spans="1:6" ht="15.75" x14ac:dyDescent="0.25">
      <c r="A1477" s="1">
        <v>1469</v>
      </c>
      <c r="B1477" s="1" t="s">
        <v>2946</v>
      </c>
      <c r="C1477" s="8" t="s">
        <v>2947</v>
      </c>
      <c r="D1477" s="4">
        <v>26909.52</v>
      </c>
      <c r="E1477" s="2">
        <v>43161</v>
      </c>
      <c r="F1477" s="2">
        <v>43201</v>
      </c>
    </row>
    <row r="1478" spans="1:6" ht="15.75" x14ac:dyDescent="0.25">
      <c r="A1478" s="1">
        <v>1470</v>
      </c>
      <c r="B1478" s="1" t="s">
        <v>2948</v>
      </c>
      <c r="C1478" s="8" t="s">
        <v>2949</v>
      </c>
      <c r="D1478" s="4">
        <v>18004.330000000002</v>
      </c>
      <c r="E1478" s="2">
        <v>43161</v>
      </c>
      <c r="F1478" s="2">
        <v>43201</v>
      </c>
    </row>
    <row r="1479" spans="1:6" ht="15.75" x14ac:dyDescent="0.25">
      <c r="A1479" s="1">
        <v>1471</v>
      </c>
      <c r="B1479" s="1" t="s">
        <v>2950</v>
      </c>
      <c r="C1479" s="8" t="s">
        <v>2951</v>
      </c>
      <c r="D1479" s="4">
        <v>10491.82</v>
      </c>
      <c r="E1479" s="2">
        <v>43161</v>
      </c>
      <c r="F1479" s="2">
        <v>43201</v>
      </c>
    </row>
    <row r="1480" spans="1:6" ht="15.75" x14ac:dyDescent="0.25">
      <c r="A1480" s="1">
        <v>1472</v>
      </c>
      <c r="B1480" s="1" t="s">
        <v>2952</v>
      </c>
      <c r="C1480" s="8" t="s">
        <v>2953</v>
      </c>
      <c r="D1480" s="4">
        <v>11485.34</v>
      </c>
      <c r="E1480" s="2">
        <v>43161</v>
      </c>
      <c r="F1480" s="2">
        <v>43201</v>
      </c>
    </row>
    <row r="1481" spans="1:6" ht="15.75" x14ac:dyDescent="0.25">
      <c r="A1481" s="1">
        <v>1473</v>
      </c>
      <c r="B1481" s="1" t="s">
        <v>2954</v>
      </c>
      <c r="C1481" s="8" t="s">
        <v>2955</v>
      </c>
      <c r="D1481" s="4">
        <v>6707.8</v>
      </c>
      <c r="E1481" s="2">
        <v>43161</v>
      </c>
      <c r="F1481" s="2">
        <v>43201</v>
      </c>
    </row>
    <row r="1482" spans="1:6" ht="15.75" x14ac:dyDescent="0.25">
      <c r="A1482" s="1">
        <v>1474</v>
      </c>
      <c r="B1482" s="1" t="s">
        <v>2956</v>
      </c>
      <c r="C1482" s="8" t="s">
        <v>2957</v>
      </c>
      <c r="D1482" s="4">
        <v>20093.03</v>
      </c>
      <c r="E1482" s="2">
        <v>43161</v>
      </c>
      <c r="F1482" s="2">
        <v>43201</v>
      </c>
    </row>
    <row r="1483" spans="1:6" ht="15.75" x14ac:dyDescent="0.25">
      <c r="A1483" s="1">
        <v>1475</v>
      </c>
      <c r="B1483" s="1" t="s">
        <v>2958</v>
      </c>
      <c r="C1483" s="8" t="s">
        <v>2959</v>
      </c>
      <c r="D1483" s="4">
        <v>29710.68</v>
      </c>
      <c r="E1483" s="2">
        <v>43161</v>
      </c>
      <c r="F1483" s="2">
        <v>43201</v>
      </c>
    </row>
    <row r="1484" spans="1:6" ht="15.75" x14ac:dyDescent="0.25">
      <c r="A1484" s="1">
        <v>1476</v>
      </c>
      <c r="B1484" s="1" t="s">
        <v>2960</v>
      </c>
      <c r="C1484" s="8" t="s">
        <v>2961</v>
      </c>
      <c r="D1484" s="4">
        <v>12807.27</v>
      </c>
      <c r="E1484" s="2">
        <v>43161</v>
      </c>
      <c r="F1484" s="2">
        <v>43201</v>
      </c>
    </row>
    <row r="1485" spans="1:6" ht="15.75" x14ac:dyDescent="0.25">
      <c r="A1485" s="1">
        <v>1477</v>
      </c>
      <c r="B1485" s="1" t="s">
        <v>2962</v>
      </c>
      <c r="C1485" s="8" t="s">
        <v>2963</v>
      </c>
      <c r="D1485" s="4">
        <v>10114.64</v>
      </c>
      <c r="E1485" s="2">
        <v>43161</v>
      </c>
      <c r="F1485" s="2">
        <v>43201</v>
      </c>
    </row>
    <row r="1486" spans="1:6" ht="15.75" x14ac:dyDescent="0.25">
      <c r="A1486" s="1">
        <v>1478</v>
      </c>
      <c r="B1486" s="1" t="s">
        <v>2964</v>
      </c>
      <c r="C1486" s="8" t="s">
        <v>2965</v>
      </c>
      <c r="D1486" s="4">
        <v>16205.5</v>
      </c>
      <c r="E1486" s="2">
        <v>43161</v>
      </c>
      <c r="F1486" s="2">
        <v>43201</v>
      </c>
    </row>
    <row r="1487" spans="1:6" ht="15.75" x14ac:dyDescent="0.25">
      <c r="A1487" s="1">
        <v>1479</v>
      </c>
      <c r="B1487" s="1" t="s">
        <v>2966</v>
      </c>
      <c r="C1487" s="8" t="s">
        <v>2967</v>
      </c>
      <c r="D1487" s="4">
        <v>9779.48</v>
      </c>
      <c r="E1487" s="2">
        <v>43161</v>
      </c>
      <c r="F1487" s="2">
        <v>43201</v>
      </c>
    </row>
    <row r="1488" spans="1:6" ht="15.75" x14ac:dyDescent="0.25">
      <c r="A1488" s="1">
        <v>1480</v>
      </c>
      <c r="B1488" s="1" t="s">
        <v>2968</v>
      </c>
      <c r="C1488" s="8" t="s">
        <v>2969</v>
      </c>
      <c r="D1488" s="4">
        <v>7738.43</v>
      </c>
      <c r="E1488" s="2">
        <v>43161</v>
      </c>
      <c r="F1488" s="2">
        <v>43201</v>
      </c>
    </row>
    <row r="1489" spans="1:6" ht="15.75" x14ac:dyDescent="0.25">
      <c r="A1489" s="1">
        <v>1481</v>
      </c>
      <c r="B1489" s="1" t="s">
        <v>2970</v>
      </c>
      <c r="C1489" s="8" t="s">
        <v>2971</v>
      </c>
      <c r="D1489" s="4">
        <v>7590.72</v>
      </c>
      <c r="E1489" s="2">
        <v>43161</v>
      </c>
      <c r="F1489" s="2">
        <v>43201</v>
      </c>
    </row>
    <row r="1490" spans="1:6" ht="15.75" x14ac:dyDescent="0.25">
      <c r="A1490" s="1">
        <v>1482</v>
      </c>
      <c r="B1490" s="1" t="s">
        <v>2972</v>
      </c>
      <c r="C1490" s="8" t="s">
        <v>2973</v>
      </c>
      <c r="D1490" s="4">
        <v>6492.12</v>
      </c>
      <c r="E1490" s="2">
        <v>43161</v>
      </c>
      <c r="F1490" s="2">
        <v>43201</v>
      </c>
    </row>
    <row r="1491" spans="1:6" ht="15.75" x14ac:dyDescent="0.25">
      <c r="A1491" s="1">
        <v>1483</v>
      </c>
      <c r="B1491" s="1" t="s">
        <v>2974</v>
      </c>
      <c r="C1491" s="8" t="s">
        <v>2975</v>
      </c>
      <c r="D1491" s="4">
        <v>14991.43</v>
      </c>
      <c r="E1491" s="2">
        <v>43161</v>
      </c>
      <c r="F1491" s="2">
        <v>43201</v>
      </c>
    </row>
    <row r="1492" spans="1:6" ht="15.75" x14ac:dyDescent="0.25">
      <c r="A1492" s="1">
        <v>1484</v>
      </c>
      <c r="B1492" s="1" t="s">
        <v>2976</v>
      </c>
      <c r="C1492" s="8" t="s">
        <v>2977</v>
      </c>
      <c r="D1492" s="4">
        <v>5737.86</v>
      </c>
      <c r="E1492" s="2">
        <v>43161</v>
      </c>
      <c r="F1492" s="2">
        <v>43201</v>
      </c>
    </row>
    <row r="1493" spans="1:6" ht="15.75" x14ac:dyDescent="0.25">
      <c r="A1493" s="1">
        <v>1485</v>
      </c>
      <c r="B1493" s="1" t="s">
        <v>2978</v>
      </c>
      <c r="C1493" s="8" t="s">
        <v>2979</v>
      </c>
      <c r="D1493" s="4">
        <v>21273.29</v>
      </c>
      <c r="E1493" s="2">
        <v>43161</v>
      </c>
      <c r="F1493" s="2">
        <v>43201</v>
      </c>
    </row>
    <row r="1494" spans="1:6" ht="15.75" x14ac:dyDescent="0.25">
      <c r="A1494" s="1">
        <v>1486</v>
      </c>
      <c r="B1494" s="1" t="s">
        <v>2980</v>
      </c>
      <c r="C1494" s="8" t="s">
        <v>2981</v>
      </c>
      <c r="D1494" s="4">
        <v>7767.78</v>
      </c>
      <c r="E1494" s="2">
        <v>43161</v>
      </c>
      <c r="F1494" s="2">
        <v>43201</v>
      </c>
    </row>
    <row r="1495" spans="1:6" ht="15.75" x14ac:dyDescent="0.25">
      <c r="A1495" s="1">
        <v>1487</v>
      </c>
      <c r="B1495" s="1" t="s">
        <v>2982</v>
      </c>
      <c r="C1495" s="8" t="s">
        <v>2983</v>
      </c>
      <c r="D1495" s="4">
        <v>6329.64</v>
      </c>
      <c r="E1495" s="2">
        <v>43161</v>
      </c>
      <c r="F1495" s="2">
        <v>43201</v>
      </c>
    </row>
    <row r="1496" spans="1:6" ht="15.75" x14ac:dyDescent="0.25">
      <c r="A1496" s="1">
        <v>1488</v>
      </c>
      <c r="B1496" s="1" t="s">
        <v>2984</v>
      </c>
      <c r="C1496" s="8" t="s">
        <v>2985</v>
      </c>
      <c r="D1496" s="4">
        <v>17317.11</v>
      </c>
      <c r="E1496" s="2">
        <v>43161</v>
      </c>
      <c r="F1496" s="2">
        <v>43201</v>
      </c>
    </row>
    <row r="1497" spans="1:6" ht="15.75" x14ac:dyDescent="0.25">
      <c r="A1497" s="1">
        <v>1489</v>
      </c>
      <c r="B1497" s="1" t="s">
        <v>2986</v>
      </c>
      <c r="C1497" s="8" t="s">
        <v>2987</v>
      </c>
      <c r="D1497" s="4">
        <v>10119.49</v>
      </c>
      <c r="E1497" s="2">
        <v>43161</v>
      </c>
      <c r="F1497" s="2">
        <v>43201</v>
      </c>
    </row>
    <row r="1498" spans="1:6" ht="15.75" x14ac:dyDescent="0.25">
      <c r="A1498" s="1">
        <v>1490</v>
      </c>
      <c r="B1498" s="1" t="s">
        <v>2988</v>
      </c>
      <c r="C1498" s="8" t="s">
        <v>2989</v>
      </c>
      <c r="D1498" s="4">
        <v>25146.34</v>
      </c>
      <c r="E1498" s="2">
        <v>43161</v>
      </c>
      <c r="F1498" s="2">
        <v>43201</v>
      </c>
    </row>
    <row r="1499" spans="1:6" ht="15.75" x14ac:dyDescent="0.25">
      <c r="A1499" s="1">
        <v>1491</v>
      </c>
      <c r="B1499" s="1" t="s">
        <v>2990</v>
      </c>
      <c r="C1499" s="8" t="s">
        <v>2991</v>
      </c>
      <c r="D1499" s="4">
        <v>11549.06</v>
      </c>
      <c r="E1499" s="2">
        <v>43161</v>
      </c>
      <c r="F1499" s="2">
        <v>43201</v>
      </c>
    </row>
    <row r="1500" spans="1:6" ht="15.75" x14ac:dyDescent="0.25">
      <c r="A1500" s="1">
        <v>1492</v>
      </c>
      <c r="B1500" s="1" t="s">
        <v>2992</v>
      </c>
      <c r="C1500" s="8" t="s">
        <v>2993</v>
      </c>
      <c r="D1500" s="4">
        <v>16563.810000000001</v>
      </c>
      <c r="E1500" s="2">
        <v>43161</v>
      </c>
      <c r="F1500" s="2">
        <v>43201</v>
      </c>
    </row>
    <row r="1501" spans="1:6" ht="15.75" x14ac:dyDescent="0.25">
      <c r="A1501" s="1">
        <v>1493</v>
      </c>
      <c r="B1501" s="1" t="s">
        <v>2994</v>
      </c>
      <c r="C1501" s="8" t="s">
        <v>2995</v>
      </c>
      <c r="D1501" s="4">
        <v>13633.15</v>
      </c>
      <c r="E1501" s="2">
        <v>43161</v>
      </c>
      <c r="F1501" s="2">
        <v>43201</v>
      </c>
    </row>
    <row r="1502" spans="1:6" ht="15.75" x14ac:dyDescent="0.25">
      <c r="A1502" s="1">
        <v>1494</v>
      </c>
      <c r="B1502" s="1" t="s">
        <v>2996</v>
      </c>
      <c r="C1502" s="8" t="s">
        <v>2997</v>
      </c>
      <c r="D1502" s="4">
        <v>14633.36</v>
      </c>
      <c r="E1502" s="2">
        <v>43161</v>
      </c>
      <c r="F1502" s="2">
        <v>43201</v>
      </c>
    </row>
    <row r="1503" spans="1:6" ht="15.75" x14ac:dyDescent="0.25">
      <c r="A1503" s="1">
        <v>1495</v>
      </c>
      <c r="B1503" s="1" t="s">
        <v>2998</v>
      </c>
      <c r="C1503" s="8" t="s">
        <v>2999</v>
      </c>
      <c r="D1503" s="4">
        <v>8853.94</v>
      </c>
      <c r="E1503" s="2">
        <v>43161</v>
      </c>
      <c r="F1503" s="2">
        <v>43201</v>
      </c>
    </row>
    <row r="1504" spans="1:6" ht="15.75" x14ac:dyDescent="0.25">
      <c r="A1504" s="1">
        <v>1496</v>
      </c>
      <c r="B1504" s="1" t="s">
        <v>3000</v>
      </c>
      <c r="C1504" s="8" t="s">
        <v>3001</v>
      </c>
      <c r="D1504" s="4">
        <v>7870.24</v>
      </c>
      <c r="E1504" s="2">
        <v>43161</v>
      </c>
      <c r="F1504" s="2">
        <v>43201</v>
      </c>
    </row>
    <row r="1505" spans="1:6" ht="15.75" x14ac:dyDescent="0.25">
      <c r="A1505" s="1">
        <v>1497</v>
      </c>
      <c r="B1505" s="1" t="s">
        <v>3002</v>
      </c>
      <c r="C1505" s="8" t="s">
        <v>3003</v>
      </c>
      <c r="D1505" s="4">
        <v>6501.42</v>
      </c>
      <c r="E1505" s="2">
        <v>43161</v>
      </c>
      <c r="F1505" s="2">
        <v>43201</v>
      </c>
    </row>
    <row r="1506" spans="1:6" ht="15.75" x14ac:dyDescent="0.25">
      <c r="A1506" s="1">
        <v>1498</v>
      </c>
      <c r="B1506" s="1" t="s">
        <v>3004</v>
      </c>
      <c r="C1506" s="8" t="s">
        <v>3005</v>
      </c>
      <c r="D1506" s="4">
        <v>13790.32</v>
      </c>
      <c r="E1506" s="2">
        <v>43161</v>
      </c>
      <c r="F1506" s="2">
        <v>43201</v>
      </c>
    </row>
    <row r="1507" spans="1:6" ht="15.75" x14ac:dyDescent="0.25">
      <c r="A1507" s="1">
        <v>1499</v>
      </c>
      <c r="B1507" s="1" t="s">
        <v>3006</v>
      </c>
      <c r="C1507" s="8" t="s">
        <v>3007</v>
      </c>
      <c r="D1507" s="4">
        <v>19760.63</v>
      </c>
      <c r="E1507" s="2">
        <v>43161</v>
      </c>
      <c r="F1507" s="2">
        <v>43206</v>
      </c>
    </row>
    <row r="1508" spans="1:6" ht="15.75" x14ac:dyDescent="0.25">
      <c r="A1508" s="1">
        <v>1500</v>
      </c>
      <c r="B1508" s="1" t="s">
        <v>3008</v>
      </c>
      <c r="C1508" s="8" t="s">
        <v>3009</v>
      </c>
      <c r="D1508" s="4">
        <v>17762.849999999999</v>
      </c>
      <c r="E1508" s="2">
        <v>43161</v>
      </c>
      <c r="F1508" s="2">
        <v>43206</v>
      </c>
    </row>
    <row r="1509" spans="1:6" ht="15.75" x14ac:dyDescent="0.25">
      <c r="A1509" s="1">
        <v>1501</v>
      </c>
      <c r="B1509" s="1" t="s">
        <v>3010</v>
      </c>
      <c r="C1509" s="8" t="s">
        <v>3011</v>
      </c>
      <c r="D1509" s="4">
        <v>23188.75</v>
      </c>
      <c r="E1509" s="2">
        <v>43161</v>
      </c>
      <c r="F1509" s="2">
        <v>43206</v>
      </c>
    </row>
    <row r="1510" spans="1:6" ht="15.75" x14ac:dyDescent="0.25">
      <c r="A1510" s="1">
        <v>1502</v>
      </c>
      <c r="B1510" s="1" t="s">
        <v>3012</v>
      </c>
      <c r="C1510" s="8" t="s">
        <v>3013</v>
      </c>
      <c r="D1510" s="4">
        <v>10541.16</v>
      </c>
      <c r="E1510" s="2">
        <v>43161</v>
      </c>
      <c r="F1510" s="2">
        <v>43206</v>
      </c>
    </row>
    <row r="1511" spans="1:6" ht="15.75" x14ac:dyDescent="0.25">
      <c r="A1511" s="1">
        <v>1503</v>
      </c>
      <c r="B1511" s="1" t="s">
        <v>3014</v>
      </c>
      <c r="C1511" s="8" t="s">
        <v>3015</v>
      </c>
      <c r="D1511" s="4">
        <v>14678.31</v>
      </c>
      <c r="E1511" s="2">
        <v>43161</v>
      </c>
      <c r="F1511" s="2">
        <v>43206</v>
      </c>
    </row>
    <row r="1512" spans="1:6" ht="15.75" x14ac:dyDescent="0.25">
      <c r="A1512" s="1">
        <v>1504</v>
      </c>
      <c r="B1512" s="1" t="s">
        <v>3016</v>
      </c>
      <c r="C1512" s="8" t="s">
        <v>3017</v>
      </c>
      <c r="D1512" s="4">
        <v>14678.31</v>
      </c>
      <c r="E1512" s="2">
        <v>43161</v>
      </c>
      <c r="F1512" s="2">
        <v>43206</v>
      </c>
    </row>
    <row r="1513" spans="1:6" ht="15.75" x14ac:dyDescent="0.25">
      <c r="A1513" s="1">
        <v>1505</v>
      </c>
      <c r="B1513" s="1" t="s">
        <v>3018</v>
      </c>
      <c r="C1513" s="8" t="s">
        <v>3019</v>
      </c>
      <c r="D1513" s="4">
        <v>8180.21</v>
      </c>
      <c r="E1513" s="2">
        <v>43161</v>
      </c>
      <c r="F1513" s="2">
        <v>43206</v>
      </c>
    </row>
    <row r="1514" spans="1:6" ht="15.75" x14ac:dyDescent="0.25">
      <c r="A1514" s="1">
        <v>1506</v>
      </c>
      <c r="B1514" s="1" t="s">
        <v>3020</v>
      </c>
      <c r="C1514" s="8" t="s">
        <v>3021</v>
      </c>
      <c r="D1514" s="4">
        <v>12282.54</v>
      </c>
      <c r="E1514" s="2">
        <v>43161</v>
      </c>
      <c r="F1514" s="2">
        <v>43206</v>
      </c>
    </row>
    <row r="1515" spans="1:6" ht="15.75" x14ac:dyDescent="0.25">
      <c r="A1515" s="1">
        <v>1507</v>
      </c>
      <c r="B1515" s="1" t="s">
        <v>3022</v>
      </c>
      <c r="C1515" s="8" t="s">
        <v>3023</v>
      </c>
      <c r="D1515" s="4">
        <v>15011.66</v>
      </c>
      <c r="E1515" s="2">
        <v>43161</v>
      </c>
      <c r="F1515" s="2">
        <v>43206</v>
      </c>
    </row>
    <row r="1516" spans="1:6" ht="15.75" x14ac:dyDescent="0.25">
      <c r="A1516" s="1">
        <v>1508</v>
      </c>
      <c r="B1516" s="1" t="s">
        <v>3024</v>
      </c>
      <c r="C1516" s="8" t="s">
        <v>3025</v>
      </c>
      <c r="D1516" s="4">
        <v>12251.99</v>
      </c>
      <c r="E1516" s="2">
        <v>43161</v>
      </c>
      <c r="F1516" s="2">
        <v>43206</v>
      </c>
    </row>
    <row r="1517" spans="1:6" ht="15.75" x14ac:dyDescent="0.25">
      <c r="A1517" s="1">
        <v>1509</v>
      </c>
      <c r="B1517" s="1" t="s">
        <v>3026</v>
      </c>
      <c r="C1517" s="8" t="s">
        <v>3027</v>
      </c>
      <c r="D1517" s="4">
        <v>8236.11</v>
      </c>
      <c r="E1517" s="2">
        <v>43161</v>
      </c>
      <c r="F1517" s="2">
        <v>43206</v>
      </c>
    </row>
    <row r="1518" spans="1:6" ht="15.75" x14ac:dyDescent="0.25">
      <c r="A1518" s="1">
        <v>1510</v>
      </c>
      <c r="B1518" s="1" t="s">
        <v>3028</v>
      </c>
      <c r="C1518" s="8" t="s">
        <v>3029</v>
      </c>
      <c r="D1518" s="4">
        <v>5038.6000000000004</v>
      </c>
      <c r="E1518" s="2">
        <v>43161</v>
      </c>
      <c r="F1518" s="2">
        <v>43206</v>
      </c>
    </row>
    <row r="1519" spans="1:6" ht="15.75" x14ac:dyDescent="0.25">
      <c r="A1519" s="1">
        <v>1511</v>
      </c>
      <c r="B1519" s="1" t="s">
        <v>3030</v>
      </c>
      <c r="C1519" s="8" t="s">
        <v>3031</v>
      </c>
      <c r="D1519" s="4">
        <v>14612.45</v>
      </c>
      <c r="E1519" s="2">
        <v>43161</v>
      </c>
      <c r="F1519" s="2">
        <v>43206</v>
      </c>
    </row>
    <row r="1520" spans="1:6" ht="15.75" x14ac:dyDescent="0.25">
      <c r="A1520" s="1">
        <v>1512</v>
      </c>
      <c r="B1520" s="1" t="s">
        <v>3032</v>
      </c>
      <c r="C1520" s="8" t="s">
        <v>3033</v>
      </c>
      <c r="D1520" s="4">
        <v>10854.95</v>
      </c>
      <c r="E1520" s="2">
        <v>43161</v>
      </c>
      <c r="F1520" s="2">
        <v>43206</v>
      </c>
    </row>
    <row r="1521" spans="1:6" ht="15.75" x14ac:dyDescent="0.25">
      <c r="A1521" s="1">
        <v>1513</v>
      </c>
      <c r="B1521" s="1" t="s">
        <v>3034</v>
      </c>
      <c r="C1521" s="8" t="s">
        <v>3035</v>
      </c>
      <c r="D1521" s="4">
        <v>13127.78</v>
      </c>
      <c r="E1521" s="2">
        <v>43161</v>
      </c>
      <c r="F1521" s="2">
        <v>43206</v>
      </c>
    </row>
    <row r="1522" spans="1:6" ht="15.75" x14ac:dyDescent="0.25">
      <c r="A1522" s="1">
        <v>1514</v>
      </c>
      <c r="B1522" s="1" t="s">
        <v>3036</v>
      </c>
      <c r="C1522" s="8" t="s">
        <v>3037</v>
      </c>
      <c r="D1522" s="4">
        <v>14612.45</v>
      </c>
      <c r="E1522" s="2">
        <v>43161</v>
      </c>
      <c r="F1522" s="2">
        <v>43206</v>
      </c>
    </row>
    <row r="1523" spans="1:6" ht="15.75" x14ac:dyDescent="0.25">
      <c r="A1523" s="1">
        <v>1515</v>
      </c>
      <c r="B1523" s="1" t="s">
        <v>3038</v>
      </c>
      <c r="C1523" s="8" t="s">
        <v>3039</v>
      </c>
      <c r="D1523" s="4">
        <v>13762.45</v>
      </c>
      <c r="E1523" s="2">
        <v>43161</v>
      </c>
      <c r="F1523" s="2">
        <v>43206</v>
      </c>
    </row>
    <row r="1524" spans="1:6" ht="15.75" x14ac:dyDescent="0.25">
      <c r="A1524" s="1">
        <v>1516</v>
      </c>
      <c r="B1524" s="1" t="s">
        <v>3040</v>
      </c>
      <c r="C1524" s="8" t="s">
        <v>3041</v>
      </c>
      <c r="D1524" s="4">
        <v>10025.120000000001</v>
      </c>
      <c r="E1524" s="2">
        <v>43161</v>
      </c>
      <c r="F1524" s="2">
        <v>43206</v>
      </c>
    </row>
    <row r="1525" spans="1:6" ht="15.75" x14ac:dyDescent="0.25">
      <c r="A1525" s="1">
        <v>1517</v>
      </c>
      <c r="B1525" s="1" t="s">
        <v>3042</v>
      </c>
      <c r="C1525" s="8" t="s">
        <v>3043</v>
      </c>
      <c r="D1525" s="4">
        <v>20218.84</v>
      </c>
      <c r="E1525" s="2">
        <v>43161</v>
      </c>
      <c r="F1525" s="2">
        <v>43206</v>
      </c>
    </row>
    <row r="1526" spans="1:6" ht="15.75" x14ac:dyDescent="0.25">
      <c r="A1526" s="1">
        <v>1518</v>
      </c>
      <c r="B1526" s="1" t="s">
        <v>3044</v>
      </c>
      <c r="C1526" s="8" t="s">
        <v>3045</v>
      </c>
      <c r="D1526" s="4">
        <v>23745.89</v>
      </c>
      <c r="E1526" s="2">
        <v>43161</v>
      </c>
      <c r="F1526" s="2">
        <v>43206</v>
      </c>
    </row>
    <row r="1527" spans="1:6" ht="15.75" x14ac:dyDescent="0.25">
      <c r="A1527" s="1">
        <v>1519</v>
      </c>
      <c r="B1527" s="1" t="s">
        <v>3046</v>
      </c>
      <c r="C1527" s="8" t="s">
        <v>3047</v>
      </c>
      <c r="D1527" s="4">
        <v>21245</v>
      </c>
      <c r="E1527" s="2">
        <v>43161</v>
      </c>
      <c r="F1527" s="2">
        <v>43206</v>
      </c>
    </row>
    <row r="1528" spans="1:6" ht="15.75" x14ac:dyDescent="0.25">
      <c r="A1528" s="1">
        <v>1520</v>
      </c>
      <c r="B1528" s="1" t="s">
        <v>3048</v>
      </c>
      <c r="C1528" s="8" t="s">
        <v>3049</v>
      </c>
      <c r="D1528" s="4">
        <v>23918.84</v>
      </c>
      <c r="E1528" s="2">
        <v>43161</v>
      </c>
      <c r="F1528" s="2">
        <v>43206</v>
      </c>
    </row>
    <row r="1529" spans="1:6" ht="15.75" x14ac:dyDescent="0.25">
      <c r="A1529" s="1">
        <v>1521</v>
      </c>
      <c r="B1529" s="1" t="s">
        <v>3050</v>
      </c>
      <c r="C1529" s="8" t="s">
        <v>3051</v>
      </c>
      <c r="D1529" s="4">
        <v>9132.4</v>
      </c>
      <c r="E1529" s="2">
        <v>43161</v>
      </c>
      <c r="F1529" s="2">
        <v>43206</v>
      </c>
    </row>
    <row r="1530" spans="1:6" ht="15.75" x14ac:dyDescent="0.25">
      <c r="A1530" s="1">
        <v>1522</v>
      </c>
      <c r="B1530" s="1" t="s">
        <v>3052</v>
      </c>
      <c r="C1530" s="8" t="s">
        <v>3053</v>
      </c>
      <c r="D1530" s="4">
        <v>7852.72</v>
      </c>
      <c r="E1530" s="2">
        <v>43161</v>
      </c>
      <c r="F1530" s="2">
        <v>43206</v>
      </c>
    </row>
    <row r="1531" spans="1:6" ht="15.75" x14ac:dyDescent="0.25">
      <c r="A1531" s="1">
        <v>1523</v>
      </c>
      <c r="B1531" s="1" t="s">
        <v>3054</v>
      </c>
      <c r="C1531" s="8" t="s">
        <v>3055</v>
      </c>
      <c r="D1531" s="4">
        <v>8618.83</v>
      </c>
      <c r="E1531" s="2">
        <v>43161</v>
      </c>
      <c r="F1531" s="2">
        <v>43206</v>
      </c>
    </row>
    <row r="1532" spans="1:6" ht="15.75" x14ac:dyDescent="0.25">
      <c r="A1532" s="1">
        <v>1524</v>
      </c>
      <c r="B1532" s="1" t="s">
        <v>3056</v>
      </c>
      <c r="C1532" s="8" t="s">
        <v>3057</v>
      </c>
      <c r="D1532" s="4">
        <v>7846.31</v>
      </c>
      <c r="E1532" s="2">
        <v>43161</v>
      </c>
      <c r="F1532" s="2">
        <v>43206</v>
      </c>
    </row>
    <row r="1533" spans="1:6" ht="15.75" x14ac:dyDescent="0.25">
      <c r="A1533" s="1">
        <v>1525</v>
      </c>
      <c r="B1533" s="1" t="s">
        <v>3058</v>
      </c>
      <c r="C1533" s="8" t="s">
        <v>3059</v>
      </c>
      <c r="D1533" s="4">
        <v>20330.12</v>
      </c>
      <c r="E1533" s="2">
        <v>43161</v>
      </c>
      <c r="F1533" s="2">
        <v>43206</v>
      </c>
    </row>
    <row r="1534" spans="1:6" ht="15.75" x14ac:dyDescent="0.25">
      <c r="A1534" s="1">
        <v>1526</v>
      </c>
      <c r="B1534" s="1" t="s">
        <v>3060</v>
      </c>
      <c r="C1534" s="8" t="s">
        <v>3061</v>
      </c>
      <c r="D1534" s="4">
        <v>12012.45</v>
      </c>
      <c r="E1534" s="2">
        <v>43161</v>
      </c>
      <c r="F1534" s="2">
        <v>43206</v>
      </c>
    </row>
    <row r="1535" spans="1:6" ht="15.75" x14ac:dyDescent="0.25">
      <c r="A1535" s="1">
        <v>1527</v>
      </c>
      <c r="B1535" s="1" t="s">
        <v>3062</v>
      </c>
      <c r="C1535" s="8" t="s">
        <v>3063</v>
      </c>
      <c r="D1535" s="4">
        <v>18227.53</v>
      </c>
      <c r="E1535" s="2">
        <v>43161</v>
      </c>
      <c r="F1535" s="2">
        <v>43206</v>
      </c>
    </row>
    <row r="1536" spans="1:6" ht="15.75" x14ac:dyDescent="0.25">
      <c r="A1536" s="1">
        <v>1528</v>
      </c>
      <c r="B1536" s="1" t="s">
        <v>3064</v>
      </c>
      <c r="C1536" s="8" t="s">
        <v>3065</v>
      </c>
      <c r="D1536" s="4">
        <v>18227.53</v>
      </c>
      <c r="E1536" s="2">
        <v>43161</v>
      </c>
      <c r="F1536" s="2">
        <v>43206</v>
      </c>
    </row>
    <row r="1537" spans="1:6" ht="15.75" x14ac:dyDescent="0.25">
      <c r="A1537" s="1">
        <v>1529</v>
      </c>
      <c r="B1537" s="1" t="s">
        <v>3066</v>
      </c>
      <c r="C1537" s="8" t="s">
        <v>3067</v>
      </c>
      <c r="D1537" s="4">
        <v>18799.400000000001</v>
      </c>
      <c r="E1537" s="2">
        <v>43161</v>
      </c>
      <c r="F1537" s="2">
        <v>43206</v>
      </c>
    </row>
    <row r="1538" spans="1:6" ht="15.75" x14ac:dyDescent="0.25">
      <c r="A1538" s="1">
        <v>1530</v>
      </c>
      <c r="B1538" s="1" t="s">
        <v>3068</v>
      </c>
      <c r="C1538" s="8" t="s">
        <v>3069</v>
      </c>
      <c r="D1538" s="4">
        <v>15643.4</v>
      </c>
      <c r="E1538" s="2">
        <v>43161</v>
      </c>
      <c r="F1538" s="2">
        <v>43206</v>
      </c>
    </row>
    <row r="1539" spans="1:6" ht="15.75" x14ac:dyDescent="0.25">
      <c r="A1539" s="1">
        <v>1531</v>
      </c>
      <c r="B1539" s="1" t="s">
        <v>3070</v>
      </c>
      <c r="C1539" s="8" t="s">
        <v>3071</v>
      </c>
      <c r="D1539" s="4">
        <v>18799.400000000001</v>
      </c>
      <c r="E1539" s="2">
        <v>43161</v>
      </c>
      <c r="F1539" s="2">
        <v>43206</v>
      </c>
    </row>
    <row r="1540" spans="1:6" ht="15.75" x14ac:dyDescent="0.25">
      <c r="A1540" s="1">
        <v>1532</v>
      </c>
      <c r="B1540" s="1" t="s">
        <v>3072</v>
      </c>
      <c r="C1540" s="8" t="s">
        <v>3073</v>
      </c>
      <c r="D1540" s="4">
        <v>18799.400000000001</v>
      </c>
      <c r="E1540" s="2">
        <v>43161</v>
      </c>
      <c r="F1540" s="2">
        <v>43206</v>
      </c>
    </row>
    <row r="1541" spans="1:6" ht="15.75" x14ac:dyDescent="0.25">
      <c r="A1541" s="1">
        <v>1533</v>
      </c>
      <c r="B1541" s="1" t="s">
        <v>3074</v>
      </c>
      <c r="C1541" s="8" t="s">
        <v>3075</v>
      </c>
      <c r="D1541" s="4">
        <v>18799.400000000001</v>
      </c>
      <c r="E1541" s="2">
        <v>43161</v>
      </c>
      <c r="F1541" s="2">
        <v>43206</v>
      </c>
    </row>
    <row r="1542" spans="1:6" ht="15.75" x14ac:dyDescent="0.25">
      <c r="A1542" s="1">
        <v>1534</v>
      </c>
      <c r="B1542" s="1" t="s">
        <v>3076</v>
      </c>
      <c r="C1542" s="8" t="s">
        <v>3077</v>
      </c>
      <c r="D1542" s="4">
        <v>19418.84</v>
      </c>
      <c r="E1542" s="2">
        <v>43161</v>
      </c>
      <c r="F1542" s="2">
        <v>43206</v>
      </c>
    </row>
    <row r="1543" spans="1:6" ht="15.75" x14ac:dyDescent="0.25">
      <c r="A1543" s="1">
        <v>1535</v>
      </c>
      <c r="B1543" s="1" t="s">
        <v>3078</v>
      </c>
      <c r="C1543" s="8" t="s">
        <v>3079</v>
      </c>
      <c r="D1543" s="4">
        <v>12446.65</v>
      </c>
      <c r="E1543" s="2">
        <v>43161</v>
      </c>
      <c r="F1543" s="2">
        <v>43206</v>
      </c>
    </row>
    <row r="1544" spans="1:6" ht="15.75" x14ac:dyDescent="0.25">
      <c r="A1544" s="1">
        <v>1536</v>
      </c>
      <c r="B1544" s="1" t="s">
        <v>3080</v>
      </c>
      <c r="C1544" s="8" t="s">
        <v>3081</v>
      </c>
      <c r="D1544" s="4">
        <v>16049.4</v>
      </c>
      <c r="E1544" s="2">
        <v>43161</v>
      </c>
      <c r="F1544" s="2">
        <v>43206</v>
      </c>
    </row>
    <row r="1545" spans="1:6" ht="15.75" x14ac:dyDescent="0.25">
      <c r="A1545" s="1">
        <v>1537</v>
      </c>
      <c r="B1545" s="1" t="s">
        <v>3082</v>
      </c>
      <c r="C1545" s="8" t="s">
        <v>3083</v>
      </c>
      <c r="D1545" s="4">
        <v>14454.2</v>
      </c>
      <c r="E1545" s="2">
        <v>43161</v>
      </c>
      <c r="F1545" s="2">
        <v>43206</v>
      </c>
    </row>
    <row r="1546" spans="1:6" ht="15.75" x14ac:dyDescent="0.25">
      <c r="A1546" s="1">
        <v>1538</v>
      </c>
      <c r="B1546" s="1" t="s">
        <v>3084</v>
      </c>
      <c r="C1546" s="8" t="s">
        <v>3085</v>
      </c>
      <c r="D1546" s="4">
        <v>16049.4</v>
      </c>
      <c r="E1546" s="2">
        <v>43161</v>
      </c>
      <c r="F1546" s="2">
        <v>43206</v>
      </c>
    </row>
    <row r="1547" spans="1:6" ht="15.75" x14ac:dyDescent="0.25">
      <c r="A1547" s="1">
        <v>1539</v>
      </c>
      <c r="B1547" s="1" t="s">
        <v>3086</v>
      </c>
      <c r="C1547" s="8" t="s">
        <v>3087</v>
      </c>
      <c r="D1547" s="4">
        <v>14112.45</v>
      </c>
      <c r="E1547" s="2">
        <v>43161</v>
      </c>
      <c r="F1547" s="2">
        <v>43206</v>
      </c>
    </row>
    <row r="1548" spans="1:6" ht="15.75" x14ac:dyDescent="0.25">
      <c r="A1548" s="1">
        <v>1540</v>
      </c>
      <c r="B1548" s="1" t="s">
        <v>3088</v>
      </c>
      <c r="C1548" s="8" t="s">
        <v>3089</v>
      </c>
      <c r="D1548" s="4">
        <v>23918.84</v>
      </c>
      <c r="E1548" s="2">
        <v>43161</v>
      </c>
      <c r="F1548" s="2">
        <v>43206</v>
      </c>
    </row>
    <row r="1549" spans="1:6" ht="15.75" x14ac:dyDescent="0.25">
      <c r="A1549" s="1">
        <v>1541</v>
      </c>
      <c r="B1549" s="1" t="s">
        <v>3090</v>
      </c>
      <c r="C1549" s="8" t="s">
        <v>3091</v>
      </c>
      <c r="D1549" s="4">
        <v>7929.12</v>
      </c>
      <c r="E1549" s="2">
        <v>43161</v>
      </c>
      <c r="F1549" s="2">
        <v>43206</v>
      </c>
    </row>
    <row r="1550" spans="1:6" ht="15.75" x14ac:dyDescent="0.25">
      <c r="A1550" s="1">
        <v>1542</v>
      </c>
      <c r="B1550" s="1" t="s">
        <v>3092</v>
      </c>
      <c r="C1550" s="8" t="s">
        <v>3093</v>
      </c>
      <c r="D1550" s="4">
        <v>9829.08</v>
      </c>
      <c r="E1550" s="2">
        <v>43161</v>
      </c>
      <c r="F1550" s="2">
        <v>43206</v>
      </c>
    </row>
    <row r="1551" spans="1:6" ht="15.75" x14ac:dyDescent="0.25">
      <c r="A1551" s="1">
        <v>1543</v>
      </c>
      <c r="B1551" s="1" t="s">
        <v>3094</v>
      </c>
      <c r="C1551" s="8" t="s">
        <v>3095</v>
      </c>
      <c r="D1551" s="4">
        <v>13881.75</v>
      </c>
      <c r="E1551" s="2">
        <v>43161</v>
      </c>
      <c r="F1551" s="2">
        <v>43206</v>
      </c>
    </row>
    <row r="1552" spans="1:6" ht="15.75" x14ac:dyDescent="0.25">
      <c r="A1552" s="1">
        <v>1544</v>
      </c>
      <c r="B1552" s="1" t="s">
        <v>3096</v>
      </c>
      <c r="C1552" s="8" t="s">
        <v>3097</v>
      </c>
      <c r="D1552" s="4">
        <v>10212.94</v>
      </c>
      <c r="E1552" s="2">
        <v>43161</v>
      </c>
      <c r="F1552" s="2">
        <v>43206</v>
      </c>
    </row>
    <row r="1553" spans="1:6" ht="15.75" x14ac:dyDescent="0.25">
      <c r="A1553" s="1">
        <v>1545</v>
      </c>
      <c r="B1553" s="1" t="s">
        <v>3098</v>
      </c>
      <c r="C1553" s="8" t="s">
        <v>3099</v>
      </c>
      <c r="D1553" s="4">
        <v>23890.42</v>
      </c>
      <c r="E1553" s="2">
        <v>43161</v>
      </c>
      <c r="F1553" s="2">
        <v>43206</v>
      </c>
    </row>
    <row r="1554" spans="1:6" ht="15.75" x14ac:dyDescent="0.25">
      <c r="A1554" s="1">
        <v>1546</v>
      </c>
      <c r="B1554" s="1" t="s">
        <v>3100</v>
      </c>
      <c r="C1554" s="8" t="s">
        <v>3101</v>
      </c>
      <c r="D1554" s="4">
        <v>12438.71</v>
      </c>
      <c r="E1554" s="2">
        <v>43161</v>
      </c>
      <c r="F1554" s="2">
        <v>43206</v>
      </c>
    </row>
    <row r="1555" spans="1:6" ht="15.75" x14ac:dyDescent="0.25">
      <c r="A1555" s="1">
        <v>1547</v>
      </c>
      <c r="B1555" s="1" t="s">
        <v>3102</v>
      </c>
      <c r="C1555" s="8" t="s">
        <v>3103</v>
      </c>
      <c r="D1555" s="4">
        <v>5993.71</v>
      </c>
      <c r="E1555" s="2">
        <v>43161</v>
      </c>
      <c r="F1555" s="2">
        <v>43206</v>
      </c>
    </row>
    <row r="1556" spans="1:6" ht="15.75" x14ac:dyDescent="0.25">
      <c r="A1556" s="1">
        <v>1548</v>
      </c>
      <c r="B1556" s="1" t="s">
        <v>3104</v>
      </c>
      <c r="C1556" s="8" t="s">
        <v>3105</v>
      </c>
      <c r="D1556" s="4">
        <v>5602.71</v>
      </c>
      <c r="E1556" s="2">
        <v>43161</v>
      </c>
      <c r="F1556" s="2">
        <v>43206</v>
      </c>
    </row>
    <row r="1557" spans="1:6" ht="15.75" x14ac:dyDescent="0.25">
      <c r="A1557" s="1">
        <v>1549</v>
      </c>
      <c r="B1557" s="1" t="s">
        <v>3106</v>
      </c>
      <c r="C1557" s="8" t="s">
        <v>3107</v>
      </c>
      <c r="D1557" s="4">
        <v>14436.62</v>
      </c>
      <c r="E1557" s="2">
        <v>43161</v>
      </c>
      <c r="F1557" s="2">
        <v>43206</v>
      </c>
    </row>
    <row r="1558" spans="1:6" ht="15.75" x14ac:dyDescent="0.25">
      <c r="A1558" s="1">
        <v>1550</v>
      </c>
      <c r="B1558" s="1" t="s">
        <v>3108</v>
      </c>
      <c r="C1558" s="8" t="s">
        <v>3109</v>
      </c>
      <c r="D1558" s="4">
        <v>14474.7</v>
      </c>
      <c r="E1558" s="2">
        <v>43161</v>
      </c>
      <c r="F1558" s="2">
        <v>43206</v>
      </c>
    </row>
    <row r="1559" spans="1:6" ht="15.75" x14ac:dyDescent="0.25">
      <c r="A1559" s="1">
        <v>1551</v>
      </c>
      <c r="B1559" s="1" t="s">
        <v>3110</v>
      </c>
      <c r="C1559" s="8" t="s">
        <v>3111</v>
      </c>
      <c r="D1559" s="4">
        <v>16073.98</v>
      </c>
      <c r="E1559" s="2">
        <v>43161</v>
      </c>
      <c r="F1559" s="2">
        <v>43206</v>
      </c>
    </row>
    <row r="1560" spans="1:6" ht="15.75" x14ac:dyDescent="0.25">
      <c r="A1560" s="1">
        <v>1552</v>
      </c>
      <c r="B1560" s="1" t="s">
        <v>3112</v>
      </c>
      <c r="C1560" s="8" t="s">
        <v>3113</v>
      </c>
      <c r="D1560" s="4">
        <v>25985.26</v>
      </c>
      <c r="E1560" s="2">
        <v>43161</v>
      </c>
      <c r="F1560" s="2">
        <v>43206</v>
      </c>
    </row>
    <row r="1561" spans="1:6" ht="15.75" x14ac:dyDescent="0.25">
      <c r="A1561" s="1">
        <v>1553</v>
      </c>
      <c r="B1561" s="1" t="s">
        <v>3114</v>
      </c>
      <c r="C1561" s="8" t="s">
        <v>3115</v>
      </c>
      <c r="D1561" s="4">
        <v>13722.57</v>
      </c>
      <c r="E1561" s="2">
        <v>43161</v>
      </c>
      <c r="F1561" s="2">
        <v>43206</v>
      </c>
    </row>
    <row r="1562" spans="1:6" ht="15.75" x14ac:dyDescent="0.25">
      <c r="A1562" s="1">
        <v>1554</v>
      </c>
      <c r="B1562" s="1" t="s">
        <v>3116</v>
      </c>
      <c r="C1562" s="8" t="s">
        <v>3117</v>
      </c>
      <c r="D1562" s="4">
        <v>9426.15</v>
      </c>
      <c r="E1562" s="2">
        <v>43161</v>
      </c>
      <c r="F1562" s="2">
        <v>43206</v>
      </c>
    </row>
    <row r="1563" spans="1:6" ht="15.75" x14ac:dyDescent="0.25">
      <c r="A1563" s="1">
        <v>1555</v>
      </c>
      <c r="B1563" s="1" t="s">
        <v>3118</v>
      </c>
      <c r="C1563" s="8" t="s">
        <v>3119</v>
      </c>
      <c r="D1563" s="4">
        <v>9033.49</v>
      </c>
      <c r="E1563" s="2">
        <v>43161</v>
      </c>
      <c r="F1563" s="2">
        <v>43206</v>
      </c>
    </row>
    <row r="1564" spans="1:6" ht="15.75" x14ac:dyDescent="0.25">
      <c r="A1564" s="1">
        <v>1556</v>
      </c>
      <c r="B1564" s="1" t="s">
        <v>3120</v>
      </c>
      <c r="C1564" s="8" t="s">
        <v>3121</v>
      </c>
      <c r="D1564" s="4">
        <v>36575.97</v>
      </c>
      <c r="E1564" s="2">
        <v>43161</v>
      </c>
      <c r="F1564" s="2">
        <v>43206</v>
      </c>
    </row>
    <row r="1565" spans="1:6" ht="15.75" x14ac:dyDescent="0.25">
      <c r="A1565" s="1">
        <v>1557</v>
      </c>
      <c r="B1565" s="1" t="s">
        <v>3122</v>
      </c>
      <c r="C1565" s="8" t="s">
        <v>3123</v>
      </c>
      <c r="D1565" s="4">
        <v>22422.67</v>
      </c>
      <c r="E1565" s="2">
        <v>43161</v>
      </c>
      <c r="F1565" s="2">
        <v>43206</v>
      </c>
    </row>
    <row r="1566" spans="1:6" ht="15.75" x14ac:dyDescent="0.25">
      <c r="A1566" s="1">
        <v>1558</v>
      </c>
      <c r="B1566" s="1" t="s">
        <v>3124</v>
      </c>
      <c r="C1566" s="8" t="s">
        <v>3125</v>
      </c>
      <c r="D1566" s="4">
        <v>9198.1</v>
      </c>
      <c r="E1566" s="2">
        <v>43161</v>
      </c>
      <c r="F1566" s="2">
        <v>43206</v>
      </c>
    </row>
    <row r="1567" spans="1:6" ht="15.75" x14ac:dyDescent="0.25">
      <c r="A1567" s="1">
        <v>1559</v>
      </c>
      <c r="B1567" s="1" t="s">
        <v>3126</v>
      </c>
      <c r="C1567" s="8" t="s">
        <v>3127</v>
      </c>
      <c r="D1567" s="4">
        <v>19819.28</v>
      </c>
      <c r="E1567" s="2">
        <v>43161</v>
      </c>
      <c r="F1567" s="2">
        <v>43208</v>
      </c>
    </row>
    <row r="1568" spans="1:6" ht="15.75" x14ac:dyDescent="0.25">
      <c r="A1568" s="1">
        <v>1560</v>
      </c>
      <c r="B1568" s="1" t="s">
        <v>3128</v>
      </c>
      <c r="C1568" s="8" t="s">
        <v>3129</v>
      </c>
      <c r="D1568" s="4">
        <v>14670.98</v>
      </c>
      <c r="E1568" s="2">
        <v>43161</v>
      </c>
      <c r="F1568" s="2">
        <v>43208</v>
      </c>
    </row>
    <row r="1569" spans="1:6" ht="15.75" x14ac:dyDescent="0.25">
      <c r="A1569" s="1">
        <v>1561</v>
      </c>
      <c r="B1569" s="1" t="s">
        <v>3130</v>
      </c>
      <c r="C1569" s="8" t="s">
        <v>3131</v>
      </c>
      <c r="D1569" s="4">
        <v>16770.98</v>
      </c>
      <c r="E1569" s="2">
        <v>43161</v>
      </c>
      <c r="F1569" s="2">
        <v>43208</v>
      </c>
    </row>
    <row r="1570" spans="1:6" ht="15.75" x14ac:dyDescent="0.25">
      <c r="A1570" s="1">
        <v>1562</v>
      </c>
      <c r="B1570" s="1" t="s">
        <v>3132</v>
      </c>
      <c r="C1570" s="8" t="s">
        <v>3133</v>
      </c>
      <c r="D1570" s="4">
        <v>14770.98</v>
      </c>
      <c r="E1570" s="2">
        <v>43161</v>
      </c>
      <c r="F1570" s="2">
        <v>43208</v>
      </c>
    </row>
    <row r="1571" spans="1:6" ht="15.75" x14ac:dyDescent="0.25">
      <c r="A1571" s="1">
        <v>1563</v>
      </c>
      <c r="B1571" s="1" t="s">
        <v>3134</v>
      </c>
      <c r="C1571" s="8" t="s">
        <v>3135</v>
      </c>
      <c r="D1571" s="4">
        <v>15770.98</v>
      </c>
      <c r="E1571" s="2">
        <v>43161</v>
      </c>
      <c r="F1571" s="2">
        <v>43208</v>
      </c>
    </row>
    <row r="1572" spans="1:6" ht="15.75" x14ac:dyDescent="0.25">
      <c r="A1572" s="1">
        <v>1564</v>
      </c>
      <c r="B1572" s="1" t="s">
        <v>3136</v>
      </c>
      <c r="C1572" s="8" t="s">
        <v>3137</v>
      </c>
      <c r="D1572" s="4">
        <v>15155.9</v>
      </c>
      <c r="E1572" s="2">
        <v>43161</v>
      </c>
      <c r="F1572" s="2">
        <v>43208</v>
      </c>
    </row>
    <row r="1573" spans="1:6" ht="15.75" x14ac:dyDescent="0.25">
      <c r="A1573" s="1">
        <v>1565</v>
      </c>
      <c r="B1573" s="1" t="s">
        <v>3138</v>
      </c>
      <c r="C1573" s="8" t="s">
        <v>3139</v>
      </c>
      <c r="D1573" s="4">
        <v>9638.7099999999991</v>
      </c>
      <c r="E1573" s="2">
        <v>43161</v>
      </c>
      <c r="F1573" s="2">
        <v>43208</v>
      </c>
    </row>
    <row r="1574" spans="1:6" ht="15.75" x14ac:dyDescent="0.25">
      <c r="A1574" s="1">
        <v>1566</v>
      </c>
      <c r="B1574" s="1" t="s">
        <v>3140</v>
      </c>
      <c r="C1574" s="8" t="s">
        <v>3141</v>
      </c>
      <c r="D1574" s="4">
        <v>9670.98</v>
      </c>
      <c r="E1574" s="2">
        <v>43161</v>
      </c>
      <c r="F1574" s="2">
        <v>43208</v>
      </c>
    </row>
    <row r="1575" spans="1:6" ht="15.75" x14ac:dyDescent="0.25">
      <c r="A1575" s="1">
        <v>1567</v>
      </c>
      <c r="B1575" s="1" t="s">
        <v>3142</v>
      </c>
      <c r="C1575" s="8" t="s">
        <v>3143</v>
      </c>
      <c r="D1575" s="4">
        <v>13547.15</v>
      </c>
      <c r="E1575" s="2">
        <v>43161</v>
      </c>
      <c r="F1575" s="2">
        <v>43208</v>
      </c>
    </row>
    <row r="1576" spans="1:6" ht="15.75" x14ac:dyDescent="0.25">
      <c r="A1576" s="1">
        <v>1568</v>
      </c>
      <c r="B1576" s="1" t="s">
        <v>3144</v>
      </c>
      <c r="C1576" s="8" t="s">
        <v>3145</v>
      </c>
      <c r="D1576" s="4">
        <v>24399.08</v>
      </c>
      <c r="E1576" s="2">
        <v>43161</v>
      </c>
      <c r="F1576" s="2">
        <v>43208</v>
      </c>
    </row>
    <row r="1577" spans="1:6" ht="15.75" x14ac:dyDescent="0.25">
      <c r="A1577" s="1">
        <v>1569</v>
      </c>
      <c r="B1577" s="1" t="s">
        <v>3146</v>
      </c>
      <c r="C1577" s="8" t="s">
        <v>3147</v>
      </c>
      <c r="D1577" s="4">
        <v>16387.07</v>
      </c>
      <c r="E1577" s="2">
        <v>43161</v>
      </c>
      <c r="F1577" s="2">
        <v>43208</v>
      </c>
    </row>
    <row r="1578" spans="1:6" ht="15.75" x14ac:dyDescent="0.25">
      <c r="A1578" s="1">
        <v>1570</v>
      </c>
      <c r="B1578" s="1" t="s">
        <v>3148</v>
      </c>
      <c r="C1578" s="8" t="s">
        <v>3149</v>
      </c>
      <c r="D1578" s="4">
        <v>7922.71</v>
      </c>
      <c r="E1578" s="2">
        <v>43161</v>
      </c>
      <c r="F1578" s="2">
        <v>43208</v>
      </c>
    </row>
    <row r="1579" spans="1:6" ht="15.75" x14ac:dyDescent="0.25">
      <c r="A1579" s="1">
        <v>1571</v>
      </c>
      <c r="B1579" s="1" t="s">
        <v>3150</v>
      </c>
      <c r="C1579" s="8" t="s">
        <v>3151</v>
      </c>
      <c r="D1579" s="4">
        <v>6956.9</v>
      </c>
      <c r="E1579" s="2">
        <v>43161</v>
      </c>
      <c r="F1579" s="2">
        <v>43208</v>
      </c>
    </row>
    <row r="1580" spans="1:6" ht="15.75" x14ac:dyDescent="0.25">
      <c r="A1580" s="1">
        <v>1572</v>
      </c>
      <c r="B1580" s="1" t="s">
        <v>3152</v>
      </c>
      <c r="C1580" s="8" t="s">
        <v>3153</v>
      </c>
      <c r="D1580" s="4">
        <v>11990.42</v>
      </c>
      <c r="E1580" s="2">
        <v>43161</v>
      </c>
      <c r="F1580" s="2">
        <v>43208</v>
      </c>
    </row>
    <row r="1581" spans="1:6" ht="15.75" x14ac:dyDescent="0.25">
      <c r="A1581" s="1">
        <v>1573</v>
      </c>
      <c r="B1581" s="1" t="s">
        <v>3154</v>
      </c>
      <c r="C1581" s="8" t="s">
        <v>3155</v>
      </c>
      <c r="D1581" s="4">
        <v>14073.98</v>
      </c>
      <c r="E1581" s="2">
        <v>43161</v>
      </c>
      <c r="F1581" s="2">
        <v>43208</v>
      </c>
    </row>
    <row r="1582" spans="1:6" ht="15.75" x14ac:dyDescent="0.25">
      <c r="A1582" s="1">
        <v>1574</v>
      </c>
      <c r="B1582" s="1" t="s">
        <v>3156</v>
      </c>
      <c r="C1582" s="8" t="s">
        <v>3157</v>
      </c>
      <c r="D1582" s="4">
        <v>12113.65</v>
      </c>
      <c r="E1582" s="2">
        <v>43161</v>
      </c>
      <c r="F1582" s="2">
        <v>43208</v>
      </c>
    </row>
    <row r="1583" spans="1:6" ht="15.75" x14ac:dyDescent="0.25">
      <c r="A1583" s="1">
        <v>1575</v>
      </c>
      <c r="B1583" s="1" t="s">
        <v>3158</v>
      </c>
      <c r="C1583" s="8" t="s">
        <v>3159</v>
      </c>
      <c r="D1583" s="4">
        <v>23182.44</v>
      </c>
      <c r="E1583" s="2">
        <v>43161</v>
      </c>
      <c r="F1583" s="2">
        <v>43208</v>
      </c>
    </row>
    <row r="1584" spans="1:6" ht="15.75" x14ac:dyDescent="0.25">
      <c r="A1584" s="1">
        <v>1576</v>
      </c>
      <c r="B1584" s="1" t="s">
        <v>3160</v>
      </c>
      <c r="C1584" s="8" t="s">
        <v>3161</v>
      </c>
      <c r="D1584" s="4">
        <v>16015.46</v>
      </c>
      <c r="E1584" s="2">
        <v>43161</v>
      </c>
      <c r="F1584" s="2">
        <v>43208</v>
      </c>
    </row>
    <row r="1585" spans="1:6" ht="15.75" x14ac:dyDescent="0.25">
      <c r="A1585" s="1">
        <v>1577</v>
      </c>
      <c r="B1585" s="1" t="s">
        <v>3162</v>
      </c>
      <c r="C1585" s="8" t="s">
        <v>3163</v>
      </c>
      <c r="D1585" s="4">
        <v>18340.439999999999</v>
      </c>
      <c r="E1585" s="2">
        <v>43161</v>
      </c>
      <c r="F1585" s="2">
        <v>43208</v>
      </c>
    </row>
    <row r="1586" spans="1:6" ht="15.75" x14ac:dyDescent="0.25">
      <c r="A1586" s="1">
        <v>1578</v>
      </c>
      <c r="B1586" s="1" t="s">
        <v>3164</v>
      </c>
      <c r="C1586" s="8" t="s">
        <v>3165</v>
      </c>
      <c r="D1586" s="4">
        <v>11990.4</v>
      </c>
      <c r="E1586" s="2">
        <v>43161</v>
      </c>
      <c r="F1586" s="2">
        <v>43208</v>
      </c>
    </row>
    <row r="1587" spans="1:6" ht="15.75" x14ac:dyDescent="0.25">
      <c r="A1587" s="1">
        <v>1579</v>
      </c>
      <c r="B1587" s="1" t="s">
        <v>3166</v>
      </c>
      <c r="C1587" s="8" t="s">
        <v>3167</v>
      </c>
      <c r="D1587" s="4">
        <v>13795.93</v>
      </c>
      <c r="E1587" s="2">
        <v>43161</v>
      </c>
      <c r="F1587" s="2">
        <v>43208</v>
      </c>
    </row>
    <row r="1588" spans="1:6" ht="15.75" x14ac:dyDescent="0.25">
      <c r="A1588" s="1">
        <v>1580</v>
      </c>
      <c r="B1588" s="1" t="s">
        <v>3168</v>
      </c>
      <c r="C1588" s="8" t="s">
        <v>3169</v>
      </c>
      <c r="D1588" s="4">
        <v>8653.84</v>
      </c>
      <c r="E1588" s="2">
        <v>43161</v>
      </c>
      <c r="F1588" s="2">
        <v>43208</v>
      </c>
    </row>
    <row r="1589" spans="1:6" ht="15.75" x14ac:dyDescent="0.25">
      <c r="A1589" s="1">
        <v>1581</v>
      </c>
      <c r="B1589" s="1" t="s">
        <v>3170</v>
      </c>
      <c r="C1589" s="8" t="s">
        <v>3171</v>
      </c>
      <c r="D1589" s="4">
        <v>13720.98</v>
      </c>
      <c r="E1589" s="2">
        <v>43161</v>
      </c>
      <c r="F1589" s="2">
        <v>43208</v>
      </c>
    </row>
    <row r="1590" spans="1:6" ht="15.75" x14ac:dyDescent="0.25">
      <c r="A1590" s="1">
        <v>1582</v>
      </c>
      <c r="B1590" s="1" t="s">
        <v>3172</v>
      </c>
      <c r="C1590" s="8" t="s">
        <v>3173</v>
      </c>
      <c r="D1590" s="4">
        <v>9170.98</v>
      </c>
      <c r="E1590" s="2">
        <v>43161</v>
      </c>
      <c r="F1590" s="2">
        <v>43208</v>
      </c>
    </row>
    <row r="1591" spans="1:6" ht="15.75" x14ac:dyDescent="0.25">
      <c r="A1591" s="1">
        <v>1583</v>
      </c>
      <c r="B1591" s="1" t="s">
        <v>3174</v>
      </c>
      <c r="C1591" s="8" t="s">
        <v>3175</v>
      </c>
      <c r="D1591" s="4">
        <v>13170.98</v>
      </c>
      <c r="E1591" s="2">
        <v>43161</v>
      </c>
      <c r="F1591" s="2">
        <v>43208</v>
      </c>
    </row>
    <row r="1592" spans="1:6" ht="15.75" x14ac:dyDescent="0.25">
      <c r="A1592" s="1">
        <v>1584</v>
      </c>
      <c r="B1592" s="1" t="s">
        <v>3176</v>
      </c>
      <c r="C1592" s="8" t="s">
        <v>3177</v>
      </c>
      <c r="D1592" s="4">
        <v>6674.98</v>
      </c>
      <c r="E1592" s="2">
        <v>43161</v>
      </c>
      <c r="F1592" s="2">
        <v>43208</v>
      </c>
    </row>
    <row r="1593" spans="1:6" ht="15.75" x14ac:dyDescent="0.25">
      <c r="A1593" s="1">
        <v>1585</v>
      </c>
      <c r="B1593" s="1" t="s">
        <v>3178</v>
      </c>
      <c r="C1593" s="8" t="s">
        <v>3179</v>
      </c>
      <c r="D1593" s="4">
        <v>9739.1299999999992</v>
      </c>
      <c r="E1593" s="2">
        <v>43161</v>
      </c>
      <c r="F1593" s="2">
        <v>43208</v>
      </c>
    </row>
    <row r="1594" spans="1:6" ht="15.75" x14ac:dyDescent="0.25">
      <c r="A1594" s="1">
        <v>1586</v>
      </c>
      <c r="B1594" s="1" t="s">
        <v>3180</v>
      </c>
      <c r="C1594" s="8" t="s">
        <v>3181</v>
      </c>
      <c r="D1594" s="4">
        <v>15141.18</v>
      </c>
      <c r="E1594" s="2">
        <v>43161</v>
      </c>
      <c r="F1594" s="2">
        <v>43208</v>
      </c>
    </row>
    <row r="1595" spans="1:6" ht="15.75" x14ac:dyDescent="0.25">
      <c r="A1595" s="1">
        <v>1587</v>
      </c>
      <c r="B1595" s="1" t="s">
        <v>3182</v>
      </c>
      <c r="C1595" s="8" t="s">
        <v>3183</v>
      </c>
      <c r="D1595" s="4">
        <v>20290.419999999998</v>
      </c>
      <c r="E1595" s="2">
        <v>43161</v>
      </c>
      <c r="F1595" s="2">
        <v>43208</v>
      </c>
    </row>
    <row r="1596" spans="1:6" ht="15.75" x14ac:dyDescent="0.25">
      <c r="A1596" s="1">
        <v>1588</v>
      </c>
      <c r="B1596" s="1" t="s">
        <v>3184</v>
      </c>
      <c r="C1596" s="8" t="s">
        <v>3185</v>
      </c>
      <c r="D1596" s="4">
        <v>20232.150000000001</v>
      </c>
      <c r="E1596" s="2">
        <v>43161</v>
      </c>
      <c r="F1596" s="2">
        <v>43208</v>
      </c>
    </row>
    <row r="1597" spans="1:6" ht="15.75" x14ac:dyDescent="0.25">
      <c r="A1597" s="1">
        <v>1589</v>
      </c>
      <c r="B1597" s="1" t="s">
        <v>3186</v>
      </c>
      <c r="C1597" s="8" t="s">
        <v>3187</v>
      </c>
      <c r="D1597" s="4">
        <v>14098.46</v>
      </c>
      <c r="E1597" s="2">
        <v>43161</v>
      </c>
      <c r="F1597" s="2">
        <v>43208</v>
      </c>
    </row>
    <row r="1598" spans="1:6" ht="15.75" x14ac:dyDescent="0.25">
      <c r="A1598" s="1">
        <v>1590</v>
      </c>
      <c r="B1598" s="1" t="s">
        <v>3188</v>
      </c>
      <c r="C1598" s="8" t="s">
        <v>3189</v>
      </c>
      <c r="D1598" s="4">
        <v>18770.98</v>
      </c>
      <c r="E1598" s="2">
        <v>43161</v>
      </c>
      <c r="F1598" s="2">
        <v>43208</v>
      </c>
    </row>
    <row r="1599" spans="1:6" ht="15.75" x14ac:dyDescent="0.25">
      <c r="A1599" s="1">
        <v>1591</v>
      </c>
      <c r="B1599" s="1" t="s">
        <v>3190</v>
      </c>
      <c r="C1599" s="8" t="s">
        <v>3191</v>
      </c>
      <c r="D1599" s="4">
        <v>14670.98</v>
      </c>
      <c r="E1599" s="2">
        <v>43161</v>
      </c>
      <c r="F1599" s="2">
        <v>43208</v>
      </c>
    </row>
    <row r="1600" spans="1:6" ht="15.75" x14ac:dyDescent="0.25">
      <c r="A1600" s="1">
        <v>1592</v>
      </c>
      <c r="B1600" s="1" t="s">
        <v>3192</v>
      </c>
      <c r="C1600" s="8" t="s">
        <v>3193</v>
      </c>
      <c r="D1600" s="4">
        <v>18311.52</v>
      </c>
      <c r="E1600" s="2">
        <v>43161</v>
      </c>
      <c r="F1600" s="2">
        <v>43208</v>
      </c>
    </row>
    <row r="1601" spans="1:6" ht="15.75" x14ac:dyDescent="0.25">
      <c r="A1601" s="1">
        <v>1593</v>
      </c>
      <c r="B1601" s="1" t="s">
        <v>3194</v>
      </c>
      <c r="C1601" s="8" t="s">
        <v>3195</v>
      </c>
      <c r="D1601" s="4">
        <v>18340.439999999999</v>
      </c>
      <c r="E1601" s="2">
        <v>43161</v>
      </c>
      <c r="F1601" s="2">
        <v>43208</v>
      </c>
    </row>
    <row r="1602" spans="1:6" ht="15.75" x14ac:dyDescent="0.25">
      <c r="A1602" s="1">
        <v>1594</v>
      </c>
      <c r="B1602" s="1" t="s">
        <v>3196</v>
      </c>
      <c r="C1602" s="8" t="s">
        <v>3197</v>
      </c>
      <c r="D1602" s="4">
        <v>15670.98</v>
      </c>
      <c r="E1602" s="2">
        <v>43161</v>
      </c>
      <c r="F1602" s="2">
        <v>43208</v>
      </c>
    </row>
    <row r="1603" spans="1:6" ht="15.75" x14ac:dyDescent="0.25">
      <c r="A1603" s="1">
        <v>1595</v>
      </c>
      <c r="B1603" s="1" t="s">
        <v>3198</v>
      </c>
      <c r="C1603" s="8" t="s">
        <v>3199</v>
      </c>
      <c r="D1603" s="4">
        <v>8161.34</v>
      </c>
      <c r="E1603" s="2">
        <v>43161</v>
      </c>
      <c r="F1603" s="2">
        <v>43208</v>
      </c>
    </row>
    <row r="1604" spans="1:6" ht="15.75" x14ac:dyDescent="0.25">
      <c r="A1604" s="1">
        <v>1596</v>
      </c>
      <c r="B1604" s="1" t="s">
        <v>3200</v>
      </c>
      <c r="C1604" s="8" t="s">
        <v>3201</v>
      </c>
      <c r="D1604" s="4">
        <v>16568.59</v>
      </c>
      <c r="E1604" s="2">
        <v>43161</v>
      </c>
      <c r="F1604" s="2">
        <v>43208</v>
      </c>
    </row>
    <row r="1605" spans="1:6" ht="15.75" x14ac:dyDescent="0.25">
      <c r="A1605" s="1">
        <v>1597</v>
      </c>
      <c r="B1605" s="1" t="s">
        <v>3202</v>
      </c>
      <c r="C1605" s="8" t="s">
        <v>3203</v>
      </c>
      <c r="D1605" s="4">
        <v>11621.65</v>
      </c>
      <c r="E1605" s="2">
        <v>43161</v>
      </c>
      <c r="F1605" s="2">
        <v>43208</v>
      </c>
    </row>
    <row r="1606" spans="1:6" ht="15.75" x14ac:dyDescent="0.25">
      <c r="A1606" s="1">
        <v>1598</v>
      </c>
      <c r="B1606" s="1" t="s">
        <v>3204</v>
      </c>
      <c r="C1606" s="8" t="s">
        <v>3205</v>
      </c>
      <c r="D1606" s="4">
        <v>11291.02</v>
      </c>
      <c r="E1606" s="2">
        <v>43161</v>
      </c>
      <c r="F1606" s="2">
        <v>43208</v>
      </c>
    </row>
    <row r="1607" spans="1:6" ht="15.75" x14ac:dyDescent="0.25">
      <c r="A1607" s="1">
        <v>1599</v>
      </c>
      <c r="B1607" s="1" t="s">
        <v>3206</v>
      </c>
      <c r="C1607" s="8" t="s">
        <v>3207</v>
      </c>
      <c r="D1607" s="4">
        <v>6175.39</v>
      </c>
      <c r="E1607" s="2">
        <v>43161</v>
      </c>
      <c r="F1607" s="2">
        <v>43208</v>
      </c>
    </row>
    <row r="1608" spans="1:6" ht="15.75" x14ac:dyDescent="0.25">
      <c r="A1608" s="1">
        <v>1600</v>
      </c>
      <c r="B1608" s="1" t="s">
        <v>3208</v>
      </c>
      <c r="C1608" s="8" t="s">
        <v>3209</v>
      </c>
      <c r="D1608" s="4">
        <v>19566.13</v>
      </c>
      <c r="E1608" s="2">
        <v>43161</v>
      </c>
      <c r="F1608" s="2">
        <v>43208</v>
      </c>
    </row>
    <row r="1609" spans="1:6" ht="15.75" x14ac:dyDescent="0.25">
      <c r="A1609" s="1">
        <v>1601</v>
      </c>
      <c r="B1609" s="1" t="s">
        <v>3210</v>
      </c>
      <c r="C1609" s="8" t="s">
        <v>3211</v>
      </c>
      <c r="D1609" s="4">
        <v>7782.69</v>
      </c>
      <c r="E1609" s="2">
        <v>43161</v>
      </c>
      <c r="F1609" s="2">
        <v>43208</v>
      </c>
    </row>
    <row r="1610" spans="1:6" ht="15.75" x14ac:dyDescent="0.25">
      <c r="A1610" s="1">
        <v>1602</v>
      </c>
      <c r="B1610" s="1" t="s">
        <v>3212</v>
      </c>
      <c r="C1610" s="8" t="s">
        <v>3213</v>
      </c>
      <c r="D1610" s="4">
        <v>8782.49</v>
      </c>
      <c r="E1610" s="2">
        <v>43161</v>
      </c>
      <c r="F1610" s="2">
        <v>43208</v>
      </c>
    </row>
    <row r="1611" spans="1:6" ht="15.75" x14ac:dyDescent="0.25">
      <c r="A1611" s="1">
        <v>1603</v>
      </c>
      <c r="B1611" s="1" t="s">
        <v>3214</v>
      </c>
      <c r="C1611" s="8" t="s">
        <v>3215</v>
      </c>
      <c r="D1611" s="4">
        <v>14204.83</v>
      </c>
      <c r="E1611" s="2">
        <v>43161</v>
      </c>
      <c r="F1611" s="2">
        <v>43208</v>
      </c>
    </row>
    <row r="1612" spans="1:6" ht="15.75" x14ac:dyDescent="0.25">
      <c r="A1612" s="1">
        <v>1604</v>
      </c>
      <c r="B1612" s="1" t="s">
        <v>3216</v>
      </c>
      <c r="C1612" s="8" t="s">
        <v>3217</v>
      </c>
      <c r="D1612" s="4">
        <v>18456.150000000001</v>
      </c>
      <c r="E1612" s="2">
        <v>43161</v>
      </c>
      <c r="F1612" s="2">
        <v>43208</v>
      </c>
    </row>
    <row r="1613" spans="1:6" ht="15.75" x14ac:dyDescent="0.25">
      <c r="A1613" s="1">
        <v>1605</v>
      </c>
      <c r="B1613" s="1" t="s">
        <v>3218</v>
      </c>
      <c r="C1613" s="8" t="s">
        <v>3219</v>
      </c>
      <c r="D1613" s="4">
        <v>8475.58</v>
      </c>
      <c r="E1613" s="2">
        <v>43161</v>
      </c>
      <c r="F1613" s="2">
        <v>43208</v>
      </c>
    </row>
    <row r="1614" spans="1:6" ht="15.75" x14ac:dyDescent="0.25">
      <c r="A1614" s="1">
        <v>1606</v>
      </c>
      <c r="B1614" s="1" t="s">
        <v>3220</v>
      </c>
      <c r="C1614" s="8" t="s">
        <v>3221</v>
      </c>
      <c r="D1614" s="4">
        <v>6588.65</v>
      </c>
      <c r="E1614" s="2">
        <v>43161</v>
      </c>
      <c r="F1614" s="2">
        <v>43208</v>
      </c>
    </row>
    <row r="1615" spans="1:6" ht="15.75" x14ac:dyDescent="0.25">
      <c r="A1615" s="1">
        <v>1607</v>
      </c>
      <c r="B1615" s="1" t="s">
        <v>3222</v>
      </c>
      <c r="C1615" s="8" t="s">
        <v>3223</v>
      </c>
      <c r="D1615" s="4">
        <v>11808.15</v>
      </c>
      <c r="E1615" s="2">
        <v>43161</v>
      </c>
      <c r="F1615" s="2">
        <v>43208</v>
      </c>
    </row>
    <row r="1616" spans="1:6" ht="15.75" x14ac:dyDescent="0.25">
      <c r="A1616" s="1">
        <v>1608</v>
      </c>
      <c r="B1616" s="1" t="s">
        <v>3224</v>
      </c>
      <c r="C1616" s="8" t="s">
        <v>3225</v>
      </c>
      <c r="D1616" s="4">
        <v>6085.85</v>
      </c>
      <c r="E1616" s="2">
        <v>43161</v>
      </c>
      <c r="F1616" s="2">
        <v>43208</v>
      </c>
    </row>
    <row r="1617" spans="1:6" ht="15.75" x14ac:dyDescent="0.25">
      <c r="A1617" s="1">
        <v>1609</v>
      </c>
      <c r="B1617" s="1" t="s">
        <v>3226</v>
      </c>
      <c r="C1617" s="8" t="s">
        <v>3227</v>
      </c>
      <c r="D1617" s="4">
        <v>17788.07</v>
      </c>
      <c r="E1617" s="2">
        <v>43161</v>
      </c>
      <c r="F1617" s="2">
        <v>43208</v>
      </c>
    </row>
    <row r="1618" spans="1:6" ht="15.75" x14ac:dyDescent="0.25">
      <c r="A1618" s="1">
        <v>1610</v>
      </c>
      <c r="B1618" s="1" t="s">
        <v>3228</v>
      </c>
      <c r="C1618" s="8" t="s">
        <v>3229</v>
      </c>
      <c r="D1618" s="4">
        <v>10118.24</v>
      </c>
      <c r="E1618" s="2">
        <v>43161</v>
      </c>
      <c r="F1618" s="2">
        <v>43208</v>
      </c>
    </row>
    <row r="1619" spans="1:6" ht="15.75" x14ac:dyDescent="0.25">
      <c r="A1619" s="1">
        <v>1611</v>
      </c>
      <c r="B1619" s="1" t="s">
        <v>3230</v>
      </c>
      <c r="C1619" s="8" t="s">
        <v>3231</v>
      </c>
      <c r="D1619" s="4">
        <v>5472.1</v>
      </c>
      <c r="E1619" s="2">
        <v>43161</v>
      </c>
      <c r="F1619" s="2">
        <v>43208</v>
      </c>
    </row>
    <row r="1620" spans="1:6" ht="15.75" x14ac:dyDescent="0.25">
      <c r="A1620" s="1">
        <v>1612</v>
      </c>
      <c r="B1620" s="1" t="s">
        <v>3232</v>
      </c>
      <c r="C1620" s="8" t="s">
        <v>3233</v>
      </c>
      <c r="D1620" s="4">
        <v>14390.73</v>
      </c>
      <c r="E1620" s="2">
        <v>43161</v>
      </c>
      <c r="F1620" s="2">
        <v>43208</v>
      </c>
    </row>
    <row r="1621" spans="1:6" ht="15.75" x14ac:dyDescent="0.25">
      <c r="A1621" s="1">
        <v>1613</v>
      </c>
      <c r="B1621" s="1" t="s">
        <v>3234</v>
      </c>
      <c r="C1621" s="8" t="s">
        <v>3235</v>
      </c>
      <c r="D1621" s="4">
        <v>11222.3</v>
      </c>
      <c r="E1621" s="2">
        <v>43161</v>
      </c>
      <c r="F1621" s="2">
        <v>43208</v>
      </c>
    </row>
    <row r="1622" spans="1:6" ht="15.75" x14ac:dyDescent="0.25">
      <c r="A1622" s="1">
        <v>1614</v>
      </c>
      <c r="B1622" s="1" t="s">
        <v>3236</v>
      </c>
      <c r="C1622" s="8" t="s">
        <v>3237</v>
      </c>
      <c r="D1622" s="4">
        <v>10928.32</v>
      </c>
      <c r="E1622" s="2">
        <v>43161</v>
      </c>
      <c r="F1622" s="2">
        <v>43208</v>
      </c>
    </row>
    <row r="1623" spans="1:6" ht="15.75" x14ac:dyDescent="0.25">
      <c r="A1623" s="1">
        <v>1615</v>
      </c>
      <c r="B1623" s="1" t="s">
        <v>3238</v>
      </c>
      <c r="C1623" s="8" t="s">
        <v>3239</v>
      </c>
      <c r="D1623" s="4">
        <v>23095.23</v>
      </c>
      <c r="E1623" s="2">
        <v>43161</v>
      </c>
      <c r="F1623" s="2">
        <v>43208</v>
      </c>
    </row>
    <row r="1624" spans="1:6" ht="15.75" x14ac:dyDescent="0.25">
      <c r="A1624" s="1">
        <v>1616</v>
      </c>
      <c r="B1624" s="1" t="s">
        <v>3240</v>
      </c>
      <c r="C1624" s="8" t="s">
        <v>3241</v>
      </c>
      <c r="D1624" s="4">
        <v>21907.06</v>
      </c>
      <c r="E1624" s="2">
        <v>43161</v>
      </c>
      <c r="F1624" s="2">
        <v>43208</v>
      </c>
    </row>
    <row r="1625" spans="1:6" ht="15.75" x14ac:dyDescent="0.25">
      <c r="A1625" s="1">
        <v>1617</v>
      </c>
      <c r="B1625" s="1" t="s">
        <v>3242</v>
      </c>
      <c r="C1625" s="8" t="s">
        <v>3243</v>
      </c>
      <c r="D1625" s="4">
        <v>30086.92</v>
      </c>
      <c r="E1625" s="2">
        <v>43161</v>
      </c>
      <c r="F1625" s="2">
        <v>43208</v>
      </c>
    </row>
    <row r="1626" spans="1:6" ht="15.75" x14ac:dyDescent="0.25">
      <c r="A1626" s="1">
        <v>1618</v>
      </c>
      <c r="B1626" s="1" t="s">
        <v>3244</v>
      </c>
      <c r="C1626" s="8" t="s">
        <v>3245</v>
      </c>
      <c r="D1626" s="4">
        <v>9605.98</v>
      </c>
      <c r="E1626" s="2">
        <v>43161</v>
      </c>
      <c r="F1626" s="2">
        <v>43208</v>
      </c>
    </row>
    <row r="1627" spans="1:6" ht="15.75" x14ac:dyDescent="0.25">
      <c r="A1627" s="1">
        <v>1619</v>
      </c>
      <c r="B1627" s="1" t="s">
        <v>3246</v>
      </c>
      <c r="C1627" s="8" t="s">
        <v>3247</v>
      </c>
      <c r="D1627" s="4">
        <v>13836.7</v>
      </c>
      <c r="E1627" s="2">
        <v>43161</v>
      </c>
      <c r="F1627" s="2">
        <v>43210</v>
      </c>
    </row>
    <row r="1628" spans="1:6" ht="15.75" x14ac:dyDescent="0.25">
      <c r="A1628" s="1">
        <v>1620</v>
      </c>
      <c r="B1628" s="1" t="s">
        <v>3248</v>
      </c>
      <c r="C1628" s="8" t="s">
        <v>3249</v>
      </c>
      <c r="D1628" s="4">
        <v>6430.42</v>
      </c>
      <c r="E1628" s="2">
        <v>43161</v>
      </c>
      <c r="F1628" s="2">
        <v>43210</v>
      </c>
    </row>
    <row r="1629" spans="1:6" ht="15.75" x14ac:dyDescent="0.25">
      <c r="A1629" s="1">
        <v>1621</v>
      </c>
      <c r="B1629" s="1" t="s">
        <v>3250</v>
      </c>
      <c r="C1629" s="8" t="s">
        <v>3251</v>
      </c>
      <c r="D1629" s="4">
        <v>10548.74</v>
      </c>
      <c r="E1629" s="2">
        <v>43161</v>
      </c>
      <c r="F1629" s="2">
        <v>43210</v>
      </c>
    </row>
    <row r="1630" spans="1:6" ht="15.75" x14ac:dyDescent="0.25">
      <c r="A1630" s="1">
        <v>1622</v>
      </c>
      <c r="B1630" s="1" t="s">
        <v>3252</v>
      </c>
      <c r="C1630" s="8" t="s">
        <v>3253</v>
      </c>
      <c r="D1630" s="4">
        <v>7551.75</v>
      </c>
      <c r="E1630" s="2">
        <v>43161</v>
      </c>
      <c r="F1630" s="2">
        <v>43210</v>
      </c>
    </row>
    <row r="1631" spans="1:6" ht="15.75" x14ac:dyDescent="0.25">
      <c r="A1631" s="1">
        <v>1623</v>
      </c>
      <c r="B1631" s="1" t="s">
        <v>3254</v>
      </c>
      <c r="C1631" s="8" t="s">
        <v>3255</v>
      </c>
      <c r="D1631" s="4">
        <v>20715.53</v>
      </c>
      <c r="E1631" s="2">
        <v>43161</v>
      </c>
      <c r="F1631" s="2">
        <v>43210</v>
      </c>
    </row>
    <row r="1632" spans="1:6" ht="15.75" x14ac:dyDescent="0.25">
      <c r="A1632" s="1">
        <v>1624</v>
      </c>
      <c r="B1632" s="1" t="s">
        <v>3256</v>
      </c>
      <c r="C1632" s="8" t="s">
        <v>3257</v>
      </c>
      <c r="D1632" s="4">
        <v>17889.5</v>
      </c>
      <c r="E1632" s="2">
        <v>43161</v>
      </c>
      <c r="F1632" s="2">
        <v>43210</v>
      </c>
    </row>
    <row r="1633" spans="1:6" ht="15.75" x14ac:dyDescent="0.25">
      <c r="A1633" s="1">
        <v>1625</v>
      </c>
      <c r="B1633" s="1" t="s">
        <v>3258</v>
      </c>
      <c r="C1633" s="8" t="s">
        <v>3259</v>
      </c>
      <c r="D1633" s="4">
        <v>9913.64</v>
      </c>
      <c r="E1633" s="2">
        <v>43161</v>
      </c>
      <c r="F1633" s="2">
        <v>43210</v>
      </c>
    </row>
    <row r="1634" spans="1:6" ht="15.75" x14ac:dyDescent="0.25">
      <c r="A1634" s="1">
        <v>1626</v>
      </c>
      <c r="B1634" s="1" t="s">
        <v>3260</v>
      </c>
      <c r="C1634" s="8" t="s">
        <v>3261</v>
      </c>
      <c r="D1634" s="4">
        <v>5311.93</v>
      </c>
      <c r="E1634" s="2">
        <v>43161</v>
      </c>
      <c r="F1634" s="2">
        <v>43210</v>
      </c>
    </row>
    <row r="1635" spans="1:6" ht="15.75" x14ac:dyDescent="0.25">
      <c r="A1635" s="1">
        <v>1627</v>
      </c>
      <c r="B1635" s="1" t="s">
        <v>3262</v>
      </c>
      <c r="C1635" s="8" t="s">
        <v>3263</v>
      </c>
      <c r="D1635" s="4">
        <v>13449.57</v>
      </c>
      <c r="E1635" s="2">
        <v>43161</v>
      </c>
      <c r="F1635" s="2">
        <v>43210</v>
      </c>
    </row>
    <row r="1636" spans="1:6" ht="15.75" x14ac:dyDescent="0.25">
      <c r="A1636" s="1">
        <v>1628</v>
      </c>
      <c r="B1636" s="1" t="s">
        <v>3264</v>
      </c>
      <c r="C1636" s="8" t="s">
        <v>3265</v>
      </c>
      <c r="D1636" s="4">
        <v>20646.689999999999</v>
      </c>
      <c r="E1636" s="2">
        <v>43161</v>
      </c>
      <c r="F1636" s="2">
        <v>43210</v>
      </c>
    </row>
    <row r="1637" spans="1:6" ht="15.75" x14ac:dyDescent="0.25">
      <c r="A1637" s="1">
        <v>1629</v>
      </c>
      <c r="B1637" s="1" t="s">
        <v>3266</v>
      </c>
      <c r="C1637" s="8" t="s">
        <v>3267</v>
      </c>
      <c r="D1637" s="4">
        <v>10953.7</v>
      </c>
      <c r="E1637" s="2">
        <v>43161</v>
      </c>
      <c r="F1637" s="2">
        <v>43210</v>
      </c>
    </row>
    <row r="1638" spans="1:6" ht="15.75" x14ac:dyDescent="0.25">
      <c r="A1638" s="1">
        <v>1630</v>
      </c>
      <c r="B1638" s="1" t="s">
        <v>3268</v>
      </c>
      <c r="C1638" s="8" t="s">
        <v>3269</v>
      </c>
      <c r="D1638" s="4">
        <v>35114.36</v>
      </c>
      <c r="E1638" s="2">
        <v>43161</v>
      </c>
      <c r="F1638" s="2">
        <v>43210</v>
      </c>
    </row>
    <row r="1639" spans="1:6" ht="15.75" x14ac:dyDescent="0.25">
      <c r="A1639" s="1">
        <v>1631</v>
      </c>
      <c r="B1639" s="1" t="s">
        <v>3270</v>
      </c>
      <c r="C1639" s="8" t="s">
        <v>3271</v>
      </c>
      <c r="D1639" s="4">
        <v>19679.759999999998</v>
      </c>
      <c r="E1639" s="2">
        <v>43161</v>
      </c>
      <c r="F1639" s="2">
        <v>43210</v>
      </c>
    </row>
    <row r="1640" spans="1:6" ht="15.75" x14ac:dyDescent="0.25">
      <c r="A1640" s="1">
        <v>1632</v>
      </c>
      <c r="B1640" s="1" t="s">
        <v>3272</v>
      </c>
      <c r="C1640" s="8" t="s">
        <v>3273</v>
      </c>
      <c r="D1640" s="4">
        <v>7634.17</v>
      </c>
      <c r="E1640" s="2">
        <v>43161</v>
      </c>
      <c r="F1640" s="2">
        <v>43210</v>
      </c>
    </row>
    <row r="1641" spans="1:6" ht="15.75" x14ac:dyDescent="0.25">
      <c r="A1641" s="1">
        <v>1633</v>
      </c>
      <c r="B1641" s="1" t="s">
        <v>3274</v>
      </c>
      <c r="C1641" s="8" t="s">
        <v>3275</v>
      </c>
      <c r="D1641" s="4">
        <v>13460.9</v>
      </c>
      <c r="E1641" s="2">
        <v>43161</v>
      </c>
      <c r="F1641" s="2">
        <v>43210</v>
      </c>
    </row>
    <row r="1642" spans="1:6" ht="15.75" x14ac:dyDescent="0.25">
      <c r="A1642" s="1">
        <v>1634</v>
      </c>
      <c r="B1642" s="1" t="s">
        <v>3276</v>
      </c>
      <c r="C1642" s="8" t="s">
        <v>3277</v>
      </c>
      <c r="D1642" s="4">
        <v>15291.37</v>
      </c>
      <c r="E1642" s="2">
        <v>43161</v>
      </c>
      <c r="F1642" s="2">
        <v>43210</v>
      </c>
    </row>
    <row r="1643" spans="1:6" ht="15.75" x14ac:dyDescent="0.25">
      <c r="A1643" s="1">
        <v>1635</v>
      </c>
      <c r="B1643" s="1" t="s">
        <v>3278</v>
      </c>
      <c r="C1643" s="8" t="s">
        <v>3279</v>
      </c>
      <c r="D1643" s="4">
        <v>16437.060000000001</v>
      </c>
      <c r="E1643" s="2">
        <v>43161</v>
      </c>
      <c r="F1643" s="2">
        <v>43210</v>
      </c>
    </row>
    <row r="1644" spans="1:6" ht="15.75" x14ac:dyDescent="0.25">
      <c r="A1644" s="1">
        <v>1636</v>
      </c>
      <c r="B1644" s="1" t="s">
        <v>3280</v>
      </c>
      <c r="C1644" s="8" t="s">
        <v>3281</v>
      </c>
      <c r="D1644" s="4">
        <v>17445.55</v>
      </c>
      <c r="E1644" s="2">
        <v>43161</v>
      </c>
      <c r="F1644" s="2">
        <v>43210</v>
      </c>
    </row>
    <row r="1645" spans="1:6" ht="15.75" x14ac:dyDescent="0.25">
      <c r="A1645" s="1">
        <v>1637</v>
      </c>
      <c r="B1645" s="1" t="s">
        <v>3282</v>
      </c>
      <c r="C1645" s="8" t="s">
        <v>3283</v>
      </c>
      <c r="D1645" s="4">
        <v>12281.86</v>
      </c>
      <c r="E1645" s="2">
        <v>43161</v>
      </c>
      <c r="F1645" s="2">
        <v>43210</v>
      </c>
    </row>
    <row r="1646" spans="1:6" ht="15.75" x14ac:dyDescent="0.25">
      <c r="A1646" s="1">
        <v>1638</v>
      </c>
      <c r="B1646" s="1" t="s">
        <v>3284</v>
      </c>
      <c r="C1646" s="8" t="s">
        <v>3285</v>
      </c>
      <c r="D1646" s="4">
        <v>12951.39</v>
      </c>
      <c r="E1646" s="2">
        <v>43161</v>
      </c>
      <c r="F1646" s="2">
        <v>43210</v>
      </c>
    </row>
    <row r="1647" spans="1:6" ht="15.75" x14ac:dyDescent="0.25">
      <c r="A1647" s="1">
        <v>1639</v>
      </c>
      <c r="B1647" s="1" t="s">
        <v>3286</v>
      </c>
      <c r="C1647" s="8" t="s">
        <v>3287</v>
      </c>
      <c r="D1647" s="4">
        <v>14504.54</v>
      </c>
      <c r="E1647" s="2">
        <v>43161</v>
      </c>
      <c r="F1647" s="2">
        <v>43210</v>
      </c>
    </row>
    <row r="1648" spans="1:6" ht="15.75" x14ac:dyDescent="0.25">
      <c r="A1648" s="1">
        <v>1640</v>
      </c>
      <c r="B1648" s="1" t="s">
        <v>3288</v>
      </c>
      <c r="C1648" s="8" t="s">
        <v>3289</v>
      </c>
      <c r="D1648" s="4">
        <v>19644.62</v>
      </c>
      <c r="E1648" s="2">
        <v>43161</v>
      </c>
      <c r="F1648" s="2">
        <v>43210</v>
      </c>
    </row>
    <row r="1649" spans="1:6" ht="15.75" x14ac:dyDescent="0.25">
      <c r="A1649" s="1">
        <v>1641</v>
      </c>
      <c r="B1649" s="1" t="s">
        <v>3290</v>
      </c>
      <c r="C1649" s="8" t="s">
        <v>3291</v>
      </c>
      <c r="D1649" s="4">
        <v>10626.57</v>
      </c>
      <c r="E1649" s="2">
        <v>43161</v>
      </c>
      <c r="F1649" s="2">
        <v>43210</v>
      </c>
    </row>
    <row r="1650" spans="1:6" ht="15.75" x14ac:dyDescent="0.25">
      <c r="A1650" s="1">
        <v>1642</v>
      </c>
      <c r="B1650" s="1" t="s">
        <v>3292</v>
      </c>
      <c r="C1650" s="8" t="s">
        <v>3293</v>
      </c>
      <c r="D1650" s="4">
        <v>17648.29</v>
      </c>
      <c r="E1650" s="2">
        <v>43161</v>
      </c>
      <c r="F1650" s="2">
        <v>43210</v>
      </c>
    </row>
    <row r="1651" spans="1:6" ht="15.75" x14ac:dyDescent="0.25">
      <c r="A1651" s="1">
        <v>1643</v>
      </c>
      <c r="B1651" s="1" t="s">
        <v>3294</v>
      </c>
      <c r="C1651" s="8" t="s">
        <v>3295</v>
      </c>
      <c r="D1651" s="4">
        <v>16534.97</v>
      </c>
      <c r="E1651" s="2">
        <v>43161</v>
      </c>
      <c r="F1651" s="2">
        <v>43210</v>
      </c>
    </row>
    <row r="1652" spans="1:6" ht="15.75" x14ac:dyDescent="0.25">
      <c r="A1652" s="1">
        <v>1644</v>
      </c>
      <c r="B1652" s="1" t="s">
        <v>3296</v>
      </c>
      <c r="C1652" s="8" t="s">
        <v>3297</v>
      </c>
      <c r="D1652" s="4">
        <v>5690.84</v>
      </c>
      <c r="E1652" s="2">
        <v>43161</v>
      </c>
      <c r="F1652" s="2">
        <v>43210</v>
      </c>
    </row>
    <row r="1653" spans="1:6" ht="15.75" x14ac:dyDescent="0.25">
      <c r="A1653" s="1">
        <v>1645</v>
      </c>
      <c r="B1653" s="1" t="s">
        <v>3298</v>
      </c>
      <c r="C1653" s="8" t="s">
        <v>3299</v>
      </c>
      <c r="D1653" s="4">
        <v>9222.1299999999992</v>
      </c>
      <c r="E1653" s="2">
        <v>43161</v>
      </c>
      <c r="F1653" s="2">
        <v>43210</v>
      </c>
    </row>
    <row r="1654" spans="1:6" ht="15.75" x14ac:dyDescent="0.25">
      <c r="A1654" s="1">
        <v>1646</v>
      </c>
      <c r="B1654" s="1" t="s">
        <v>3300</v>
      </c>
      <c r="C1654" s="8" t="s">
        <v>3301</v>
      </c>
      <c r="D1654" s="4">
        <v>10487.24</v>
      </c>
      <c r="E1654" s="2">
        <v>43161</v>
      </c>
      <c r="F1654" s="2">
        <v>43210</v>
      </c>
    </row>
    <row r="1655" spans="1:6" ht="15.75" x14ac:dyDescent="0.25">
      <c r="A1655" s="1">
        <v>1647</v>
      </c>
      <c r="B1655" s="1" t="s">
        <v>3302</v>
      </c>
      <c r="C1655" s="8" t="s">
        <v>3303</v>
      </c>
      <c r="D1655" s="4">
        <v>23311.97</v>
      </c>
      <c r="E1655" s="2">
        <v>43161</v>
      </c>
      <c r="F1655" s="2">
        <v>43210</v>
      </c>
    </row>
    <row r="1656" spans="1:6" ht="15.75" x14ac:dyDescent="0.25">
      <c r="A1656" s="1">
        <v>1648</v>
      </c>
      <c r="B1656" s="1" t="s">
        <v>3304</v>
      </c>
      <c r="C1656" s="8" t="s">
        <v>3305</v>
      </c>
      <c r="D1656" s="4">
        <v>23889.86</v>
      </c>
      <c r="E1656" s="2">
        <v>43161</v>
      </c>
      <c r="F1656" s="2">
        <v>43210</v>
      </c>
    </row>
    <row r="1657" spans="1:6" ht="15.75" x14ac:dyDescent="0.25">
      <c r="A1657" s="1">
        <v>1649</v>
      </c>
      <c r="B1657" s="1" t="s">
        <v>3306</v>
      </c>
      <c r="C1657" s="8" t="s">
        <v>3307</v>
      </c>
      <c r="D1657" s="4">
        <v>29923.21</v>
      </c>
      <c r="E1657" s="2">
        <v>43161</v>
      </c>
      <c r="F1657" s="2">
        <v>43210</v>
      </c>
    </row>
    <row r="1658" spans="1:6" ht="15.75" x14ac:dyDescent="0.25">
      <c r="A1658" s="1">
        <v>1650</v>
      </c>
      <c r="B1658" s="1" t="s">
        <v>3308</v>
      </c>
      <c r="C1658" s="8" t="s">
        <v>3309</v>
      </c>
      <c r="D1658" s="4">
        <v>22033.54</v>
      </c>
      <c r="E1658" s="2">
        <v>43161</v>
      </c>
      <c r="F1658" s="2">
        <v>43210</v>
      </c>
    </row>
    <row r="1659" spans="1:6" ht="15.75" x14ac:dyDescent="0.25">
      <c r="A1659" s="1">
        <v>1651</v>
      </c>
      <c r="B1659" s="1" t="s">
        <v>3310</v>
      </c>
      <c r="C1659" s="8" t="s">
        <v>3311</v>
      </c>
      <c r="D1659" s="4">
        <v>22072.02</v>
      </c>
      <c r="E1659" s="2">
        <v>43161</v>
      </c>
      <c r="F1659" s="2">
        <v>43210</v>
      </c>
    </row>
    <row r="1660" spans="1:6" ht="15.75" x14ac:dyDescent="0.25">
      <c r="A1660" s="1">
        <v>1652</v>
      </c>
      <c r="B1660" s="1" t="s">
        <v>3312</v>
      </c>
      <c r="C1660" s="8" t="s">
        <v>3313</v>
      </c>
      <c r="D1660" s="4">
        <v>24472.9</v>
      </c>
      <c r="E1660" s="2">
        <v>43161</v>
      </c>
      <c r="F1660" s="2">
        <v>43210</v>
      </c>
    </row>
    <row r="1661" spans="1:6" ht="15.75" x14ac:dyDescent="0.25">
      <c r="A1661" s="1">
        <v>1653</v>
      </c>
      <c r="B1661" s="1" t="s">
        <v>3314</v>
      </c>
      <c r="C1661" s="8" t="s">
        <v>3315</v>
      </c>
      <c r="D1661" s="4">
        <v>13099.11</v>
      </c>
      <c r="E1661" s="2">
        <v>43161</v>
      </c>
      <c r="F1661" s="2">
        <v>43210</v>
      </c>
    </row>
    <row r="1662" spans="1:6" ht="15.75" x14ac:dyDescent="0.25">
      <c r="A1662" s="1">
        <v>1654</v>
      </c>
      <c r="B1662" s="1" t="s">
        <v>3316</v>
      </c>
      <c r="C1662" s="8" t="s">
        <v>3317</v>
      </c>
      <c r="D1662" s="4">
        <v>20375.41</v>
      </c>
      <c r="E1662" s="2">
        <v>43161</v>
      </c>
      <c r="F1662" s="2">
        <v>43210</v>
      </c>
    </row>
    <row r="1663" spans="1:6" ht="15.75" x14ac:dyDescent="0.25">
      <c r="A1663" s="1">
        <v>1655</v>
      </c>
      <c r="B1663" s="1" t="s">
        <v>3318</v>
      </c>
      <c r="C1663" s="8" t="s">
        <v>3319</v>
      </c>
      <c r="D1663" s="4">
        <v>15470.73</v>
      </c>
      <c r="E1663" s="2">
        <v>43161</v>
      </c>
      <c r="F1663" s="2">
        <v>43210</v>
      </c>
    </row>
    <row r="1664" spans="1:6" ht="15.75" x14ac:dyDescent="0.25">
      <c r="A1664" s="1">
        <v>1656</v>
      </c>
      <c r="B1664" s="1" t="s">
        <v>3320</v>
      </c>
      <c r="C1664" s="8" t="s">
        <v>3321</v>
      </c>
      <c r="D1664" s="4">
        <v>7064.32</v>
      </c>
      <c r="E1664" s="2">
        <v>43161</v>
      </c>
      <c r="F1664" s="2">
        <v>43210</v>
      </c>
    </row>
    <row r="1665" spans="1:6" ht="15.75" x14ac:dyDescent="0.25">
      <c r="A1665" s="1">
        <v>1657</v>
      </c>
      <c r="B1665" s="1" t="s">
        <v>3322</v>
      </c>
      <c r="C1665" s="8" t="s">
        <v>3323</v>
      </c>
      <c r="D1665" s="4">
        <v>7322.3</v>
      </c>
      <c r="E1665" s="2">
        <v>43161</v>
      </c>
      <c r="F1665" s="2">
        <v>43210</v>
      </c>
    </row>
    <row r="1666" spans="1:6" ht="15.75" x14ac:dyDescent="0.25">
      <c r="A1666" s="1">
        <v>1658</v>
      </c>
      <c r="B1666" s="1" t="s">
        <v>3324</v>
      </c>
      <c r="C1666" s="8" t="s">
        <v>3325</v>
      </c>
      <c r="D1666" s="4">
        <v>8151.44</v>
      </c>
      <c r="E1666" s="2">
        <v>43161</v>
      </c>
      <c r="F1666" s="2">
        <v>43210</v>
      </c>
    </row>
    <row r="1667" spans="1:6" ht="15.75" x14ac:dyDescent="0.25">
      <c r="A1667" s="1">
        <v>1659</v>
      </c>
      <c r="B1667" s="1" t="s">
        <v>3326</v>
      </c>
      <c r="C1667" s="8" t="s">
        <v>3327</v>
      </c>
      <c r="D1667" s="4">
        <v>23030.34</v>
      </c>
      <c r="E1667" s="2">
        <v>43161</v>
      </c>
      <c r="F1667" s="2">
        <v>43210</v>
      </c>
    </row>
    <row r="1668" spans="1:6" ht="15.75" x14ac:dyDescent="0.25">
      <c r="A1668" s="1">
        <v>1660</v>
      </c>
      <c r="B1668" s="1" t="s">
        <v>3328</v>
      </c>
      <c r="C1668" s="8" t="s">
        <v>3329</v>
      </c>
      <c r="D1668" s="4">
        <v>5319.11</v>
      </c>
      <c r="E1668" s="2">
        <v>43161</v>
      </c>
      <c r="F1668" s="2">
        <v>43210</v>
      </c>
    </row>
    <row r="1669" spans="1:6" ht="15.75" x14ac:dyDescent="0.25">
      <c r="A1669" s="1">
        <v>1661</v>
      </c>
      <c r="B1669" s="1" t="s">
        <v>3330</v>
      </c>
      <c r="C1669" s="8" t="s">
        <v>3331</v>
      </c>
      <c r="D1669" s="4">
        <v>15575.03</v>
      </c>
      <c r="E1669" s="2">
        <v>43161</v>
      </c>
      <c r="F1669" s="2">
        <v>43210</v>
      </c>
    </row>
    <row r="1670" spans="1:6" ht="15.75" x14ac:dyDescent="0.25">
      <c r="A1670" s="1">
        <v>1662</v>
      </c>
      <c r="B1670" s="1" t="s">
        <v>3332</v>
      </c>
      <c r="C1670" s="8" t="s">
        <v>3333</v>
      </c>
      <c r="D1670" s="4">
        <v>20202.919999999998</v>
      </c>
      <c r="E1670" s="2">
        <v>43161</v>
      </c>
      <c r="F1670" s="2">
        <v>43210</v>
      </c>
    </row>
    <row r="1671" spans="1:6" ht="15.75" x14ac:dyDescent="0.25">
      <c r="A1671" s="1">
        <v>1663</v>
      </c>
      <c r="B1671" s="1" t="s">
        <v>3334</v>
      </c>
      <c r="C1671" s="8" t="s">
        <v>3335</v>
      </c>
      <c r="D1671" s="4">
        <v>10193.52</v>
      </c>
      <c r="E1671" s="2">
        <v>43161</v>
      </c>
      <c r="F1671" s="2">
        <v>43210</v>
      </c>
    </row>
    <row r="1672" spans="1:6" ht="15.75" x14ac:dyDescent="0.25">
      <c r="A1672" s="1">
        <v>1664</v>
      </c>
      <c r="B1672" s="1" t="s">
        <v>3336</v>
      </c>
      <c r="C1672" s="8" t="s">
        <v>3337</v>
      </c>
      <c r="D1672" s="4">
        <v>12690.59</v>
      </c>
      <c r="E1672" s="2">
        <v>43161</v>
      </c>
      <c r="F1672" s="2">
        <v>43210</v>
      </c>
    </row>
    <row r="1673" spans="1:6" ht="15.75" x14ac:dyDescent="0.25">
      <c r="A1673" s="1">
        <v>1665</v>
      </c>
      <c r="B1673" s="1" t="s">
        <v>3338</v>
      </c>
      <c r="C1673" s="8" t="s">
        <v>3339</v>
      </c>
      <c r="D1673" s="4">
        <v>6123.18</v>
      </c>
      <c r="E1673" s="2">
        <v>43161</v>
      </c>
      <c r="F1673" s="2">
        <v>43210</v>
      </c>
    </row>
    <row r="1674" spans="1:6" ht="15.75" x14ac:dyDescent="0.25">
      <c r="A1674" s="1">
        <v>1666</v>
      </c>
      <c r="B1674" s="1" t="s">
        <v>3340</v>
      </c>
      <c r="C1674" s="8" t="s">
        <v>3341</v>
      </c>
      <c r="D1674" s="4">
        <v>20244.060000000001</v>
      </c>
      <c r="E1674" s="2">
        <v>43161</v>
      </c>
      <c r="F1674" s="2">
        <v>43210</v>
      </c>
    </row>
    <row r="1675" spans="1:6" ht="15.75" x14ac:dyDescent="0.25">
      <c r="A1675" s="1">
        <v>1667</v>
      </c>
      <c r="B1675" s="1" t="s">
        <v>3342</v>
      </c>
      <c r="C1675" s="8" t="s">
        <v>3343</v>
      </c>
      <c r="D1675" s="4">
        <v>11651.78</v>
      </c>
      <c r="E1675" s="2">
        <v>43161</v>
      </c>
      <c r="F1675" s="2">
        <v>43210</v>
      </c>
    </row>
    <row r="1676" spans="1:6" ht="15.75" x14ac:dyDescent="0.25">
      <c r="A1676" s="1">
        <v>1668</v>
      </c>
      <c r="B1676" s="1" t="s">
        <v>3344</v>
      </c>
      <c r="C1676" s="8" t="s">
        <v>3345</v>
      </c>
      <c r="D1676" s="4">
        <v>24639.1</v>
      </c>
      <c r="E1676" s="2">
        <v>43161</v>
      </c>
      <c r="F1676" s="2">
        <v>43210</v>
      </c>
    </row>
    <row r="1677" spans="1:6" ht="15.75" x14ac:dyDescent="0.25">
      <c r="A1677" s="1">
        <v>1669</v>
      </c>
      <c r="B1677" s="1" t="s">
        <v>3346</v>
      </c>
      <c r="C1677" s="8" t="s">
        <v>3347</v>
      </c>
      <c r="D1677" s="4">
        <v>10614.56</v>
      </c>
      <c r="E1677" s="2">
        <v>43161</v>
      </c>
      <c r="F1677" s="2">
        <v>43210</v>
      </c>
    </row>
    <row r="1678" spans="1:6" ht="15.75" x14ac:dyDescent="0.25">
      <c r="A1678" s="1">
        <v>1670</v>
      </c>
      <c r="B1678" s="1" t="s">
        <v>3348</v>
      </c>
      <c r="C1678" s="8" t="s">
        <v>3349</v>
      </c>
      <c r="D1678" s="4">
        <v>11087.52</v>
      </c>
      <c r="E1678" s="2">
        <v>43161</v>
      </c>
      <c r="F1678" s="2">
        <v>43210</v>
      </c>
    </row>
    <row r="1679" spans="1:6" ht="15.75" x14ac:dyDescent="0.25">
      <c r="A1679" s="1">
        <v>1671</v>
      </c>
      <c r="B1679" s="1" t="s">
        <v>3350</v>
      </c>
      <c r="C1679" s="8" t="s">
        <v>3351</v>
      </c>
      <c r="D1679" s="4">
        <v>5881.43</v>
      </c>
      <c r="E1679" s="2">
        <v>43161</v>
      </c>
      <c r="F1679" s="2">
        <v>43210</v>
      </c>
    </row>
    <row r="1680" spans="1:6" ht="15.75" x14ac:dyDescent="0.25">
      <c r="A1680" s="1">
        <v>1672</v>
      </c>
      <c r="B1680" s="1" t="s">
        <v>3352</v>
      </c>
      <c r="C1680" s="8" t="s">
        <v>3353</v>
      </c>
      <c r="D1680" s="4">
        <v>22478.1</v>
      </c>
      <c r="E1680" s="2">
        <v>43161</v>
      </c>
      <c r="F1680" s="2">
        <v>43210</v>
      </c>
    </row>
    <row r="1681" spans="1:6" ht="15.75" x14ac:dyDescent="0.25">
      <c r="A1681" s="1">
        <v>1673</v>
      </c>
      <c r="B1681" s="1" t="s">
        <v>3354</v>
      </c>
      <c r="C1681" s="8" t="s">
        <v>3355</v>
      </c>
      <c r="D1681" s="4">
        <v>10940.32</v>
      </c>
      <c r="E1681" s="2">
        <v>43161</v>
      </c>
      <c r="F1681" s="2">
        <v>43210</v>
      </c>
    </row>
    <row r="1682" spans="1:6" ht="15.75" x14ac:dyDescent="0.25">
      <c r="A1682" s="1">
        <v>1674</v>
      </c>
      <c r="B1682" s="1" t="s">
        <v>3356</v>
      </c>
      <c r="C1682" s="8" t="s">
        <v>3357</v>
      </c>
      <c r="D1682" s="4">
        <v>23435.06</v>
      </c>
      <c r="E1682" s="2">
        <v>43161</v>
      </c>
      <c r="F1682" s="2">
        <v>43210</v>
      </c>
    </row>
    <row r="1683" spans="1:6" ht="15.75" x14ac:dyDescent="0.25">
      <c r="A1683" s="1">
        <v>1675</v>
      </c>
      <c r="B1683" s="1" t="s">
        <v>3358</v>
      </c>
      <c r="C1683" s="8" t="s">
        <v>3359</v>
      </c>
      <c r="D1683" s="4">
        <v>13323.55</v>
      </c>
      <c r="E1683" s="2">
        <v>43161</v>
      </c>
      <c r="F1683" s="2">
        <v>43210</v>
      </c>
    </row>
    <row r="1684" spans="1:6" ht="15.75" x14ac:dyDescent="0.25">
      <c r="A1684" s="1">
        <v>1676</v>
      </c>
      <c r="B1684" s="1" t="s">
        <v>3360</v>
      </c>
      <c r="C1684" s="8" t="s">
        <v>3361</v>
      </c>
      <c r="D1684" s="4">
        <v>6984.21</v>
      </c>
      <c r="E1684" s="2">
        <v>43161</v>
      </c>
      <c r="F1684" s="2">
        <v>43210</v>
      </c>
    </row>
    <row r="1685" spans="1:6" ht="15.75" x14ac:dyDescent="0.25">
      <c r="A1685" s="1">
        <v>1677</v>
      </c>
      <c r="B1685" s="1" t="s">
        <v>3362</v>
      </c>
      <c r="C1685" s="8" t="s">
        <v>3363</v>
      </c>
      <c r="D1685" s="4">
        <v>26894.560000000001</v>
      </c>
      <c r="E1685" s="2">
        <v>43161</v>
      </c>
      <c r="F1685" s="2">
        <v>43210</v>
      </c>
    </row>
    <row r="1686" spans="1:6" ht="15.75" x14ac:dyDescent="0.25">
      <c r="A1686" s="1">
        <v>1678</v>
      </c>
      <c r="B1686" s="1" t="s">
        <v>3364</v>
      </c>
      <c r="C1686" s="8" t="s">
        <v>3365</v>
      </c>
      <c r="D1686" s="4">
        <v>7443.38</v>
      </c>
      <c r="E1686" s="2">
        <v>43161</v>
      </c>
      <c r="F1686" s="2">
        <v>43210</v>
      </c>
    </row>
    <row r="1687" spans="1:6" ht="15.75" x14ac:dyDescent="0.25">
      <c r="A1687" s="1">
        <v>1679</v>
      </c>
      <c r="B1687" s="1" t="s">
        <v>3366</v>
      </c>
      <c r="C1687" s="8" t="s">
        <v>3367</v>
      </c>
      <c r="D1687" s="4">
        <v>7967.97</v>
      </c>
      <c r="E1687" s="2">
        <v>43161</v>
      </c>
      <c r="F1687" s="2">
        <v>43213</v>
      </c>
    </row>
    <row r="1688" spans="1:6" ht="15.75" x14ac:dyDescent="0.25">
      <c r="A1688" s="1">
        <v>1680</v>
      </c>
      <c r="B1688" s="1" t="s">
        <v>3368</v>
      </c>
      <c r="C1688" s="8" t="s">
        <v>3369</v>
      </c>
      <c r="D1688" s="4">
        <v>16224.45</v>
      </c>
      <c r="E1688" s="2">
        <v>43161</v>
      </c>
      <c r="F1688" s="2">
        <v>43213</v>
      </c>
    </row>
    <row r="1689" spans="1:6" ht="15.75" x14ac:dyDescent="0.25">
      <c r="A1689" s="1">
        <v>1681</v>
      </c>
      <c r="B1689" s="1" t="s">
        <v>3370</v>
      </c>
      <c r="C1689" s="8" t="s">
        <v>3371</v>
      </c>
      <c r="D1689" s="4">
        <v>16456.34</v>
      </c>
      <c r="E1689" s="2">
        <v>43161</v>
      </c>
      <c r="F1689" s="2">
        <v>43213</v>
      </c>
    </row>
    <row r="1690" spans="1:6" ht="15.75" x14ac:dyDescent="0.25">
      <c r="A1690" s="1">
        <v>1682</v>
      </c>
      <c r="B1690" s="1" t="s">
        <v>3372</v>
      </c>
      <c r="C1690" s="8" t="s">
        <v>3373</v>
      </c>
      <c r="D1690" s="4">
        <v>13073.71</v>
      </c>
      <c r="E1690" s="2">
        <v>43161</v>
      </c>
      <c r="F1690" s="2">
        <v>43213</v>
      </c>
    </row>
    <row r="1691" spans="1:6" ht="15.75" x14ac:dyDescent="0.25">
      <c r="A1691" s="1">
        <v>1683</v>
      </c>
      <c r="B1691" s="1" t="s">
        <v>3374</v>
      </c>
      <c r="C1691" s="8" t="s">
        <v>3375</v>
      </c>
      <c r="D1691" s="4">
        <v>30305.84</v>
      </c>
      <c r="E1691" s="2">
        <v>43161</v>
      </c>
      <c r="F1691" s="2">
        <v>43213</v>
      </c>
    </row>
    <row r="1692" spans="1:6" ht="15.75" x14ac:dyDescent="0.25">
      <c r="A1692" s="1">
        <v>1684</v>
      </c>
      <c r="B1692" s="1" t="s">
        <v>3376</v>
      </c>
      <c r="C1692" s="8" t="s">
        <v>3377</v>
      </c>
      <c r="D1692" s="4">
        <v>16284.15</v>
      </c>
      <c r="E1692" s="2">
        <v>43161</v>
      </c>
      <c r="F1692" s="2">
        <v>43213</v>
      </c>
    </row>
    <row r="1693" spans="1:6" ht="15.75" x14ac:dyDescent="0.25">
      <c r="A1693" s="1">
        <v>1685</v>
      </c>
      <c r="B1693" s="1" t="s">
        <v>3378</v>
      </c>
      <c r="C1693" s="8" t="s">
        <v>3379</v>
      </c>
      <c r="D1693" s="4">
        <v>17665.13</v>
      </c>
      <c r="E1693" s="2">
        <v>43161</v>
      </c>
      <c r="F1693" s="2">
        <v>43213</v>
      </c>
    </row>
    <row r="1694" spans="1:6" ht="15.75" x14ac:dyDescent="0.25">
      <c r="A1694" s="1">
        <v>1686</v>
      </c>
      <c r="B1694" s="1" t="s">
        <v>3380</v>
      </c>
      <c r="C1694" s="8" t="s">
        <v>3381</v>
      </c>
      <c r="D1694" s="4">
        <v>10686.82</v>
      </c>
      <c r="E1694" s="2">
        <v>43161</v>
      </c>
      <c r="F1694" s="2">
        <v>43213</v>
      </c>
    </row>
    <row r="1695" spans="1:6" ht="15.75" x14ac:dyDescent="0.25">
      <c r="A1695" s="1">
        <v>1687</v>
      </c>
      <c r="B1695" s="1" t="s">
        <v>3382</v>
      </c>
      <c r="C1695" s="8" t="s">
        <v>3383</v>
      </c>
      <c r="D1695" s="4">
        <v>5317.45</v>
      </c>
      <c r="E1695" s="2">
        <v>43161</v>
      </c>
      <c r="F1695" s="2">
        <v>43213</v>
      </c>
    </row>
    <row r="1696" spans="1:6" ht="15.75" x14ac:dyDescent="0.25">
      <c r="A1696" s="1">
        <v>1688</v>
      </c>
      <c r="B1696" s="1" t="s">
        <v>3384</v>
      </c>
      <c r="C1696" s="8" t="s">
        <v>3385</v>
      </c>
      <c r="D1696" s="4">
        <v>11265.55</v>
      </c>
      <c r="E1696" s="2">
        <v>43161</v>
      </c>
      <c r="F1696" s="2">
        <v>43213</v>
      </c>
    </row>
    <row r="1697" spans="1:6" ht="15.75" x14ac:dyDescent="0.25">
      <c r="A1697" s="1">
        <v>1689</v>
      </c>
      <c r="B1697" s="1" t="s">
        <v>3386</v>
      </c>
      <c r="C1697" s="8" t="s">
        <v>3387</v>
      </c>
      <c r="D1697" s="4">
        <v>5403.53</v>
      </c>
      <c r="E1697" s="2">
        <v>43161</v>
      </c>
      <c r="F1697" s="2">
        <v>43213</v>
      </c>
    </row>
    <row r="1698" spans="1:6" ht="15.75" x14ac:dyDescent="0.25">
      <c r="A1698" s="1">
        <v>1690</v>
      </c>
      <c r="B1698" s="1" t="s">
        <v>3388</v>
      </c>
      <c r="C1698" s="8" t="s">
        <v>3389</v>
      </c>
      <c r="D1698" s="4">
        <v>13188.62</v>
      </c>
      <c r="E1698" s="2">
        <v>43161</v>
      </c>
      <c r="F1698" s="2">
        <v>43213</v>
      </c>
    </row>
    <row r="1699" spans="1:6" ht="15.75" x14ac:dyDescent="0.25">
      <c r="A1699" s="1">
        <v>1691</v>
      </c>
      <c r="B1699" s="1" t="s">
        <v>3390</v>
      </c>
      <c r="C1699" s="8" t="s">
        <v>3391</v>
      </c>
      <c r="D1699" s="4">
        <v>18165.34</v>
      </c>
      <c r="E1699" s="2">
        <v>43161</v>
      </c>
      <c r="F1699" s="2">
        <v>43213</v>
      </c>
    </row>
    <row r="1700" spans="1:6" ht="15.75" x14ac:dyDescent="0.25">
      <c r="A1700" s="1">
        <v>1692</v>
      </c>
      <c r="B1700" s="1" t="s">
        <v>3392</v>
      </c>
      <c r="C1700" s="8" t="s">
        <v>3393</v>
      </c>
      <c r="D1700" s="4">
        <v>5015.5</v>
      </c>
      <c r="E1700" s="2">
        <v>43161</v>
      </c>
      <c r="F1700" s="2">
        <v>43213</v>
      </c>
    </row>
    <row r="1701" spans="1:6" ht="15.75" x14ac:dyDescent="0.25">
      <c r="A1701" s="1">
        <v>1693</v>
      </c>
      <c r="B1701" s="1" t="s">
        <v>3394</v>
      </c>
      <c r="C1701" s="8" t="s">
        <v>3395</v>
      </c>
      <c r="D1701" s="4">
        <v>22418.71</v>
      </c>
      <c r="E1701" s="2">
        <v>43161</v>
      </c>
      <c r="F1701" s="2">
        <v>43213</v>
      </c>
    </row>
    <row r="1702" spans="1:6" ht="15.75" x14ac:dyDescent="0.25">
      <c r="A1702" s="1">
        <v>1694</v>
      </c>
      <c r="B1702" s="1" t="s">
        <v>3396</v>
      </c>
      <c r="C1702" s="8" t="s">
        <v>3397</v>
      </c>
      <c r="D1702" s="4">
        <v>10419.65</v>
      </c>
      <c r="E1702" s="2">
        <v>43161</v>
      </c>
      <c r="F1702" s="2">
        <v>43213</v>
      </c>
    </row>
    <row r="1703" spans="1:6" ht="15.75" x14ac:dyDescent="0.25">
      <c r="A1703" s="1">
        <v>1695</v>
      </c>
      <c r="B1703" s="1" t="s">
        <v>3398</v>
      </c>
      <c r="C1703" s="8" t="s">
        <v>3399</v>
      </c>
      <c r="D1703" s="4">
        <v>28902.98</v>
      </c>
      <c r="E1703" s="2">
        <v>43161</v>
      </c>
      <c r="F1703" s="2">
        <v>43213</v>
      </c>
    </row>
    <row r="1704" spans="1:6" ht="15.75" x14ac:dyDescent="0.25">
      <c r="A1704" s="1">
        <v>1696</v>
      </c>
      <c r="B1704" s="1" t="s">
        <v>3400</v>
      </c>
      <c r="C1704" s="8" t="s">
        <v>3401</v>
      </c>
      <c r="D1704" s="4">
        <v>6519.99</v>
      </c>
      <c r="E1704" s="2">
        <v>43161</v>
      </c>
      <c r="F1704" s="2">
        <v>43213</v>
      </c>
    </row>
    <row r="1705" spans="1:6" ht="15.75" x14ac:dyDescent="0.25">
      <c r="A1705" s="1">
        <v>1697</v>
      </c>
      <c r="B1705" s="1" t="s">
        <v>3402</v>
      </c>
      <c r="C1705" s="8" t="s">
        <v>3403</v>
      </c>
      <c r="D1705" s="4">
        <v>15685.61</v>
      </c>
      <c r="E1705" s="2">
        <v>43161</v>
      </c>
      <c r="F1705" s="2">
        <v>43213</v>
      </c>
    </row>
    <row r="1706" spans="1:6" ht="15.75" x14ac:dyDescent="0.25">
      <c r="A1706" s="1">
        <v>1698</v>
      </c>
      <c r="B1706" s="1" t="s">
        <v>3404</v>
      </c>
      <c r="C1706" s="8" t="s">
        <v>3405</v>
      </c>
      <c r="D1706" s="4">
        <v>20345.14</v>
      </c>
      <c r="E1706" s="2">
        <v>43161</v>
      </c>
      <c r="F1706" s="2">
        <v>43213</v>
      </c>
    </row>
    <row r="1707" spans="1:6" ht="15.75" x14ac:dyDescent="0.25">
      <c r="A1707" s="1">
        <v>1699</v>
      </c>
      <c r="B1707" s="1" t="s">
        <v>3406</v>
      </c>
      <c r="C1707" s="8" t="s">
        <v>3407</v>
      </c>
      <c r="D1707" s="4">
        <v>5283.44</v>
      </c>
      <c r="E1707" s="2">
        <v>43161</v>
      </c>
      <c r="F1707" s="2">
        <v>43213</v>
      </c>
    </row>
    <row r="1708" spans="1:6" ht="15.75" x14ac:dyDescent="0.25">
      <c r="A1708" s="1">
        <v>1700</v>
      </c>
      <c r="B1708" s="1" t="s">
        <v>3408</v>
      </c>
      <c r="C1708" s="8" t="s">
        <v>3409</v>
      </c>
      <c r="D1708" s="4">
        <v>22638.13</v>
      </c>
      <c r="E1708" s="2">
        <v>43161</v>
      </c>
      <c r="F1708" s="2">
        <v>43213</v>
      </c>
    </row>
    <row r="1709" spans="1:6" ht="15.75" x14ac:dyDescent="0.25">
      <c r="A1709" s="1">
        <v>1701</v>
      </c>
      <c r="B1709" s="1" t="s">
        <v>3410</v>
      </c>
      <c r="C1709" s="8" t="s">
        <v>3411</v>
      </c>
      <c r="D1709" s="4">
        <v>23567.67</v>
      </c>
      <c r="E1709" s="2">
        <v>43161</v>
      </c>
      <c r="F1709" s="2">
        <v>43213</v>
      </c>
    </row>
    <row r="1710" spans="1:6" ht="15.75" x14ac:dyDescent="0.25">
      <c r="A1710" s="1">
        <v>1702</v>
      </c>
      <c r="B1710" s="1" t="s">
        <v>3412</v>
      </c>
      <c r="C1710" s="8" t="s">
        <v>3413</v>
      </c>
      <c r="D1710" s="4">
        <v>7874.25</v>
      </c>
      <c r="E1710" s="2">
        <v>43161</v>
      </c>
      <c r="F1710" s="2">
        <v>43213</v>
      </c>
    </row>
    <row r="1711" spans="1:6" ht="15.75" x14ac:dyDescent="0.25">
      <c r="A1711" s="1">
        <v>1703</v>
      </c>
      <c r="B1711" s="1" t="s">
        <v>3414</v>
      </c>
      <c r="C1711" s="8" t="s">
        <v>3415</v>
      </c>
      <c r="D1711" s="4">
        <v>13839.21</v>
      </c>
      <c r="E1711" s="2">
        <v>43161</v>
      </c>
      <c r="F1711" s="2">
        <v>43213</v>
      </c>
    </row>
    <row r="1712" spans="1:6" ht="15.75" x14ac:dyDescent="0.25">
      <c r="A1712" s="1">
        <v>1704</v>
      </c>
      <c r="B1712" s="1" t="s">
        <v>3416</v>
      </c>
      <c r="C1712" s="8" t="s">
        <v>3417</v>
      </c>
      <c r="D1712" s="4">
        <v>5348.67</v>
      </c>
      <c r="E1712" s="2">
        <v>43161</v>
      </c>
      <c r="F1712" s="2">
        <v>43213</v>
      </c>
    </row>
    <row r="1713" spans="1:6" ht="15.75" x14ac:dyDescent="0.25">
      <c r="A1713" s="1">
        <v>1705</v>
      </c>
      <c r="B1713" s="1" t="s">
        <v>3418</v>
      </c>
      <c r="C1713" s="8" t="s">
        <v>3419</v>
      </c>
      <c r="D1713" s="4">
        <v>15332.4</v>
      </c>
      <c r="E1713" s="2">
        <v>43161</v>
      </c>
      <c r="F1713" s="2">
        <v>43213</v>
      </c>
    </row>
    <row r="1714" spans="1:6" ht="15.75" x14ac:dyDescent="0.25">
      <c r="A1714" s="1">
        <v>1706</v>
      </c>
      <c r="B1714" s="1" t="s">
        <v>3420</v>
      </c>
      <c r="C1714" s="8" t="s">
        <v>3421</v>
      </c>
      <c r="D1714" s="4">
        <v>23413.58</v>
      </c>
      <c r="E1714" s="2">
        <v>43161</v>
      </c>
      <c r="F1714" s="2">
        <v>43213</v>
      </c>
    </row>
    <row r="1715" spans="1:6" ht="15.75" x14ac:dyDescent="0.25">
      <c r="A1715" s="1">
        <v>1707</v>
      </c>
      <c r="B1715" s="1" t="s">
        <v>3422</v>
      </c>
      <c r="C1715" s="8" t="s">
        <v>3423</v>
      </c>
      <c r="D1715" s="4">
        <v>9124.94</v>
      </c>
      <c r="E1715" s="2">
        <v>43161</v>
      </c>
      <c r="F1715" s="2">
        <v>43213</v>
      </c>
    </row>
    <row r="1716" spans="1:6" ht="15.75" x14ac:dyDescent="0.25">
      <c r="A1716" s="1">
        <v>1708</v>
      </c>
      <c r="B1716" s="1" t="s">
        <v>3424</v>
      </c>
      <c r="C1716" s="8" t="s">
        <v>3425</v>
      </c>
      <c r="D1716" s="4">
        <v>7210.16</v>
      </c>
      <c r="E1716" s="2">
        <v>43161</v>
      </c>
      <c r="F1716" s="2">
        <v>43213</v>
      </c>
    </row>
    <row r="1717" spans="1:6" ht="15.75" x14ac:dyDescent="0.25">
      <c r="A1717" s="1">
        <v>1709</v>
      </c>
      <c r="B1717" s="1" t="s">
        <v>3426</v>
      </c>
      <c r="C1717" s="8" t="s">
        <v>3427</v>
      </c>
      <c r="D1717" s="4">
        <v>17031.7</v>
      </c>
      <c r="E1717" s="2">
        <v>43161</v>
      </c>
      <c r="F1717" s="2">
        <v>43213</v>
      </c>
    </row>
    <row r="1718" spans="1:6" ht="15.75" x14ac:dyDescent="0.25">
      <c r="A1718" s="1">
        <v>1710</v>
      </c>
      <c r="B1718" s="1" t="s">
        <v>3428</v>
      </c>
      <c r="C1718" s="8" t="s">
        <v>3429</v>
      </c>
      <c r="D1718" s="4">
        <v>16341.68</v>
      </c>
      <c r="E1718" s="2">
        <v>43161</v>
      </c>
      <c r="F1718" s="2">
        <v>43213</v>
      </c>
    </row>
    <row r="1719" spans="1:6" ht="15.75" x14ac:dyDescent="0.25">
      <c r="A1719" s="1">
        <v>1711</v>
      </c>
      <c r="B1719" s="1" t="s">
        <v>3430</v>
      </c>
      <c r="C1719" s="8" t="s">
        <v>3431</v>
      </c>
      <c r="D1719" s="4">
        <v>9527.2900000000009</v>
      </c>
      <c r="E1719" s="2">
        <v>43161</v>
      </c>
      <c r="F1719" s="2">
        <v>43213</v>
      </c>
    </row>
    <row r="1720" spans="1:6" ht="15.75" x14ac:dyDescent="0.25">
      <c r="A1720" s="1">
        <v>1712</v>
      </c>
      <c r="B1720" s="1" t="s">
        <v>3432</v>
      </c>
      <c r="C1720" s="8" t="s">
        <v>3433</v>
      </c>
      <c r="D1720" s="4">
        <v>5168.0200000000004</v>
      </c>
      <c r="E1720" s="2">
        <v>43161</v>
      </c>
      <c r="F1720" s="2">
        <v>43213</v>
      </c>
    </row>
    <row r="1721" spans="1:6" ht="15.75" x14ac:dyDescent="0.25">
      <c r="A1721" s="1">
        <v>1713</v>
      </c>
      <c r="B1721" s="1" t="s">
        <v>3434</v>
      </c>
      <c r="C1721" s="8" t="s">
        <v>3435</v>
      </c>
      <c r="D1721" s="4">
        <v>11680.54</v>
      </c>
      <c r="E1721" s="2">
        <v>43161</v>
      </c>
      <c r="F1721" s="2">
        <v>43213</v>
      </c>
    </row>
    <row r="1722" spans="1:6" ht="15.75" x14ac:dyDescent="0.25">
      <c r="A1722" s="1">
        <v>1714</v>
      </c>
      <c r="B1722" s="1" t="s">
        <v>3436</v>
      </c>
      <c r="C1722" s="8" t="s">
        <v>3437</v>
      </c>
      <c r="D1722" s="4">
        <v>12290.54</v>
      </c>
      <c r="E1722" s="2">
        <v>43161</v>
      </c>
      <c r="F1722" s="2">
        <v>43213</v>
      </c>
    </row>
    <row r="1723" spans="1:6" ht="15.75" x14ac:dyDescent="0.25">
      <c r="A1723" s="1">
        <v>1715</v>
      </c>
      <c r="B1723" s="1" t="s">
        <v>3438</v>
      </c>
      <c r="C1723" s="8" t="s">
        <v>3439</v>
      </c>
      <c r="D1723" s="4">
        <v>12768.09</v>
      </c>
      <c r="E1723" s="2">
        <v>43161</v>
      </c>
      <c r="F1723" s="2">
        <v>43213</v>
      </c>
    </row>
    <row r="1724" spans="1:6" ht="15.75" x14ac:dyDescent="0.25">
      <c r="A1724" s="1">
        <v>1716</v>
      </c>
      <c r="B1724" s="1" t="s">
        <v>3440</v>
      </c>
      <c r="C1724" s="8" t="s">
        <v>3441</v>
      </c>
      <c r="D1724" s="4">
        <v>10268.09</v>
      </c>
      <c r="E1724" s="2">
        <v>43161</v>
      </c>
      <c r="F1724" s="2">
        <v>43213</v>
      </c>
    </row>
    <row r="1725" spans="1:6" ht="15.75" x14ac:dyDescent="0.25">
      <c r="A1725" s="1">
        <v>1717</v>
      </c>
      <c r="B1725" s="1" t="s">
        <v>3442</v>
      </c>
      <c r="C1725" s="8" t="s">
        <v>3443</v>
      </c>
      <c r="D1725" s="4">
        <v>9358.2099999999991</v>
      </c>
      <c r="E1725" s="2">
        <v>43161</v>
      </c>
      <c r="F1725" s="2">
        <v>43213</v>
      </c>
    </row>
    <row r="1726" spans="1:6" ht="15.75" x14ac:dyDescent="0.25">
      <c r="A1726" s="1">
        <v>1718</v>
      </c>
      <c r="B1726" s="1" t="s">
        <v>3444</v>
      </c>
      <c r="C1726" s="8" t="s">
        <v>3445</v>
      </c>
      <c r="D1726" s="4">
        <v>11908.29</v>
      </c>
      <c r="E1726" s="2">
        <v>43161</v>
      </c>
      <c r="F1726" s="2">
        <v>43213</v>
      </c>
    </row>
    <row r="1727" spans="1:6" ht="15.75" x14ac:dyDescent="0.25">
      <c r="A1727" s="1">
        <v>1719</v>
      </c>
      <c r="B1727" s="1" t="s">
        <v>3446</v>
      </c>
      <c r="C1727" s="8" t="s">
        <v>3447</v>
      </c>
      <c r="D1727" s="4">
        <v>10748.02</v>
      </c>
      <c r="E1727" s="2">
        <v>43161</v>
      </c>
      <c r="F1727" s="2">
        <v>43213</v>
      </c>
    </row>
    <row r="1728" spans="1:6" ht="15.75" x14ac:dyDescent="0.25">
      <c r="A1728" s="1">
        <v>1720</v>
      </c>
      <c r="B1728" s="1" t="s">
        <v>3448</v>
      </c>
      <c r="C1728" s="8" t="s">
        <v>3449</v>
      </c>
      <c r="D1728" s="4">
        <v>14692.49</v>
      </c>
      <c r="E1728" s="2">
        <v>43161</v>
      </c>
      <c r="F1728" s="2">
        <v>43213</v>
      </c>
    </row>
    <row r="1729" spans="1:6" ht="15.75" x14ac:dyDescent="0.25">
      <c r="A1729" s="1">
        <v>1721</v>
      </c>
      <c r="B1729" s="1" t="s">
        <v>3450</v>
      </c>
      <c r="C1729" s="8" t="s">
        <v>3451</v>
      </c>
      <c r="D1729" s="4">
        <v>11862.38</v>
      </c>
      <c r="E1729" s="2">
        <v>43161</v>
      </c>
      <c r="F1729" s="2">
        <v>43213</v>
      </c>
    </row>
    <row r="1730" spans="1:6" ht="15.75" x14ac:dyDescent="0.25">
      <c r="A1730" s="1">
        <v>1722</v>
      </c>
      <c r="B1730" s="1" t="s">
        <v>3452</v>
      </c>
      <c r="C1730" s="8" t="s">
        <v>3453</v>
      </c>
      <c r="D1730" s="4">
        <v>5215.29</v>
      </c>
      <c r="E1730" s="2">
        <v>43161</v>
      </c>
      <c r="F1730" s="2">
        <v>43213</v>
      </c>
    </row>
    <row r="1731" spans="1:6" ht="15.75" x14ac:dyDescent="0.25">
      <c r="A1731" s="1">
        <v>1723</v>
      </c>
      <c r="B1731" s="1" t="s">
        <v>3454</v>
      </c>
      <c r="C1731" s="8" t="s">
        <v>3455</v>
      </c>
      <c r="D1731" s="4">
        <v>5858.21</v>
      </c>
      <c r="E1731" s="2">
        <v>43161</v>
      </c>
      <c r="F1731" s="2">
        <v>43213</v>
      </c>
    </row>
    <row r="1732" spans="1:6" ht="15.75" x14ac:dyDescent="0.25">
      <c r="A1732" s="1">
        <v>1724</v>
      </c>
      <c r="B1732" s="1" t="s">
        <v>3456</v>
      </c>
      <c r="C1732" s="8" t="s">
        <v>3457</v>
      </c>
      <c r="D1732" s="4">
        <v>13348.21</v>
      </c>
      <c r="E1732" s="2">
        <v>43161</v>
      </c>
      <c r="F1732" s="2">
        <v>43213</v>
      </c>
    </row>
    <row r="1733" spans="1:6" ht="15.75" x14ac:dyDescent="0.25">
      <c r="A1733" s="1">
        <v>1725</v>
      </c>
      <c r="B1733" s="1" t="s">
        <v>3458</v>
      </c>
      <c r="C1733" s="8" t="s">
        <v>3459</v>
      </c>
      <c r="D1733" s="4">
        <v>22676.720000000001</v>
      </c>
      <c r="E1733" s="2">
        <v>43161</v>
      </c>
      <c r="F1733" s="2">
        <v>43213</v>
      </c>
    </row>
    <row r="1734" spans="1:6" ht="15.75" x14ac:dyDescent="0.25">
      <c r="A1734" s="1">
        <v>1726</v>
      </c>
      <c r="B1734" s="1" t="s">
        <v>3460</v>
      </c>
      <c r="C1734" s="8" t="s">
        <v>3461</v>
      </c>
      <c r="D1734" s="4">
        <v>17950.54</v>
      </c>
      <c r="E1734" s="2">
        <v>43161</v>
      </c>
      <c r="F1734" s="2">
        <v>43213</v>
      </c>
    </row>
    <row r="1735" spans="1:6" ht="15.75" x14ac:dyDescent="0.25">
      <c r="A1735" s="1">
        <v>1727</v>
      </c>
      <c r="B1735" s="1" t="s">
        <v>3462</v>
      </c>
      <c r="C1735" s="8" t="s">
        <v>3463</v>
      </c>
      <c r="D1735" s="4">
        <v>8241.31</v>
      </c>
      <c r="E1735" s="2">
        <v>43161</v>
      </c>
      <c r="F1735" s="2">
        <v>43213</v>
      </c>
    </row>
    <row r="1736" spans="1:6" ht="15.75" x14ac:dyDescent="0.25">
      <c r="A1736" s="1">
        <v>1728</v>
      </c>
      <c r="B1736" s="1" t="s">
        <v>3464</v>
      </c>
      <c r="C1736" s="8" t="s">
        <v>3465</v>
      </c>
      <c r="D1736" s="4">
        <v>11007.35</v>
      </c>
      <c r="E1736" s="2">
        <v>43161</v>
      </c>
      <c r="F1736" s="2">
        <v>43213</v>
      </c>
    </row>
    <row r="1737" spans="1:6" ht="15.75" x14ac:dyDescent="0.25">
      <c r="A1737" s="1">
        <v>1729</v>
      </c>
      <c r="B1737" s="1" t="s">
        <v>3466</v>
      </c>
      <c r="C1737" s="8" t="s">
        <v>3467</v>
      </c>
      <c r="D1737" s="4">
        <v>10281.02</v>
      </c>
      <c r="E1737" s="2">
        <v>43161</v>
      </c>
      <c r="F1737" s="2">
        <v>43213</v>
      </c>
    </row>
    <row r="1738" spans="1:6" ht="15.75" x14ac:dyDescent="0.25">
      <c r="A1738" s="1">
        <v>1730</v>
      </c>
      <c r="B1738" s="1" t="s">
        <v>3468</v>
      </c>
      <c r="C1738" s="8" t="s">
        <v>3469</v>
      </c>
      <c r="D1738" s="4">
        <v>19508.14</v>
      </c>
      <c r="E1738" s="2">
        <v>43161</v>
      </c>
      <c r="F1738" s="2">
        <v>43213</v>
      </c>
    </row>
    <row r="1739" spans="1:6" ht="15.75" x14ac:dyDescent="0.25">
      <c r="A1739" s="1">
        <v>1731</v>
      </c>
      <c r="B1739" s="1" t="s">
        <v>3470</v>
      </c>
      <c r="C1739" s="8" t="s">
        <v>3471</v>
      </c>
      <c r="D1739" s="4">
        <v>22679.97</v>
      </c>
      <c r="E1739" s="2">
        <v>43161</v>
      </c>
      <c r="F1739" s="2">
        <v>43213</v>
      </c>
    </row>
    <row r="1740" spans="1:6" ht="15.75" x14ac:dyDescent="0.25">
      <c r="A1740" s="1">
        <v>1732</v>
      </c>
      <c r="B1740" s="1" t="s">
        <v>3472</v>
      </c>
      <c r="C1740" s="8" t="s">
        <v>3473</v>
      </c>
      <c r="D1740" s="4">
        <v>8630.85</v>
      </c>
      <c r="E1740" s="2">
        <v>43161</v>
      </c>
      <c r="F1740" s="2">
        <v>43213</v>
      </c>
    </row>
    <row r="1741" spans="1:6" ht="15.75" x14ac:dyDescent="0.25">
      <c r="A1741" s="1">
        <v>1733</v>
      </c>
      <c r="B1741" s="1" t="s">
        <v>3474</v>
      </c>
      <c r="C1741" s="8" t="s">
        <v>3475</v>
      </c>
      <c r="D1741" s="4">
        <v>17762.48</v>
      </c>
      <c r="E1741" s="2">
        <v>43161</v>
      </c>
      <c r="F1741" s="2">
        <v>43213</v>
      </c>
    </row>
    <row r="1742" spans="1:6" ht="15.75" x14ac:dyDescent="0.25">
      <c r="A1742" s="1">
        <v>1734</v>
      </c>
      <c r="B1742" s="1" t="s">
        <v>3476</v>
      </c>
      <c r="C1742" s="8" t="s">
        <v>3477</v>
      </c>
      <c r="D1742" s="4">
        <v>5014.18</v>
      </c>
      <c r="E1742" s="2">
        <v>43161</v>
      </c>
      <c r="F1742" s="2">
        <v>43213</v>
      </c>
    </row>
    <row r="1743" spans="1:6" ht="15.75" x14ac:dyDescent="0.25">
      <c r="A1743" s="1">
        <v>1735</v>
      </c>
      <c r="B1743" s="1" t="s">
        <v>3478</v>
      </c>
      <c r="C1743" s="8" t="s">
        <v>3479</v>
      </c>
      <c r="D1743" s="4">
        <v>6658.21</v>
      </c>
      <c r="E1743" s="2">
        <v>43161</v>
      </c>
      <c r="F1743" s="2">
        <v>43213</v>
      </c>
    </row>
    <row r="1744" spans="1:6" ht="15.75" x14ac:dyDescent="0.25">
      <c r="A1744" s="1">
        <v>1736</v>
      </c>
      <c r="B1744" s="1" t="s">
        <v>3480</v>
      </c>
      <c r="C1744" s="8" t="s">
        <v>3481</v>
      </c>
      <c r="D1744" s="4">
        <v>26659.75</v>
      </c>
      <c r="E1744" s="2">
        <v>43161</v>
      </c>
      <c r="F1744" s="2">
        <v>43213</v>
      </c>
    </row>
    <row r="1745" spans="1:6" ht="15.75" x14ac:dyDescent="0.25">
      <c r="A1745" s="1">
        <v>1737</v>
      </c>
      <c r="B1745" s="1" t="s">
        <v>3482</v>
      </c>
      <c r="C1745" s="8" t="s">
        <v>3483</v>
      </c>
      <c r="D1745" s="4">
        <v>15099.5</v>
      </c>
      <c r="E1745" s="2">
        <v>43161</v>
      </c>
      <c r="F1745" s="2">
        <v>43213</v>
      </c>
    </row>
    <row r="1746" spans="1:6" ht="15.75" x14ac:dyDescent="0.25">
      <c r="A1746" s="1">
        <v>1738</v>
      </c>
      <c r="B1746" s="1" t="s">
        <v>3484</v>
      </c>
      <c r="C1746" s="8" t="s">
        <v>3485</v>
      </c>
      <c r="D1746" s="4">
        <v>6629.21</v>
      </c>
      <c r="E1746" s="2">
        <v>43161</v>
      </c>
      <c r="F1746" s="2">
        <v>43213</v>
      </c>
    </row>
    <row r="1747" spans="1:6" ht="15.75" x14ac:dyDescent="0.25">
      <c r="A1747" s="1">
        <v>1739</v>
      </c>
      <c r="B1747" s="1" t="s">
        <v>3486</v>
      </c>
      <c r="C1747" s="8" t="s">
        <v>3487</v>
      </c>
      <c r="D1747" s="4">
        <v>13460.14</v>
      </c>
      <c r="E1747" s="2">
        <v>43161</v>
      </c>
      <c r="F1747" s="2">
        <v>43215</v>
      </c>
    </row>
    <row r="1748" spans="1:6" ht="15.75" x14ac:dyDescent="0.25">
      <c r="A1748" s="1">
        <v>1740</v>
      </c>
      <c r="B1748" s="1" t="s">
        <v>3488</v>
      </c>
      <c r="C1748" s="8" t="s">
        <v>3489</v>
      </c>
      <c r="D1748" s="4">
        <v>10433.68</v>
      </c>
      <c r="E1748" s="2">
        <v>43161</v>
      </c>
      <c r="F1748" s="2">
        <v>43215</v>
      </c>
    </row>
    <row r="1749" spans="1:6" ht="15.75" x14ac:dyDescent="0.25">
      <c r="A1749" s="1">
        <v>1741</v>
      </c>
      <c r="B1749" s="1" t="s">
        <v>3490</v>
      </c>
      <c r="C1749" s="8" t="s">
        <v>3491</v>
      </c>
      <c r="D1749" s="4">
        <v>14895.74</v>
      </c>
      <c r="E1749" s="2">
        <v>43161</v>
      </c>
      <c r="F1749" s="2">
        <v>43215</v>
      </c>
    </row>
    <row r="1750" spans="1:6" ht="15.75" x14ac:dyDescent="0.25">
      <c r="A1750" s="1">
        <v>1742</v>
      </c>
      <c r="B1750" s="1" t="s">
        <v>3492</v>
      </c>
      <c r="C1750" s="8" t="s">
        <v>3493</v>
      </c>
      <c r="D1750" s="4">
        <v>10380.950000000001</v>
      </c>
      <c r="E1750" s="2">
        <v>43161</v>
      </c>
      <c r="F1750" s="2">
        <v>43215</v>
      </c>
    </row>
    <row r="1751" spans="1:6" ht="15.75" x14ac:dyDescent="0.25">
      <c r="A1751" s="1">
        <v>1743</v>
      </c>
      <c r="B1751" s="1" t="s">
        <v>3494</v>
      </c>
      <c r="C1751" s="8" t="s">
        <v>3495</v>
      </c>
      <c r="D1751" s="4">
        <v>8829.85</v>
      </c>
      <c r="E1751" s="2">
        <v>43161</v>
      </c>
      <c r="F1751" s="2">
        <v>43215</v>
      </c>
    </row>
    <row r="1752" spans="1:6" ht="15.75" x14ac:dyDescent="0.25">
      <c r="A1752" s="1">
        <v>1744</v>
      </c>
      <c r="B1752" s="1" t="s">
        <v>3496</v>
      </c>
      <c r="C1752" s="8" t="s">
        <v>3497</v>
      </c>
      <c r="D1752" s="4">
        <v>9736.27</v>
      </c>
      <c r="E1752" s="2">
        <v>43161</v>
      </c>
      <c r="F1752" s="2">
        <v>43215</v>
      </c>
    </row>
    <row r="1753" spans="1:6" ht="15.75" x14ac:dyDescent="0.25">
      <c r="A1753" s="1">
        <v>1745</v>
      </c>
      <c r="B1753" s="1" t="s">
        <v>3498</v>
      </c>
      <c r="C1753" s="8" t="s">
        <v>3499</v>
      </c>
      <c r="D1753" s="4">
        <v>5287.67</v>
      </c>
      <c r="E1753" s="2">
        <v>43161</v>
      </c>
      <c r="F1753" s="2">
        <v>43215</v>
      </c>
    </row>
    <row r="1754" spans="1:6" ht="15.75" x14ac:dyDescent="0.25">
      <c r="A1754" s="1">
        <v>1746</v>
      </c>
      <c r="B1754" s="1" t="s">
        <v>3500</v>
      </c>
      <c r="C1754" s="8" t="s">
        <v>3501</v>
      </c>
      <c r="D1754" s="4">
        <v>23424.05</v>
      </c>
      <c r="E1754" s="2">
        <v>43161</v>
      </c>
      <c r="F1754" s="2">
        <v>43215</v>
      </c>
    </row>
    <row r="1755" spans="1:6" ht="15.75" x14ac:dyDescent="0.25">
      <c r="A1755" s="1">
        <v>1747</v>
      </c>
      <c r="B1755" s="1" t="s">
        <v>3502</v>
      </c>
      <c r="C1755" s="8" t="s">
        <v>3503</v>
      </c>
      <c r="D1755" s="4">
        <v>5229.8500000000004</v>
      </c>
      <c r="E1755" s="2">
        <v>43161</v>
      </c>
      <c r="F1755" s="2">
        <v>43215</v>
      </c>
    </row>
    <row r="1756" spans="1:6" ht="15.75" x14ac:dyDescent="0.25">
      <c r="A1756" s="1">
        <v>1748</v>
      </c>
      <c r="B1756" s="1" t="s">
        <v>3504</v>
      </c>
      <c r="C1756" s="8" t="s">
        <v>3505</v>
      </c>
      <c r="D1756" s="4">
        <v>22090.080000000002</v>
      </c>
      <c r="E1756" s="2">
        <v>43161</v>
      </c>
      <c r="F1756" s="2">
        <v>43215</v>
      </c>
    </row>
    <row r="1757" spans="1:6" ht="15.75" x14ac:dyDescent="0.25">
      <c r="A1757" s="1">
        <v>1749</v>
      </c>
      <c r="B1757" s="1" t="s">
        <v>3506</v>
      </c>
      <c r="C1757" s="8" t="s">
        <v>3507</v>
      </c>
      <c r="D1757" s="4">
        <v>5444.42</v>
      </c>
      <c r="E1757" s="2">
        <v>43161</v>
      </c>
      <c r="F1757" s="2">
        <v>43215</v>
      </c>
    </row>
    <row r="1758" spans="1:6" ht="15.75" x14ac:dyDescent="0.25">
      <c r="A1758" s="1">
        <v>1750</v>
      </c>
      <c r="B1758" s="1" t="s">
        <v>3508</v>
      </c>
      <c r="C1758" s="8" t="s">
        <v>3509</v>
      </c>
      <c r="D1758" s="4">
        <v>14919.58</v>
      </c>
      <c r="E1758" s="2">
        <v>43161</v>
      </c>
      <c r="F1758" s="2">
        <v>43215</v>
      </c>
    </row>
    <row r="1759" spans="1:6" ht="15.75" x14ac:dyDescent="0.25">
      <c r="A1759" s="1">
        <v>1751</v>
      </c>
      <c r="B1759" s="1" t="s">
        <v>3510</v>
      </c>
      <c r="C1759" s="8" t="s">
        <v>3511</v>
      </c>
      <c r="D1759" s="4">
        <v>11906.75</v>
      </c>
      <c r="E1759" s="2">
        <v>43161</v>
      </c>
      <c r="F1759" s="2">
        <v>43215</v>
      </c>
    </row>
    <row r="1760" spans="1:6" ht="15.75" x14ac:dyDescent="0.25">
      <c r="A1760" s="1">
        <v>1752</v>
      </c>
      <c r="B1760" s="1" t="s">
        <v>3512</v>
      </c>
      <c r="C1760" s="8" t="s">
        <v>3513</v>
      </c>
      <c r="D1760" s="4">
        <v>6686.3</v>
      </c>
      <c r="E1760" s="2">
        <v>43161</v>
      </c>
      <c r="F1760" s="2">
        <v>43215</v>
      </c>
    </row>
    <row r="1761" spans="1:6" ht="15.75" x14ac:dyDescent="0.25">
      <c r="A1761" s="1">
        <v>1753</v>
      </c>
      <c r="B1761" s="1" t="s">
        <v>3514</v>
      </c>
      <c r="C1761" s="8" t="s">
        <v>3515</v>
      </c>
      <c r="D1761" s="4">
        <v>12946.25</v>
      </c>
      <c r="E1761" s="2">
        <v>43161</v>
      </c>
      <c r="F1761" s="2">
        <v>43215</v>
      </c>
    </row>
    <row r="1762" spans="1:6" ht="15.75" x14ac:dyDescent="0.25">
      <c r="A1762" s="1">
        <v>1754</v>
      </c>
      <c r="B1762" s="1" t="s">
        <v>3516</v>
      </c>
      <c r="C1762" s="8" t="s">
        <v>3517</v>
      </c>
      <c r="D1762" s="4">
        <v>17415.66</v>
      </c>
      <c r="E1762" s="2">
        <v>43161</v>
      </c>
      <c r="F1762" s="2">
        <v>43215</v>
      </c>
    </row>
    <row r="1763" spans="1:6" ht="15.75" x14ac:dyDescent="0.25">
      <c r="A1763" s="1">
        <v>1755</v>
      </c>
      <c r="B1763" s="1" t="s">
        <v>3518</v>
      </c>
      <c r="C1763" s="8" t="s">
        <v>3519</v>
      </c>
      <c r="D1763" s="4">
        <v>23259.15</v>
      </c>
      <c r="E1763" s="2">
        <v>43161</v>
      </c>
      <c r="F1763" s="2">
        <v>43215</v>
      </c>
    </row>
    <row r="1764" spans="1:6" ht="15.75" x14ac:dyDescent="0.25">
      <c r="A1764" s="1">
        <v>1756</v>
      </c>
      <c r="B1764" s="1" t="s">
        <v>3520</v>
      </c>
      <c r="C1764" s="8" t="s">
        <v>3521</v>
      </c>
      <c r="D1764" s="4">
        <v>8139.31</v>
      </c>
      <c r="E1764" s="2">
        <v>43161</v>
      </c>
      <c r="F1764" s="2">
        <v>43215</v>
      </c>
    </row>
    <row r="1765" spans="1:6" ht="15.75" x14ac:dyDescent="0.25">
      <c r="A1765" s="1">
        <v>1757</v>
      </c>
      <c r="B1765" s="1" t="s">
        <v>3522</v>
      </c>
      <c r="C1765" s="8" t="s">
        <v>3523</v>
      </c>
      <c r="D1765" s="4">
        <v>10530.64</v>
      </c>
      <c r="E1765" s="2">
        <v>43161</v>
      </c>
      <c r="F1765" s="2">
        <v>43215</v>
      </c>
    </row>
    <row r="1766" spans="1:6" ht="15.75" x14ac:dyDescent="0.25">
      <c r="A1766" s="1">
        <v>1758</v>
      </c>
      <c r="B1766" s="1" t="s">
        <v>3524</v>
      </c>
      <c r="C1766" s="8" t="s">
        <v>3525</v>
      </c>
      <c r="D1766" s="4">
        <v>23485.33</v>
      </c>
      <c r="E1766" s="2">
        <v>43161</v>
      </c>
      <c r="F1766" s="2">
        <v>43215</v>
      </c>
    </row>
    <row r="1767" spans="1:6" ht="15.75" x14ac:dyDescent="0.25">
      <c r="A1767" s="1">
        <v>1759</v>
      </c>
      <c r="B1767" s="1" t="s">
        <v>3526</v>
      </c>
      <c r="C1767" s="8" t="s">
        <v>3527</v>
      </c>
      <c r="D1767" s="4">
        <v>8521.25</v>
      </c>
      <c r="E1767" s="2">
        <v>43161</v>
      </c>
      <c r="F1767" s="2">
        <v>43215</v>
      </c>
    </row>
    <row r="1768" spans="1:6" ht="15.75" x14ac:dyDescent="0.25">
      <c r="A1768" s="1">
        <v>1760</v>
      </c>
      <c r="B1768" s="1" t="s">
        <v>3528</v>
      </c>
      <c r="C1768" s="8" t="s">
        <v>3529</v>
      </c>
      <c r="D1768" s="4">
        <v>7373.5</v>
      </c>
      <c r="E1768" s="2">
        <v>43161</v>
      </c>
      <c r="F1768" s="2">
        <v>43215</v>
      </c>
    </row>
    <row r="1769" spans="1:6" ht="15.75" x14ac:dyDescent="0.25">
      <c r="A1769" s="1">
        <v>1761</v>
      </c>
      <c r="B1769" s="1" t="s">
        <v>3530</v>
      </c>
      <c r="C1769" s="8" t="s">
        <v>3531</v>
      </c>
      <c r="D1769" s="4">
        <v>21992.82</v>
      </c>
      <c r="E1769" s="2">
        <v>43161</v>
      </c>
      <c r="F1769" s="2">
        <v>43215</v>
      </c>
    </row>
    <row r="1770" spans="1:6" ht="15.75" x14ac:dyDescent="0.25">
      <c r="A1770" s="1">
        <v>1762</v>
      </c>
      <c r="B1770" s="1" t="s">
        <v>3532</v>
      </c>
      <c r="C1770" s="8" t="s">
        <v>3533</v>
      </c>
      <c r="D1770" s="4">
        <v>16079.03</v>
      </c>
      <c r="E1770" s="2">
        <v>43161</v>
      </c>
      <c r="F1770" s="2">
        <v>43215</v>
      </c>
    </row>
    <row r="1771" spans="1:6" ht="15.75" x14ac:dyDescent="0.25">
      <c r="A1771" s="1">
        <v>1763</v>
      </c>
      <c r="B1771" s="1" t="s">
        <v>3534</v>
      </c>
      <c r="C1771" s="8" t="s">
        <v>3535</v>
      </c>
      <c r="D1771" s="4">
        <v>30123.56</v>
      </c>
      <c r="E1771" s="2">
        <v>43161</v>
      </c>
      <c r="F1771" s="2">
        <v>43215</v>
      </c>
    </row>
    <row r="1772" spans="1:6" ht="15.75" x14ac:dyDescent="0.25">
      <c r="A1772" s="1">
        <v>1764</v>
      </c>
      <c r="B1772" s="1" t="s">
        <v>3536</v>
      </c>
      <c r="C1772" s="8" t="s">
        <v>3537</v>
      </c>
      <c r="D1772" s="4">
        <v>19614.36</v>
      </c>
      <c r="E1772" s="2">
        <v>43161</v>
      </c>
      <c r="F1772" s="2">
        <v>43215</v>
      </c>
    </row>
    <row r="1773" spans="1:6" ht="15.75" x14ac:dyDescent="0.25">
      <c r="A1773" s="1">
        <v>1765</v>
      </c>
      <c r="B1773" s="1" t="s">
        <v>3538</v>
      </c>
      <c r="C1773" s="8" t="s">
        <v>3539</v>
      </c>
      <c r="D1773" s="4">
        <v>13116.11</v>
      </c>
      <c r="E1773" s="2">
        <v>43161</v>
      </c>
      <c r="F1773" s="2">
        <v>43215</v>
      </c>
    </row>
    <row r="1774" spans="1:6" ht="15.75" x14ac:dyDescent="0.25">
      <c r="A1774" s="1">
        <v>1766</v>
      </c>
      <c r="B1774" s="1" t="s">
        <v>3540</v>
      </c>
      <c r="C1774" s="8" t="s">
        <v>3541</v>
      </c>
      <c r="D1774" s="4">
        <v>10848.67</v>
      </c>
      <c r="E1774" s="2">
        <v>43161</v>
      </c>
      <c r="F1774" s="2">
        <v>43215</v>
      </c>
    </row>
    <row r="1775" spans="1:6" ht="15.75" x14ac:dyDescent="0.25">
      <c r="A1775" s="1">
        <v>1767</v>
      </c>
      <c r="B1775" s="1" t="s">
        <v>3542</v>
      </c>
      <c r="C1775" s="8" t="s">
        <v>3543</v>
      </c>
      <c r="D1775" s="4">
        <v>11164.67</v>
      </c>
      <c r="E1775" s="2">
        <v>43161</v>
      </c>
      <c r="F1775" s="2">
        <v>43215</v>
      </c>
    </row>
    <row r="1776" spans="1:6" ht="15.75" x14ac:dyDescent="0.25">
      <c r="A1776" s="1">
        <v>1768</v>
      </c>
      <c r="B1776" s="1" t="s">
        <v>3544</v>
      </c>
      <c r="C1776" s="8" t="s">
        <v>3545</v>
      </c>
      <c r="D1776" s="4">
        <v>13317.5</v>
      </c>
      <c r="E1776" s="2">
        <v>43161</v>
      </c>
      <c r="F1776" s="2">
        <v>43215</v>
      </c>
    </row>
    <row r="1777" spans="1:6" ht="15.75" x14ac:dyDescent="0.25">
      <c r="A1777" s="1">
        <v>1769</v>
      </c>
      <c r="B1777" s="1" t="s">
        <v>3546</v>
      </c>
      <c r="C1777" s="8" t="s">
        <v>3547</v>
      </c>
      <c r="D1777" s="4">
        <v>6837.67</v>
      </c>
      <c r="E1777" s="2">
        <v>43161</v>
      </c>
      <c r="F1777" s="2">
        <v>43215</v>
      </c>
    </row>
    <row r="1778" spans="1:6" ht="15.75" x14ac:dyDescent="0.25">
      <c r="A1778" s="1">
        <v>1770</v>
      </c>
      <c r="B1778" s="1" t="s">
        <v>3548</v>
      </c>
      <c r="C1778" s="8" t="s">
        <v>3549</v>
      </c>
      <c r="D1778" s="4">
        <v>9829.17</v>
      </c>
      <c r="E1778" s="2">
        <v>43161</v>
      </c>
      <c r="F1778" s="2">
        <v>43215</v>
      </c>
    </row>
    <row r="1779" spans="1:6" ht="15.75" x14ac:dyDescent="0.25">
      <c r="A1779" s="1">
        <v>1771</v>
      </c>
      <c r="B1779" s="1" t="s">
        <v>3550</v>
      </c>
      <c r="C1779" s="8" t="s">
        <v>3551</v>
      </c>
      <c r="D1779" s="4">
        <v>9601.32</v>
      </c>
      <c r="E1779" s="2">
        <v>43161</v>
      </c>
      <c r="F1779" s="2">
        <v>43215</v>
      </c>
    </row>
    <row r="1780" spans="1:6" ht="15.75" x14ac:dyDescent="0.25">
      <c r="A1780" s="1">
        <v>1772</v>
      </c>
      <c r="B1780" s="1" t="s">
        <v>3552</v>
      </c>
      <c r="C1780" s="8" t="s">
        <v>3553</v>
      </c>
      <c r="D1780" s="4">
        <v>9662.5400000000009</v>
      </c>
      <c r="E1780" s="2">
        <v>43161</v>
      </c>
      <c r="F1780" s="2">
        <v>43215</v>
      </c>
    </row>
    <row r="1781" spans="1:6" ht="15.75" x14ac:dyDescent="0.25">
      <c r="A1781" s="1">
        <v>1773</v>
      </c>
      <c r="B1781" s="1" t="s">
        <v>3554</v>
      </c>
      <c r="C1781" s="8" t="s">
        <v>3555</v>
      </c>
      <c r="D1781" s="4">
        <v>14625.14</v>
      </c>
      <c r="E1781" s="2">
        <v>43161</v>
      </c>
      <c r="F1781" s="2">
        <v>43215</v>
      </c>
    </row>
    <row r="1782" spans="1:6" ht="15.75" x14ac:dyDescent="0.25">
      <c r="A1782" s="1">
        <v>1774</v>
      </c>
      <c r="B1782" s="1" t="s">
        <v>3556</v>
      </c>
      <c r="C1782" s="8" t="s">
        <v>3557</v>
      </c>
      <c r="D1782" s="4">
        <v>5321.43</v>
      </c>
      <c r="E1782" s="2">
        <v>43161</v>
      </c>
      <c r="F1782" s="2">
        <v>43215</v>
      </c>
    </row>
    <row r="1783" spans="1:6" ht="15.75" x14ac:dyDescent="0.25">
      <c r="A1783" s="1">
        <v>1775</v>
      </c>
      <c r="B1783" s="1" t="s">
        <v>3558</v>
      </c>
      <c r="C1783" s="8" t="s">
        <v>3559</v>
      </c>
      <c r="D1783" s="4">
        <v>10063.43</v>
      </c>
      <c r="E1783" s="2">
        <v>43161</v>
      </c>
      <c r="F1783" s="2">
        <v>43215</v>
      </c>
    </row>
    <row r="1784" spans="1:6" ht="15.75" x14ac:dyDescent="0.25">
      <c r="A1784" s="1">
        <v>1776</v>
      </c>
      <c r="B1784" s="1" t="s">
        <v>3560</v>
      </c>
      <c r="C1784" s="8" t="s">
        <v>3561</v>
      </c>
      <c r="D1784" s="4">
        <v>16856.740000000002</v>
      </c>
      <c r="E1784" s="2">
        <v>43161</v>
      </c>
      <c r="F1784" s="2">
        <v>43215</v>
      </c>
    </row>
    <row r="1785" spans="1:6" ht="15.75" x14ac:dyDescent="0.25">
      <c r="A1785" s="1">
        <v>1777</v>
      </c>
      <c r="B1785" s="1" t="s">
        <v>3562</v>
      </c>
      <c r="C1785" s="8" t="s">
        <v>3563</v>
      </c>
      <c r="D1785" s="4">
        <v>14525.78</v>
      </c>
      <c r="E1785" s="2">
        <v>43161</v>
      </c>
      <c r="F1785" s="2">
        <v>43215</v>
      </c>
    </row>
    <row r="1786" spans="1:6" ht="15.75" x14ac:dyDescent="0.25">
      <c r="A1786" s="1">
        <v>1778</v>
      </c>
      <c r="B1786" s="1" t="s">
        <v>3564</v>
      </c>
      <c r="C1786" s="8" t="s">
        <v>3565</v>
      </c>
      <c r="D1786" s="4">
        <v>7771.53</v>
      </c>
      <c r="E1786" s="2">
        <v>43161</v>
      </c>
      <c r="F1786" s="2">
        <v>43215</v>
      </c>
    </row>
    <row r="1787" spans="1:6" ht="15.75" x14ac:dyDescent="0.25">
      <c r="A1787" s="1">
        <v>1779</v>
      </c>
      <c r="B1787" s="1" t="s">
        <v>3566</v>
      </c>
      <c r="C1787" s="8" t="s">
        <v>3567</v>
      </c>
      <c r="D1787" s="4">
        <v>6364.5</v>
      </c>
      <c r="E1787" s="2">
        <v>43161</v>
      </c>
      <c r="F1787" s="2">
        <v>43215</v>
      </c>
    </row>
    <row r="1788" spans="1:6" ht="15.75" x14ac:dyDescent="0.25">
      <c r="A1788" s="1">
        <v>1780</v>
      </c>
      <c r="B1788" s="1" t="s">
        <v>3568</v>
      </c>
      <c r="C1788" s="8" t="s">
        <v>3569</v>
      </c>
      <c r="D1788" s="4">
        <v>13651.84</v>
      </c>
      <c r="E1788" s="2">
        <v>43161</v>
      </c>
      <c r="F1788" s="2">
        <v>43215</v>
      </c>
    </row>
    <row r="1789" spans="1:6" ht="15.75" x14ac:dyDescent="0.25">
      <c r="A1789" s="1">
        <v>1781</v>
      </c>
      <c r="B1789" s="1" t="s">
        <v>3570</v>
      </c>
      <c r="C1789" s="8" t="s">
        <v>3571</v>
      </c>
      <c r="D1789" s="4">
        <v>12687.6</v>
      </c>
      <c r="E1789" s="2">
        <v>43161</v>
      </c>
      <c r="F1789" s="2">
        <v>43215</v>
      </c>
    </row>
    <row r="1790" spans="1:6" ht="15.75" x14ac:dyDescent="0.25">
      <c r="A1790" s="1">
        <v>1782</v>
      </c>
      <c r="B1790" s="1" t="s">
        <v>3572</v>
      </c>
      <c r="C1790" s="8" t="s">
        <v>3573</v>
      </c>
      <c r="D1790" s="4">
        <v>8035.09</v>
      </c>
      <c r="E1790" s="2">
        <v>43161</v>
      </c>
      <c r="F1790" s="2">
        <v>43215</v>
      </c>
    </row>
    <row r="1791" spans="1:6" ht="15.75" x14ac:dyDescent="0.25">
      <c r="A1791" s="1">
        <v>1783</v>
      </c>
      <c r="B1791" s="1" t="s">
        <v>3574</v>
      </c>
      <c r="C1791" s="8" t="s">
        <v>3575</v>
      </c>
      <c r="D1791" s="4">
        <v>7510.18</v>
      </c>
      <c r="E1791" s="2">
        <v>43161</v>
      </c>
      <c r="F1791" s="2">
        <v>43215</v>
      </c>
    </row>
    <row r="1792" spans="1:6" ht="15.75" x14ac:dyDescent="0.25">
      <c r="A1792" s="1">
        <v>1784</v>
      </c>
      <c r="B1792" s="1" t="s">
        <v>3576</v>
      </c>
      <c r="C1792" s="8" t="s">
        <v>3577</v>
      </c>
      <c r="D1792" s="4">
        <v>7122.3</v>
      </c>
      <c r="E1792" s="2">
        <v>43161</v>
      </c>
      <c r="F1792" s="2">
        <v>43215</v>
      </c>
    </row>
    <row r="1793" spans="1:6" ht="15.75" x14ac:dyDescent="0.25">
      <c r="A1793" s="1">
        <v>1785</v>
      </c>
      <c r="B1793" s="1" t="s">
        <v>3578</v>
      </c>
      <c r="C1793" s="8" t="s">
        <v>3579</v>
      </c>
      <c r="D1793" s="4">
        <v>8026.85</v>
      </c>
      <c r="E1793" s="2">
        <v>43161</v>
      </c>
      <c r="F1793" s="2">
        <v>43215</v>
      </c>
    </row>
    <row r="1794" spans="1:6" ht="15.75" x14ac:dyDescent="0.25">
      <c r="A1794" s="1">
        <v>1786</v>
      </c>
      <c r="B1794" s="1" t="s">
        <v>3580</v>
      </c>
      <c r="C1794" s="8" t="s">
        <v>3581</v>
      </c>
      <c r="D1794" s="4">
        <v>6206.38</v>
      </c>
      <c r="E1794" s="2">
        <v>43161</v>
      </c>
      <c r="F1794" s="2">
        <v>43215</v>
      </c>
    </row>
    <row r="1795" spans="1:6" ht="15.75" x14ac:dyDescent="0.25">
      <c r="A1795" s="1">
        <v>1787</v>
      </c>
      <c r="B1795" s="1" t="s">
        <v>3582</v>
      </c>
      <c r="C1795" s="8" t="s">
        <v>3583</v>
      </c>
      <c r="D1795" s="4">
        <v>6123.29</v>
      </c>
      <c r="E1795" s="2">
        <v>43161</v>
      </c>
      <c r="F1795" s="2">
        <v>43215</v>
      </c>
    </row>
    <row r="1796" spans="1:6" ht="15.75" x14ac:dyDescent="0.25">
      <c r="A1796" s="1">
        <v>1788</v>
      </c>
      <c r="B1796" s="1" t="s">
        <v>3584</v>
      </c>
      <c r="C1796" s="8" t="s">
        <v>3585</v>
      </c>
      <c r="D1796" s="4">
        <v>10924.44</v>
      </c>
      <c r="E1796" s="2">
        <v>43161</v>
      </c>
      <c r="F1796" s="2">
        <v>43215</v>
      </c>
    </row>
    <row r="1797" spans="1:6" ht="15.75" x14ac:dyDescent="0.25">
      <c r="A1797" s="1">
        <v>1789</v>
      </c>
      <c r="B1797" s="1" t="s">
        <v>3586</v>
      </c>
      <c r="C1797" s="8" t="s">
        <v>3587</v>
      </c>
      <c r="D1797" s="4">
        <v>19643.490000000002</v>
      </c>
      <c r="E1797" s="2">
        <v>43161</v>
      </c>
      <c r="F1797" s="2">
        <v>43215</v>
      </c>
    </row>
    <row r="1798" spans="1:6" ht="15.75" x14ac:dyDescent="0.25">
      <c r="A1798" s="1">
        <v>1790</v>
      </c>
      <c r="B1798" s="1" t="s">
        <v>3588</v>
      </c>
      <c r="C1798" s="8" t="s">
        <v>3589</v>
      </c>
      <c r="D1798" s="4">
        <v>11104.06</v>
      </c>
      <c r="E1798" s="2">
        <v>43161</v>
      </c>
      <c r="F1798" s="2">
        <v>43215</v>
      </c>
    </row>
    <row r="1799" spans="1:6" ht="15.75" x14ac:dyDescent="0.25">
      <c r="A1799" s="1">
        <v>1791</v>
      </c>
      <c r="B1799" s="1" t="s">
        <v>3590</v>
      </c>
      <c r="C1799" s="8" t="s">
        <v>3591</v>
      </c>
      <c r="D1799" s="4">
        <v>5608.43</v>
      </c>
      <c r="E1799" s="2">
        <v>43161</v>
      </c>
      <c r="F1799" s="2">
        <v>43215</v>
      </c>
    </row>
    <row r="1800" spans="1:6" ht="15.75" x14ac:dyDescent="0.25">
      <c r="A1800" s="1">
        <v>1792</v>
      </c>
      <c r="B1800" s="1" t="s">
        <v>3592</v>
      </c>
      <c r="C1800" s="8" t="s">
        <v>3593</v>
      </c>
      <c r="D1800" s="4">
        <v>5368.6</v>
      </c>
      <c r="E1800" s="2">
        <v>43161</v>
      </c>
      <c r="F1800" s="2">
        <v>43215</v>
      </c>
    </row>
    <row r="1801" spans="1:6" ht="15.75" x14ac:dyDescent="0.25">
      <c r="A1801" s="1">
        <v>1793</v>
      </c>
      <c r="B1801" s="1" t="s">
        <v>3594</v>
      </c>
      <c r="C1801" s="8" t="s">
        <v>3595</v>
      </c>
      <c r="D1801" s="4">
        <v>10545.65</v>
      </c>
      <c r="E1801" s="2">
        <v>43161</v>
      </c>
      <c r="F1801" s="2">
        <v>43215</v>
      </c>
    </row>
    <row r="1802" spans="1:6" ht="15.75" x14ac:dyDescent="0.25">
      <c r="A1802" s="1">
        <v>1794</v>
      </c>
      <c r="B1802" s="1" t="s">
        <v>3596</v>
      </c>
      <c r="C1802" s="8" t="s">
        <v>3597</v>
      </c>
      <c r="D1802" s="4">
        <v>12995.49</v>
      </c>
      <c r="E1802" s="2">
        <v>43161</v>
      </c>
      <c r="F1802" s="2">
        <v>43215</v>
      </c>
    </row>
    <row r="1803" spans="1:6" ht="15.75" x14ac:dyDescent="0.25">
      <c r="A1803" s="1">
        <v>1795</v>
      </c>
      <c r="B1803" s="1" t="s">
        <v>3598</v>
      </c>
      <c r="C1803" s="8" t="s">
        <v>3599</v>
      </c>
      <c r="D1803" s="4">
        <v>18273.07</v>
      </c>
      <c r="E1803" s="2">
        <v>43161</v>
      </c>
      <c r="F1803" s="2">
        <v>43215</v>
      </c>
    </row>
    <row r="1804" spans="1:6" ht="15.75" x14ac:dyDescent="0.25">
      <c r="A1804" s="1">
        <v>1796</v>
      </c>
      <c r="B1804" s="1" t="s">
        <v>3600</v>
      </c>
      <c r="C1804" s="8" t="s">
        <v>3601</v>
      </c>
      <c r="D1804" s="4">
        <v>9104.1200000000008</v>
      </c>
      <c r="E1804" s="2">
        <v>43161</v>
      </c>
      <c r="F1804" s="2">
        <v>43215</v>
      </c>
    </row>
    <row r="1805" spans="1:6" ht="15.75" x14ac:dyDescent="0.25">
      <c r="A1805" s="1">
        <v>1797</v>
      </c>
      <c r="B1805" s="1" t="s">
        <v>3602</v>
      </c>
      <c r="C1805" s="8" t="s">
        <v>3603</v>
      </c>
      <c r="D1805" s="4">
        <v>9039.91</v>
      </c>
      <c r="E1805" s="2">
        <v>43161</v>
      </c>
      <c r="F1805" s="2">
        <v>43215</v>
      </c>
    </row>
    <row r="1806" spans="1:6" ht="15.75" x14ac:dyDescent="0.25">
      <c r="A1806" s="1">
        <v>1798</v>
      </c>
      <c r="B1806" s="1" t="s">
        <v>3604</v>
      </c>
      <c r="C1806" s="8" t="s">
        <v>3605</v>
      </c>
      <c r="D1806" s="4">
        <v>20420.060000000001</v>
      </c>
      <c r="E1806" s="2">
        <v>43161</v>
      </c>
      <c r="F1806" s="2">
        <v>43215</v>
      </c>
    </row>
    <row r="1807" spans="1:6" ht="15.75" customHeight="1" x14ac:dyDescent="0.25">
      <c r="A1807" s="11" t="s">
        <v>8</v>
      </c>
      <c r="B1807" s="12"/>
      <c r="C1807" s="12"/>
      <c r="D1807" s="12"/>
      <c r="E1807" s="12"/>
      <c r="F1807" s="13"/>
    </row>
    <row r="1808" spans="1:6" ht="15.75" customHeight="1" x14ac:dyDescent="0.25">
      <c r="A1808" s="14"/>
      <c r="B1808" s="15"/>
      <c r="C1808" s="15"/>
      <c r="D1808" s="15"/>
      <c r="E1808" s="15"/>
      <c r="F1808" s="16"/>
    </row>
    <row r="1809" spans="1:6" ht="15.75" x14ac:dyDescent="0.25">
      <c r="A1809" s="1">
        <v>1799</v>
      </c>
      <c r="B1809" s="1" t="s">
        <v>3606</v>
      </c>
      <c r="C1809" s="8" t="s">
        <v>3607</v>
      </c>
      <c r="D1809" s="4">
        <v>14600.29</v>
      </c>
      <c r="E1809" s="2">
        <v>43161</v>
      </c>
      <c r="F1809" s="2">
        <v>43192</v>
      </c>
    </row>
    <row r="1810" spans="1:6" ht="15.75" x14ac:dyDescent="0.25">
      <c r="A1810" s="1">
        <v>1800</v>
      </c>
      <c r="B1810" s="1" t="s">
        <v>3608</v>
      </c>
      <c r="C1810" s="8" t="s">
        <v>3609</v>
      </c>
      <c r="D1810" s="4">
        <v>11193.1</v>
      </c>
      <c r="E1810" s="2">
        <v>43161</v>
      </c>
      <c r="F1810" s="2">
        <v>43192</v>
      </c>
    </row>
    <row r="1811" spans="1:6" ht="15.75" x14ac:dyDescent="0.25">
      <c r="A1811" s="1">
        <v>1801</v>
      </c>
      <c r="B1811" s="1" t="s">
        <v>3610</v>
      </c>
      <c r="C1811" s="8" t="s">
        <v>3611</v>
      </c>
      <c r="D1811" s="4">
        <v>6497.2</v>
      </c>
      <c r="E1811" s="2">
        <v>43161</v>
      </c>
      <c r="F1811" s="2">
        <v>43192</v>
      </c>
    </row>
    <row r="1812" spans="1:6" ht="15.75" x14ac:dyDescent="0.25">
      <c r="A1812" s="1">
        <v>1802</v>
      </c>
      <c r="B1812" s="1" t="s">
        <v>3612</v>
      </c>
      <c r="C1812" s="8" t="s">
        <v>3613</v>
      </c>
      <c r="D1812" s="4">
        <v>8785.8799999999992</v>
      </c>
      <c r="E1812" s="2">
        <v>43161</v>
      </c>
      <c r="F1812" s="2">
        <v>43192</v>
      </c>
    </row>
    <row r="1813" spans="1:6" ht="15.75" x14ac:dyDescent="0.25">
      <c r="A1813" s="1">
        <v>1803</v>
      </c>
      <c r="B1813" s="1" t="s">
        <v>3614</v>
      </c>
      <c r="C1813" s="8" t="s">
        <v>3615</v>
      </c>
      <c r="D1813" s="4">
        <v>10331.049999999999</v>
      </c>
      <c r="E1813" s="2">
        <v>43161</v>
      </c>
      <c r="F1813" s="2">
        <v>43192</v>
      </c>
    </row>
    <row r="1814" spans="1:6" ht="15.75" x14ac:dyDescent="0.25">
      <c r="A1814" s="1">
        <v>1804</v>
      </c>
      <c r="B1814" s="1" t="s">
        <v>3616</v>
      </c>
      <c r="C1814" s="8" t="s">
        <v>3617</v>
      </c>
      <c r="D1814" s="4">
        <v>17786.189999999999</v>
      </c>
      <c r="E1814" s="2">
        <v>43161</v>
      </c>
      <c r="F1814" s="2">
        <v>43192</v>
      </c>
    </row>
    <row r="1815" spans="1:6" ht="15.75" x14ac:dyDescent="0.25">
      <c r="A1815" s="1">
        <v>1805</v>
      </c>
      <c r="B1815" s="1" t="s">
        <v>3618</v>
      </c>
      <c r="C1815" s="8" t="s">
        <v>3619</v>
      </c>
      <c r="D1815" s="4">
        <v>15123.1</v>
      </c>
      <c r="E1815" s="2">
        <v>43161</v>
      </c>
      <c r="F1815" s="2">
        <v>43192</v>
      </c>
    </row>
    <row r="1816" spans="1:6" ht="15.75" x14ac:dyDescent="0.25">
      <c r="A1816" s="1">
        <v>1806</v>
      </c>
      <c r="B1816" s="1" t="s">
        <v>3620</v>
      </c>
      <c r="C1816" s="8" t="s">
        <v>3621</v>
      </c>
      <c r="D1816" s="4">
        <v>6692.75</v>
      </c>
      <c r="E1816" s="2">
        <v>43161</v>
      </c>
      <c r="F1816" s="2">
        <v>43192</v>
      </c>
    </row>
    <row r="1817" spans="1:6" ht="15.75" x14ac:dyDescent="0.25">
      <c r="A1817" s="1">
        <v>1807</v>
      </c>
      <c r="B1817" s="1" t="s">
        <v>3622</v>
      </c>
      <c r="C1817" s="8" t="s">
        <v>3623</v>
      </c>
      <c r="D1817" s="4">
        <v>13053.73</v>
      </c>
      <c r="E1817" s="2">
        <v>43161</v>
      </c>
      <c r="F1817" s="2">
        <v>43192</v>
      </c>
    </row>
    <row r="1818" spans="1:6" ht="15.75" x14ac:dyDescent="0.25">
      <c r="A1818" s="1">
        <v>1808</v>
      </c>
      <c r="B1818" s="1" t="s">
        <v>3624</v>
      </c>
      <c r="C1818" s="8" t="s">
        <v>3625</v>
      </c>
      <c r="D1818" s="4">
        <v>14952.65</v>
      </c>
      <c r="E1818" s="2">
        <v>43161</v>
      </c>
      <c r="F1818" s="2">
        <v>43192</v>
      </c>
    </row>
    <row r="1819" spans="1:6" ht="15.75" x14ac:dyDescent="0.25">
      <c r="A1819" s="1">
        <v>1809</v>
      </c>
      <c r="B1819" s="1" t="s">
        <v>3626</v>
      </c>
      <c r="C1819" s="8" t="s">
        <v>3627</v>
      </c>
      <c r="D1819" s="4">
        <v>23449.599999999999</v>
      </c>
      <c r="E1819" s="2">
        <v>43161</v>
      </c>
      <c r="F1819" s="2">
        <v>43192</v>
      </c>
    </row>
    <row r="1820" spans="1:6" ht="15.75" x14ac:dyDescent="0.25">
      <c r="A1820" s="1">
        <v>1810</v>
      </c>
      <c r="B1820" s="1" t="s">
        <v>3628</v>
      </c>
      <c r="C1820" s="8" t="s">
        <v>3629</v>
      </c>
      <c r="D1820" s="4">
        <v>15417.85</v>
      </c>
      <c r="E1820" s="2">
        <v>43161</v>
      </c>
      <c r="F1820" s="2">
        <v>43192</v>
      </c>
    </row>
    <row r="1821" spans="1:6" ht="15.75" x14ac:dyDescent="0.25">
      <c r="A1821" s="1">
        <v>1811</v>
      </c>
      <c r="B1821" s="1" t="s">
        <v>3630</v>
      </c>
      <c r="C1821" s="8" t="s">
        <v>3631</v>
      </c>
      <c r="D1821" s="4">
        <v>31180.73</v>
      </c>
      <c r="E1821" s="2">
        <v>43161</v>
      </c>
      <c r="F1821" s="2">
        <v>43192</v>
      </c>
    </row>
    <row r="1822" spans="1:6" ht="15.75" x14ac:dyDescent="0.25">
      <c r="A1822" s="1">
        <v>1812</v>
      </c>
      <c r="B1822" s="1" t="s">
        <v>3632</v>
      </c>
      <c r="C1822" s="8" t="s">
        <v>3633</v>
      </c>
      <c r="D1822" s="4">
        <v>28201.18</v>
      </c>
      <c r="E1822" s="2">
        <v>43161</v>
      </c>
      <c r="F1822" s="2">
        <v>43192</v>
      </c>
    </row>
    <row r="1823" spans="1:6" ht="15.75" x14ac:dyDescent="0.25">
      <c r="A1823" s="1">
        <v>1813</v>
      </c>
      <c r="B1823" s="1" t="s">
        <v>3634</v>
      </c>
      <c r="C1823" s="8" t="s">
        <v>3635</v>
      </c>
      <c r="D1823" s="4">
        <v>15642.47</v>
      </c>
      <c r="E1823" s="2">
        <v>43161</v>
      </c>
      <c r="F1823" s="2">
        <v>43192</v>
      </c>
    </row>
    <row r="1824" spans="1:6" ht="15.75" x14ac:dyDescent="0.25">
      <c r="A1824" s="1">
        <v>1814</v>
      </c>
      <c r="B1824" s="1" t="s">
        <v>3636</v>
      </c>
      <c r="C1824" s="8" t="s">
        <v>3637</v>
      </c>
      <c r="D1824" s="4">
        <v>8406.19</v>
      </c>
      <c r="E1824" s="2">
        <v>43161</v>
      </c>
      <c r="F1824" s="2">
        <v>43192</v>
      </c>
    </row>
    <row r="1825" spans="1:6" ht="15.75" x14ac:dyDescent="0.25">
      <c r="A1825" s="1">
        <v>1815</v>
      </c>
      <c r="B1825" s="1" t="s">
        <v>3638</v>
      </c>
      <c r="C1825" s="8" t="s">
        <v>3639</v>
      </c>
      <c r="D1825" s="4">
        <v>8070.79</v>
      </c>
      <c r="E1825" s="2">
        <v>43161</v>
      </c>
      <c r="F1825" s="2">
        <v>43192</v>
      </c>
    </row>
    <row r="1826" spans="1:6" ht="15.75" x14ac:dyDescent="0.25">
      <c r="A1826" s="1">
        <v>1816</v>
      </c>
      <c r="B1826" s="1" t="s">
        <v>3640</v>
      </c>
      <c r="C1826" s="8" t="s">
        <v>3641</v>
      </c>
      <c r="D1826" s="4">
        <v>24265.1</v>
      </c>
      <c r="E1826" s="2">
        <v>43161</v>
      </c>
      <c r="F1826" s="2">
        <v>43192</v>
      </c>
    </row>
    <row r="1827" spans="1:6" ht="15.75" x14ac:dyDescent="0.25">
      <c r="A1827" s="1">
        <v>1817</v>
      </c>
      <c r="B1827" s="1" t="s">
        <v>3642</v>
      </c>
      <c r="C1827" s="8" t="s">
        <v>3643</v>
      </c>
      <c r="D1827" s="4">
        <v>21479.32</v>
      </c>
      <c r="E1827" s="2">
        <v>43161</v>
      </c>
      <c r="F1827" s="2">
        <v>43192</v>
      </c>
    </row>
    <row r="1828" spans="1:6" ht="15.75" x14ac:dyDescent="0.25">
      <c r="A1828" s="1">
        <v>1818</v>
      </c>
      <c r="B1828" s="1" t="s">
        <v>3644</v>
      </c>
      <c r="C1828" s="8" t="s">
        <v>3645</v>
      </c>
      <c r="D1828" s="4">
        <v>13131.04</v>
      </c>
      <c r="E1828" s="2">
        <v>43161</v>
      </c>
      <c r="F1828" s="2">
        <v>43192</v>
      </c>
    </row>
    <row r="1829" spans="1:6" ht="15.75" x14ac:dyDescent="0.25">
      <c r="A1829" s="1">
        <v>1819</v>
      </c>
      <c r="B1829" s="1" t="s">
        <v>3646</v>
      </c>
      <c r="C1829" s="8" t="s">
        <v>3647</v>
      </c>
      <c r="D1829" s="4">
        <v>12630.87</v>
      </c>
      <c r="E1829" s="2">
        <v>43161</v>
      </c>
      <c r="F1829" s="2">
        <v>43192</v>
      </c>
    </row>
    <row r="1830" spans="1:6" ht="15.75" x14ac:dyDescent="0.25">
      <c r="A1830" s="1">
        <v>1820</v>
      </c>
      <c r="B1830" s="1" t="s">
        <v>3648</v>
      </c>
      <c r="C1830" s="8" t="s">
        <v>3649</v>
      </c>
      <c r="D1830" s="4">
        <v>8449.31</v>
      </c>
      <c r="E1830" s="2">
        <v>43161</v>
      </c>
      <c r="F1830" s="2">
        <v>43192</v>
      </c>
    </row>
    <row r="1831" spans="1:6" ht="15.75" x14ac:dyDescent="0.25">
      <c r="A1831" s="1">
        <v>1821</v>
      </c>
      <c r="B1831" s="1" t="s">
        <v>3650</v>
      </c>
      <c r="C1831" s="8" t="s">
        <v>3651</v>
      </c>
      <c r="D1831" s="4">
        <v>10266.209999999999</v>
      </c>
      <c r="E1831" s="2">
        <v>43161</v>
      </c>
      <c r="F1831" s="2">
        <v>43192</v>
      </c>
    </row>
    <row r="1832" spans="1:6" ht="15.75" x14ac:dyDescent="0.25">
      <c r="A1832" s="1">
        <v>1822</v>
      </c>
      <c r="B1832" s="1" t="s">
        <v>3652</v>
      </c>
      <c r="C1832" s="8" t="s">
        <v>3653</v>
      </c>
      <c r="D1832" s="4">
        <v>7579.1</v>
      </c>
      <c r="E1832" s="2">
        <v>43161</v>
      </c>
      <c r="F1832" s="2">
        <v>43192</v>
      </c>
    </row>
    <row r="1833" spans="1:6" ht="15.75" x14ac:dyDescent="0.25">
      <c r="A1833" s="1">
        <v>1823</v>
      </c>
      <c r="B1833" s="1" t="s">
        <v>3654</v>
      </c>
      <c r="C1833" s="8" t="s">
        <v>3655</v>
      </c>
      <c r="D1833" s="4">
        <v>14600.29</v>
      </c>
      <c r="E1833" s="2">
        <v>43161</v>
      </c>
      <c r="F1833" s="2">
        <v>43192</v>
      </c>
    </row>
    <row r="1834" spans="1:6" ht="15.75" x14ac:dyDescent="0.25">
      <c r="A1834" s="1">
        <v>1824</v>
      </c>
      <c r="B1834" s="1" t="s">
        <v>3656</v>
      </c>
      <c r="C1834" s="8" t="s">
        <v>3657</v>
      </c>
      <c r="D1834" s="4">
        <v>11614.95</v>
      </c>
      <c r="E1834" s="2">
        <v>43161</v>
      </c>
      <c r="F1834" s="2">
        <v>43192</v>
      </c>
    </row>
    <row r="1835" spans="1:6" ht="15.75" x14ac:dyDescent="0.25">
      <c r="A1835" s="1">
        <v>1825</v>
      </c>
      <c r="B1835" s="1" t="s">
        <v>3658</v>
      </c>
      <c r="C1835" s="8" t="s">
        <v>3659</v>
      </c>
      <c r="D1835" s="4">
        <v>8155.9</v>
      </c>
      <c r="E1835" s="2">
        <v>43161</v>
      </c>
      <c r="F1835" s="2">
        <v>43192</v>
      </c>
    </row>
    <row r="1836" spans="1:6" ht="15.75" x14ac:dyDescent="0.25">
      <c r="A1836" s="1">
        <v>1826</v>
      </c>
      <c r="B1836" s="1" t="s">
        <v>3660</v>
      </c>
      <c r="C1836" s="8" t="s">
        <v>3661</v>
      </c>
      <c r="D1836" s="4">
        <v>26092.36</v>
      </c>
      <c r="E1836" s="2">
        <v>43161</v>
      </c>
      <c r="F1836" s="2">
        <v>43192</v>
      </c>
    </row>
    <row r="1837" spans="1:6" ht="15.75" x14ac:dyDescent="0.25">
      <c r="A1837" s="1">
        <v>1827</v>
      </c>
      <c r="B1837" s="1" t="s">
        <v>3662</v>
      </c>
      <c r="C1837" s="8" t="s">
        <v>3663</v>
      </c>
      <c r="D1837" s="4">
        <v>9402.33</v>
      </c>
      <c r="E1837" s="2">
        <v>43161</v>
      </c>
      <c r="F1837" s="2">
        <v>43192</v>
      </c>
    </row>
    <row r="1838" spans="1:6" ht="15.75" x14ac:dyDescent="0.25">
      <c r="A1838" s="1">
        <v>1828</v>
      </c>
      <c r="B1838" s="1" t="s">
        <v>3664</v>
      </c>
      <c r="C1838" s="8" t="s">
        <v>3665</v>
      </c>
      <c r="D1838" s="4">
        <v>24827.53</v>
      </c>
      <c r="E1838" s="2">
        <v>43161</v>
      </c>
      <c r="F1838" s="2">
        <v>43192</v>
      </c>
    </row>
    <row r="1839" spans="1:6" ht="15.75" x14ac:dyDescent="0.25">
      <c r="A1839" s="1">
        <v>1829</v>
      </c>
      <c r="B1839" s="1" t="s">
        <v>3666</v>
      </c>
      <c r="C1839" s="8" t="s">
        <v>3667</v>
      </c>
      <c r="D1839" s="4">
        <v>18775.14</v>
      </c>
      <c r="E1839" s="2">
        <v>43161</v>
      </c>
      <c r="F1839" s="2">
        <v>43192</v>
      </c>
    </row>
    <row r="1840" spans="1:6" ht="15.75" x14ac:dyDescent="0.25">
      <c r="A1840" s="1">
        <v>1830</v>
      </c>
      <c r="B1840" s="1" t="s">
        <v>3668</v>
      </c>
      <c r="C1840" s="8" t="s">
        <v>3669</v>
      </c>
      <c r="D1840" s="4">
        <v>14764.94</v>
      </c>
      <c r="E1840" s="2">
        <v>43161</v>
      </c>
      <c r="F1840" s="2">
        <v>43192</v>
      </c>
    </row>
    <row r="1841" spans="1:6" ht="15.75" x14ac:dyDescent="0.25">
      <c r="A1841" s="1">
        <v>1831</v>
      </c>
      <c r="B1841" s="1" t="s">
        <v>3670</v>
      </c>
      <c r="C1841" s="8" t="s">
        <v>3671</v>
      </c>
      <c r="D1841" s="4">
        <v>13840.62</v>
      </c>
      <c r="E1841" s="2">
        <v>43161</v>
      </c>
      <c r="F1841" s="2">
        <v>43192</v>
      </c>
    </row>
    <row r="1842" spans="1:6" ht="15.75" x14ac:dyDescent="0.25">
      <c r="A1842" s="1">
        <v>1832</v>
      </c>
      <c r="B1842" s="1" t="s">
        <v>3672</v>
      </c>
      <c r="C1842" s="8" t="s">
        <v>3673</v>
      </c>
      <c r="D1842" s="4">
        <v>8649.5400000000009</v>
      </c>
      <c r="E1842" s="2">
        <v>43161</v>
      </c>
      <c r="F1842" s="2">
        <v>43192</v>
      </c>
    </row>
    <row r="1843" spans="1:6" ht="15.75" x14ac:dyDescent="0.25">
      <c r="A1843" s="1">
        <v>1833</v>
      </c>
      <c r="B1843" s="1" t="s">
        <v>3674</v>
      </c>
      <c r="C1843" s="8" t="s">
        <v>3675</v>
      </c>
      <c r="D1843" s="4">
        <v>17327.53</v>
      </c>
      <c r="E1843" s="2">
        <v>43161</v>
      </c>
      <c r="F1843" s="2">
        <v>43192</v>
      </c>
    </row>
    <row r="1844" spans="1:6" ht="15.75" x14ac:dyDescent="0.25">
      <c r="A1844" s="1">
        <v>1834</v>
      </c>
      <c r="B1844" s="1" t="s">
        <v>3676</v>
      </c>
      <c r="C1844" s="8" t="s">
        <v>3677</v>
      </c>
      <c r="D1844" s="4">
        <v>6067.54</v>
      </c>
      <c r="E1844" s="2">
        <v>43161</v>
      </c>
      <c r="F1844" s="2">
        <v>43192</v>
      </c>
    </row>
    <row r="1845" spans="1:6" ht="15.75" x14ac:dyDescent="0.25">
      <c r="A1845" s="1">
        <v>1835</v>
      </c>
      <c r="B1845" s="1" t="s">
        <v>3678</v>
      </c>
      <c r="C1845" s="8" t="s">
        <v>3679</v>
      </c>
      <c r="D1845" s="4">
        <v>8902.14</v>
      </c>
      <c r="E1845" s="2">
        <v>43161</v>
      </c>
      <c r="F1845" s="2">
        <v>43192</v>
      </c>
    </row>
    <row r="1846" spans="1:6" ht="15.75" x14ac:dyDescent="0.25">
      <c r="A1846" s="1">
        <v>1836</v>
      </c>
      <c r="B1846" s="1" t="s">
        <v>3680</v>
      </c>
      <c r="C1846" s="8" t="s">
        <v>3681</v>
      </c>
      <c r="D1846" s="4">
        <v>8896.61</v>
      </c>
      <c r="E1846" s="2">
        <v>43161</v>
      </c>
      <c r="F1846" s="2">
        <v>43192</v>
      </c>
    </row>
    <row r="1847" spans="1:6" ht="15.75" x14ac:dyDescent="0.25">
      <c r="A1847" s="1">
        <v>1837</v>
      </c>
      <c r="B1847" s="1" t="s">
        <v>3682</v>
      </c>
      <c r="C1847" s="8" t="s">
        <v>3683</v>
      </c>
      <c r="D1847" s="4">
        <v>6847</v>
      </c>
      <c r="E1847" s="2">
        <v>43161</v>
      </c>
      <c r="F1847" s="2">
        <v>43192</v>
      </c>
    </row>
    <row r="1848" spans="1:6" ht="15.75" x14ac:dyDescent="0.25">
      <c r="A1848" s="1">
        <v>1838</v>
      </c>
      <c r="B1848" s="1" t="s">
        <v>3684</v>
      </c>
      <c r="C1848" s="8" t="s">
        <v>3685</v>
      </c>
      <c r="D1848" s="4">
        <v>17537.37</v>
      </c>
      <c r="E1848" s="2">
        <v>43161</v>
      </c>
      <c r="F1848" s="2">
        <v>43192</v>
      </c>
    </row>
    <row r="1849" spans="1:6" ht="15.75" x14ac:dyDescent="0.25">
      <c r="A1849" s="1">
        <v>1839</v>
      </c>
      <c r="B1849" s="1" t="s">
        <v>3686</v>
      </c>
      <c r="C1849" s="8" t="s">
        <v>3687</v>
      </c>
      <c r="D1849" s="4">
        <v>20037.37</v>
      </c>
      <c r="E1849" s="2">
        <v>43161</v>
      </c>
      <c r="F1849" s="2">
        <v>43192</v>
      </c>
    </row>
    <row r="1850" spans="1:6" ht="15.75" x14ac:dyDescent="0.25">
      <c r="A1850" s="1">
        <v>1840</v>
      </c>
      <c r="B1850" s="1" t="s">
        <v>3688</v>
      </c>
      <c r="C1850" s="8" t="s">
        <v>3689</v>
      </c>
      <c r="D1850" s="4">
        <v>19673.560000000001</v>
      </c>
      <c r="E1850" s="2">
        <v>43161</v>
      </c>
      <c r="F1850" s="2">
        <v>43192</v>
      </c>
    </row>
    <row r="1851" spans="1:6" ht="15.75" x14ac:dyDescent="0.25">
      <c r="A1851" s="1">
        <v>1841</v>
      </c>
      <c r="B1851" s="1" t="s">
        <v>3690</v>
      </c>
      <c r="C1851" s="8" t="s">
        <v>3691</v>
      </c>
      <c r="D1851" s="4">
        <v>21851.759999999998</v>
      </c>
      <c r="E1851" s="2">
        <v>43161</v>
      </c>
      <c r="F1851" s="2">
        <v>43192</v>
      </c>
    </row>
    <row r="1852" spans="1:6" ht="15.75" x14ac:dyDescent="0.25">
      <c r="A1852" s="1">
        <v>1842</v>
      </c>
      <c r="B1852" s="1" t="s">
        <v>3692</v>
      </c>
      <c r="C1852" s="8" t="s">
        <v>3693</v>
      </c>
      <c r="D1852" s="4">
        <v>24738.45</v>
      </c>
      <c r="E1852" s="2">
        <v>43161</v>
      </c>
      <c r="F1852" s="2">
        <v>43192</v>
      </c>
    </row>
    <row r="1853" spans="1:6" ht="15.75" x14ac:dyDescent="0.25">
      <c r="A1853" s="1">
        <v>1843</v>
      </c>
      <c r="B1853" s="1" t="s">
        <v>3694</v>
      </c>
      <c r="C1853" s="8" t="s">
        <v>3695</v>
      </c>
      <c r="D1853" s="4">
        <v>17655.7</v>
      </c>
      <c r="E1853" s="2">
        <v>43161</v>
      </c>
      <c r="F1853" s="2">
        <v>43192</v>
      </c>
    </row>
    <row r="1854" spans="1:6" ht="15.75" x14ac:dyDescent="0.25">
      <c r="A1854" s="1">
        <v>1844</v>
      </c>
      <c r="B1854" s="1" t="s">
        <v>3696</v>
      </c>
      <c r="C1854" s="8" t="s">
        <v>3697</v>
      </c>
      <c r="D1854" s="4">
        <v>21695.87</v>
      </c>
      <c r="E1854" s="2">
        <v>43161</v>
      </c>
      <c r="F1854" s="2">
        <v>43192</v>
      </c>
    </row>
    <row r="1855" spans="1:6" ht="15.75" x14ac:dyDescent="0.25">
      <c r="A1855" s="1">
        <v>1845</v>
      </c>
      <c r="B1855" s="1" t="s">
        <v>3698</v>
      </c>
      <c r="C1855" s="8" t="s">
        <v>3699</v>
      </c>
      <c r="D1855" s="4">
        <v>11532.45</v>
      </c>
      <c r="E1855" s="2">
        <v>43161</v>
      </c>
      <c r="F1855" s="2">
        <v>43192</v>
      </c>
    </row>
    <row r="1856" spans="1:6" ht="15.75" x14ac:dyDescent="0.25">
      <c r="A1856" s="1">
        <v>1846</v>
      </c>
      <c r="B1856" s="1" t="s">
        <v>3700</v>
      </c>
      <c r="C1856" s="8" t="s">
        <v>3701</v>
      </c>
      <c r="D1856" s="4">
        <v>17655.7</v>
      </c>
      <c r="E1856" s="2">
        <v>43161</v>
      </c>
      <c r="F1856" s="2">
        <v>43192</v>
      </c>
    </row>
    <row r="1857" spans="1:6" ht="15.75" x14ac:dyDescent="0.25">
      <c r="A1857" s="1">
        <v>1847</v>
      </c>
      <c r="B1857" s="1" t="s">
        <v>3702</v>
      </c>
      <c r="C1857" s="8" t="s">
        <v>3703</v>
      </c>
      <c r="D1857" s="4">
        <v>17655.7</v>
      </c>
      <c r="E1857" s="2">
        <v>43161</v>
      </c>
      <c r="F1857" s="2">
        <v>43192</v>
      </c>
    </row>
    <row r="1858" spans="1:6" ht="15.75" x14ac:dyDescent="0.25">
      <c r="A1858" s="1">
        <v>1848</v>
      </c>
      <c r="B1858" s="1" t="s">
        <v>3704</v>
      </c>
      <c r="C1858" s="8" t="s">
        <v>3705</v>
      </c>
      <c r="D1858" s="4">
        <v>21851.759999999998</v>
      </c>
      <c r="E1858" s="2">
        <v>43161</v>
      </c>
      <c r="F1858" s="2">
        <v>43192</v>
      </c>
    </row>
    <row r="1859" spans="1:6" ht="15.75" x14ac:dyDescent="0.25">
      <c r="A1859" s="1">
        <v>1849</v>
      </c>
      <c r="B1859" s="1" t="s">
        <v>3706</v>
      </c>
      <c r="C1859" s="8" t="s">
        <v>3707</v>
      </c>
      <c r="D1859" s="4">
        <v>17655.7</v>
      </c>
      <c r="E1859" s="2">
        <v>43161</v>
      </c>
      <c r="F1859" s="2">
        <v>43192</v>
      </c>
    </row>
    <row r="1860" spans="1:6" ht="15.75" x14ac:dyDescent="0.25">
      <c r="A1860" s="1">
        <v>1850</v>
      </c>
      <c r="B1860" s="1" t="s">
        <v>3708</v>
      </c>
      <c r="C1860" s="8" t="s">
        <v>3709</v>
      </c>
      <c r="D1860" s="4">
        <v>21851.759999999998</v>
      </c>
      <c r="E1860" s="2">
        <v>43161</v>
      </c>
      <c r="F1860" s="2">
        <v>43192</v>
      </c>
    </row>
    <row r="1861" spans="1:6" ht="15.75" x14ac:dyDescent="0.25">
      <c r="A1861" s="1">
        <v>1851</v>
      </c>
      <c r="B1861" s="1" t="s">
        <v>3710</v>
      </c>
      <c r="C1861" s="8" t="s">
        <v>3711</v>
      </c>
      <c r="D1861" s="4">
        <v>22775.14</v>
      </c>
      <c r="E1861" s="2">
        <v>43161</v>
      </c>
      <c r="F1861" s="2">
        <v>43192</v>
      </c>
    </row>
    <row r="1862" spans="1:6" ht="15.75" x14ac:dyDescent="0.25">
      <c r="A1862" s="1">
        <v>1852</v>
      </c>
      <c r="B1862" s="1" t="s">
        <v>3712</v>
      </c>
      <c r="C1862" s="8" t="s">
        <v>3713</v>
      </c>
      <c r="D1862" s="4">
        <v>17655.7</v>
      </c>
      <c r="E1862" s="2">
        <v>43161</v>
      </c>
      <c r="F1862" s="2">
        <v>43192</v>
      </c>
    </row>
    <row r="1863" spans="1:6" ht="15.75" x14ac:dyDescent="0.25">
      <c r="A1863" s="1">
        <v>1853</v>
      </c>
      <c r="B1863" s="1" t="s">
        <v>3714</v>
      </c>
      <c r="C1863" s="8" t="s">
        <v>3715</v>
      </c>
      <c r="D1863" s="4">
        <v>6771.43</v>
      </c>
      <c r="E1863" s="2">
        <v>43161</v>
      </c>
      <c r="F1863" s="2">
        <v>43192</v>
      </c>
    </row>
    <row r="1864" spans="1:6" ht="15.75" x14ac:dyDescent="0.25">
      <c r="A1864" s="1">
        <v>1854</v>
      </c>
      <c r="B1864" s="1" t="s">
        <v>3716</v>
      </c>
      <c r="C1864" s="8" t="s">
        <v>3717</v>
      </c>
      <c r="D1864" s="4">
        <v>17655.7</v>
      </c>
      <c r="E1864" s="2">
        <v>43161</v>
      </c>
      <c r="F1864" s="2">
        <v>43192</v>
      </c>
    </row>
    <row r="1865" spans="1:6" ht="15.75" x14ac:dyDescent="0.25">
      <c r="A1865" s="1">
        <v>1855</v>
      </c>
      <c r="B1865" s="1" t="s">
        <v>3718</v>
      </c>
      <c r="C1865" s="8" t="s">
        <v>3719</v>
      </c>
      <c r="D1865" s="4">
        <v>14600.29</v>
      </c>
      <c r="E1865" s="2">
        <v>43161</v>
      </c>
      <c r="F1865" s="2">
        <v>43192</v>
      </c>
    </row>
    <row r="1866" spans="1:6" ht="15.75" x14ac:dyDescent="0.25">
      <c r="A1866" s="1">
        <v>1856</v>
      </c>
      <c r="B1866" s="1" t="s">
        <v>3720</v>
      </c>
      <c r="C1866" s="8" t="s">
        <v>3721</v>
      </c>
      <c r="D1866" s="4">
        <v>14024.45</v>
      </c>
      <c r="E1866" s="2">
        <v>43161</v>
      </c>
      <c r="F1866" s="2">
        <v>43192</v>
      </c>
    </row>
    <row r="1867" spans="1:6" ht="15.75" x14ac:dyDescent="0.25">
      <c r="A1867" s="1">
        <v>1857</v>
      </c>
      <c r="B1867" s="1" t="s">
        <v>3722</v>
      </c>
      <c r="C1867" s="8" t="s">
        <v>3723</v>
      </c>
      <c r="D1867" s="4">
        <v>5775.14</v>
      </c>
      <c r="E1867" s="2">
        <v>43161</v>
      </c>
      <c r="F1867" s="2">
        <v>43192</v>
      </c>
    </row>
    <row r="1868" spans="1:6" ht="15.75" x14ac:dyDescent="0.25">
      <c r="A1868" s="1">
        <v>1858</v>
      </c>
      <c r="B1868" s="1" t="s">
        <v>3724</v>
      </c>
      <c r="C1868" s="8" t="s">
        <v>3725</v>
      </c>
      <c r="D1868" s="4">
        <v>10942.24</v>
      </c>
      <c r="E1868" s="2">
        <v>43161</v>
      </c>
      <c r="F1868" s="2">
        <v>43192</v>
      </c>
    </row>
    <row r="1869" spans="1:6" ht="15.75" x14ac:dyDescent="0.25">
      <c r="A1869" s="1">
        <v>1859</v>
      </c>
      <c r="B1869" s="1" t="s">
        <v>3726</v>
      </c>
      <c r="C1869" s="8" t="s">
        <v>3727</v>
      </c>
      <c r="D1869" s="4">
        <v>11338.49</v>
      </c>
      <c r="E1869" s="2">
        <v>43161</v>
      </c>
      <c r="F1869" s="2">
        <v>43194</v>
      </c>
    </row>
    <row r="1870" spans="1:6" ht="15.75" x14ac:dyDescent="0.25">
      <c r="A1870" s="1">
        <v>1860</v>
      </c>
      <c r="B1870" s="1" t="s">
        <v>3728</v>
      </c>
      <c r="C1870" s="8" t="s">
        <v>3729</v>
      </c>
      <c r="D1870" s="4">
        <v>19953.07</v>
      </c>
      <c r="E1870" s="2">
        <v>43161</v>
      </c>
      <c r="F1870" s="2">
        <v>43194</v>
      </c>
    </row>
    <row r="1871" spans="1:6" ht="15.75" x14ac:dyDescent="0.25">
      <c r="A1871" s="1">
        <v>1861</v>
      </c>
      <c r="B1871" s="1" t="s">
        <v>3730</v>
      </c>
      <c r="C1871" s="8" t="s">
        <v>3731</v>
      </c>
      <c r="D1871" s="4">
        <v>15470.25</v>
      </c>
      <c r="E1871" s="2">
        <v>43161</v>
      </c>
      <c r="F1871" s="2">
        <v>43194</v>
      </c>
    </row>
    <row r="1872" spans="1:6" ht="15.75" x14ac:dyDescent="0.25">
      <c r="A1872" s="1">
        <v>1862</v>
      </c>
      <c r="B1872" s="1" t="s">
        <v>3732</v>
      </c>
      <c r="C1872" s="8" t="s">
        <v>3733</v>
      </c>
      <c r="D1872" s="4">
        <v>5637.02</v>
      </c>
      <c r="E1872" s="2">
        <v>43161</v>
      </c>
      <c r="F1872" s="2">
        <v>43194</v>
      </c>
    </row>
    <row r="1873" spans="1:6" ht="15.75" x14ac:dyDescent="0.25">
      <c r="A1873" s="1">
        <v>1863</v>
      </c>
      <c r="B1873" s="1" t="s">
        <v>3734</v>
      </c>
      <c r="C1873" s="8" t="s">
        <v>3735</v>
      </c>
      <c r="D1873" s="4">
        <v>14777.59</v>
      </c>
      <c r="E1873" s="2">
        <v>43161</v>
      </c>
      <c r="F1873" s="2">
        <v>43194</v>
      </c>
    </row>
    <row r="1874" spans="1:6" ht="15.75" x14ac:dyDescent="0.25">
      <c r="A1874" s="1">
        <v>1864</v>
      </c>
      <c r="B1874" s="1" t="s">
        <v>3736</v>
      </c>
      <c r="C1874" s="8" t="s">
        <v>3737</v>
      </c>
      <c r="D1874" s="4">
        <v>12812.65</v>
      </c>
      <c r="E1874" s="2">
        <v>43161</v>
      </c>
      <c r="F1874" s="2">
        <v>43194</v>
      </c>
    </row>
    <row r="1875" spans="1:6" ht="15.75" x14ac:dyDescent="0.25">
      <c r="A1875" s="1">
        <v>1865</v>
      </c>
      <c r="B1875" s="1" t="s">
        <v>3738</v>
      </c>
      <c r="C1875" s="8" t="s">
        <v>3739</v>
      </c>
      <c r="D1875" s="4">
        <v>7609.17</v>
      </c>
      <c r="E1875" s="2">
        <v>43161</v>
      </c>
      <c r="F1875" s="2">
        <v>43194</v>
      </c>
    </row>
    <row r="1876" spans="1:6" ht="15.75" x14ac:dyDescent="0.25">
      <c r="A1876" s="1">
        <v>1866</v>
      </c>
      <c r="B1876" s="1" t="s">
        <v>3740</v>
      </c>
      <c r="C1876" s="8" t="s">
        <v>3741</v>
      </c>
      <c r="D1876" s="4">
        <v>7768.95</v>
      </c>
      <c r="E1876" s="2">
        <v>43161</v>
      </c>
      <c r="F1876" s="2">
        <v>43194</v>
      </c>
    </row>
    <row r="1877" spans="1:6" ht="15.75" x14ac:dyDescent="0.25">
      <c r="A1877" s="1">
        <v>1867</v>
      </c>
      <c r="B1877" s="1" t="s">
        <v>3742</v>
      </c>
      <c r="C1877" s="8" t="s">
        <v>3743</v>
      </c>
      <c r="D1877" s="4">
        <v>9322.39</v>
      </c>
      <c r="E1877" s="2">
        <v>43161</v>
      </c>
      <c r="F1877" s="2">
        <v>43194</v>
      </c>
    </row>
    <row r="1878" spans="1:6" ht="15.75" x14ac:dyDescent="0.25">
      <c r="A1878" s="1">
        <v>1868</v>
      </c>
      <c r="B1878" s="1" t="s">
        <v>3744</v>
      </c>
      <c r="C1878" s="8" t="s">
        <v>3745</v>
      </c>
      <c r="D1878" s="4">
        <v>8803.66</v>
      </c>
      <c r="E1878" s="2">
        <v>43161</v>
      </c>
      <c r="F1878" s="2">
        <v>43194</v>
      </c>
    </row>
    <row r="1879" spans="1:6" ht="15.75" x14ac:dyDescent="0.25">
      <c r="A1879" s="1">
        <v>1869</v>
      </c>
      <c r="B1879" s="1" t="s">
        <v>3746</v>
      </c>
      <c r="C1879" s="8" t="s">
        <v>3747</v>
      </c>
      <c r="D1879" s="4">
        <v>8399.6299999999992</v>
      </c>
      <c r="E1879" s="2">
        <v>43161</v>
      </c>
      <c r="F1879" s="2">
        <v>43194</v>
      </c>
    </row>
    <row r="1880" spans="1:6" ht="15.75" x14ac:dyDescent="0.25">
      <c r="A1880" s="1">
        <v>1870</v>
      </c>
      <c r="B1880" s="1" t="s">
        <v>3748</v>
      </c>
      <c r="C1880" s="8" t="s">
        <v>3749</v>
      </c>
      <c r="D1880" s="4">
        <v>11817.98</v>
      </c>
      <c r="E1880" s="2">
        <v>43161</v>
      </c>
      <c r="F1880" s="2">
        <v>43194</v>
      </c>
    </row>
    <row r="1881" spans="1:6" ht="15.75" x14ac:dyDescent="0.25">
      <c r="A1881" s="1">
        <v>1871</v>
      </c>
      <c r="B1881" s="1" t="s">
        <v>3750</v>
      </c>
      <c r="C1881" s="8" t="s">
        <v>3751</v>
      </c>
      <c r="D1881" s="4">
        <v>14693.25</v>
      </c>
      <c r="E1881" s="2">
        <v>43161</v>
      </c>
      <c r="F1881" s="2">
        <v>43194</v>
      </c>
    </row>
    <row r="1882" spans="1:6" ht="15.75" x14ac:dyDescent="0.25">
      <c r="A1882" s="1">
        <v>1872</v>
      </c>
      <c r="B1882" s="1" t="s">
        <v>3752</v>
      </c>
      <c r="C1882" s="8" t="s">
        <v>3753</v>
      </c>
      <c r="D1882" s="4">
        <v>12714.09</v>
      </c>
      <c r="E1882" s="2">
        <v>43161</v>
      </c>
      <c r="F1882" s="2">
        <v>43194</v>
      </c>
    </row>
    <row r="1883" spans="1:6" ht="15.75" x14ac:dyDescent="0.25">
      <c r="A1883" s="1">
        <v>1873</v>
      </c>
      <c r="B1883" s="1" t="s">
        <v>3754</v>
      </c>
      <c r="C1883" s="8" t="s">
        <v>3755</v>
      </c>
      <c r="D1883" s="4">
        <v>5217.5600000000004</v>
      </c>
      <c r="E1883" s="2">
        <v>43161</v>
      </c>
      <c r="F1883" s="2">
        <v>43194</v>
      </c>
    </row>
    <row r="1884" spans="1:6" ht="15.75" x14ac:dyDescent="0.25">
      <c r="A1884" s="1">
        <v>1874</v>
      </c>
      <c r="B1884" s="1" t="s">
        <v>3756</v>
      </c>
      <c r="C1884" s="8" t="s">
        <v>3757</v>
      </c>
      <c r="D1884" s="4">
        <v>8914.42</v>
      </c>
      <c r="E1884" s="2">
        <v>43161</v>
      </c>
      <c r="F1884" s="2">
        <v>43194</v>
      </c>
    </row>
    <row r="1885" spans="1:6" ht="15.75" x14ac:dyDescent="0.25">
      <c r="A1885" s="1">
        <v>1875</v>
      </c>
      <c r="B1885" s="1" t="s">
        <v>3758</v>
      </c>
      <c r="C1885" s="8" t="s">
        <v>3759</v>
      </c>
      <c r="D1885" s="4">
        <v>28235.03</v>
      </c>
      <c r="E1885" s="2">
        <v>43161</v>
      </c>
      <c r="F1885" s="2">
        <v>43194</v>
      </c>
    </row>
    <row r="1886" spans="1:6" ht="15.75" x14ac:dyDescent="0.25">
      <c r="A1886" s="1">
        <v>1876</v>
      </c>
      <c r="B1886" s="1" t="s">
        <v>3760</v>
      </c>
      <c r="C1886" s="8" t="s">
        <v>3761</v>
      </c>
      <c r="D1886" s="4">
        <v>5005.4399999999996</v>
      </c>
      <c r="E1886" s="2">
        <v>43161</v>
      </c>
      <c r="F1886" s="2">
        <v>43194</v>
      </c>
    </row>
    <row r="1887" spans="1:6" ht="15.75" x14ac:dyDescent="0.25">
      <c r="A1887" s="1">
        <v>1877</v>
      </c>
      <c r="B1887" s="1" t="s">
        <v>3762</v>
      </c>
      <c r="C1887" s="8" t="s">
        <v>3763</v>
      </c>
      <c r="D1887" s="4">
        <v>23242.67</v>
      </c>
      <c r="E1887" s="2">
        <v>43161</v>
      </c>
      <c r="F1887" s="2">
        <v>43194</v>
      </c>
    </row>
    <row r="1888" spans="1:6" ht="15.75" x14ac:dyDescent="0.25">
      <c r="A1888" s="1">
        <v>1878</v>
      </c>
      <c r="B1888" s="1" t="s">
        <v>3764</v>
      </c>
      <c r="C1888" s="8" t="s">
        <v>3765</v>
      </c>
      <c r="D1888" s="4">
        <v>20855.669999999998</v>
      </c>
      <c r="E1888" s="2">
        <v>43161</v>
      </c>
      <c r="F1888" s="2">
        <v>43194</v>
      </c>
    </row>
    <row r="1889" spans="1:6" ht="15.75" x14ac:dyDescent="0.25">
      <c r="A1889" s="1">
        <v>1879</v>
      </c>
      <c r="B1889" s="1" t="s">
        <v>3766</v>
      </c>
      <c r="C1889" s="8" t="s">
        <v>3767</v>
      </c>
      <c r="D1889" s="4">
        <v>17950.080000000002</v>
      </c>
      <c r="E1889" s="2">
        <v>43161</v>
      </c>
      <c r="F1889" s="2">
        <v>43194</v>
      </c>
    </row>
    <row r="1890" spans="1:6" ht="15.75" x14ac:dyDescent="0.25">
      <c r="A1890" s="1">
        <v>1880</v>
      </c>
      <c r="B1890" s="1" t="s">
        <v>3768</v>
      </c>
      <c r="C1890" s="8" t="s">
        <v>3769</v>
      </c>
      <c r="D1890" s="4">
        <v>13196.98</v>
      </c>
      <c r="E1890" s="2">
        <v>43161</v>
      </c>
      <c r="F1890" s="2">
        <v>43194</v>
      </c>
    </row>
    <row r="1891" spans="1:6" ht="15.75" x14ac:dyDescent="0.25">
      <c r="A1891" s="1">
        <v>1881</v>
      </c>
      <c r="B1891" s="1" t="s">
        <v>3770</v>
      </c>
      <c r="C1891" s="8" t="s">
        <v>3771</v>
      </c>
      <c r="D1891" s="4">
        <v>9327.83</v>
      </c>
      <c r="E1891" s="2">
        <v>43161</v>
      </c>
      <c r="F1891" s="2">
        <v>43194</v>
      </c>
    </row>
    <row r="1892" spans="1:6" ht="15.75" x14ac:dyDescent="0.25">
      <c r="A1892" s="1">
        <v>1882</v>
      </c>
      <c r="B1892" s="1" t="s">
        <v>3772</v>
      </c>
      <c r="C1892" s="8" t="s">
        <v>3773</v>
      </c>
      <c r="D1892" s="4">
        <v>11320.61</v>
      </c>
      <c r="E1892" s="2">
        <v>43161</v>
      </c>
      <c r="F1892" s="2">
        <v>43194</v>
      </c>
    </row>
    <row r="1893" spans="1:6" ht="15.75" x14ac:dyDescent="0.25">
      <c r="A1893" s="1">
        <v>1883</v>
      </c>
      <c r="B1893" s="1" t="s">
        <v>3774</v>
      </c>
      <c r="C1893" s="8" t="s">
        <v>3775</v>
      </c>
      <c r="D1893" s="4">
        <v>21017.69</v>
      </c>
      <c r="E1893" s="2">
        <v>43161</v>
      </c>
      <c r="F1893" s="2">
        <v>43194</v>
      </c>
    </row>
    <row r="1894" spans="1:6" ht="15.75" x14ac:dyDescent="0.25">
      <c r="A1894" s="1">
        <v>1884</v>
      </c>
      <c r="B1894" s="1" t="s">
        <v>3776</v>
      </c>
      <c r="C1894" s="8" t="s">
        <v>3777</v>
      </c>
      <c r="D1894" s="4">
        <v>10619.71</v>
      </c>
      <c r="E1894" s="2">
        <v>43161</v>
      </c>
      <c r="F1894" s="2">
        <v>43194</v>
      </c>
    </row>
    <row r="1895" spans="1:6" ht="15.75" x14ac:dyDescent="0.25">
      <c r="A1895" s="1">
        <v>1885</v>
      </c>
      <c r="B1895" s="1" t="s">
        <v>3778</v>
      </c>
      <c r="C1895" s="8" t="s">
        <v>3779</v>
      </c>
      <c r="D1895" s="4">
        <v>20691.740000000002</v>
      </c>
      <c r="E1895" s="2">
        <v>43161</v>
      </c>
      <c r="F1895" s="2">
        <v>43194</v>
      </c>
    </row>
    <row r="1896" spans="1:6" ht="15.75" x14ac:dyDescent="0.25">
      <c r="A1896" s="1">
        <v>1886</v>
      </c>
      <c r="B1896" s="1" t="s">
        <v>3780</v>
      </c>
      <c r="C1896" s="8" t="s">
        <v>3781</v>
      </c>
      <c r="D1896" s="4">
        <v>11811.88</v>
      </c>
      <c r="E1896" s="2">
        <v>43161</v>
      </c>
      <c r="F1896" s="2">
        <v>43194</v>
      </c>
    </row>
    <row r="1897" spans="1:6" ht="15.75" x14ac:dyDescent="0.25">
      <c r="A1897" s="1">
        <v>1887</v>
      </c>
      <c r="B1897" s="1" t="s">
        <v>3782</v>
      </c>
      <c r="C1897" s="8" t="s">
        <v>3783</v>
      </c>
      <c r="D1897" s="4">
        <v>18681.61</v>
      </c>
      <c r="E1897" s="2">
        <v>43161</v>
      </c>
      <c r="F1897" s="2">
        <v>43194</v>
      </c>
    </row>
    <row r="1898" spans="1:6" ht="15.75" x14ac:dyDescent="0.25">
      <c r="A1898" s="1">
        <v>1888</v>
      </c>
      <c r="B1898" s="1" t="s">
        <v>3784</v>
      </c>
      <c r="C1898" s="8" t="s">
        <v>3785</v>
      </c>
      <c r="D1898" s="4">
        <v>29301.46</v>
      </c>
      <c r="E1898" s="2">
        <v>43161</v>
      </c>
      <c r="F1898" s="2">
        <v>43194</v>
      </c>
    </row>
    <row r="1899" spans="1:6" ht="15.75" x14ac:dyDescent="0.25">
      <c r="A1899" s="1">
        <v>1889</v>
      </c>
      <c r="B1899" s="1" t="s">
        <v>3786</v>
      </c>
      <c r="C1899" s="8" t="s">
        <v>3787</v>
      </c>
      <c r="D1899" s="4">
        <v>18292.84</v>
      </c>
      <c r="E1899" s="2">
        <v>43161</v>
      </c>
      <c r="F1899" s="2">
        <v>43194</v>
      </c>
    </row>
    <row r="1900" spans="1:6" ht="15.75" x14ac:dyDescent="0.25">
      <c r="A1900" s="1">
        <v>1890</v>
      </c>
      <c r="B1900" s="1" t="s">
        <v>3788</v>
      </c>
      <c r="C1900" s="8" t="s">
        <v>3789</v>
      </c>
      <c r="D1900" s="4">
        <v>32165.45</v>
      </c>
      <c r="E1900" s="2">
        <v>43161</v>
      </c>
      <c r="F1900" s="2">
        <v>43194</v>
      </c>
    </row>
    <row r="1901" spans="1:6" ht="15.75" x14ac:dyDescent="0.25">
      <c r="A1901" s="1">
        <v>1891</v>
      </c>
      <c r="B1901" s="1" t="s">
        <v>3790</v>
      </c>
      <c r="C1901" s="8" t="s">
        <v>3791</v>
      </c>
      <c r="D1901" s="4">
        <v>24534.15</v>
      </c>
      <c r="E1901" s="2">
        <v>43161</v>
      </c>
      <c r="F1901" s="2">
        <v>43194</v>
      </c>
    </row>
    <row r="1902" spans="1:6" ht="15.75" x14ac:dyDescent="0.25">
      <c r="A1902" s="1">
        <v>1892</v>
      </c>
      <c r="B1902" s="1" t="s">
        <v>3792</v>
      </c>
      <c r="C1902" s="8" t="s">
        <v>3793</v>
      </c>
      <c r="D1902" s="4">
        <v>11821.1</v>
      </c>
      <c r="E1902" s="2">
        <v>43161</v>
      </c>
      <c r="F1902" s="2">
        <v>43194</v>
      </c>
    </row>
    <row r="1903" spans="1:6" ht="15.75" x14ac:dyDescent="0.25">
      <c r="A1903" s="1">
        <v>1893</v>
      </c>
      <c r="B1903" s="1" t="s">
        <v>3794</v>
      </c>
      <c r="C1903" s="8" t="s">
        <v>3795</v>
      </c>
      <c r="D1903" s="4">
        <v>17968.52</v>
      </c>
      <c r="E1903" s="2">
        <v>43161</v>
      </c>
      <c r="F1903" s="2">
        <v>43194</v>
      </c>
    </row>
    <row r="1904" spans="1:6" ht="15.75" x14ac:dyDescent="0.25">
      <c r="A1904" s="1">
        <v>1894</v>
      </c>
      <c r="B1904" s="1" t="s">
        <v>3796</v>
      </c>
      <c r="C1904" s="8" t="s">
        <v>3797</v>
      </c>
      <c r="D1904" s="4">
        <v>7397.64</v>
      </c>
      <c r="E1904" s="2">
        <v>43161</v>
      </c>
      <c r="F1904" s="2">
        <v>43194</v>
      </c>
    </row>
    <row r="1905" spans="1:6" ht="15.75" x14ac:dyDescent="0.25">
      <c r="A1905" s="1">
        <v>1895</v>
      </c>
      <c r="B1905" s="1" t="s">
        <v>3798</v>
      </c>
      <c r="C1905" s="8" t="s">
        <v>3799</v>
      </c>
      <c r="D1905" s="4">
        <v>16631.78</v>
      </c>
      <c r="E1905" s="2">
        <v>43161</v>
      </c>
      <c r="F1905" s="2">
        <v>43194</v>
      </c>
    </row>
    <row r="1906" spans="1:6" ht="15.75" x14ac:dyDescent="0.25">
      <c r="A1906" s="1">
        <v>1896</v>
      </c>
      <c r="B1906" s="1" t="s">
        <v>3800</v>
      </c>
      <c r="C1906" s="8" t="s">
        <v>3801</v>
      </c>
      <c r="D1906" s="4">
        <v>11951.52</v>
      </c>
      <c r="E1906" s="2">
        <v>43161</v>
      </c>
      <c r="F1906" s="2">
        <v>43194</v>
      </c>
    </row>
    <row r="1907" spans="1:6" ht="15.75" x14ac:dyDescent="0.25">
      <c r="A1907" s="1">
        <v>1897</v>
      </c>
      <c r="B1907" s="1" t="s">
        <v>3802</v>
      </c>
      <c r="C1907" s="8" t="s">
        <v>3803</v>
      </c>
      <c r="D1907" s="4">
        <v>17774.25</v>
      </c>
      <c r="E1907" s="2">
        <v>43161</v>
      </c>
      <c r="F1907" s="2">
        <v>43194</v>
      </c>
    </row>
    <row r="1908" spans="1:6" ht="15.75" x14ac:dyDescent="0.25">
      <c r="A1908" s="1">
        <v>1898</v>
      </c>
      <c r="B1908" s="1" t="s">
        <v>3804</v>
      </c>
      <c r="C1908" s="8" t="s">
        <v>3805</v>
      </c>
      <c r="D1908" s="4">
        <v>19240.95</v>
      </c>
      <c r="E1908" s="2">
        <v>43161</v>
      </c>
      <c r="F1908" s="2">
        <v>43194</v>
      </c>
    </row>
    <row r="1909" spans="1:6" ht="15.75" x14ac:dyDescent="0.25">
      <c r="A1909" s="1">
        <v>1899</v>
      </c>
      <c r="B1909" s="1" t="s">
        <v>3806</v>
      </c>
      <c r="C1909" s="8" t="s">
        <v>3807</v>
      </c>
      <c r="D1909" s="4">
        <v>8937.31</v>
      </c>
      <c r="E1909" s="2">
        <v>43161</v>
      </c>
      <c r="F1909" s="2">
        <v>43194</v>
      </c>
    </row>
    <row r="1910" spans="1:6" ht="15.75" x14ac:dyDescent="0.25">
      <c r="A1910" s="1">
        <v>1900</v>
      </c>
      <c r="B1910" s="1" t="s">
        <v>3808</v>
      </c>
      <c r="C1910" s="8" t="s">
        <v>3809</v>
      </c>
      <c r="D1910" s="4">
        <v>12345.34</v>
      </c>
      <c r="E1910" s="2">
        <v>43161</v>
      </c>
      <c r="F1910" s="2">
        <v>43194</v>
      </c>
    </row>
    <row r="1911" spans="1:6" ht="15.75" x14ac:dyDescent="0.25">
      <c r="A1911" s="1">
        <v>1901</v>
      </c>
      <c r="B1911" s="1" t="s">
        <v>3810</v>
      </c>
      <c r="C1911" s="8" t="s">
        <v>3811</v>
      </c>
      <c r="D1911" s="4">
        <v>8906.82</v>
      </c>
      <c r="E1911" s="2">
        <v>43161</v>
      </c>
      <c r="F1911" s="2">
        <v>43194</v>
      </c>
    </row>
    <row r="1912" spans="1:6" ht="15.75" x14ac:dyDescent="0.25">
      <c r="A1912" s="1">
        <v>1902</v>
      </c>
      <c r="B1912" s="1" t="s">
        <v>3812</v>
      </c>
      <c r="C1912" s="8" t="s">
        <v>3813</v>
      </c>
      <c r="D1912" s="4">
        <v>9065.84</v>
      </c>
      <c r="E1912" s="2">
        <v>43161</v>
      </c>
      <c r="F1912" s="2">
        <v>43194</v>
      </c>
    </row>
    <row r="1913" spans="1:6" ht="15.75" x14ac:dyDescent="0.25">
      <c r="A1913" s="1">
        <v>1903</v>
      </c>
      <c r="B1913" s="1" t="s">
        <v>3814</v>
      </c>
      <c r="C1913" s="8" t="s">
        <v>3815</v>
      </c>
      <c r="D1913" s="4">
        <v>10018.89</v>
      </c>
      <c r="E1913" s="2">
        <v>43161</v>
      </c>
      <c r="F1913" s="2">
        <v>43194</v>
      </c>
    </row>
    <row r="1914" spans="1:6" ht="15.75" x14ac:dyDescent="0.25">
      <c r="A1914" s="1">
        <v>1904</v>
      </c>
      <c r="B1914" s="1" t="s">
        <v>3816</v>
      </c>
      <c r="C1914" s="8" t="s">
        <v>3817</v>
      </c>
      <c r="D1914" s="4">
        <v>15665.27</v>
      </c>
      <c r="E1914" s="2">
        <v>43161</v>
      </c>
      <c r="F1914" s="2">
        <v>43194</v>
      </c>
    </row>
    <row r="1915" spans="1:6" ht="15.75" x14ac:dyDescent="0.25">
      <c r="A1915" s="1">
        <v>1905</v>
      </c>
      <c r="B1915" s="1" t="s">
        <v>3818</v>
      </c>
      <c r="C1915" s="8" t="s">
        <v>3819</v>
      </c>
      <c r="D1915" s="4">
        <v>22956.1</v>
      </c>
      <c r="E1915" s="2">
        <v>43161</v>
      </c>
      <c r="F1915" s="2">
        <v>43194</v>
      </c>
    </row>
    <row r="1916" spans="1:6" ht="15.75" x14ac:dyDescent="0.25">
      <c r="A1916" s="1">
        <v>1906</v>
      </c>
      <c r="B1916" s="1" t="s">
        <v>3820</v>
      </c>
      <c r="C1916" s="8" t="s">
        <v>3821</v>
      </c>
      <c r="D1916" s="4">
        <v>5078.3</v>
      </c>
      <c r="E1916" s="2">
        <v>43161</v>
      </c>
      <c r="F1916" s="2">
        <v>43194</v>
      </c>
    </row>
    <row r="1917" spans="1:6" ht="15.75" x14ac:dyDescent="0.25">
      <c r="A1917" s="1">
        <v>1907</v>
      </c>
      <c r="B1917" s="1" t="s">
        <v>3822</v>
      </c>
      <c r="C1917" s="8" t="s">
        <v>3823</v>
      </c>
      <c r="D1917" s="4">
        <v>8279.8799999999992</v>
      </c>
      <c r="E1917" s="2">
        <v>43161</v>
      </c>
      <c r="F1917" s="2">
        <v>43194</v>
      </c>
    </row>
    <row r="1918" spans="1:6" ht="15.75" x14ac:dyDescent="0.25">
      <c r="A1918" s="1">
        <v>1908</v>
      </c>
      <c r="B1918" s="1" t="s">
        <v>3824</v>
      </c>
      <c r="C1918" s="8" t="s">
        <v>3825</v>
      </c>
      <c r="D1918" s="4">
        <v>10802.82</v>
      </c>
      <c r="E1918" s="2">
        <v>43161</v>
      </c>
      <c r="F1918" s="2">
        <v>43194</v>
      </c>
    </row>
    <row r="1919" spans="1:6" ht="15.75" x14ac:dyDescent="0.25">
      <c r="A1919" s="1">
        <v>1909</v>
      </c>
      <c r="B1919" s="1" t="s">
        <v>3826</v>
      </c>
      <c r="C1919" s="8" t="s">
        <v>3827</v>
      </c>
      <c r="D1919" s="4">
        <v>19938.52</v>
      </c>
      <c r="E1919" s="2">
        <v>43161</v>
      </c>
      <c r="F1919" s="2">
        <v>43194</v>
      </c>
    </row>
    <row r="1920" spans="1:6" ht="15.75" x14ac:dyDescent="0.25">
      <c r="A1920" s="1">
        <v>1910</v>
      </c>
      <c r="B1920" s="1" t="s">
        <v>3828</v>
      </c>
      <c r="C1920" s="8" t="s">
        <v>3829</v>
      </c>
      <c r="D1920" s="4">
        <v>6174.1</v>
      </c>
      <c r="E1920" s="2">
        <v>43161</v>
      </c>
      <c r="F1920" s="2">
        <v>43194</v>
      </c>
    </row>
    <row r="1921" spans="1:6" ht="15.75" x14ac:dyDescent="0.25">
      <c r="A1921" s="1">
        <v>1911</v>
      </c>
      <c r="B1921" s="1" t="s">
        <v>3830</v>
      </c>
      <c r="C1921" s="8" t="s">
        <v>3831</v>
      </c>
      <c r="D1921" s="4">
        <v>21958.07</v>
      </c>
      <c r="E1921" s="2">
        <v>43161</v>
      </c>
      <c r="F1921" s="2">
        <v>43194</v>
      </c>
    </row>
    <row r="1922" spans="1:6" ht="15.75" x14ac:dyDescent="0.25">
      <c r="A1922" s="1">
        <v>1912</v>
      </c>
      <c r="B1922" s="1" t="s">
        <v>3832</v>
      </c>
      <c r="C1922" s="8" t="s">
        <v>3833</v>
      </c>
      <c r="D1922" s="4">
        <v>10340.59</v>
      </c>
      <c r="E1922" s="2">
        <v>43161</v>
      </c>
      <c r="F1922" s="2">
        <v>43194</v>
      </c>
    </row>
    <row r="1923" spans="1:6" ht="15.75" x14ac:dyDescent="0.25">
      <c r="A1923" s="1">
        <v>1913</v>
      </c>
      <c r="B1923" s="1" t="s">
        <v>3834</v>
      </c>
      <c r="C1923" s="8" t="s">
        <v>3835</v>
      </c>
      <c r="D1923" s="4">
        <v>20092.150000000001</v>
      </c>
      <c r="E1923" s="2">
        <v>43161</v>
      </c>
      <c r="F1923" s="2">
        <v>43194</v>
      </c>
    </row>
    <row r="1924" spans="1:6" ht="15.75" x14ac:dyDescent="0.25">
      <c r="A1924" s="1">
        <v>1914</v>
      </c>
      <c r="B1924" s="1" t="s">
        <v>3836</v>
      </c>
      <c r="C1924" s="8" t="s">
        <v>3837</v>
      </c>
      <c r="D1924" s="4">
        <v>13781.79</v>
      </c>
      <c r="E1924" s="2">
        <v>43161</v>
      </c>
      <c r="F1924" s="2">
        <v>43194</v>
      </c>
    </row>
    <row r="1925" spans="1:6" ht="15.75" x14ac:dyDescent="0.25">
      <c r="A1925" s="1">
        <v>1915</v>
      </c>
      <c r="B1925" s="1" t="s">
        <v>3838</v>
      </c>
      <c r="C1925" s="8" t="s">
        <v>3839</v>
      </c>
      <c r="D1925" s="4">
        <v>8848.52</v>
      </c>
      <c r="E1925" s="2">
        <v>43161</v>
      </c>
      <c r="F1925" s="2">
        <v>43194</v>
      </c>
    </row>
    <row r="1926" spans="1:6" ht="15.75" x14ac:dyDescent="0.25">
      <c r="A1926" s="1">
        <v>1916</v>
      </c>
      <c r="B1926" s="1" t="s">
        <v>3840</v>
      </c>
      <c r="C1926" s="8" t="s">
        <v>3841</v>
      </c>
      <c r="D1926" s="4">
        <v>15178</v>
      </c>
      <c r="E1926" s="2">
        <v>43161</v>
      </c>
      <c r="F1926" s="2">
        <v>43194</v>
      </c>
    </row>
    <row r="1927" spans="1:6" ht="15.75" x14ac:dyDescent="0.25">
      <c r="A1927" s="1">
        <v>1917</v>
      </c>
      <c r="B1927" s="1" t="s">
        <v>3842</v>
      </c>
      <c r="C1927" s="8" t="s">
        <v>3843</v>
      </c>
      <c r="D1927" s="4">
        <v>19224.04</v>
      </c>
      <c r="E1927" s="2">
        <v>43161</v>
      </c>
      <c r="F1927" s="2">
        <v>43194</v>
      </c>
    </row>
    <row r="1928" spans="1:6" ht="15.75" x14ac:dyDescent="0.25">
      <c r="A1928" s="1">
        <v>1918</v>
      </c>
      <c r="B1928" s="1" t="s">
        <v>3844</v>
      </c>
      <c r="C1928" s="8" t="s">
        <v>3845</v>
      </c>
      <c r="D1928" s="4">
        <v>18137.990000000002</v>
      </c>
      <c r="E1928" s="2">
        <v>43161</v>
      </c>
      <c r="F1928" s="2">
        <v>43194</v>
      </c>
    </row>
    <row r="1929" spans="1:6" ht="15.75" x14ac:dyDescent="0.25">
      <c r="A1929" s="1">
        <v>1919</v>
      </c>
      <c r="B1929" s="1" t="s">
        <v>3846</v>
      </c>
      <c r="C1929" s="8" t="s">
        <v>3847</v>
      </c>
      <c r="D1929" s="4">
        <v>8779.17</v>
      </c>
      <c r="E1929" s="2">
        <v>43161</v>
      </c>
      <c r="F1929" s="2">
        <v>43196</v>
      </c>
    </row>
    <row r="1930" spans="1:6" ht="15.75" x14ac:dyDescent="0.25">
      <c r="A1930" s="1">
        <v>1920</v>
      </c>
      <c r="B1930" s="1" t="s">
        <v>3848</v>
      </c>
      <c r="C1930" s="8" t="s">
        <v>3849</v>
      </c>
      <c r="D1930" s="4">
        <v>27404.29</v>
      </c>
      <c r="E1930" s="2">
        <v>43161</v>
      </c>
      <c r="F1930" s="2">
        <v>43196</v>
      </c>
    </row>
    <row r="1931" spans="1:6" ht="15.75" x14ac:dyDescent="0.25">
      <c r="A1931" s="1">
        <v>1921</v>
      </c>
      <c r="B1931" s="1" t="s">
        <v>3850</v>
      </c>
      <c r="C1931" s="8" t="s">
        <v>3851</v>
      </c>
      <c r="D1931" s="4">
        <v>27397.34</v>
      </c>
      <c r="E1931" s="2">
        <v>43161</v>
      </c>
      <c r="F1931" s="2">
        <v>43196</v>
      </c>
    </row>
    <row r="1932" spans="1:6" ht="15.75" x14ac:dyDescent="0.25">
      <c r="A1932" s="1">
        <v>1922</v>
      </c>
      <c r="B1932" s="1" t="s">
        <v>3852</v>
      </c>
      <c r="C1932" s="8" t="s">
        <v>3853</v>
      </c>
      <c r="D1932" s="4">
        <v>6371.87</v>
      </c>
      <c r="E1932" s="2">
        <v>43161</v>
      </c>
      <c r="F1932" s="2">
        <v>43196</v>
      </c>
    </row>
    <row r="1933" spans="1:6" ht="15.75" x14ac:dyDescent="0.25">
      <c r="A1933" s="1">
        <v>1923</v>
      </c>
      <c r="B1933" s="1" t="s">
        <v>3854</v>
      </c>
      <c r="C1933" s="8" t="s">
        <v>3855</v>
      </c>
      <c r="D1933" s="4">
        <v>23727.73</v>
      </c>
      <c r="E1933" s="2">
        <v>43161</v>
      </c>
      <c r="F1933" s="2">
        <v>43196</v>
      </c>
    </row>
    <row r="1934" spans="1:6" ht="15.75" x14ac:dyDescent="0.25">
      <c r="A1934" s="1">
        <v>1924</v>
      </c>
      <c r="B1934" s="1" t="s">
        <v>3856</v>
      </c>
      <c r="C1934" s="8" t="s">
        <v>3857</v>
      </c>
      <c r="D1934" s="4">
        <v>27709.3</v>
      </c>
      <c r="E1934" s="2">
        <v>43161</v>
      </c>
      <c r="F1934" s="2">
        <v>43196</v>
      </c>
    </row>
    <row r="1935" spans="1:6" ht="15.75" x14ac:dyDescent="0.25">
      <c r="A1935" s="1">
        <v>1925</v>
      </c>
      <c r="B1935" s="1" t="s">
        <v>3858</v>
      </c>
      <c r="C1935" s="8" t="s">
        <v>3859</v>
      </c>
      <c r="D1935" s="4">
        <v>22198.91</v>
      </c>
      <c r="E1935" s="2">
        <v>43161</v>
      </c>
      <c r="F1935" s="2">
        <v>43196</v>
      </c>
    </row>
    <row r="1936" spans="1:6" ht="15.75" x14ac:dyDescent="0.25">
      <c r="A1936" s="1">
        <v>1926</v>
      </c>
      <c r="B1936" s="1" t="s">
        <v>3860</v>
      </c>
      <c r="C1936" s="8" t="s">
        <v>3861</v>
      </c>
      <c r="D1936" s="4">
        <v>21463.21</v>
      </c>
      <c r="E1936" s="2">
        <v>43161</v>
      </c>
      <c r="F1936" s="2">
        <v>43196</v>
      </c>
    </row>
    <row r="1937" spans="1:6" ht="15.75" x14ac:dyDescent="0.25">
      <c r="A1937" s="1">
        <v>1927</v>
      </c>
      <c r="B1937" s="1" t="s">
        <v>3862</v>
      </c>
      <c r="C1937" s="8" t="s">
        <v>3863</v>
      </c>
      <c r="D1937" s="4">
        <v>26608.43</v>
      </c>
      <c r="E1937" s="2">
        <v>43161</v>
      </c>
      <c r="F1937" s="2">
        <v>43196</v>
      </c>
    </row>
    <row r="1938" spans="1:6" ht="15.75" x14ac:dyDescent="0.25">
      <c r="A1938" s="1">
        <v>1928</v>
      </c>
      <c r="B1938" s="1" t="s">
        <v>3864</v>
      </c>
      <c r="C1938" s="8" t="s">
        <v>3865</v>
      </c>
      <c r="D1938" s="4">
        <v>8763.8799999999992</v>
      </c>
      <c r="E1938" s="2">
        <v>43161</v>
      </c>
      <c r="F1938" s="2">
        <v>43196</v>
      </c>
    </row>
    <row r="1939" spans="1:6" ht="15.75" x14ac:dyDescent="0.25">
      <c r="A1939" s="1">
        <v>1929</v>
      </c>
      <c r="B1939" s="1" t="s">
        <v>3866</v>
      </c>
      <c r="C1939" s="8" t="s">
        <v>3867</v>
      </c>
      <c r="D1939" s="4">
        <v>24008.95</v>
      </c>
      <c r="E1939" s="2">
        <v>43161</v>
      </c>
      <c r="F1939" s="2">
        <v>43196</v>
      </c>
    </row>
    <row r="1940" spans="1:6" ht="15.75" x14ac:dyDescent="0.25">
      <c r="A1940" s="1">
        <v>1930</v>
      </c>
      <c r="B1940" s="1" t="s">
        <v>3868</v>
      </c>
      <c r="C1940" s="8" t="s">
        <v>3869</v>
      </c>
      <c r="D1940" s="4">
        <v>6416.09</v>
      </c>
      <c r="E1940" s="2">
        <v>43161</v>
      </c>
      <c r="F1940" s="2">
        <v>43196</v>
      </c>
    </row>
    <row r="1941" spans="1:6" ht="15.75" x14ac:dyDescent="0.25">
      <c r="A1941" s="1">
        <v>1931</v>
      </c>
      <c r="B1941" s="1" t="s">
        <v>3870</v>
      </c>
      <c r="C1941" s="8" t="s">
        <v>3871</v>
      </c>
      <c r="D1941" s="4">
        <v>13566.14</v>
      </c>
      <c r="E1941" s="2">
        <v>43161</v>
      </c>
      <c r="F1941" s="2">
        <v>43196</v>
      </c>
    </row>
    <row r="1942" spans="1:6" ht="15.75" x14ac:dyDescent="0.25">
      <c r="A1942" s="1">
        <v>1932</v>
      </c>
      <c r="B1942" s="1" t="s">
        <v>3872</v>
      </c>
      <c r="C1942" s="8" t="s">
        <v>3873</v>
      </c>
      <c r="D1942" s="4">
        <v>20196.28</v>
      </c>
      <c r="E1942" s="2">
        <v>43161</v>
      </c>
      <c r="F1942" s="2">
        <v>43196</v>
      </c>
    </row>
    <row r="1943" spans="1:6" ht="15.75" x14ac:dyDescent="0.25">
      <c r="A1943" s="1">
        <v>1933</v>
      </c>
      <c r="B1943" s="1" t="s">
        <v>3874</v>
      </c>
      <c r="C1943" s="8" t="s">
        <v>3875</v>
      </c>
      <c r="D1943" s="4">
        <v>9828.6299999999992</v>
      </c>
      <c r="E1943" s="2">
        <v>43161</v>
      </c>
      <c r="F1943" s="2">
        <v>43196</v>
      </c>
    </row>
    <row r="1944" spans="1:6" ht="15.75" x14ac:dyDescent="0.25">
      <c r="A1944" s="1">
        <v>1934</v>
      </c>
      <c r="B1944" s="1" t="s">
        <v>3876</v>
      </c>
      <c r="C1944" s="8" t="s">
        <v>3877</v>
      </c>
      <c r="D1944" s="4">
        <v>23181.72</v>
      </c>
      <c r="E1944" s="2">
        <v>43161</v>
      </c>
      <c r="F1944" s="2">
        <v>43196</v>
      </c>
    </row>
    <row r="1945" spans="1:6" ht="15.75" x14ac:dyDescent="0.25">
      <c r="A1945" s="1">
        <v>1935</v>
      </c>
      <c r="B1945" s="1" t="s">
        <v>3878</v>
      </c>
      <c r="C1945" s="8" t="s">
        <v>3879</v>
      </c>
      <c r="D1945" s="4">
        <v>22894.62</v>
      </c>
      <c r="E1945" s="2">
        <v>43161</v>
      </c>
      <c r="F1945" s="2">
        <v>43196</v>
      </c>
    </row>
    <row r="1946" spans="1:6" ht="15.75" x14ac:dyDescent="0.25">
      <c r="A1946" s="1">
        <v>1936</v>
      </c>
      <c r="B1946" s="1" t="s">
        <v>3880</v>
      </c>
      <c r="C1946" s="8" t="s">
        <v>3881</v>
      </c>
      <c r="D1946" s="4">
        <v>6732.06</v>
      </c>
      <c r="E1946" s="2">
        <v>43161</v>
      </c>
      <c r="F1946" s="2">
        <v>43196</v>
      </c>
    </row>
    <row r="1947" spans="1:6" ht="15.75" x14ac:dyDescent="0.25">
      <c r="A1947" s="1">
        <v>1937</v>
      </c>
      <c r="B1947" s="1" t="s">
        <v>3882</v>
      </c>
      <c r="C1947" s="8" t="s">
        <v>3883</v>
      </c>
      <c r="D1947" s="4">
        <v>14587.48</v>
      </c>
      <c r="E1947" s="2">
        <v>43161</v>
      </c>
      <c r="F1947" s="2">
        <v>43196</v>
      </c>
    </row>
    <row r="1948" spans="1:6" ht="15.75" x14ac:dyDescent="0.25">
      <c r="A1948" s="1">
        <v>1938</v>
      </c>
      <c r="B1948" s="1" t="s">
        <v>3884</v>
      </c>
      <c r="C1948" s="8" t="s">
        <v>3885</v>
      </c>
      <c r="D1948" s="4">
        <v>26982.49</v>
      </c>
      <c r="E1948" s="2">
        <v>43161</v>
      </c>
      <c r="F1948" s="2">
        <v>43196</v>
      </c>
    </row>
    <row r="1949" spans="1:6" ht="15.75" x14ac:dyDescent="0.25">
      <c r="A1949" s="1">
        <v>1939</v>
      </c>
      <c r="B1949" s="1" t="s">
        <v>3886</v>
      </c>
      <c r="C1949" s="8" t="s">
        <v>3887</v>
      </c>
      <c r="D1949" s="4">
        <v>22550.09</v>
      </c>
      <c r="E1949" s="2">
        <v>43161</v>
      </c>
      <c r="F1949" s="2">
        <v>43196</v>
      </c>
    </row>
    <row r="1950" spans="1:6" ht="15.75" x14ac:dyDescent="0.25">
      <c r="A1950" s="1">
        <v>1940</v>
      </c>
      <c r="B1950" s="1" t="s">
        <v>3888</v>
      </c>
      <c r="C1950" s="8" t="s">
        <v>3889</v>
      </c>
      <c r="D1950" s="4">
        <v>9341.9699999999993</v>
      </c>
      <c r="E1950" s="2">
        <v>43161</v>
      </c>
      <c r="F1950" s="2">
        <v>43196</v>
      </c>
    </row>
    <row r="1951" spans="1:6" ht="15.75" x14ac:dyDescent="0.25">
      <c r="A1951" s="1">
        <v>1941</v>
      </c>
      <c r="B1951" s="1" t="s">
        <v>3890</v>
      </c>
      <c r="C1951" s="8" t="s">
        <v>3891</v>
      </c>
      <c r="D1951" s="4">
        <v>16437.47</v>
      </c>
      <c r="E1951" s="2">
        <v>43161</v>
      </c>
      <c r="F1951" s="2">
        <v>43196</v>
      </c>
    </row>
    <row r="1952" spans="1:6" ht="15.75" x14ac:dyDescent="0.25">
      <c r="A1952" s="1">
        <v>1942</v>
      </c>
      <c r="B1952" s="1" t="s">
        <v>3892</v>
      </c>
      <c r="C1952" s="8" t="s">
        <v>3893</v>
      </c>
      <c r="D1952" s="4">
        <v>14539.05</v>
      </c>
      <c r="E1952" s="2">
        <v>43161</v>
      </c>
      <c r="F1952" s="2">
        <v>43196</v>
      </c>
    </row>
    <row r="1953" spans="1:6" ht="15.75" x14ac:dyDescent="0.25">
      <c r="A1953" s="1">
        <v>1943</v>
      </c>
      <c r="B1953" s="1" t="s">
        <v>3894</v>
      </c>
      <c r="C1953" s="8" t="s">
        <v>3895</v>
      </c>
      <c r="D1953" s="4">
        <v>7174.3</v>
      </c>
      <c r="E1953" s="2">
        <v>43161</v>
      </c>
      <c r="F1953" s="2">
        <v>43196</v>
      </c>
    </row>
    <row r="1954" spans="1:6" ht="15.75" x14ac:dyDescent="0.25">
      <c r="A1954" s="1">
        <v>1944</v>
      </c>
      <c r="B1954" s="1" t="s">
        <v>3896</v>
      </c>
      <c r="C1954" s="8" t="s">
        <v>3897</v>
      </c>
      <c r="D1954" s="4">
        <v>8073.42</v>
      </c>
      <c r="E1954" s="2">
        <v>43161</v>
      </c>
      <c r="F1954" s="2">
        <v>43196</v>
      </c>
    </row>
    <row r="1955" spans="1:6" ht="15.75" x14ac:dyDescent="0.25">
      <c r="A1955" s="1">
        <v>1945</v>
      </c>
      <c r="B1955" s="1" t="s">
        <v>3898</v>
      </c>
      <c r="C1955" s="8" t="s">
        <v>3899</v>
      </c>
      <c r="D1955" s="4">
        <v>6942.52</v>
      </c>
      <c r="E1955" s="2">
        <v>43161</v>
      </c>
      <c r="F1955" s="2">
        <v>43196</v>
      </c>
    </row>
    <row r="1956" spans="1:6" ht="15.75" x14ac:dyDescent="0.25">
      <c r="A1956" s="1">
        <v>1946</v>
      </c>
      <c r="B1956" s="1" t="s">
        <v>3900</v>
      </c>
      <c r="C1956" s="8" t="s">
        <v>3901</v>
      </c>
      <c r="D1956" s="4">
        <v>24331.38</v>
      </c>
      <c r="E1956" s="2">
        <v>43161</v>
      </c>
      <c r="F1956" s="2">
        <v>43196</v>
      </c>
    </row>
    <row r="1957" spans="1:6" ht="15.75" x14ac:dyDescent="0.25">
      <c r="A1957" s="1">
        <v>1947</v>
      </c>
      <c r="B1957" s="1" t="s">
        <v>3902</v>
      </c>
      <c r="C1957" s="8" t="s">
        <v>3903</v>
      </c>
      <c r="D1957" s="4">
        <v>17466.97</v>
      </c>
      <c r="E1957" s="2">
        <v>43161</v>
      </c>
      <c r="F1957" s="2">
        <v>43196</v>
      </c>
    </row>
    <row r="1958" spans="1:6" ht="15.75" x14ac:dyDescent="0.25">
      <c r="A1958" s="1">
        <v>1948</v>
      </c>
      <c r="B1958" s="1" t="s">
        <v>3904</v>
      </c>
      <c r="C1958" s="8" t="s">
        <v>3905</v>
      </c>
      <c r="D1958" s="4">
        <v>29466.68</v>
      </c>
      <c r="E1958" s="2">
        <v>43161</v>
      </c>
      <c r="F1958" s="2">
        <v>43196</v>
      </c>
    </row>
    <row r="1959" spans="1:6" ht="15.75" x14ac:dyDescent="0.25">
      <c r="A1959" s="1">
        <v>1949</v>
      </c>
      <c r="B1959" s="1" t="s">
        <v>3906</v>
      </c>
      <c r="C1959" s="8" t="s">
        <v>3907</v>
      </c>
      <c r="D1959" s="4">
        <v>12093.35</v>
      </c>
      <c r="E1959" s="2">
        <v>43161</v>
      </c>
      <c r="F1959" s="2">
        <v>43196</v>
      </c>
    </row>
    <row r="1960" spans="1:6" ht="15.75" x14ac:dyDescent="0.25">
      <c r="A1960" s="1">
        <v>1950</v>
      </c>
      <c r="B1960" s="1" t="s">
        <v>3908</v>
      </c>
      <c r="C1960" s="8" t="s">
        <v>3909</v>
      </c>
      <c r="D1960" s="4">
        <v>22224.05</v>
      </c>
      <c r="E1960" s="2">
        <v>43161</v>
      </c>
      <c r="F1960" s="2">
        <v>43196</v>
      </c>
    </row>
    <row r="1961" spans="1:6" ht="15.75" x14ac:dyDescent="0.25">
      <c r="A1961" s="1">
        <v>1951</v>
      </c>
      <c r="B1961" s="1" t="s">
        <v>3910</v>
      </c>
      <c r="C1961" s="8" t="s">
        <v>3911</v>
      </c>
      <c r="D1961" s="4">
        <v>13433.51</v>
      </c>
      <c r="E1961" s="2">
        <v>43161</v>
      </c>
      <c r="F1961" s="2">
        <v>43196</v>
      </c>
    </row>
    <row r="1962" spans="1:6" ht="15.75" x14ac:dyDescent="0.25">
      <c r="A1962" s="1">
        <v>1952</v>
      </c>
      <c r="B1962" s="1" t="s">
        <v>3912</v>
      </c>
      <c r="C1962" s="8" t="s">
        <v>3913</v>
      </c>
      <c r="D1962" s="4">
        <v>25161.43</v>
      </c>
      <c r="E1962" s="2">
        <v>43161</v>
      </c>
      <c r="F1962" s="2">
        <v>43196</v>
      </c>
    </row>
    <row r="1963" spans="1:6" ht="15.75" x14ac:dyDescent="0.25">
      <c r="A1963" s="1">
        <v>1953</v>
      </c>
      <c r="B1963" s="1" t="s">
        <v>3914</v>
      </c>
      <c r="C1963" s="8" t="s">
        <v>3915</v>
      </c>
      <c r="D1963" s="4">
        <v>5290.65</v>
      </c>
      <c r="E1963" s="2">
        <v>43161</v>
      </c>
      <c r="F1963" s="2">
        <v>43196</v>
      </c>
    </row>
    <row r="1964" spans="1:6" ht="15.75" x14ac:dyDescent="0.25">
      <c r="A1964" s="1">
        <v>1954</v>
      </c>
      <c r="B1964" s="1" t="s">
        <v>3916</v>
      </c>
      <c r="C1964" s="8" t="s">
        <v>3917</v>
      </c>
      <c r="D1964" s="4">
        <v>21536.61</v>
      </c>
      <c r="E1964" s="2">
        <v>43161</v>
      </c>
      <c r="F1964" s="2">
        <v>43196</v>
      </c>
    </row>
    <row r="1965" spans="1:6" ht="15.75" x14ac:dyDescent="0.25">
      <c r="A1965" s="1">
        <v>1955</v>
      </c>
      <c r="B1965" s="1" t="s">
        <v>3918</v>
      </c>
      <c r="C1965" s="8" t="s">
        <v>3919</v>
      </c>
      <c r="D1965" s="4">
        <v>5359.48</v>
      </c>
      <c r="E1965" s="2">
        <v>43161</v>
      </c>
      <c r="F1965" s="2">
        <v>43196</v>
      </c>
    </row>
    <row r="1966" spans="1:6" ht="15.75" x14ac:dyDescent="0.25">
      <c r="A1966" s="1">
        <v>1956</v>
      </c>
      <c r="B1966" s="1" t="s">
        <v>3920</v>
      </c>
      <c r="C1966" s="8" t="s">
        <v>3921</v>
      </c>
      <c r="D1966" s="4">
        <v>8073.24</v>
      </c>
      <c r="E1966" s="2">
        <v>43161</v>
      </c>
      <c r="F1966" s="2">
        <v>43196</v>
      </c>
    </row>
    <row r="1967" spans="1:6" ht="15.75" x14ac:dyDescent="0.25">
      <c r="A1967" s="1">
        <v>1957</v>
      </c>
      <c r="B1967" s="1" t="s">
        <v>3922</v>
      </c>
      <c r="C1967" s="8" t="s">
        <v>3923</v>
      </c>
      <c r="D1967" s="4">
        <v>8756.81</v>
      </c>
      <c r="E1967" s="2">
        <v>43161</v>
      </c>
      <c r="F1967" s="2">
        <v>43196</v>
      </c>
    </row>
    <row r="1968" spans="1:6" ht="15.75" x14ac:dyDescent="0.25">
      <c r="A1968" s="1">
        <v>1958</v>
      </c>
      <c r="B1968" s="1" t="s">
        <v>3924</v>
      </c>
      <c r="C1968" s="8" t="s">
        <v>3925</v>
      </c>
      <c r="D1968" s="4">
        <v>7679.65</v>
      </c>
      <c r="E1968" s="2">
        <v>43161</v>
      </c>
      <c r="F1968" s="2">
        <v>43196</v>
      </c>
    </row>
    <row r="1969" spans="1:6" ht="15.75" x14ac:dyDescent="0.25">
      <c r="A1969" s="1">
        <v>1959</v>
      </c>
      <c r="B1969" s="1" t="s">
        <v>3926</v>
      </c>
      <c r="C1969" s="8" t="s">
        <v>3927</v>
      </c>
      <c r="D1969" s="4">
        <v>14902.41</v>
      </c>
      <c r="E1969" s="2">
        <v>43161</v>
      </c>
      <c r="F1969" s="2">
        <v>43196</v>
      </c>
    </row>
    <row r="1970" spans="1:6" ht="15.75" x14ac:dyDescent="0.25">
      <c r="A1970" s="1">
        <v>1960</v>
      </c>
      <c r="B1970" s="1" t="s">
        <v>3928</v>
      </c>
      <c r="C1970" s="8" t="s">
        <v>3929</v>
      </c>
      <c r="D1970" s="4">
        <v>8525.31</v>
      </c>
      <c r="E1970" s="2">
        <v>43161</v>
      </c>
      <c r="F1970" s="2">
        <v>43196</v>
      </c>
    </row>
    <row r="1971" spans="1:6" ht="15.75" x14ac:dyDescent="0.25">
      <c r="A1971" s="1">
        <v>1961</v>
      </c>
      <c r="B1971" s="1" t="s">
        <v>3930</v>
      </c>
      <c r="C1971" s="8" t="s">
        <v>3931</v>
      </c>
      <c r="D1971" s="4">
        <v>5353.6</v>
      </c>
      <c r="E1971" s="2">
        <v>43161</v>
      </c>
      <c r="F1971" s="2">
        <v>43196</v>
      </c>
    </row>
    <row r="1972" spans="1:6" ht="15.75" x14ac:dyDescent="0.25">
      <c r="A1972" s="1">
        <v>1962</v>
      </c>
      <c r="B1972" s="1" t="s">
        <v>3932</v>
      </c>
      <c r="C1972" s="8" t="s">
        <v>3933</v>
      </c>
      <c r="D1972" s="4">
        <v>11133.97</v>
      </c>
      <c r="E1972" s="2">
        <v>43161</v>
      </c>
      <c r="F1972" s="2">
        <v>43196</v>
      </c>
    </row>
    <row r="1973" spans="1:6" ht="15.75" x14ac:dyDescent="0.25">
      <c r="A1973" s="1">
        <v>1963</v>
      </c>
      <c r="B1973" s="1" t="s">
        <v>3934</v>
      </c>
      <c r="C1973" s="8" t="s">
        <v>3935</v>
      </c>
      <c r="D1973" s="4">
        <v>15754.71</v>
      </c>
      <c r="E1973" s="2">
        <v>43161</v>
      </c>
      <c r="F1973" s="2">
        <v>43196</v>
      </c>
    </row>
    <row r="1974" spans="1:6" ht="15.75" x14ac:dyDescent="0.25">
      <c r="A1974" s="1">
        <v>1964</v>
      </c>
      <c r="B1974" s="1" t="s">
        <v>3936</v>
      </c>
      <c r="C1974" s="8" t="s">
        <v>3937</v>
      </c>
      <c r="D1974" s="4">
        <v>6380.81</v>
      </c>
      <c r="E1974" s="2">
        <v>43161</v>
      </c>
      <c r="F1974" s="2">
        <v>43196</v>
      </c>
    </row>
    <row r="1975" spans="1:6" ht="15.75" x14ac:dyDescent="0.25">
      <c r="A1975" s="1">
        <v>1965</v>
      </c>
      <c r="B1975" s="1" t="s">
        <v>3938</v>
      </c>
      <c r="C1975" s="8" t="s">
        <v>3939</v>
      </c>
      <c r="D1975" s="4">
        <v>15802.24</v>
      </c>
      <c r="E1975" s="2">
        <v>43161</v>
      </c>
      <c r="F1975" s="2">
        <v>43196</v>
      </c>
    </row>
    <row r="1976" spans="1:6" ht="15.75" x14ac:dyDescent="0.25">
      <c r="A1976" s="1">
        <v>1966</v>
      </c>
      <c r="B1976" s="1" t="s">
        <v>3940</v>
      </c>
      <c r="C1976" s="8" t="s">
        <v>3941</v>
      </c>
      <c r="D1976" s="4">
        <v>19598.27</v>
      </c>
      <c r="E1976" s="2">
        <v>43161</v>
      </c>
      <c r="F1976" s="2">
        <v>43196</v>
      </c>
    </row>
    <row r="1977" spans="1:6" ht="15.75" x14ac:dyDescent="0.25">
      <c r="A1977" s="1">
        <v>1967</v>
      </c>
      <c r="B1977" s="1" t="s">
        <v>3942</v>
      </c>
      <c r="C1977" s="8" t="s">
        <v>3943</v>
      </c>
      <c r="D1977" s="4">
        <v>5864.34</v>
      </c>
      <c r="E1977" s="2">
        <v>43161</v>
      </c>
      <c r="F1977" s="2">
        <v>43196</v>
      </c>
    </row>
    <row r="1978" spans="1:6" ht="15.75" x14ac:dyDescent="0.25">
      <c r="A1978" s="1">
        <v>1968</v>
      </c>
      <c r="B1978" s="1" t="s">
        <v>3944</v>
      </c>
      <c r="C1978" s="8" t="s">
        <v>3945</v>
      </c>
      <c r="D1978" s="4">
        <v>10777.99</v>
      </c>
      <c r="E1978" s="2">
        <v>43161</v>
      </c>
      <c r="F1978" s="2">
        <v>43196</v>
      </c>
    </row>
    <row r="1979" spans="1:6" ht="15.75" x14ac:dyDescent="0.25">
      <c r="A1979" s="1">
        <v>1969</v>
      </c>
      <c r="B1979" s="1" t="s">
        <v>3946</v>
      </c>
      <c r="C1979" s="8" t="s">
        <v>3947</v>
      </c>
      <c r="D1979" s="4">
        <v>5380.66</v>
      </c>
      <c r="E1979" s="2">
        <v>43161</v>
      </c>
      <c r="F1979" s="2">
        <v>43196</v>
      </c>
    </row>
    <row r="1980" spans="1:6" ht="15.75" x14ac:dyDescent="0.25">
      <c r="A1980" s="1">
        <v>1970</v>
      </c>
      <c r="B1980" s="1" t="s">
        <v>3948</v>
      </c>
      <c r="C1980" s="8" t="s">
        <v>3949</v>
      </c>
      <c r="D1980" s="4">
        <v>13270.84</v>
      </c>
      <c r="E1980" s="2">
        <v>43161</v>
      </c>
      <c r="F1980" s="2">
        <v>43196</v>
      </c>
    </row>
    <row r="1981" spans="1:6" ht="15.75" x14ac:dyDescent="0.25">
      <c r="A1981" s="1">
        <v>1971</v>
      </c>
      <c r="B1981" s="1" t="s">
        <v>3950</v>
      </c>
      <c r="C1981" s="8" t="s">
        <v>3951</v>
      </c>
      <c r="D1981" s="4">
        <v>8636.2999999999993</v>
      </c>
      <c r="E1981" s="2">
        <v>43161</v>
      </c>
      <c r="F1981" s="2">
        <v>43196</v>
      </c>
    </row>
    <row r="1982" spans="1:6" ht="15.75" x14ac:dyDescent="0.25">
      <c r="A1982" s="1">
        <v>1972</v>
      </c>
      <c r="B1982" s="1" t="s">
        <v>3952</v>
      </c>
      <c r="C1982" s="8" t="s">
        <v>3953</v>
      </c>
      <c r="D1982" s="4">
        <v>9051.7800000000007</v>
      </c>
      <c r="E1982" s="2">
        <v>43161</v>
      </c>
      <c r="F1982" s="2">
        <v>43196</v>
      </c>
    </row>
    <row r="1983" spans="1:6" ht="15.75" x14ac:dyDescent="0.25">
      <c r="A1983" s="1">
        <v>1973</v>
      </c>
      <c r="B1983" s="1" t="s">
        <v>3954</v>
      </c>
      <c r="C1983" s="8" t="s">
        <v>3955</v>
      </c>
      <c r="D1983" s="4">
        <v>6305.18</v>
      </c>
      <c r="E1983" s="2">
        <v>43161</v>
      </c>
      <c r="F1983" s="2">
        <v>43196</v>
      </c>
    </row>
    <row r="1984" spans="1:6" ht="15.75" x14ac:dyDescent="0.25">
      <c r="A1984" s="1">
        <v>1974</v>
      </c>
      <c r="B1984" s="1" t="s">
        <v>3956</v>
      </c>
      <c r="C1984" s="8" t="s">
        <v>3957</v>
      </c>
      <c r="D1984" s="4">
        <v>7237.6</v>
      </c>
      <c r="E1984" s="2">
        <v>43161</v>
      </c>
      <c r="F1984" s="2">
        <v>43196</v>
      </c>
    </row>
    <row r="1985" spans="1:6" ht="15.75" x14ac:dyDescent="0.25">
      <c r="A1985" s="1">
        <v>1975</v>
      </c>
      <c r="B1985" s="1" t="s">
        <v>3958</v>
      </c>
      <c r="C1985" s="8" t="s">
        <v>3959</v>
      </c>
      <c r="D1985" s="4">
        <v>10229.700000000001</v>
      </c>
      <c r="E1985" s="2">
        <v>43161</v>
      </c>
      <c r="F1985" s="2">
        <v>43196</v>
      </c>
    </row>
    <row r="1986" spans="1:6" ht="15.75" x14ac:dyDescent="0.25">
      <c r="A1986" s="1">
        <v>1976</v>
      </c>
      <c r="B1986" s="1" t="s">
        <v>3960</v>
      </c>
      <c r="C1986" s="8" t="s">
        <v>3961</v>
      </c>
      <c r="D1986" s="4">
        <v>9396.8799999999992</v>
      </c>
      <c r="E1986" s="2">
        <v>43161</v>
      </c>
      <c r="F1986" s="2">
        <v>43196</v>
      </c>
    </row>
    <row r="1987" spans="1:6" ht="15.75" x14ac:dyDescent="0.25">
      <c r="A1987" s="1">
        <v>1977</v>
      </c>
      <c r="B1987" s="1" t="s">
        <v>3962</v>
      </c>
      <c r="C1987" s="8" t="s">
        <v>3963</v>
      </c>
      <c r="D1987" s="4">
        <v>5810.92</v>
      </c>
      <c r="E1987" s="2">
        <v>43161</v>
      </c>
      <c r="F1987" s="2">
        <v>43196</v>
      </c>
    </row>
    <row r="1988" spans="1:6" ht="15.75" x14ac:dyDescent="0.25">
      <c r="A1988" s="1">
        <v>1978</v>
      </c>
      <c r="B1988" s="1" t="s">
        <v>3964</v>
      </c>
      <c r="C1988" s="8" t="s">
        <v>3965</v>
      </c>
      <c r="D1988" s="4">
        <v>8202.39</v>
      </c>
      <c r="E1988" s="2">
        <v>43161</v>
      </c>
      <c r="F1988" s="2">
        <v>43196</v>
      </c>
    </row>
    <row r="1989" spans="1:6" ht="15.75" x14ac:dyDescent="0.25">
      <c r="A1989" s="1">
        <v>1979</v>
      </c>
      <c r="B1989" s="1" t="s">
        <v>3966</v>
      </c>
      <c r="C1989" s="8" t="s">
        <v>3967</v>
      </c>
      <c r="D1989" s="4">
        <v>11547.25</v>
      </c>
      <c r="E1989" s="2">
        <v>43161</v>
      </c>
      <c r="F1989" s="2">
        <v>43199</v>
      </c>
    </row>
    <row r="1990" spans="1:6" ht="15.75" x14ac:dyDescent="0.25">
      <c r="A1990" s="1">
        <v>1980</v>
      </c>
      <c r="B1990" s="1" t="s">
        <v>3968</v>
      </c>
      <c r="C1990" s="8" t="s">
        <v>3969</v>
      </c>
      <c r="D1990" s="4">
        <v>6308.58</v>
      </c>
      <c r="E1990" s="2">
        <v>43161</v>
      </c>
      <c r="F1990" s="2">
        <v>43199</v>
      </c>
    </row>
    <row r="1991" spans="1:6" ht="15.75" x14ac:dyDescent="0.25">
      <c r="A1991" s="1">
        <v>1981</v>
      </c>
      <c r="B1991" s="1" t="s">
        <v>3970</v>
      </c>
      <c r="C1991" s="8" t="s">
        <v>3971</v>
      </c>
      <c r="D1991" s="4">
        <v>6363.66</v>
      </c>
      <c r="E1991" s="2">
        <v>43161</v>
      </c>
      <c r="F1991" s="2">
        <v>43199</v>
      </c>
    </row>
    <row r="1992" spans="1:6" ht="15.75" x14ac:dyDescent="0.25">
      <c r="A1992" s="1">
        <v>1982</v>
      </c>
      <c r="B1992" s="1" t="s">
        <v>3972</v>
      </c>
      <c r="C1992" s="8" t="s">
        <v>3973</v>
      </c>
      <c r="D1992" s="4">
        <v>6776.54</v>
      </c>
      <c r="E1992" s="2">
        <v>43161</v>
      </c>
      <c r="F1992" s="2">
        <v>43199</v>
      </c>
    </row>
    <row r="1993" spans="1:6" ht="15.75" x14ac:dyDescent="0.25">
      <c r="A1993" s="1">
        <v>1983</v>
      </c>
      <c r="B1993" s="1" t="s">
        <v>3974</v>
      </c>
      <c r="C1993" s="8" t="s">
        <v>3975</v>
      </c>
      <c r="D1993" s="4">
        <v>23399.21</v>
      </c>
      <c r="E1993" s="2">
        <v>43161</v>
      </c>
      <c r="F1993" s="2">
        <v>43199</v>
      </c>
    </row>
    <row r="1994" spans="1:6" ht="15.75" x14ac:dyDescent="0.25">
      <c r="A1994" s="1">
        <v>1984</v>
      </c>
      <c r="B1994" s="1" t="s">
        <v>3976</v>
      </c>
      <c r="C1994" s="8" t="s">
        <v>3977</v>
      </c>
      <c r="D1994" s="4">
        <v>10422.1</v>
      </c>
      <c r="E1994" s="2">
        <v>43161</v>
      </c>
      <c r="F1994" s="2">
        <v>43199</v>
      </c>
    </row>
    <row r="1995" spans="1:6" ht="15.75" x14ac:dyDescent="0.25">
      <c r="A1995" s="1">
        <v>1985</v>
      </c>
      <c r="B1995" s="1" t="s">
        <v>3978</v>
      </c>
      <c r="C1995" s="8" t="s">
        <v>3979</v>
      </c>
      <c r="D1995" s="4">
        <v>5270.62</v>
      </c>
      <c r="E1995" s="2">
        <v>43161</v>
      </c>
      <c r="F1995" s="2">
        <v>43199</v>
      </c>
    </row>
    <row r="1996" spans="1:6" ht="15.75" x14ac:dyDescent="0.25">
      <c r="A1996" s="1">
        <v>1986</v>
      </c>
      <c r="B1996" s="1" t="s">
        <v>3980</v>
      </c>
      <c r="C1996" s="8" t="s">
        <v>3981</v>
      </c>
      <c r="D1996" s="4">
        <v>8199.25</v>
      </c>
      <c r="E1996" s="2">
        <v>43161</v>
      </c>
      <c r="F1996" s="2">
        <v>43199</v>
      </c>
    </row>
    <row r="1997" spans="1:6" ht="15.75" x14ac:dyDescent="0.25">
      <c r="A1997" s="1">
        <v>1987</v>
      </c>
      <c r="B1997" s="1" t="s">
        <v>3982</v>
      </c>
      <c r="C1997" s="8" t="s">
        <v>3983</v>
      </c>
      <c r="D1997" s="4">
        <v>37820.870000000003</v>
      </c>
      <c r="E1997" s="2">
        <v>43161</v>
      </c>
      <c r="F1997" s="2">
        <v>43199</v>
      </c>
    </row>
    <row r="1998" spans="1:6" ht="15.75" x14ac:dyDescent="0.25">
      <c r="A1998" s="1">
        <v>1988</v>
      </c>
      <c r="B1998" s="1" t="s">
        <v>3984</v>
      </c>
      <c r="C1998" s="8" t="s">
        <v>3985</v>
      </c>
      <c r="D1998" s="4">
        <v>5085.32</v>
      </c>
      <c r="E1998" s="2">
        <v>43161</v>
      </c>
      <c r="F1998" s="2">
        <v>43199</v>
      </c>
    </row>
    <row r="1999" spans="1:6" ht="15.75" x14ac:dyDescent="0.25">
      <c r="A1999" s="1">
        <v>1989</v>
      </c>
      <c r="B1999" s="1" t="s">
        <v>3986</v>
      </c>
      <c r="C1999" s="8" t="s">
        <v>3987</v>
      </c>
      <c r="D1999" s="4">
        <v>12851.12</v>
      </c>
      <c r="E1999" s="2">
        <v>43161</v>
      </c>
      <c r="F1999" s="2">
        <v>43199</v>
      </c>
    </row>
    <row r="2000" spans="1:6" ht="15.75" x14ac:dyDescent="0.25">
      <c r="A2000" s="1">
        <v>1990</v>
      </c>
      <c r="B2000" s="1" t="s">
        <v>3988</v>
      </c>
      <c r="C2000" s="8" t="s">
        <v>3989</v>
      </c>
      <c r="D2000" s="4">
        <v>6433.59</v>
      </c>
      <c r="E2000" s="2">
        <v>43161</v>
      </c>
      <c r="F2000" s="2">
        <v>43199</v>
      </c>
    </row>
    <row r="2001" spans="1:6" ht="15.75" x14ac:dyDescent="0.25">
      <c r="A2001" s="1">
        <v>1991</v>
      </c>
      <c r="B2001" s="1" t="s">
        <v>3990</v>
      </c>
      <c r="C2001" s="8" t="s">
        <v>3991</v>
      </c>
      <c r="D2001" s="4">
        <v>5918.04</v>
      </c>
      <c r="E2001" s="2">
        <v>43161</v>
      </c>
      <c r="F2001" s="2">
        <v>43199</v>
      </c>
    </row>
    <row r="2002" spans="1:6" ht="15.75" x14ac:dyDescent="0.25">
      <c r="A2002" s="1">
        <v>1992</v>
      </c>
      <c r="B2002" s="1" t="s">
        <v>3992</v>
      </c>
      <c r="C2002" s="8" t="s">
        <v>3993</v>
      </c>
      <c r="D2002" s="4">
        <v>6124.26</v>
      </c>
      <c r="E2002" s="2">
        <v>43161</v>
      </c>
      <c r="F2002" s="2">
        <v>43199</v>
      </c>
    </row>
    <row r="2003" spans="1:6" ht="15.75" x14ac:dyDescent="0.25">
      <c r="A2003" s="1">
        <v>1993</v>
      </c>
      <c r="B2003" s="1" t="s">
        <v>3994</v>
      </c>
      <c r="C2003" s="8" t="s">
        <v>3995</v>
      </c>
      <c r="D2003" s="4">
        <v>15633.4</v>
      </c>
      <c r="E2003" s="2">
        <v>43161</v>
      </c>
      <c r="F2003" s="2">
        <v>43199</v>
      </c>
    </row>
    <row r="2004" spans="1:6" ht="15.75" x14ac:dyDescent="0.25">
      <c r="A2004" s="1">
        <v>1994</v>
      </c>
      <c r="B2004" s="1" t="s">
        <v>3996</v>
      </c>
      <c r="C2004" s="8" t="s">
        <v>3997</v>
      </c>
      <c r="D2004" s="4">
        <v>7955.44</v>
      </c>
      <c r="E2004" s="2">
        <v>43161</v>
      </c>
      <c r="F2004" s="2">
        <v>43199</v>
      </c>
    </row>
    <row r="2005" spans="1:6" ht="15.75" x14ac:dyDescent="0.25">
      <c r="A2005" s="1">
        <v>1995</v>
      </c>
      <c r="B2005" s="1" t="s">
        <v>3998</v>
      </c>
      <c r="C2005" s="8" t="s">
        <v>3999</v>
      </c>
      <c r="D2005" s="4">
        <v>9039.9500000000007</v>
      </c>
      <c r="E2005" s="2">
        <v>43161</v>
      </c>
      <c r="F2005" s="2">
        <v>43199</v>
      </c>
    </row>
    <row r="2006" spans="1:6" ht="15.75" x14ac:dyDescent="0.25">
      <c r="A2006" s="1">
        <v>1996</v>
      </c>
      <c r="B2006" s="1" t="s">
        <v>4000</v>
      </c>
      <c r="C2006" s="8" t="s">
        <v>4001</v>
      </c>
      <c r="D2006" s="4">
        <v>8016.78</v>
      </c>
      <c r="E2006" s="2">
        <v>43161</v>
      </c>
      <c r="F2006" s="2">
        <v>43199</v>
      </c>
    </row>
    <row r="2007" spans="1:6" ht="15.75" x14ac:dyDescent="0.25">
      <c r="A2007" s="1">
        <v>1997</v>
      </c>
      <c r="B2007" s="1" t="s">
        <v>4002</v>
      </c>
      <c r="C2007" s="8" t="s">
        <v>4003</v>
      </c>
      <c r="D2007" s="4">
        <v>7390.39</v>
      </c>
      <c r="E2007" s="2">
        <v>43161</v>
      </c>
      <c r="F2007" s="2">
        <v>43199</v>
      </c>
    </row>
    <row r="2008" spans="1:6" ht="15.75" x14ac:dyDescent="0.25">
      <c r="A2008" s="1">
        <v>1998</v>
      </c>
      <c r="B2008" s="1" t="s">
        <v>4004</v>
      </c>
      <c r="C2008" s="8" t="s">
        <v>4005</v>
      </c>
      <c r="D2008" s="4">
        <v>5980.52</v>
      </c>
      <c r="E2008" s="2">
        <v>43161</v>
      </c>
      <c r="F2008" s="2">
        <v>43199</v>
      </c>
    </row>
    <row r="2009" spans="1:6" ht="15.75" x14ac:dyDescent="0.25">
      <c r="A2009" s="1">
        <v>1999</v>
      </c>
      <c r="B2009" s="1" t="s">
        <v>4006</v>
      </c>
      <c r="C2009" s="8" t="s">
        <v>4007</v>
      </c>
      <c r="D2009" s="4">
        <v>17432.830000000002</v>
      </c>
      <c r="E2009" s="2">
        <v>43161</v>
      </c>
      <c r="F2009" s="2">
        <v>43199</v>
      </c>
    </row>
    <row r="2010" spans="1:6" ht="15.75" x14ac:dyDescent="0.25">
      <c r="A2010" s="1">
        <v>2000</v>
      </c>
      <c r="B2010" s="1" t="s">
        <v>4008</v>
      </c>
      <c r="C2010" s="8" t="s">
        <v>4009</v>
      </c>
      <c r="D2010" s="4">
        <v>8348.8799999999992</v>
      </c>
      <c r="E2010" s="2">
        <v>43161</v>
      </c>
      <c r="F2010" s="2">
        <v>43199</v>
      </c>
    </row>
    <row r="2011" spans="1:6" ht="15.75" x14ac:dyDescent="0.25">
      <c r="A2011" s="1">
        <v>2001</v>
      </c>
      <c r="B2011" s="1" t="s">
        <v>4010</v>
      </c>
      <c r="C2011" s="8" t="s">
        <v>4011</v>
      </c>
      <c r="D2011" s="4">
        <v>7892.26</v>
      </c>
      <c r="E2011" s="2">
        <v>43161</v>
      </c>
      <c r="F2011" s="2">
        <v>43199</v>
      </c>
    </row>
    <row r="2012" spans="1:6" ht="15.75" x14ac:dyDescent="0.25">
      <c r="A2012" s="1">
        <v>2002</v>
      </c>
      <c r="B2012" s="1" t="s">
        <v>4012</v>
      </c>
      <c r="C2012" s="8" t="s">
        <v>4013</v>
      </c>
      <c r="D2012" s="4">
        <v>15134.94</v>
      </c>
      <c r="E2012" s="2">
        <v>43161</v>
      </c>
      <c r="F2012" s="2">
        <v>43199</v>
      </c>
    </row>
    <row r="2013" spans="1:6" ht="15.75" x14ac:dyDescent="0.25">
      <c r="A2013" s="1">
        <v>2003</v>
      </c>
      <c r="B2013" s="1" t="s">
        <v>4014</v>
      </c>
      <c r="C2013" s="8" t="s">
        <v>4015</v>
      </c>
      <c r="D2013" s="4">
        <v>8629.15</v>
      </c>
      <c r="E2013" s="2">
        <v>43161</v>
      </c>
      <c r="F2013" s="2">
        <v>43199</v>
      </c>
    </row>
    <row r="2014" spans="1:6" ht="15.75" x14ac:dyDescent="0.25">
      <c r="A2014" s="1">
        <v>2004</v>
      </c>
      <c r="B2014" s="1" t="s">
        <v>4016</v>
      </c>
      <c r="C2014" s="8" t="s">
        <v>4017</v>
      </c>
      <c r="D2014" s="4">
        <v>5568.99</v>
      </c>
      <c r="E2014" s="2">
        <v>43161</v>
      </c>
      <c r="F2014" s="2">
        <v>43199</v>
      </c>
    </row>
    <row r="2015" spans="1:6" ht="15.75" x14ac:dyDescent="0.25">
      <c r="A2015" s="1">
        <v>2005</v>
      </c>
      <c r="B2015" s="1" t="s">
        <v>4018</v>
      </c>
      <c r="C2015" s="8" t="s">
        <v>4019</v>
      </c>
      <c r="D2015" s="4">
        <v>7579.76</v>
      </c>
      <c r="E2015" s="2">
        <v>43161</v>
      </c>
      <c r="F2015" s="2">
        <v>43199</v>
      </c>
    </row>
    <row r="2016" spans="1:6" ht="15.75" x14ac:dyDescent="0.25">
      <c r="A2016" s="1">
        <v>2006</v>
      </c>
      <c r="B2016" s="1" t="s">
        <v>4020</v>
      </c>
      <c r="C2016" s="8" t="s">
        <v>4021</v>
      </c>
      <c r="D2016" s="4">
        <v>22978.74</v>
      </c>
      <c r="E2016" s="2">
        <v>43161</v>
      </c>
      <c r="F2016" s="2">
        <v>43199</v>
      </c>
    </row>
    <row r="2017" spans="1:6" ht="15.75" x14ac:dyDescent="0.25">
      <c r="A2017" s="1">
        <v>2007</v>
      </c>
      <c r="B2017" s="1" t="s">
        <v>4022</v>
      </c>
      <c r="C2017" s="8" t="s">
        <v>4023</v>
      </c>
      <c r="D2017" s="4">
        <v>10385.43</v>
      </c>
      <c r="E2017" s="2">
        <v>43161</v>
      </c>
      <c r="F2017" s="2">
        <v>43199</v>
      </c>
    </row>
    <row r="2018" spans="1:6" ht="15.75" x14ac:dyDescent="0.25">
      <c r="A2018" s="1">
        <v>2008</v>
      </c>
      <c r="B2018" s="1" t="s">
        <v>4024</v>
      </c>
      <c r="C2018" s="8" t="s">
        <v>4025</v>
      </c>
      <c r="D2018" s="4">
        <v>25123.99</v>
      </c>
      <c r="E2018" s="2">
        <v>43161</v>
      </c>
      <c r="F2018" s="2">
        <v>43199</v>
      </c>
    </row>
    <row r="2019" spans="1:6" ht="15.75" x14ac:dyDescent="0.25">
      <c r="A2019" s="1">
        <v>2009</v>
      </c>
      <c r="B2019" s="1" t="s">
        <v>4026</v>
      </c>
      <c r="C2019" s="8" t="s">
        <v>4027</v>
      </c>
      <c r="D2019" s="4">
        <v>10665.05</v>
      </c>
      <c r="E2019" s="2">
        <v>43161</v>
      </c>
      <c r="F2019" s="2">
        <v>43199</v>
      </c>
    </row>
    <row r="2020" spans="1:6" ht="15.75" x14ac:dyDescent="0.25">
      <c r="A2020" s="1">
        <v>2010</v>
      </c>
      <c r="B2020" s="1" t="s">
        <v>4028</v>
      </c>
      <c r="C2020" s="8" t="s">
        <v>4029</v>
      </c>
      <c r="D2020" s="4">
        <v>12955.82</v>
      </c>
      <c r="E2020" s="2">
        <v>43161</v>
      </c>
      <c r="F2020" s="2">
        <v>43199</v>
      </c>
    </row>
    <row r="2021" spans="1:6" ht="15.75" x14ac:dyDescent="0.25">
      <c r="A2021" s="1">
        <v>2011</v>
      </c>
      <c r="B2021" s="1" t="s">
        <v>4030</v>
      </c>
      <c r="C2021" s="8" t="s">
        <v>4031</v>
      </c>
      <c r="D2021" s="4">
        <v>16674.810000000001</v>
      </c>
      <c r="E2021" s="2">
        <v>43161</v>
      </c>
      <c r="F2021" s="2">
        <v>43199</v>
      </c>
    </row>
    <row r="2022" spans="1:6" ht="15.75" x14ac:dyDescent="0.25">
      <c r="A2022" s="1">
        <v>2012</v>
      </c>
      <c r="B2022" s="1" t="s">
        <v>4032</v>
      </c>
      <c r="C2022" s="8" t="s">
        <v>4033</v>
      </c>
      <c r="D2022" s="4">
        <v>11556.41</v>
      </c>
      <c r="E2022" s="2">
        <v>43161</v>
      </c>
      <c r="F2022" s="2">
        <v>43199</v>
      </c>
    </row>
    <row r="2023" spans="1:6" ht="15.75" x14ac:dyDescent="0.25">
      <c r="A2023" s="1">
        <v>2013</v>
      </c>
      <c r="B2023" s="1" t="s">
        <v>4034</v>
      </c>
      <c r="C2023" s="8" t="s">
        <v>4035</v>
      </c>
      <c r="D2023" s="4">
        <v>9768.48</v>
      </c>
      <c r="E2023" s="2">
        <v>43161</v>
      </c>
      <c r="F2023" s="2">
        <v>43199</v>
      </c>
    </row>
    <row r="2024" spans="1:6" ht="15.75" x14ac:dyDescent="0.25">
      <c r="A2024" s="1">
        <v>2014</v>
      </c>
      <c r="B2024" s="1" t="s">
        <v>4036</v>
      </c>
      <c r="C2024" s="8" t="s">
        <v>4037</v>
      </c>
      <c r="D2024" s="4">
        <v>6946.18</v>
      </c>
      <c r="E2024" s="2">
        <v>43161</v>
      </c>
      <c r="F2024" s="2">
        <v>43199</v>
      </c>
    </row>
    <row r="2025" spans="1:6" ht="15.75" x14ac:dyDescent="0.25">
      <c r="A2025" s="1">
        <v>2015</v>
      </c>
      <c r="B2025" s="1" t="s">
        <v>4038</v>
      </c>
      <c r="C2025" s="8" t="s">
        <v>4039</v>
      </c>
      <c r="D2025" s="4">
        <v>16553.41</v>
      </c>
      <c r="E2025" s="2">
        <v>43161</v>
      </c>
      <c r="F2025" s="2">
        <v>43199</v>
      </c>
    </row>
    <row r="2026" spans="1:6" ht="15.75" x14ac:dyDescent="0.25">
      <c r="A2026" s="1">
        <v>2016</v>
      </c>
      <c r="B2026" s="1" t="s">
        <v>4040</v>
      </c>
      <c r="C2026" s="8" t="s">
        <v>4041</v>
      </c>
      <c r="D2026" s="4">
        <v>20052.12</v>
      </c>
      <c r="E2026" s="2">
        <v>43161</v>
      </c>
      <c r="F2026" s="2">
        <v>43199</v>
      </c>
    </row>
    <row r="2027" spans="1:6" ht="15.75" x14ac:dyDescent="0.25">
      <c r="A2027" s="1">
        <v>2017</v>
      </c>
      <c r="B2027" s="1" t="s">
        <v>4042</v>
      </c>
      <c r="C2027" s="8" t="s">
        <v>4043</v>
      </c>
      <c r="D2027" s="4">
        <v>12004.41</v>
      </c>
      <c r="E2027" s="2">
        <v>43161</v>
      </c>
      <c r="F2027" s="2">
        <v>43199</v>
      </c>
    </row>
    <row r="2028" spans="1:6" ht="15.75" x14ac:dyDescent="0.25">
      <c r="A2028" s="1">
        <v>2018</v>
      </c>
      <c r="B2028" s="1" t="s">
        <v>4044</v>
      </c>
      <c r="C2028" s="8" t="s">
        <v>4045</v>
      </c>
      <c r="D2028" s="4">
        <v>5334.94</v>
      </c>
      <c r="E2028" s="2">
        <v>43161</v>
      </c>
      <c r="F2028" s="2">
        <v>43199</v>
      </c>
    </row>
    <row r="2029" spans="1:6" ht="15.75" x14ac:dyDescent="0.25">
      <c r="A2029" s="1">
        <v>2019</v>
      </c>
      <c r="B2029" s="1" t="s">
        <v>4046</v>
      </c>
      <c r="C2029" s="8" t="s">
        <v>4047</v>
      </c>
      <c r="D2029" s="4">
        <v>9580.98</v>
      </c>
      <c r="E2029" s="2">
        <v>43161</v>
      </c>
      <c r="F2029" s="2">
        <v>43199</v>
      </c>
    </row>
    <row r="2030" spans="1:6" ht="15.75" x14ac:dyDescent="0.25">
      <c r="A2030" s="1">
        <v>2020</v>
      </c>
      <c r="B2030" s="1" t="s">
        <v>4048</v>
      </c>
      <c r="C2030" s="8" t="s">
        <v>4049</v>
      </c>
      <c r="D2030" s="4">
        <v>5544.87</v>
      </c>
      <c r="E2030" s="2">
        <v>43161</v>
      </c>
      <c r="F2030" s="2">
        <v>43199</v>
      </c>
    </row>
    <row r="2031" spans="1:6" ht="15.75" x14ac:dyDescent="0.25">
      <c r="A2031" s="1">
        <v>2021</v>
      </c>
      <c r="B2031" s="1" t="s">
        <v>4050</v>
      </c>
      <c r="C2031" s="8" t="s">
        <v>4051</v>
      </c>
      <c r="D2031" s="4">
        <v>7744.04</v>
      </c>
      <c r="E2031" s="2">
        <v>43161</v>
      </c>
      <c r="F2031" s="2">
        <v>43199</v>
      </c>
    </row>
    <row r="2032" spans="1:6" ht="15.75" x14ac:dyDescent="0.25">
      <c r="A2032" s="1">
        <v>2022</v>
      </c>
      <c r="B2032" s="1" t="s">
        <v>4052</v>
      </c>
      <c r="C2032" s="8" t="s">
        <v>4053</v>
      </c>
      <c r="D2032" s="4">
        <v>12611</v>
      </c>
      <c r="E2032" s="2">
        <v>43161</v>
      </c>
      <c r="F2032" s="2">
        <v>43199</v>
      </c>
    </row>
    <row r="2033" spans="1:6" ht="15.75" x14ac:dyDescent="0.25">
      <c r="A2033" s="1">
        <v>2023</v>
      </c>
      <c r="B2033" s="1" t="s">
        <v>4054</v>
      </c>
      <c r="C2033" s="8" t="s">
        <v>4055</v>
      </c>
      <c r="D2033" s="4">
        <v>7033.17</v>
      </c>
      <c r="E2033" s="2">
        <v>43161</v>
      </c>
      <c r="F2033" s="2">
        <v>43199</v>
      </c>
    </row>
    <row r="2034" spans="1:6" ht="15.75" x14ac:dyDescent="0.25">
      <c r="A2034" s="1">
        <v>2024</v>
      </c>
      <c r="B2034" s="1" t="s">
        <v>4056</v>
      </c>
      <c r="C2034" s="8" t="s">
        <v>4057</v>
      </c>
      <c r="D2034" s="4">
        <v>15993.37</v>
      </c>
      <c r="E2034" s="2">
        <v>43161</v>
      </c>
      <c r="F2034" s="2">
        <v>43199</v>
      </c>
    </row>
    <row r="2035" spans="1:6" ht="15.75" x14ac:dyDescent="0.25">
      <c r="A2035" s="1">
        <v>2025</v>
      </c>
      <c r="B2035" s="1" t="s">
        <v>4058</v>
      </c>
      <c r="C2035" s="8" t="s">
        <v>4059</v>
      </c>
      <c r="D2035" s="4">
        <v>11903.08</v>
      </c>
      <c r="E2035" s="2">
        <v>43161</v>
      </c>
      <c r="F2035" s="2">
        <v>43199</v>
      </c>
    </row>
    <row r="2036" spans="1:6" ht="15.75" x14ac:dyDescent="0.25">
      <c r="A2036" s="1">
        <v>2026</v>
      </c>
      <c r="B2036" s="1" t="s">
        <v>4060</v>
      </c>
      <c r="C2036" s="8" t="s">
        <v>4061</v>
      </c>
      <c r="D2036" s="4">
        <v>19586.88</v>
      </c>
      <c r="E2036" s="2">
        <v>43161</v>
      </c>
      <c r="F2036" s="2">
        <v>43199</v>
      </c>
    </row>
    <row r="2037" spans="1:6" ht="15.75" x14ac:dyDescent="0.25">
      <c r="A2037" s="1">
        <v>2027</v>
      </c>
      <c r="B2037" s="1" t="s">
        <v>4062</v>
      </c>
      <c r="C2037" s="8" t="s">
        <v>4063</v>
      </c>
      <c r="D2037" s="4">
        <v>5645.78</v>
      </c>
      <c r="E2037" s="2">
        <v>43161</v>
      </c>
      <c r="F2037" s="2">
        <v>43199</v>
      </c>
    </row>
    <row r="2038" spans="1:6" ht="15.75" x14ac:dyDescent="0.25">
      <c r="A2038" s="1">
        <v>2028</v>
      </c>
      <c r="B2038" s="1" t="s">
        <v>4064</v>
      </c>
      <c r="C2038" s="8" t="s">
        <v>4065</v>
      </c>
      <c r="D2038" s="4">
        <v>16585.7</v>
      </c>
      <c r="E2038" s="2">
        <v>43161</v>
      </c>
      <c r="F2038" s="2">
        <v>43199</v>
      </c>
    </row>
    <row r="2039" spans="1:6" ht="15.75" x14ac:dyDescent="0.25">
      <c r="A2039" s="1">
        <v>2029</v>
      </c>
      <c r="B2039" s="1" t="s">
        <v>4066</v>
      </c>
      <c r="C2039" s="8" t="s">
        <v>4067</v>
      </c>
      <c r="D2039" s="4">
        <v>11436.99</v>
      </c>
      <c r="E2039" s="2">
        <v>43161</v>
      </c>
      <c r="F2039" s="2">
        <v>43199</v>
      </c>
    </row>
    <row r="2040" spans="1:6" ht="15.75" x14ac:dyDescent="0.25">
      <c r="A2040" s="1">
        <v>2030</v>
      </c>
      <c r="B2040" s="1" t="s">
        <v>4068</v>
      </c>
      <c r="C2040" s="8" t="s">
        <v>4069</v>
      </c>
      <c r="D2040" s="4">
        <v>24910.67</v>
      </c>
      <c r="E2040" s="2">
        <v>43161</v>
      </c>
      <c r="F2040" s="2">
        <v>43199</v>
      </c>
    </row>
    <row r="2041" spans="1:6" ht="15.75" x14ac:dyDescent="0.25">
      <c r="A2041" s="1">
        <v>2031</v>
      </c>
      <c r="B2041" s="1" t="s">
        <v>4070</v>
      </c>
      <c r="C2041" s="8" t="s">
        <v>4071</v>
      </c>
      <c r="D2041" s="4">
        <v>19480.400000000001</v>
      </c>
      <c r="E2041" s="2">
        <v>43161</v>
      </c>
      <c r="F2041" s="2">
        <v>43199</v>
      </c>
    </row>
    <row r="2042" spans="1:6" ht="15.75" x14ac:dyDescent="0.25">
      <c r="A2042" s="1">
        <v>2032</v>
      </c>
      <c r="B2042" s="1" t="s">
        <v>4072</v>
      </c>
      <c r="C2042" s="8" t="s">
        <v>4073</v>
      </c>
      <c r="D2042" s="4">
        <v>12543.23</v>
      </c>
      <c r="E2042" s="2">
        <v>43161</v>
      </c>
      <c r="F2042" s="2">
        <v>43199</v>
      </c>
    </row>
    <row r="2043" spans="1:6" ht="15.75" x14ac:dyDescent="0.25">
      <c r="A2043" s="1">
        <v>2033</v>
      </c>
      <c r="B2043" s="1" t="s">
        <v>4074</v>
      </c>
      <c r="C2043" s="8" t="s">
        <v>4075</v>
      </c>
      <c r="D2043" s="4">
        <v>8184.35</v>
      </c>
      <c r="E2043" s="2">
        <v>43161</v>
      </c>
      <c r="F2043" s="2">
        <v>43199</v>
      </c>
    </row>
    <row r="2044" spans="1:6" ht="15.75" x14ac:dyDescent="0.25">
      <c r="A2044" s="1">
        <v>2034</v>
      </c>
      <c r="B2044" s="1" t="s">
        <v>4076</v>
      </c>
      <c r="C2044" s="8" t="s">
        <v>4077</v>
      </c>
      <c r="D2044" s="4">
        <v>16335.63</v>
      </c>
      <c r="E2044" s="2">
        <v>43161</v>
      </c>
      <c r="F2044" s="2">
        <v>43199</v>
      </c>
    </row>
    <row r="2045" spans="1:6" ht="15.75" x14ac:dyDescent="0.25">
      <c r="A2045" s="1">
        <v>2035</v>
      </c>
      <c r="B2045" s="1" t="s">
        <v>4078</v>
      </c>
      <c r="C2045" s="8" t="s">
        <v>4079</v>
      </c>
      <c r="D2045" s="4">
        <v>25484.29</v>
      </c>
      <c r="E2045" s="2">
        <v>43161</v>
      </c>
      <c r="F2045" s="2">
        <v>43199</v>
      </c>
    </row>
    <row r="2046" spans="1:6" ht="15.75" x14ac:dyDescent="0.25">
      <c r="A2046" s="1">
        <v>2036</v>
      </c>
      <c r="B2046" s="1" t="s">
        <v>4080</v>
      </c>
      <c r="C2046" s="8" t="s">
        <v>4081</v>
      </c>
      <c r="D2046" s="4">
        <v>20843.62</v>
      </c>
      <c r="E2046" s="2">
        <v>43161</v>
      </c>
      <c r="F2046" s="2">
        <v>43199</v>
      </c>
    </row>
    <row r="2047" spans="1:6" ht="15.75" x14ac:dyDescent="0.25">
      <c r="A2047" s="1">
        <v>2037</v>
      </c>
      <c r="B2047" s="1" t="s">
        <v>4082</v>
      </c>
      <c r="C2047" s="8" t="s">
        <v>4083</v>
      </c>
      <c r="D2047" s="4">
        <v>12387.66</v>
      </c>
      <c r="E2047" s="2">
        <v>43161</v>
      </c>
      <c r="F2047" s="2">
        <v>43199</v>
      </c>
    </row>
    <row r="2048" spans="1:6" ht="15.75" x14ac:dyDescent="0.25">
      <c r="A2048" s="1">
        <v>2038</v>
      </c>
      <c r="B2048" s="1" t="s">
        <v>4084</v>
      </c>
      <c r="C2048" s="8" t="s">
        <v>4085</v>
      </c>
      <c r="D2048" s="4">
        <v>18563.900000000001</v>
      </c>
      <c r="E2048" s="2">
        <v>43161</v>
      </c>
      <c r="F2048" s="2">
        <v>43199</v>
      </c>
    </row>
    <row r="2049" spans="1:6" ht="15.75" x14ac:dyDescent="0.25">
      <c r="A2049" s="1">
        <v>2039</v>
      </c>
      <c r="B2049" s="1" t="s">
        <v>4086</v>
      </c>
      <c r="C2049" s="8" t="s">
        <v>4087</v>
      </c>
      <c r="D2049" s="4">
        <v>31961.9</v>
      </c>
      <c r="E2049" s="2">
        <v>43161</v>
      </c>
      <c r="F2049" s="2">
        <v>43201</v>
      </c>
    </row>
    <row r="2050" spans="1:6" ht="15.75" x14ac:dyDescent="0.25">
      <c r="A2050" s="1">
        <v>2040</v>
      </c>
      <c r="B2050" s="1" t="s">
        <v>4088</v>
      </c>
      <c r="C2050" s="8" t="s">
        <v>4089</v>
      </c>
      <c r="D2050" s="4">
        <v>5463.32</v>
      </c>
      <c r="E2050" s="2">
        <v>43161</v>
      </c>
      <c r="F2050" s="2">
        <v>43201</v>
      </c>
    </row>
    <row r="2051" spans="1:6" ht="15.75" x14ac:dyDescent="0.25">
      <c r="A2051" s="1">
        <v>2041</v>
      </c>
      <c r="B2051" s="1" t="s">
        <v>4090</v>
      </c>
      <c r="C2051" s="8" t="s">
        <v>4091</v>
      </c>
      <c r="D2051" s="4">
        <v>9975.7099999999991</v>
      </c>
      <c r="E2051" s="2">
        <v>43161</v>
      </c>
      <c r="F2051" s="2">
        <v>43201</v>
      </c>
    </row>
    <row r="2052" spans="1:6" ht="15.75" x14ac:dyDescent="0.25">
      <c r="A2052" s="1">
        <v>2042</v>
      </c>
      <c r="B2052" s="1" t="s">
        <v>4092</v>
      </c>
      <c r="C2052" s="8" t="s">
        <v>4093</v>
      </c>
      <c r="D2052" s="4">
        <v>17657.150000000001</v>
      </c>
      <c r="E2052" s="2">
        <v>43161</v>
      </c>
      <c r="F2052" s="2">
        <v>43201</v>
      </c>
    </row>
    <row r="2053" spans="1:6" ht="15.75" x14ac:dyDescent="0.25">
      <c r="A2053" s="1">
        <v>2043</v>
      </c>
      <c r="B2053" s="1" t="s">
        <v>4094</v>
      </c>
      <c r="C2053" s="8" t="s">
        <v>4095</v>
      </c>
      <c r="D2053" s="4">
        <v>47635.51</v>
      </c>
      <c r="E2053" s="2">
        <v>43161</v>
      </c>
      <c r="F2053" s="2">
        <v>43201</v>
      </c>
    </row>
    <row r="2054" spans="1:6" ht="15.75" x14ac:dyDescent="0.25">
      <c r="A2054" s="1">
        <v>2044</v>
      </c>
      <c r="B2054" s="1" t="s">
        <v>4096</v>
      </c>
      <c r="C2054" s="8" t="s">
        <v>4097</v>
      </c>
      <c r="D2054" s="4">
        <v>22752.31</v>
      </c>
      <c r="E2054" s="2">
        <v>43161</v>
      </c>
      <c r="F2054" s="2">
        <v>43201</v>
      </c>
    </row>
    <row r="2055" spans="1:6" ht="15.75" x14ac:dyDescent="0.25">
      <c r="A2055" s="1">
        <v>2045</v>
      </c>
      <c r="B2055" s="1" t="s">
        <v>4098</v>
      </c>
      <c r="C2055" s="8" t="s">
        <v>4099</v>
      </c>
      <c r="D2055" s="4">
        <v>9938.24</v>
      </c>
      <c r="E2055" s="2">
        <v>43161</v>
      </c>
      <c r="F2055" s="2">
        <v>43201</v>
      </c>
    </row>
    <row r="2056" spans="1:6" ht="15.75" x14ac:dyDescent="0.25">
      <c r="A2056" s="1">
        <v>2046</v>
      </c>
      <c r="B2056" s="1" t="s">
        <v>4100</v>
      </c>
      <c r="C2056" s="8" t="s">
        <v>4101</v>
      </c>
      <c r="D2056" s="4">
        <v>14340.85</v>
      </c>
      <c r="E2056" s="2">
        <v>43161</v>
      </c>
      <c r="F2056" s="2">
        <v>43201</v>
      </c>
    </row>
    <row r="2057" spans="1:6" ht="15.75" x14ac:dyDescent="0.25">
      <c r="A2057" s="1">
        <v>2047</v>
      </c>
      <c r="B2057" s="1" t="s">
        <v>4102</v>
      </c>
      <c r="C2057" s="8" t="s">
        <v>4103</v>
      </c>
      <c r="D2057" s="4">
        <v>9036.5400000000009</v>
      </c>
      <c r="E2057" s="2">
        <v>43161</v>
      </c>
      <c r="F2057" s="2">
        <v>43201</v>
      </c>
    </row>
    <row r="2058" spans="1:6" ht="15.75" x14ac:dyDescent="0.25">
      <c r="A2058" s="1">
        <v>2048</v>
      </c>
      <c r="B2058" s="1" t="s">
        <v>4104</v>
      </c>
      <c r="C2058" s="8" t="s">
        <v>4105</v>
      </c>
      <c r="D2058" s="4">
        <v>14251.34</v>
      </c>
      <c r="E2058" s="2">
        <v>43161</v>
      </c>
      <c r="F2058" s="2">
        <v>43201</v>
      </c>
    </row>
    <row r="2059" spans="1:6" ht="15.75" x14ac:dyDescent="0.25">
      <c r="A2059" s="1">
        <v>2049</v>
      </c>
      <c r="B2059" s="1" t="s">
        <v>4106</v>
      </c>
      <c r="C2059" s="8" t="s">
        <v>4107</v>
      </c>
      <c r="D2059" s="4">
        <v>7831.36</v>
      </c>
      <c r="E2059" s="2">
        <v>43161</v>
      </c>
      <c r="F2059" s="2">
        <v>43201</v>
      </c>
    </row>
    <row r="2060" spans="1:6" ht="15.75" x14ac:dyDescent="0.25">
      <c r="A2060" s="1">
        <v>2050</v>
      </c>
      <c r="B2060" s="1" t="s">
        <v>4108</v>
      </c>
      <c r="C2060" s="8" t="s">
        <v>4109</v>
      </c>
      <c r="D2060" s="4">
        <v>53898.74</v>
      </c>
      <c r="E2060" s="2">
        <v>43161</v>
      </c>
      <c r="F2060" s="2">
        <v>43201</v>
      </c>
    </row>
    <row r="2061" spans="1:6" ht="15.75" x14ac:dyDescent="0.25">
      <c r="A2061" s="1">
        <v>2051</v>
      </c>
      <c r="B2061" s="1" t="s">
        <v>4110</v>
      </c>
      <c r="C2061" s="8" t="s">
        <v>4111</v>
      </c>
      <c r="D2061" s="4">
        <v>13348.8</v>
      </c>
      <c r="E2061" s="2">
        <v>43161</v>
      </c>
      <c r="F2061" s="2">
        <v>43201</v>
      </c>
    </row>
    <row r="2062" spans="1:6" ht="15.75" x14ac:dyDescent="0.25">
      <c r="A2062" s="1">
        <v>2052</v>
      </c>
      <c r="B2062" s="1" t="s">
        <v>4112</v>
      </c>
      <c r="C2062" s="8" t="s">
        <v>4113</v>
      </c>
      <c r="D2062" s="4">
        <v>19933.759999999998</v>
      </c>
      <c r="E2062" s="2">
        <v>43161</v>
      </c>
      <c r="F2062" s="2">
        <v>43201</v>
      </c>
    </row>
    <row r="2063" spans="1:6" ht="15.75" x14ac:dyDescent="0.25">
      <c r="A2063" s="1">
        <v>2053</v>
      </c>
      <c r="B2063" s="1" t="s">
        <v>4114</v>
      </c>
      <c r="C2063" s="8" t="s">
        <v>4115</v>
      </c>
      <c r="D2063" s="4">
        <v>16336.9</v>
      </c>
      <c r="E2063" s="2">
        <v>43161</v>
      </c>
      <c r="F2063" s="2">
        <v>43201</v>
      </c>
    </row>
    <row r="2064" spans="1:6" ht="15.75" x14ac:dyDescent="0.25">
      <c r="A2064" s="1">
        <v>2054</v>
      </c>
      <c r="B2064" s="1" t="s">
        <v>4116</v>
      </c>
      <c r="C2064" s="8" t="s">
        <v>4117</v>
      </c>
      <c r="D2064" s="4">
        <v>32676.01</v>
      </c>
      <c r="E2064" s="2">
        <v>43161</v>
      </c>
      <c r="F2064" s="2">
        <v>43201</v>
      </c>
    </row>
    <row r="2065" spans="1:6" ht="15.75" x14ac:dyDescent="0.25">
      <c r="A2065" s="1">
        <v>2055</v>
      </c>
      <c r="B2065" s="1" t="s">
        <v>4118</v>
      </c>
      <c r="C2065" s="8" t="s">
        <v>4119</v>
      </c>
      <c r="D2065" s="4">
        <v>15211.65</v>
      </c>
      <c r="E2065" s="2">
        <v>43161</v>
      </c>
      <c r="F2065" s="2">
        <v>43201</v>
      </c>
    </row>
    <row r="2066" spans="1:6" ht="15.75" x14ac:dyDescent="0.25">
      <c r="A2066" s="1">
        <v>2056</v>
      </c>
      <c r="B2066" s="1" t="s">
        <v>4120</v>
      </c>
      <c r="C2066" s="8" t="s">
        <v>4121</v>
      </c>
      <c r="D2066" s="4">
        <v>11318.5</v>
      </c>
      <c r="E2066" s="2">
        <v>43161</v>
      </c>
      <c r="F2066" s="2">
        <v>43201</v>
      </c>
    </row>
    <row r="2067" spans="1:6" ht="15.75" x14ac:dyDescent="0.25">
      <c r="A2067" s="1">
        <v>2057</v>
      </c>
      <c r="B2067" s="1" t="s">
        <v>4122</v>
      </c>
      <c r="C2067" s="8" t="s">
        <v>4123</v>
      </c>
      <c r="D2067" s="4">
        <v>8833.1299999999992</v>
      </c>
      <c r="E2067" s="2">
        <v>43161</v>
      </c>
      <c r="F2067" s="2">
        <v>43201</v>
      </c>
    </row>
    <row r="2068" spans="1:6" ht="15.75" x14ac:dyDescent="0.25">
      <c r="A2068" s="1">
        <v>2058</v>
      </c>
      <c r="B2068" s="1" t="s">
        <v>4124</v>
      </c>
      <c r="C2068" s="8" t="s">
        <v>4125</v>
      </c>
      <c r="D2068" s="4">
        <v>11295.25</v>
      </c>
      <c r="E2068" s="2">
        <v>43161</v>
      </c>
      <c r="F2068" s="2">
        <v>43201</v>
      </c>
    </row>
    <row r="2069" spans="1:6" ht="15.75" x14ac:dyDescent="0.25">
      <c r="A2069" s="1">
        <v>2059</v>
      </c>
      <c r="B2069" s="1" t="s">
        <v>4126</v>
      </c>
      <c r="C2069" s="8" t="s">
        <v>4127</v>
      </c>
      <c r="D2069" s="4">
        <v>7253.27</v>
      </c>
      <c r="E2069" s="2">
        <v>43161</v>
      </c>
      <c r="F2069" s="2">
        <v>43201</v>
      </c>
    </row>
    <row r="2070" spans="1:6" ht="15.75" x14ac:dyDescent="0.25">
      <c r="A2070" s="1">
        <v>2060</v>
      </c>
      <c r="B2070" s="1" t="s">
        <v>4128</v>
      </c>
      <c r="C2070" s="8" t="s">
        <v>4129</v>
      </c>
      <c r="D2070" s="4">
        <v>8334.4500000000007</v>
      </c>
      <c r="E2070" s="2">
        <v>43161</v>
      </c>
      <c r="F2070" s="2">
        <v>43201</v>
      </c>
    </row>
    <row r="2071" spans="1:6" ht="15.75" x14ac:dyDescent="0.25">
      <c r="A2071" s="1">
        <v>2061</v>
      </c>
      <c r="B2071" s="1" t="s">
        <v>4130</v>
      </c>
      <c r="C2071" s="8" t="s">
        <v>4131</v>
      </c>
      <c r="D2071" s="4">
        <v>5043.4399999999996</v>
      </c>
      <c r="E2071" s="2">
        <v>43161</v>
      </c>
      <c r="F2071" s="2">
        <v>43201</v>
      </c>
    </row>
    <row r="2072" spans="1:6" ht="15.75" x14ac:dyDescent="0.25">
      <c r="A2072" s="1">
        <v>2062</v>
      </c>
      <c r="B2072" s="1" t="s">
        <v>4132</v>
      </c>
      <c r="C2072" s="8" t="s">
        <v>4133</v>
      </c>
      <c r="D2072" s="4">
        <v>15112.85</v>
      </c>
      <c r="E2072" s="2">
        <v>43161</v>
      </c>
      <c r="F2072" s="2">
        <v>43201</v>
      </c>
    </row>
    <row r="2073" spans="1:6" ht="15.75" x14ac:dyDescent="0.25">
      <c r="A2073" s="1">
        <v>2063</v>
      </c>
      <c r="B2073" s="1" t="s">
        <v>4134</v>
      </c>
      <c r="C2073" s="8" t="s">
        <v>4135</v>
      </c>
      <c r="D2073" s="4">
        <v>7523.21</v>
      </c>
      <c r="E2073" s="2">
        <v>43161</v>
      </c>
      <c r="F2073" s="2">
        <v>43201</v>
      </c>
    </row>
    <row r="2074" spans="1:6" ht="15.75" x14ac:dyDescent="0.25">
      <c r="A2074" s="1">
        <v>2064</v>
      </c>
      <c r="B2074" s="1" t="s">
        <v>4136</v>
      </c>
      <c r="C2074" s="8" t="s">
        <v>4137</v>
      </c>
      <c r="D2074" s="4">
        <v>9168.81</v>
      </c>
      <c r="E2074" s="2">
        <v>43161</v>
      </c>
      <c r="F2074" s="2">
        <v>43201</v>
      </c>
    </row>
    <row r="2075" spans="1:6" ht="15.75" x14ac:dyDescent="0.25">
      <c r="A2075" s="1">
        <v>2065</v>
      </c>
      <c r="B2075" s="1" t="s">
        <v>4138</v>
      </c>
      <c r="C2075" s="8" t="s">
        <v>4139</v>
      </c>
      <c r="D2075" s="4">
        <v>10570.35</v>
      </c>
      <c r="E2075" s="2">
        <v>43161</v>
      </c>
      <c r="F2075" s="2">
        <v>43201</v>
      </c>
    </row>
    <row r="2076" spans="1:6" ht="15.75" x14ac:dyDescent="0.25">
      <c r="A2076" s="1">
        <v>2066</v>
      </c>
      <c r="B2076" s="1" t="s">
        <v>4140</v>
      </c>
      <c r="C2076" s="8" t="s">
        <v>4141</v>
      </c>
      <c r="D2076" s="4">
        <v>11909.61</v>
      </c>
      <c r="E2076" s="2">
        <v>43161</v>
      </c>
      <c r="F2076" s="2">
        <v>43201</v>
      </c>
    </row>
    <row r="2077" spans="1:6" ht="15.75" x14ac:dyDescent="0.25">
      <c r="A2077" s="1">
        <v>2067</v>
      </c>
      <c r="B2077" s="1" t="s">
        <v>4142</v>
      </c>
      <c r="C2077" s="8" t="s">
        <v>4143</v>
      </c>
      <c r="D2077" s="4">
        <v>9451.4</v>
      </c>
      <c r="E2077" s="2">
        <v>43161</v>
      </c>
      <c r="F2077" s="2">
        <v>43201</v>
      </c>
    </row>
    <row r="2078" spans="1:6" ht="15.75" x14ac:dyDescent="0.25">
      <c r="A2078" s="1">
        <v>2068</v>
      </c>
      <c r="B2078" s="1" t="s">
        <v>4144</v>
      </c>
      <c r="C2078" s="8" t="s">
        <v>4145</v>
      </c>
      <c r="D2078" s="4">
        <v>12671.22</v>
      </c>
      <c r="E2078" s="2">
        <v>43161</v>
      </c>
      <c r="F2078" s="2">
        <v>43201</v>
      </c>
    </row>
    <row r="2079" spans="1:6" ht="15.75" x14ac:dyDescent="0.25">
      <c r="A2079" s="1">
        <v>2069</v>
      </c>
      <c r="B2079" s="1" t="s">
        <v>4146</v>
      </c>
      <c r="C2079" s="8" t="s">
        <v>4147</v>
      </c>
      <c r="D2079" s="4">
        <v>12038.01</v>
      </c>
      <c r="E2079" s="2">
        <v>43161</v>
      </c>
      <c r="F2079" s="2">
        <v>43201</v>
      </c>
    </row>
    <row r="2080" spans="1:6" ht="15.75" x14ac:dyDescent="0.25">
      <c r="A2080" s="1">
        <v>2070</v>
      </c>
      <c r="B2080" s="1" t="s">
        <v>4148</v>
      </c>
      <c r="C2080" s="8" t="s">
        <v>4149</v>
      </c>
      <c r="D2080" s="4">
        <v>6838.16</v>
      </c>
      <c r="E2080" s="2">
        <v>43161</v>
      </c>
      <c r="F2080" s="2">
        <v>43201</v>
      </c>
    </row>
    <row r="2081" spans="1:6" ht="15.75" x14ac:dyDescent="0.25">
      <c r="A2081" s="1">
        <v>2071</v>
      </c>
      <c r="B2081" s="1" t="s">
        <v>4150</v>
      </c>
      <c r="C2081" s="8" t="s">
        <v>4151</v>
      </c>
      <c r="D2081" s="4">
        <v>12148.95</v>
      </c>
      <c r="E2081" s="2">
        <v>43161</v>
      </c>
      <c r="F2081" s="2">
        <v>43201</v>
      </c>
    </row>
    <row r="2082" spans="1:6" ht="15.75" x14ac:dyDescent="0.25">
      <c r="A2082" s="1">
        <v>2072</v>
      </c>
      <c r="B2082" s="1" t="s">
        <v>4152</v>
      </c>
      <c r="C2082" s="8" t="s">
        <v>4153</v>
      </c>
      <c r="D2082" s="4">
        <v>18506.38</v>
      </c>
      <c r="E2082" s="2">
        <v>43161</v>
      </c>
      <c r="F2082" s="2">
        <v>43201</v>
      </c>
    </row>
    <row r="2083" spans="1:6" ht="15.75" x14ac:dyDescent="0.25">
      <c r="A2083" s="1">
        <v>2073</v>
      </c>
      <c r="B2083" s="1" t="s">
        <v>4154</v>
      </c>
      <c r="C2083" s="8" t="s">
        <v>4155</v>
      </c>
      <c r="D2083" s="4">
        <v>36552.870000000003</v>
      </c>
      <c r="E2083" s="2">
        <v>43161</v>
      </c>
      <c r="F2083" s="2">
        <v>43201</v>
      </c>
    </row>
    <row r="2084" spans="1:6" ht="15.75" x14ac:dyDescent="0.25">
      <c r="A2084" s="1">
        <v>2074</v>
      </c>
      <c r="B2084" s="1" t="s">
        <v>4156</v>
      </c>
      <c r="C2084" s="8" t="s">
        <v>4157</v>
      </c>
      <c r="D2084" s="4">
        <v>7162.78</v>
      </c>
      <c r="E2084" s="2">
        <v>43161</v>
      </c>
      <c r="F2084" s="2">
        <v>43201</v>
      </c>
    </row>
    <row r="2085" spans="1:6" ht="15.75" x14ac:dyDescent="0.25">
      <c r="A2085" s="1">
        <v>2075</v>
      </c>
      <c r="B2085" s="1" t="s">
        <v>4158</v>
      </c>
      <c r="C2085" s="8" t="s">
        <v>4159</v>
      </c>
      <c r="D2085" s="4">
        <v>9007.33</v>
      </c>
      <c r="E2085" s="2">
        <v>43161</v>
      </c>
      <c r="F2085" s="2">
        <v>43201</v>
      </c>
    </row>
    <row r="2086" spans="1:6" ht="15.75" x14ac:dyDescent="0.25">
      <c r="A2086" s="1">
        <v>2076</v>
      </c>
      <c r="B2086" s="1" t="s">
        <v>4160</v>
      </c>
      <c r="C2086" s="8" t="s">
        <v>4161</v>
      </c>
      <c r="D2086" s="4">
        <v>11953.87</v>
      </c>
      <c r="E2086" s="2">
        <v>43161</v>
      </c>
      <c r="F2086" s="2">
        <v>43201</v>
      </c>
    </row>
    <row r="2087" spans="1:6" ht="15.75" x14ac:dyDescent="0.25">
      <c r="A2087" s="1">
        <v>2077</v>
      </c>
      <c r="B2087" s="1" t="s">
        <v>4162</v>
      </c>
      <c r="C2087" s="8" t="s">
        <v>4163</v>
      </c>
      <c r="D2087" s="4">
        <v>5774.79</v>
      </c>
      <c r="E2087" s="2">
        <v>43161</v>
      </c>
      <c r="F2087" s="2">
        <v>43201</v>
      </c>
    </row>
    <row r="2088" spans="1:6" ht="15.75" x14ac:dyDescent="0.25">
      <c r="A2088" s="1">
        <v>2078</v>
      </c>
      <c r="B2088" s="1" t="s">
        <v>4164</v>
      </c>
      <c r="C2088" s="8" t="s">
        <v>4165</v>
      </c>
      <c r="D2088" s="4">
        <v>11016.64</v>
      </c>
      <c r="E2088" s="2">
        <v>43161</v>
      </c>
      <c r="F2088" s="2">
        <v>43201</v>
      </c>
    </row>
    <row r="2089" spans="1:6" ht="15.75" x14ac:dyDescent="0.25">
      <c r="A2089" s="1">
        <v>2079</v>
      </c>
      <c r="B2089" s="1" t="s">
        <v>4166</v>
      </c>
      <c r="C2089" s="8" t="s">
        <v>4167</v>
      </c>
      <c r="D2089" s="4">
        <v>6267.71</v>
      </c>
      <c r="E2089" s="2">
        <v>43161</v>
      </c>
      <c r="F2089" s="2">
        <v>43201</v>
      </c>
    </row>
    <row r="2090" spans="1:6" ht="15.75" x14ac:dyDescent="0.25">
      <c r="A2090" s="1">
        <v>2080</v>
      </c>
      <c r="B2090" s="1" t="s">
        <v>4168</v>
      </c>
      <c r="C2090" s="8" t="s">
        <v>4169</v>
      </c>
      <c r="D2090" s="4">
        <v>13518.28</v>
      </c>
      <c r="E2090" s="2">
        <v>43161</v>
      </c>
      <c r="F2090" s="2">
        <v>43201</v>
      </c>
    </row>
    <row r="2091" spans="1:6" ht="15.75" x14ac:dyDescent="0.25">
      <c r="A2091" s="1">
        <v>2081</v>
      </c>
      <c r="B2091" s="1" t="s">
        <v>4170</v>
      </c>
      <c r="C2091" s="8" t="s">
        <v>4171</v>
      </c>
      <c r="D2091" s="4">
        <v>15013.14</v>
      </c>
      <c r="E2091" s="2">
        <v>43161</v>
      </c>
      <c r="F2091" s="2">
        <v>43201</v>
      </c>
    </row>
    <row r="2092" spans="1:6" ht="15.75" x14ac:dyDescent="0.25">
      <c r="A2092" s="1">
        <v>2082</v>
      </c>
      <c r="B2092" s="1" t="s">
        <v>4172</v>
      </c>
      <c r="C2092" s="8" t="s">
        <v>4173</v>
      </c>
      <c r="D2092" s="4">
        <v>5498.52</v>
      </c>
      <c r="E2092" s="2">
        <v>43161</v>
      </c>
      <c r="F2092" s="2">
        <v>43201</v>
      </c>
    </row>
    <row r="2093" spans="1:6" ht="15.75" x14ac:dyDescent="0.25">
      <c r="A2093" s="1">
        <v>2083</v>
      </c>
      <c r="B2093" s="1" t="s">
        <v>4174</v>
      </c>
      <c r="C2093" s="8" t="s">
        <v>4175</v>
      </c>
      <c r="D2093" s="4">
        <v>8265.06</v>
      </c>
      <c r="E2093" s="2">
        <v>43161</v>
      </c>
      <c r="F2093" s="2">
        <v>43201</v>
      </c>
    </row>
    <row r="2094" spans="1:6" ht="15.75" x14ac:dyDescent="0.25">
      <c r="A2094" s="1">
        <v>2084</v>
      </c>
      <c r="B2094" s="1" t="s">
        <v>4176</v>
      </c>
      <c r="C2094" s="8" t="s">
        <v>4177</v>
      </c>
      <c r="D2094" s="4">
        <v>9151.52</v>
      </c>
      <c r="E2094" s="2">
        <v>43161</v>
      </c>
      <c r="F2094" s="2">
        <v>43201</v>
      </c>
    </row>
    <row r="2095" spans="1:6" ht="15.75" x14ac:dyDescent="0.25">
      <c r="A2095" s="1">
        <v>2085</v>
      </c>
      <c r="B2095" s="1" t="s">
        <v>4178</v>
      </c>
      <c r="C2095" s="8" t="s">
        <v>4179</v>
      </c>
      <c r="D2095" s="4">
        <v>20728.29</v>
      </c>
      <c r="E2095" s="2">
        <v>43161</v>
      </c>
      <c r="F2095" s="2">
        <v>43201</v>
      </c>
    </row>
    <row r="2096" spans="1:6" ht="15.75" x14ac:dyDescent="0.25">
      <c r="A2096" s="1">
        <v>2086</v>
      </c>
      <c r="B2096" s="1" t="s">
        <v>4180</v>
      </c>
      <c r="C2096" s="8" t="s">
        <v>4181</v>
      </c>
      <c r="D2096" s="4">
        <v>13005.88</v>
      </c>
      <c r="E2096" s="2">
        <v>43161</v>
      </c>
      <c r="F2096" s="2">
        <v>43201</v>
      </c>
    </row>
    <row r="2097" spans="1:6" ht="15.75" x14ac:dyDescent="0.25">
      <c r="A2097" s="1">
        <v>2087</v>
      </c>
      <c r="B2097" s="1" t="s">
        <v>4182</v>
      </c>
      <c r="C2097" s="8" t="s">
        <v>4183</v>
      </c>
      <c r="D2097" s="4">
        <v>12375.01</v>
      </c>
      <c r="E2097" s="2">
        <v>43161</v>
      </c>
      <c r="F2097" s="2">
        <v>43201</v>
      </c>
    </row>
    <row r="2098" spans="1:6" ht="15.75" x14ac:dyDescent="0.25">
      <c r="A2098" s="1">
        <v>2088</v>
      </c>
      <c r="B2098" s="1" t="s">
        <v>4184</v>
      </c>
      <c r="C2098" s="8" t="s">
        <v>4185</v>
      </c>
      <c r="D2098" s="4">
        <v>5532.67</v>
      </c>
      <c r="E2098" s="2">
        <v>43161</v>
      </c>
      <c r="F2098" s="2">
        <v>43201</v>
      </c>
    </row>
    <row r="2099" spans="1:6" ht="15.75" x14ac:dyDescent="0.25">
      <c r="A2099" s="1">
        <v>2089</v>
      </c>
      <c r="B2099" s="1" t="s">
        <v>4186</v>
      </c>
      <c r="C2099" s="8" t="s">
        <v>4187</v>
      </c>
      <c r="D2099" s="4">
        <v>6159.3</v>
      </c>
      <c r="E2099" s="2">
        <v>43161</v>
      </c>
      <c r="F2099" s="2">
        <v>43201</v>
      </c>
    </row>
    <row r="2100" spans="1:6" ht="15.75" x14ac:dyDescent="0.25">
      <c r="A2100" s="1">
        <v>2090</v>
      </c>
      <c r="B2100" s="1" t="s">
        <v>4188</v>
      </c>
      <c r="C2100" s="8" t="s">
        <v>4189</v>
      </c>
      <c r="D2100" s="4">
        <v>5398.81</v>
      </c>
      <c r="E2100" s="2">
        <v>43161</v>
      </c>
      <c r="F2100" s="2">
        <v>43201</v>
      </c>
    </row>
    <row r="2101" spans="1:6" ht="15.75" x14ac:dyDescent="0.25">
      <c r="A2101" s="1">
        <v>2091</v>
      </c>
      <c r="B2101" s="1" t="s">
        <v>4190</v>
      </c>
      <c r="C2101" s="8" t="s">
        <v>4191</v>
      </c>
      <c r="D2101" s="4">
        <v>7262.65</v>
      </c>
      <c r="E2101" s="2">
        <v>43161</v>
      </c>
      <c r="F2101" s="2">
        <v>43201</v>
      </c>
    </row>
    <row r="2102" spans="1:6" ht="15.75" x14ac:dyDescent="0.25">
      <c r="A2102" s="1">
        <v>2092</v>
      </c>
      <c r="B2102" s="1" t="s">
        <v>4192</v>
      </c>
      <c r="C2102" s="8" t="s">
        <v>4193</v>
      </c>
      <c r="D2102" s="4">
        <v>14672.48</v>
      </c>
      <c r="E2102" s="2">
        <v>43161</v>
      </c>
      <c r="F2102" s="2">
        <v>43201</v>
      </c>
    </row>
    <row r="2103" spans="1:6" ht="15.75" x14ac:dyDescent="0.25">
      <c r="A2103" s="1">
        <v>2093</v>
      </c>
      <c r="B2103" s="1" t="s">
        <v>4194</v>
      </c>
      <c r="C2103" s="8" t="s">
        <v>4195</v>
      </c>
      <c r="D2103" s="4">
        <v>10552.25</v>
      </c>
      <c r="E2103" s="2">
        <v>43161</v>
      </c>
      <c r="F2103" s="2">
        <v>43201</v>
      </c>
    </row>
    <row r="2104" spans="1:6" ht="15.75" x14ac:dyDescent="0.25">
      <c r="A2104" s="1">
        <v>2094</v>
      </c>
      <c r="B2104" s="1" t="s">
        <v>4196</v>
      </c>
      <c r="C2104" s="8" t="s">
        <v>4197</v>
      </c>
      <c r="D2104" s="4">
        <v>13334.05</v>
      </c>
      <c r="E2104" s="2">
        <v>43161</v>
      </c>
      <c r="F2104" s="2">
        <v>43201</v>
      </c>
    </row>
    <row r="2105" spans="1:6" ht="15.75" x14ac:dyDescent="0.25">
      <c r="A2105" s="1">
        <v>2095</v>
      </c>
      <c r="B2105" s="1" t="s">
        <v>4198</v>
      </c>
      <c r="C2105" s="8" t="s">
        <v>4199</v>
      </c>
      <c r="D2105" s="4">
        <v>17535.09</v>
      </c>
      <c r="E2105" s="2">
        <v>43161</v>
      </c>
      <c r="F2105" s="2">
        <v>43201</v>
      </c>
    </row>
    <row r="2106" spans="1:6" ht="15.75" x14ac:dyDescent="0.25">
      <c r="A2106" s="1">
        <v>2096</v>
      </c>
      <c r="B2106" s="1" t="s">
        <v>4200</v>
      </c>
      <c r="C2106" s="8" t="s">
        <v>4201</v>
      </c>
      <c r="D2106" s="4">
        <v>11710.18</v>
      </c>
      <c r="E2106" s="2">
        <v>43161</v>
      </c>
      <c r="F2106" s="2">
        <v>43201</v>
      </c>
    </row>
    <row r="2107" spans="1:6" ht="15.75" x14ac:dyDescent="0.25">
      <c r="A2107" s="1">
        <v>2097</v>
      </c>
      <c r="B2107" s="1" t="s">
        <v>4202</v>
      </c>
      <c r="C2107" s="8" t="s">
        <v>4203</v>
      </c>
      <c r="D2107" s="4">
        <v>7549.82</v>
      </c>
      <c r="E2107" s="2">
        <v>43161</v>
      </c>
      <c r="F2107" s="2">
        <v>43201</v>
      </c>
    </row>
    <row r="2108" spans="1:6" ht="15.75" x14ac:dyDescent="0.25">
      <c r="A2108" s="1">
        <v>2098</v>
      </c>
      <c r="B2108" s="1" t="s">
        <v>4204</v>
      </c>
      <c r="C2108" s="8" t="s">
        <v>4205</v>
      </c>
      <c r="D2108" s="4">
        <v>13375.64</v>
      </c>
      <c r="E2108" s="2">
        <v>43161</v>
      </c>
      <c r="F2108" s="2">
        <v>43201</v>
      </c>
    </row>
    <row r="2109" spans="1:6" ht="15.75" x14ac:dyDescent="0.25">
      <c r="A2109" s="1">
        <v>2099</v>
      </c>
      <c r="B2109" s="1" t="s">
        <v>4206</v>
      </c>
      <c r="C2109" s="8" t="s">
        <v>4207</v>
      </c>
      <c r="D2109" s="4">
        <v>14778.22</v>
      </c>
      <c r="E2109" s="2">
        <v>43161</v>
      </c>
      <c r="F2109" s="2">
        <v>43206</v>
      </c>
    </row>
    <row r="2110" spans="1:6" ht="15.75" x14ac:dyDescent="0.25">
      <c r="A2110" s="1">
        <v>2100</v>
      </c>
      <c r="B2110" s="1" t="s">
        <v>4208</v>
      </c>
      <c r="C2110" s="8" t="s">
        <v>4209</v>
      </c>
      <c r="D2110" s="4">
        <v>18484.37</v>
      </c>
      <c r="E2110" s="2">
        <v>43161</v>
      </c>
      <c r="F2110" s="2">
        <v>43206</v>
      </c>
    </row>
    <row r="2111" spans="1:6" ht="15.75" x14ac:dyDescent="0.25">
      <c r="A2111" s="1">
        <v>2101</v>
      </c>
      <c r="B2111" s="1" t="s">
        <v>4210</v>
      </c>
      <c r="C2111" s="8" t="s">
        <v>4211</v>
      </c>
      <c r="D2111" s="4">
        <v>16896.87</v>
      </c>
      <c r="E2111" s="2">
        <v>43161</v>
      </c>
      <c r="F2111" s="2">
        <v>43206</v>
      </c>
    </row>
    <row r="2112" spans="1:6" ht="15.75" x14ac:dyDescent="0.25">
      <c r="A2112" s="1">
        <v>2102</v>
      </c>
      <c r="B2112" s="1" t="s">
        <v>4212</v>
      </c>
      <c r="C2112" s="8" t="s">
        <v>4213</v>
      </c>
      <c r="D2112" s="4">
        <v>21407.08</v>
      </c>
      <c r="E2112" s="2">
        <v>43161</v>
      </c>
      <c r="F2112" s="2">
        <v>43206</v>
      </c>
    </row>
    <row r="2113" spans="1:6" ht="15.75" x14ac:dyDescent="0.25">
      <c r="A2113" s="1">
        <v>2103</v>
      </c>
      <c r="B2113" s="1" t="s">
        <v>4214</v>
      </c>
      <c r="C2113" s="8" t="s">
        <v>4215</v>
      </c>
      <c r="D2113" s="4">
        <v>10530.54</v>
      </c>
      <c r="E2113" s="2">
        <v>43161</v>
      </c>
      <c r="F2113" s="2">
        <v>43206</v>
      </c>
    </row>
    <row r="2114" spans="1:6" ht="15.75" x14ac:dyDescent="0.25">
      <c r="A2114" s="1">
        <v>2104</v>
      </c>
      <c r="B2114" s="1" t="s">
        <v>4216</v>
      </c>
      <c r="C2114" s="8" t="s">
        <v>4217</v>
      </c>
      <c r="D2114" s="4">
        <v>17831.72</v>
      </c>
      <c r="E2114" s="2">
        <v>43161</v>
      </c>
      <c r="F2114" s="2">
        <v>43206</v>
      </c>
    </row>
    <row r="2115" spans="1:6" ht="15.75" x14ac:dyDescent="0.25">
      <c r="A2115" s="1">
        <v>2105</v>
      </c>
      <c r="B2115" s="1" t="s">
        <v>4218</v>
      </c>
      <c r="C2115" s="8" t="s">
        <v>4219</v>
      </c>
      <c r="D2115" s="4">
        <v>15802.32</v>
      </c>
      <c r="E2115" s="2">
        <v>43161</v>
      </c>
      <c r="F2115" s="2">
        <v>43206</v>
      </c>
    </row>
    <row r="2116" spans="1:6" ht="15.75" x14ac:dyDescent="0.25">
      <c r="A2116" s="1">
        <v>2106</v>
      </c>
      <c r="B2116" s="1" t="s">
        <v>4220</v>
      </c>
      <c r="C2116" s="8" t="s">
        <v>4221</v>
      </c>
      <c r="D2116" s="4">
        <v>7667.26</v>
      </c>
      <c r="E2116" s="2">
        <v>43161</v>
      </c>
      <c r="F2116" s="2">
        <v>43206</v>
      </c>
    </row>
    <row r="2117" spans="1:6" ht="15.75" x14ac:dyDescent="0.25">
      <c r="A2117" s="1">
        <v>2107</v>
      </c>
      <c r="B2117" s="1" t="s">
        <v>4222</v>
      </c>
      <c r="C2117" s="8" t="s">
        <v>4223</v>
      </c>
      <c r="D2117" s="4">
        <v>22164.14</v>
      </c>
      <c r="E2117" s="2">
        <v>43161</v>
      </c>
      <c r="F2117" s="2">
        <v>43206</v>
      </c>
    </row>
    <row r="2118" spans="1:6" ht="15.75" x14ac:dyDescent="0.25">
      <c r="A2118" s="1">
        <v>2108</v>
      </c>
      <c r="B2118" s="1" t="s">
        <v>4224</v>
      </c>
      <c r="C2118" s="8" t="s">
        <v>4225</v>
      </c>
      <c r="D2118" s="4">
        <v>6147.55</v>
      </c>
      <c r="E2118" s="2">
        <v>43161</v>
      </c>
      <c r="F2118" s="2">
        <v>43206</v>
      </c>
    </row>
    <row r="2119" spans="1:6" ht="15.75" x14ac:dyDescent="0.25">
      <c r="A2119" s="1">
        <v>2109</v>
      </c>
      <c r="B2119" s="1" t="s">
        <v>4226</v>
      </c>
      <c r="C2119" s="8" t="s">
        <v>4227</v>
      </c>
      <c r="D2119" s="4">
        <v>14675.14</v>
      </c>
      <c r="E2119" s="2">
        <v>43161</v>
      </c>
      <c r="F2119" s="2">
        <v>43206</v>
      </c>
    </row>
    <row r="2120" spans="1:6" ht="15.75" x14ac:dyDescent="0.25">
      <c r="A2120" s="1">
        <v>2110</v>
      </c>
      <c r="B2120" s="1" t="s">
        <v>4228</v>
      </c>
      <c r="C2120" s="8" t="s">
        <v>4229</v>
      </c>
      <c r="D2120" s="4">
        <v>11186.23</v>
      </c>
      <c r="E2120" s="2">
        <v>43161</v>
      </c>
      <c r="F2120" s="2">
        <v>43206</v>
      </c>
    </row>
    <row r="2121" spans="1:6" ht="15.75" x14ac:dyDescent="0.25">
      <c r="A2121" s="1">
        <v>2111</v>
      </c>
      <c r="B2121" s="1" t="s">
        <v>4230</v>
      </c>
      <c r="C2121" s="8" t="s">
        <v>4231</v>
      </c>
      <c r="D2121" s="4">
        <v>25980.639999999999</v>
      </c>
      <c r="E2121" s="2">
        <v>43161</v>
      </c>
      <c r="F2121" s="2">
        <v>43206</v>
      </c>
    </row>
    <row r="2122" spans="1:6" ht="15.75" x14ac:dyDescent="0.25">
      <c r="A2122" s="1">
        <v>2112</v>
      </c>
      <c r="B2122" s="1" t="s">
        <v>4232</v>
      </c>
      <c r="C2122" s="8" t="s">
        <v>4233</v>
      </c>
      <c r="D2122" s="4">
        <v>13178.22</v>
      </c>
      <c r="E2122" s="2">
        <v>43161</v>
      </c>
      <c r="F2122" s="2">
        <v>43206</v>
      </c>
    </row>
    <row r="2123" spans="1:6" ht="15.75" x14ac:dyDescent="0.25">
      <c r="A2123" s="1">
        <v>2113</v>
      </c>
      <c r="B2123" s="1" t="s">
        <v>4234</v>
      </c>
      <c r="C2123" s="8" t="s">
        <v>4235</v>
      </c>
      <c r="D2123" s="4">
        <v>10668.13</v>
      </c>
      <c r="E2123" s="2">
        <v>43161</v>
      </c>
      <c r="F2123" s="2">
        <v>43206</v>
      </c>
    </row>
    <row r="2124" spans="1:6" ht="15.75" x14ac:dyDescent="0.25">
      <c r="A2124" s="1">
        <v>2114</v>
      </c>
      <c r="B2124" s="1" t="s">
        <v>4236</v>
      </c>
      <c r="C2124" s="8" t="s">
        <v>4237</v>
      </c>
      <c r="D2124" s="4">
        <v>5467.86</v>
      </c>
      <c r="E2124" s="2">
        <v>43161</v>
      </c>
      <c r="F2124" s="2">
        <v>43206</v>
      </c>
    </row>
    <row r="2125" spans="1:6" ht="15.75" x14ac:dyDescent="0.25">
      <c r="A2125" s="1">
        <v>2115</v>
      </c>
      <c r="B2125" s="1" t="s">
        <v>4238</v>
      </c>
      <c r="C2125" s="8" t="s">
        <v>4239</v>
      </c>
      <c r="D2125" s="4">
        <v>6108.16</v>
      </c>
      <c r="E2125" s="2">
        <v>43161</v>
      </c>
      <c r="F2125" s="2">
        <v>43206</v>
      </c>
    </row>
    <row r="2126" spans="1:6" ht="15.75" x14ac:dyDescent="0.25">
      <c r="A2126" s="1">
        <v>2116</v>
      </c>
      <c r="B2126" s="1" t="s">
        <v>4240</v>
      </c>
      <c r="C2126" s="8" t="s">
        <v>4241</v>
      </c>
      <c r="D2126" s="4">
        <v>7026.62</v>
      </c>
      <c r="E2126" s="2">
        <v>43161</v>
      </c>
      <c r="F2126" s="2">
        <v>43206</v>
      </c>
    </row>
    <row r="2127" spans="1:6" ht="15.75" x14ac:dyDescent="0.25">
      <c r="A2127" s="1">
        <v>2117</v>
      </c>
      <c r="B2127" s="1" t="s">
        <v>4242</v>
      </c>
      <c r="C2127" s="8" t="s">
        <v>4243</v>
      </c>
      <c r="D2127" s="4">
        <v>8572.4699999999993</v>
      </c>
      <c r="E2127" s="2">
        <v>43161</v>
      </c>
      <c r="F2127" s="2">
        <v>43206</v>
      </c>
    </row>
    <row r="2128" spans="1:6" ht="15.75" x14ac:dyDescent="0.25">
      <c r="A2128" s="1">
        <v>2118</v>
      </c>
      <c r="B2128" s="1" t="s">
        <v>4244</v>
      </c>
      <c r="C2128" s="8" t="s">
        <v>4245</v>
      </c>
      <c r="D2128" s="4">
        <v>24067.95</v>
      </c>
      <c r="E2128" s="2">
        <v>43161</v>
      </c>
      <c r="F2128" s="2">
        <v>43206</v>
      </c>
    </row>
    <row r="2129" spans="1:6" ht="15.75" x14ac:dyDescent="0.25">
      <c r="A2129" s="1">
        <v>2119</v>
      </c>
      <c r="B2129" s="1" t="s">
        <v>4246</v>
      </c>
      <c r="C2129" s="8" t="s">
        <v>4247</v>
      </c>
      <c r="D2129" s="4">
        <v>19975.84</v>
      </c>
      <c r="E2129" s="2">
        <v>43161</v>
      </c>
      <c r="F2129" s="2">
        <v>43206</v>
      </c>
    </row>
    <row r="2130" spans="1:6" ht="15.75" x14ac:dyDescent="0.25">
      <c r="A2130" s="1">
        <v>2120</v>
      </c>
      <c r="B2130" s="1" t="s">
        <v>4248</v>
      </c>
      <c r="C2130" s="8" t="s">
        <v>4249</v>
      </c>
      <c r="D2130" s="4">
        <v>9602.3700000000008</v>
      </c>
      <c r="E2130" s="2">
        <v>43161</v>
      </c>
      <c r="F2130" s="2">
        <v>43206</v>
      </c>
    </row>
    <row r="2131" spans="1:6" ht="15.75" x14ac:dyDescent="0.25">
      <c r="A2131" s="1">
        <v>2121</v>
      </c>
      <c r="B2131" s="1" t="s">
        <v>4250</v>
      </c>
      <c r="C2131" s="8" t="s">
        <v>4251</v>
      </c>
      <c r="D2131" s="4">
        <v>17715.8</v>
      </c>
      <c r="E2131" s="2">
        <v>43161</v>
      </c>
      <c r="F2131" s="2">
        <v>43206</v>
      </c>
    </row>
    <row r="2132" spans="1:6" ht="15.75" x14ac:dyDescent="0.25">
      <c r="A2132" s="1">
        <v>2122</v>
      </c>
      <c r="B2132" s="1" t="s">
        <v>4252</v>
      </c>
      <c r="C2132" s="8" t="s">
        <v>4253</v>
      </c>
      <c r="D2132" s="4">
        <v>19243.96</v>
      </c>
      <c r="E2132" s="2">
        <v>43161</v>
      </c>
      <c r="F2132" s="2">
        <v>43206</v>
      </c>
    </row>
    <row r="2133" spans="1:6" ht="15.75" x14ac:dyDescent="0.25">
      <c r="A2133" s="1">
        <v>2123</v>
      </c>
      <c r="B2133" s="1" t="s">
        <v>4254</v>
      </c>
      <c r="C2133" s="8" t="s">
        <v>4255</v>
      </c>
      <c r="D2133" s="4">
        <v>6660.49</v>
      </c>
      <c r="E2133" s="2">
        <v>43161</v>
      </c>
      <c r="F2133" s="2">
        <v>43206</v>
      </c>
    </row>
    <row r="2134" spans="1:6" ht="15.75" x14ac:dyDescent="0.25">
      <c r="A2134" s="1">
        <v>2124</v>
      </c>
      <c r="B2134" s="1" t="s">
        <v>4256</v>
      </c>
      <c r="C2134" s="8" t="s">
        <v>4257</v>
      </c>
      <c r="D2134" s="4">
        <v>6126.75</v>
      </c>
      <c r="E2134" s="2">
        <v>43161</v>
      </c>
      <c r="F2134" s="2">
        <v>43206</v>
      </c>
    </row>
    <row r="2135" spans="1:6" ht="15.75" x14ac:dyDescent="0.25">
      <c r="A2135" s="1">
        <v>2125</v>
      </c>
      <c r="B2135" s="1" t="s">
        <v>4258</v>
      </c>
      <c r="C2135" s="8" t="s">
        <v>4259</v>
      </c>
      <c r="D2135" s="4">
        <v>5475.32</v>
      </c>
      <c r="E2135" s="2">
        <v>43161</v>
      </c>
      <c r="F2135" s="2">
        <v>43206</v>
      </c>
    </row>
    <row r="2136" spans="1:6" ht="15.75" x14ac:dyDescent="0.25">
      <c r="A2136" s="1">
        <v>2126</v>
      </c>
      <c r="B2136" s="1" t="s">
        <v>4260</v>
      </c>
      <c r="C2136" s="8" t="s">
        <v>4261</v>
      </c>
      <c r="D2136" s="4">
        <v>7972.07</v>
      </c>
      <c r="E2136" s="2">
        <v>43161</v>
      </c>
      <c r="F2136" s="2">
        <v>43206</v>
      </c>
    </row>
    <row r="2137" spans="1:6" ht="15.75" x14ac:dyDescent="0.25">
      <c r="A2137" s="1">
        <v>2127</v>
      </c>
      <c r="B2137" s="1" t="s">
        <v>4262</v>
      </c>
      <c r="C2137" s="8" t="s">
        <v>4263</v>
      </c>
      <c r="D2137" s="4">
        <v>7037.54</v>
      </c>
      <c r="E2137" s="2">
        <v>43161</v>
      </c>
      <c r="F2137" s="2">
        <v>43206</v>
      </c>
    </row>
    <row r="2138" spans="1:6" ht="15.75" x14ac:dyDescent="0.25">
      <c r="A2138" s="1">
        <v>2128</v>
      </c>
      <c r="B2138" s="1" t="s">
        <v>4264</v>
      </c>
      <c r="C2138" s="8" t="s">
        <v>4265</v>
      </c>
      <c r="D2138" s="4">
        <v>9626.9500000000007</v>
      </c>
      <c r="E2138" s="2">
        <v>43161</v>
      </c>
      <c r="F2138" s="2">
        <v>43206</v>
      </c>
    </row>
    <row r="2139" spans="1:6" ht="15.75" x14ac:dyDescent="0.25">
      <c r="A2139" s="1">
        <v>2129</v>
      </c>
      <c r="B2139" s="1" t="s">
        <v>4266</v>
      </c>
      <c r="C2139" s="8" t="s">
        <v>4267</v>
      </c>
      <c r="D2139" s="4">
        <v>22152.92</v>
      </c>
      <c r="E2139" s="2">
        <v>43161</v>
      </c>
      <c r="F2139" s="2">
        <v>43206</v>
      </c>
    </row>
    <row r="2140" spans="1:6" ht="15.75" x14ac:dyDescent="0.25">
      <c r="A2140" s="1">
        <v>2130</v>
      </c>
      <c r="B2140" s="1" t="s">
        <v>4268</v>
      </c>
      <c r="C2140" s="8" t="s">
        <v>4269</v>
      </c>
      <c r="D2140" s="4">
        <v>21284.37</v>
      </c>
      <c r="E2140" s="2">
        <v>43161</v>
      </c>
      <c r="F2140" s="2">
        <v>43206</v>
      </c>
    </row>
    <row r="2141" spans="1:6" ht="15.75" x14ac:dyDescent="0.25">
      <c r="A2141" s="1">
        <v>2131</v>
      </c>
      <c r="B2141" s="1" t="s">
        <v>4270</v>
      </c>
      <c r="C2141" s="8" t="s">
        <v>4271</v>
      </c>
      <c r="D2141" s="4">
        <v>10567.78</v>
      </c>
      <c r="E2141" s="2">
        <v>43161</v>
      </c>
      <c r="F2141" s="2">
        <v>43206</v>
      </c>
    </row>
    <row r="2142" spans="1:6" ht="15.75" x14ac:dyDescent="0.25">
      <c r="A2142" s="1">
        <v>2132</v>
      </c>
      <c r="B2142" s="1" t="s">
        <v>4272</v>
      </c>
      <c r="C2142" s="8" t="s">
        <v>4273</v>
      </c>
      <c r="D2142" s="4">
        <v>12145.7</v>
      </c>
      <c r="E2142" s="2">
        <v>43161</v>
      </c>
      <c r="F2142" s="2">
        <v>43206</v>
      </c>
    </row>
    <row r="2143" spans="1:6" ht="15.75" x14ac:dyDescent="0.25">
      <c r="A2143" s="1">
        <v>2133</v>
      </c>
      <c r="B2143" s="1" t="s">
        <v>4274</v>
      </c>
      <c r="C2143" s="8" t="s">
        <v>4275</v>
      </c>
      <c r="D2143" s="4">
        <v>27682.98</v>
      </c>
      <c r="E2143" s="2">
        <v>43161</v>
      </c>
      <c r="F2143" s="2">
        <v>43206</v>
      </c>
    </row>
    <row r="2144" spans="1:6" ht="15.75" x14ac:dyDescent="0.25">
      <c r="A2144" s="1">
        <v>2134</v>
      </c>
      <c r="B2144" s="1" t="s">
        <v>4276</v>
      </c>
      <c r="C2144" s="8" t="s">
        <v>4277</v>
      </c>
      <c r="D2144" s="4">
        <v>16172.47</v>
      </c>
      <c r="E2144" s="2">
        <v>43161</v>
      </c>
      <c r="F2144" s="2">
        <v>43206</v>
      </c>
    </row>
    <row r="2145" spans="1:6" ht="15.75" x14ac:dyDescent="0.25">
      <c r="A2145" s="1">
        <v>2135</v>
      </c>
      <c r="B2145" s="1" t="s">
        <v>4278</v>
      </c>
      <c r="C2145" s="8" t="s">
        <v>4279</v>
      </c>
      <c r="D2145" s="4">
        <v>8509.31</v>
      </c>
      <c r="E2145" s="2">
        <v>43161</v>
      </c>
      <c r="F2145" s="2">
        <v>43206</v>
      </c>
    </row>
    <row r="2146" spans="1:6" ht="15.75" x14ac:dyDescent="0.25">
      <c r="A2146" s="1">
        <v>2136</v>
      </c>
      <c r="B2146" s="1" t="s">
        <v>4280</v>
      </c>
      <c r="C2146" s="8" t="s">
        <v>4281</v>
      </c>
      <c r="D2146" s="4">
        <v>9836.42</v>
      </c>
      <c r="E2146" s="2">
        <v>43161</v>
      </c>
      <c r="F2146" s="2">
        <v>43206</v>
      </c>
    </row>
    <row r="2147" spans="1:6" ht="15.75" x14ac:dyDescent="0.25">
      <c r="A2147" s="1">
        <v>2137</v>
      </c>
      <c r="B2147" s="1" t="s">
        <v>4282</v>
      </c>
      <c r="C2147" s="8" t="s">
        <v>4283</v>
      </c>
      <c r="D2147" s="4">
        <v>8847.7199999999993</v>
      </c>
      <c r="E2147" s="2">
        <v>43161</v>
      </c>
      <c r="F2147" s="2">
        <v>43206</v>
      </c>
    </row>
    <row r="2148" spans="1:6" ht="15.75" x14ac:dyDescent="0.25">
      <c r="A2148" s="1">
        <v>2138</v>
      </c>
      <c r="B2148" s="1" t="s">
        <v>4284</v>
      </c>
      <c r="C2148" s="8" t="s">
        <v>4285</v>
      </c>
      <c r="D2148" s="4">
        <v>7084.12</v>
      </c>
      <c r="E2148" s="2">
        <v>43161</v>
      </c>
      <c r="F2148" s="2">
        <v>43206</v>
      </c>
    </row>
    <row r="2149" spans="1:6" ht="15.75" x14ac:dyDescent="0.25">
      <c r="A2149" s="1">
        <v>2139</v>
      </c>
      <c r="B2149" s="1" t="s">
        <v>4286</v>
      </c>
      <c r="C2149" s="8" t="s">
        <v>4287</v>
      </c>
      <c r="D2149" s="4">
        <v>24948.29</v>
      </c>
      <c r="E2149" s="2">
        <v>43161</v>
      </c>
      <c r="F2149" s="2">
        <v>43206</v>
      </c>
    </row>
    <row r="2150" spans="1:6" ht="15.75" x14ac:dyDescent="0.25">
      <c r="A2150" s="1">
        <v>2140</v>
      </c>
      <c r="B2150" s="1" t="s">
        <v>4288</v>
      </c>
      <c r="C2150" s="8" t="s">
        <v>4289</v>
      </c>
      <c r="D2150" s="4">
        <v>7682.19</v>
      </c>
      <c r="E2150" s="2">
        <v>43161</v>
      </c>
      <c r="F2150" s="2">
        <v>43206</v>
      </c>
    </row>
    <row r="2151" spans="1:6" ht="15.75" x14ac:dyDescent="0.25">
      <c r="A2151" s="1">
        <v>2141</v>
      </c>
      <c r="B2151" s="1" t="s">
        <v>4290</v>
      </c>
      <c r="C2151" s="8" t="s">
        <v>4291</v>
      </c>
      <c r="D2151" s="4">
        <v>5989.16</v>
      </c>
      <c r="E2151" s="2">
        <v>43161</v>
      </c>
      <c r="F2151" s="2">
        <v>43206</v>
      </c>
    </row>
    <row r="2152" spans="1:6" ht="15.75" x14ac:dyDescent="0.25">
      <c r="A2152" s="1">
        <v>2142</v>
      </c>
      <c r="B2152" s="1" t="s">
        <v>4292</v>
      </c>
      <c r="C2152" s="8" t="s">
        <v>4293</v>
      </c>
      <c r="D2152" s="4">
        <v>10304.129999999999</v>
      </c>
      <c r="E2152" s="2">
        <v>43161</v>
      </c>
      <c r="F2152" s="2">
        <v>43206</v>
      </c>
    </row>
    <row r="2153" spans="1:6" ht="15.75" x14ac:dyDescent="0.25">
      <c r="A2153" s="1">
        <v>2143</v>
      </c>
      <c r="B2153" s="1" t="s">
        <v>4294</v>
      </c>
      <c r="C2153" s="8" t="s">
        <v>4295</v>
      </c>
      <c r="D2153" s="4">
        <v>25714.69</v>
      </c>
      <c r="E2153" s="2">
        <v>43161</v>
      </c>
      <c r="F2153" s="2">
        <v>43206</v>
      </c>
    </row>
    <row r="2154" spans="1:6" ht="15.75" x14ac:dyDescent="0.25">
      <c r="A2154" s="1">
        <v>2144</v>
      </c>
      <c r="B2154" s="1" t="s">
        <v>4296</v>
      </c>
      <c r="C2154" s="8" t="s">
        <v>4297</v>
      </c>
      <c r="D2154" s="4">
        <v>21623.81</v>
      </c>
      <c r="E2154" s="2">
        <v>43161</v>
      </c>
      <c r="F2154" s="2">
        <v>43206</v>
      </c>
    </row>
    <row r="2155" spans="1:6" ht="15.75" x14ac:dyDescent="0.25">
      <c r="A2155" s="1">
        <v>2145</v>
      </c>
      <c r="B2155" s="1" t="s">
        <v>4298</v>
      </c>
      <c r="C2155" s="8" t="s">
        <v>4299</v>
      </c>
      <c r="D2155" s="4">
        <v>7324.01</v>
      </c>
      <c r="E2155" s="2">
        <v>43161</v>
      </c>
      <c r="F2155" s="2">
        <v>43206</v>
      </c>
    </row>
    <row r="2156" spans="1:6" ht="15.75" x14ac:dyDescent="0.25">
      <c r="A2156" s="1">
        <v>2146</v>
      </c>
      <c r="B2156" s="1" t="s">
        <v>4300</v>
      </c>
      <c r="C2156" s="8" t="s">
        <v>4301</v>
      </c>
      <c r="D2156" s="4">
        <v>13889.39</v>
      </c>
      <c r="E2156" s="2">
        <v>43161</v>
      </c>
      <c r="F2156" s="2">
        <v>43206</v>
      </c>
    </row>
    <row r="2157" spans="1:6" ht="15.75" x14ac:dyDescent="0.25">
      <c r="A2157" s="1">
        <v>2147</v>
      </c>
      <c r="B2157" s="1" t="s">
        <v>4302</v>
      </c>
      <c r="C2157" s="8" t="s">
        <v>4303</v>
      </c>
      <c r="D2157" s="4">
        <v>11356.4</v>
      </c>
      <c r="E2157" s="2">
        <v>43161</v>
      </c>
      <c r="F2157" s="2">
        <v>43206</v>
      </c>
    </row>
    <row r="2158" spans="1:6" ht="15.75" x14ac:dyDescent="0.25">
      <c r="A2158" s="1">
        <v>2148</v>
      </c>
      <c r="B2158" s="1" t="s">
        <v>4304</v>
      </c>
      <c r="C2158" s="8" t="s">
        <v>4305</v>
      </c>
      <c r="D2158" s="4">
        <v>6364.85</v>
      </c>
      <c r="E2158" s="2">
        <v>43161</v>
      </c>
      <c r="F2158" s="2">
        <v>43206</v>
      </c>
    </row>
    <row r="2159" spans="1:6" ht="15.75" x14ac:dyDescent="0.25">
      <c r="A2159" s="1">
        <v>2149</v>
      </c>
      <c r="B2159" s="1" t="s">
        <v>4306</v>
      </c>
      <c r="C2159" s="8" t="s">
        <v>4307</v>
      </c>
      <c r="D2159" s="4">
        <v>7709.3</v>
      </c>
      <c r="E2159" s="2">
        <v>43161</v>
      </c>
      <c r="F2159" s="2">
        <v>43206</v>
      </c>
    </row>
    <row r="2160" spans="1:6" ht="15.75" x14ac:dyDescent="0.25">
      <c r="A2160" s="1">
        <v>2150</v>
      </c>
      <c r="B2160" s="1" t="s">
        <v>4308</v>
      </c>
      <c r="C2160" s="8" t="s">
        <v>4309</v>
      </c>
      <c r="D2160" s="4">
        <v>8432.58</v>
      </c>
      <c r="E2160" s="2">
        <v>43161</v>
      </c>
      <c r="F2160" s="2">
        <v>43206</v>
      </c>
    </row>
    <row r="2161" spans="1:6" ht="15.75" x14ac:dyDescent="0.25">
      <c r="A2161" s="1">
        <v>2151</v>
      </c>
      <c r="B2161" s="1" t="s">
        <v>4310</v>
      </c>
      <c r="C2161" s="8" t="s">
        <v>4311</v>
      </c>
      <c r="D2161" s="4">
        <v>22839.18</v>
      </c>
      <c r="E2161" s="2">
        <v>43161</v>
      </c>
      <c r="F2161" s="2">
        <v>43206</v>
      </c>
    </row>
    <row r="2162" spans="1:6" ht="15.75" x14ac:dyDescent="0.25">
      <c r="A2162" s="1">
        <v>2152</v>
      </c>
      <c r="B2162" s="1" t="s">
        <v>4312</v>
      </c>
      <c r="C2162" s="8" t="s">
        <v>4313</v>
      </c>
      <c r="D2162" s="4">
        <v>5284.05</v>
      </c>
      <c r="E2162" s="2">
        <v>43161</v>
      </c>
      <c r="F2162" s="2">
        <v>43206</v>
      </c>
    </row>
    <row r="2163" spans="1:6" ht="15.75" x14ac:dyDescent="0.25">
      <c r="A2163" s="1">
        <v>2153</v>
      </c>
      <c r="B2163" s="1" t="s">
        <v>4314</v>
      </c>
      <c r="C2163" s="8" t="s">
        <v>4315</v>
      </c>
      <c r="D2163" s="4">
        <v>5620.84</v>
      </c>
      <c r="E2163" s="2">
        <v>43161</v>
      </c>
      <c r="F2163" s="2">
        <v>43206</v>
      </c>
    </row>
    <row r="2164" spans="1:6" ht="15.75" x14ac:dyDescent="0.25">
      <c r="A2164" s="1">
        <v>2154</v>
      </c>
      <c r="B2164" s="1" t="s">
        <v>4316</v>
      </c>
      <c r="C2164" s="8" t="s">
        <v>4317</v>
      </c>
      <c r="D2164" s="4">
        <v>10559.16</v>
      </c>
      <c r="E2164" s="2">
        <v>43161</v>
      </c>
      <c r="F2164" s="2">
        <v>43206</v>
      </c>
    </row>
    <row r="2165" spans="1:6" ht="15.75" x14ac:dyDescent="0.25">
      <c r="A2165" s="1">
        <v>2155</v>
      </c>
      <c r="B2165" s="1" t="s">
        <v>4318</v>
      </c>
      <c r="C2165" s="8" t="s">
        <v>4319</v>
      </c>
      <c r="D2165" s="4">
        <v>5859.85</v>
      </c>
      <c r="E2165" s="2">
        <v>43161</v>
      </c>
      <c r="F2165" s="2">
        <v>43206</v>
      </c>
    </row>
    <row r="2166" spans="1:6" ht="15.75" x14ac:dyDescent="0.25">
      <c r="A2166" s="1">
        <v>2156</v>
      </c>
      <c r="B2166" s="1" t="s">
        <v>4320</v>
      </c>
      <c r="C2166" s="8" t="s">
        <v>4321</v>
      </c>
      <c r="D2166" s="4">
        <v>22411.61</v>
      </c>
      <c r="E2166" s="2">
        <v>43161</v>
      </c>
      <c r="F2166" s="2">
        <v>43206</v>
      </c>
    </row>
    <row r="2167" spans="1:6" ht="15.75" x14ac:dyDescent="0.25">
      <c r="A2167" s="1">
        <v>2157</v>
      </c>
      <c r="B2167" s="1" t="s">
        <v>4322</v>
      </c>
      <c r="C2167" s="8" t="s">
        <v>4323</v>
      </c>
      <c r="D2167" s="4">
        <v>5241.75</v>
      </c>
      <c r="E2167" s="2">
        <v>43161</v>
      </c>
      <c r="F2167" s="2">
        <v>43206</v>
      </c>
    </row>
    <row r="2168" spans="1:6" ht="15.75" x14ac:dyDescent="0.25">
      <c r="A2168" s="1">
        <v>2158</v>
      </c>
      <c r="B2168" s="1" t="s">
        <v>4324</v>
      </c>
      <c r="C2168" s="8" t="s">
        <v>4325</v>
      </c>
      <c r="D2168" s="4">
        <v>8962.25</v>
      </c>
      <c r="E2168" s="2">
        <v>43161</v>
      </c>
      <c r="F2168" s="2">
        <v>43206</v>
      </c>
    </row>
    <row r="2169" spans="1:6" ht="15.75" x14ac:dyDescent="0.25">
      <c r="A2169" s="1">
        <v>2159</v>
      </c>
      <c r="B2169" s="1" t="s">
        <v>4326</v>
      </c>
      <c r="C2169" s="8" t="s">
        <v>4327</v>
      </c>
      <c r="D2169" s="4">
        <v>21473.78</v>
      </c>
      <c r="E2169" s="2">
        <v>43161</v>
      </c>
      <c r="F2169" s="2">
        <v>43208</v>
      </c>
    </row>
    <row r="2170" spans="1:6" ht="15.75" x14ac:dyDescent="0.25">
      <c r="A2170" s="1">
        <v>2160</v>
      </c>
      <c r="B2170" s="1" t="s">
        <v>4328</v>
      </c>
      <c r="C2170" s="8" t="s">
        <v>4329</v>
      </c>
      <c r="D2170" s="4">
        <v>28216.67</v>
      </c>
      <c r="E2170" s="2">
        <v>43161</v>
      </c>
      <c r="F2170" s="2">
        <v>43208</v>
      </c>
    </row>
    <row r="2171" spans="1:6" ht="15.75" x14ac:dyDescent="0.25">
      <c r="A2171" s="1">
        <v>2161</v>
      </c>
      <c r="B2171" s="1" t="s">
        <v>4330</v>
      </c>
      <c r="C2171" s="8" t="s">
        <v>4331</v>
      </c>
      <c r="D2171" s="4">
        <v>7965.94</v>
      </c>
      <c r="E2171" s="2">
        <v>43161</v>
      </c>
      <c r="F2171" s="2">
        <v>43208</v>
      </c>
    </row>
    <row r="2172" spans="1:6" ht="15.75" x14ac:dyDescent="0.25">
      <c r="A2172" s="1">
        <v>2162</v>
      </c>
      <c r="B2172" s="1" t="s">
        <v>4332</v>
      </c>
      <c r="C2172" s="8" t="s">
        <v>4333</v>
      </c>
      <c r="D2172" s="4">
        <v>7700.49</v>
      </c>
      <c r="E2172" s="2">
        <v>43161</v>
      </c>
      <c r="F2172" s="2">
        <v>43208</v>
      </c>
    </row>
    <row r="2173" spans="1:6" ht="15.75" x14ac:dyDescent="0.25">
      <c r="A2173" s="1">
        <v>2163</v>
      </c>
      <c r="B2173" s="1" t="s">
        <v>4334</v>
      </c>
      <c r="C2173" s="8" t="s">
        <v>4335</v>
      </c>
      <c r="D2173" s="4">
        <v>5093.74</v>
      </c>
      <c r="E2173" s="2">
        <v>43161</v>
      </c>
      <c r="F2173" s="2">
        <v>43208</v>
      </c>
    </row>
    <row r="2174" spans="1:6" ht="15.75" x14ac:dyDescent="0.25">
      <c r="A2174" s="1">
        <v>2164</v>
      </c>
      <c r="B2174" s="1" t="s">
        <v>4336</v>
      </c>
      <c r="C2174" s="8" t="s">
        <v>4337</v>
      </c>
      <c r="D2174" s="4">
        <v>5644.05</v>
      </c>
      <c r="E2174" s="2">
        <v>43161</v>
      </c>
      <c r="F2174" s="2">
        <v>43208</v>
      </c>
    </row>
    <row r="2175" spans="1:6" ht="15.75" x14ac:dyDescent="0.25">
      <c r="A2175" s="1">
        <v>2165</v>
      </c>
      <c r="B2175" s="1" t="s">
        <v>4338</v>
      </c>
      <c r="C2175" s="8" t="s">
        <v>4339</v>
      </c>
      <c r="D2175" s="4">
        <v>5967.84</v>
      </c>
      <c r="E2175" s="2">
        <v>43161</v>
      </c>
      <c r="F2175" s="2">
        <v>43208</v>
      </c>
    </row>
    <row r="2176" spans="1:6" ht="15.75" x14ac:dyDescent="0.25">
      <c r="A2176" s="1">
        <v>2166</v>
      </c>
      <c r="B2176" s="1" t="s">
        <v>4340</v>
      </c>
      <c r="C2176" s="8" t="s">
        <v>4341</v>
      </c>
      <c r="D2176" s="4">
        <v>14070.67</v>
      </c>
      <c r="E2176" s="2">
        <v>43161</v>
      </c>
      <c r="F2176" s="2">
        <v>43208</v>
      </c>
    </row>
    <row r="2177" spans="1:6" ht="15.75" x14ac:dyDescent="0.25">
      <c r="A2177" s="1">
        <v>2167</v>
      </c>
      <c r="B2177" s="1" t="s">
        <v>4342</v>
      </c>
      <c r="C2177" s="8" t="s">
        <v>4343</v>
      </c>
      <c r="D2177" s="4">
        <v>12878.93</v>
      </c>
      <c r="E2177" s="2">
        <v>43161</v>
      </c>
      <c r="F2177" s="2">
        <v>43208</v>
      </c>
    </row>
    <row r="2178" spans="1:6" ht="15.75" x14ac:dyDescent="0.25">
      <c r="A2178" s="1">
        <v>2168</v>
      </c>
      <c r="B2178" s="1" t="s">
        <v>4344</v>
      </c>
      <c r="C2178" s="8" t="s">
        <v>4345</v>
      </c>
      <c r="D2178" s="4">
        <v>8775.07</v>
      </c>
      <c r="E2178" s="2">
        <v>43161</v>
      </c>
      <c r="F2178" s="2">
        <v>43208</v>
      </c>
    </row>
    <row r="2179" spans="1:6" ht="15.75" x14ac:dyDescent="0.25">
      <c r="A2179" s="1">
        <v>2169</v>
      </c>
      <c r="B2179" s="1" t="s">
        <v>4346</v>
      </c>
      <c r="C2179" s="8" t="s">
        <v>4347</v>
      </c>
      <c r="D2179" s="4">
        <v>6302.45</v>
      </c>
      <c r="E2179" s="2">
        <v>43161</v>
      </c>
      <c r="F2179" s="2">
        <v>43208</v>
      </c>
    </row>
    <row r="2180" spans="1:6" ht="15.75" x14ac:dyDescent="0.25">
      <c r="A2180" s="1">
        <v>2170</v>
      </c>
      <c r="B2180" s="1" t="s">
        <v>4348</v>
      </c>
      <c r="C2180" s="8" t="s">
        <v>4349</v>
      </c>
      <c r="D2180" s="4">
        <v>14601</v>
      </c>
      <c r="E2180" s="2">
        <v>43161</v>
      </c>
      <c r="F2180" s="2">
        <v>43208</v>
      </c>
    </row>
    <row r="2181" spans="1:6" ht="15.75" x14ac:dyDescent="0.25">
      <c r="A2181" s="1">
        <v>2171</v>
      </c>
      <c r="B2181" s="1" t="s">
        <v>4350</v>
      </c>
      <c r="C2181" s="8" t="s">
        <v>4351</v>
      </c>
      <c r="D2181" s="4">
        <v>17876.52</v>
      </c>
      <c r="E2181" s="2">
        <v>43161</v>
      </c>
      <c r="F2181" s="2">
        <v>43208</v>
      </c>
    </row>
    <row r="2182" spans="1:6" ht="15.75" x14ac:dyDescent="0.25">
      <c r="A2182" s="1">
        <v>2172</v>
      </c>
      <c r="B2182" s="1" t="s">
        <v>4352</v>
      </c>
      <c r="C2182" s="8" t="s">
        <v>4353</v>
      </c>
      <c r="D2182" s="4">
        <v>11795.47</v>
      </c>
      <c r="E2182" s="2">
        <v>43161</v>
      </c>
      <c r="F2182" s="2">
        <v>43208</v>
      </c>
    </row>
    <row r="2183" spans="1:6" ht="15.75" x14ac:dyDescent="0.25">
      <c r="A2183" s="1">
        <v>2173</v>
      </c>
      <c r="B2183" s="1" t="s">
        <v>4354</v>
      </c>
      <c r="C2183" s="8" t="s">
        <v>4355</v>
      </c>
      <c r="D2183" s="4">
        <v>8236.3700000000008</v>
      </c>
      <c r="E2183" s="2">
        <v>43161</v>
      </c>
      <c r="F2183" s="2">
        <v>43208</v>
      </c>
    </row>
    <row r="2184" spans="1:6" ht="15.75" x14ac:dyDescent="0.25">
      <c r="A2184" s="1">
        <v>2174</v>
      </c>
      <c r="B2184" s="1" t="s">
        <v>4356</v>
      </c>
      <c r="C2184" s="8" t="s">
        <v>4357</v>
      </c>
      <c r="D2184" s="4">
        <v>15645.15</v>
      </c>
      <c r="E2184" s="2">
        <v>43161</v>
      </c>
      <c r="F2184" s="2">
        <v>43208</v>
      </c>
    </row>
    <row r="2185" spans="1:6" ht="15.75" x14ac:dyDescent="0.25">
      <c r="A2185" s="1">
        <v>2175</v>
      </c>
      <c r="B2185" s="1" t="s">
        <v>4358</v>
      </c>
      <c r="C2185" s="8" t="s">
        <v>4359</v>
      </c>
      <c r="D2185" s="4">
        <v>5828.59</v>
      </c>
      <c r="E2185" s="2">
        <v>43161</v>
      </c>
      <c r="F2185" s="2">
        <v>43208</v>
      </c>
    </row>
    <row r="2186" spans="1:6" ht="15.75" x14ac:dyDescent="0.25">
      <c r="A2186" s="1">
        <v>2176</v>
      </c>
      <c r="B2186" s="1" t="s">
        <v>4360</v>
      </c>
      <c r="C2186" s="8" t="s">
        <v>4361</v>
      </c>
      <c r="D2186" s="4">
        <v>5053.59</v>
      </c>
      <c r="E2186" s="2">
        <v>43161</v>
      </c>
      <c r="F2186" s="2">
        <v>43208</v>
      </c>
    </row>
    <row r="2187" spans="1:6" ht="15.75" x14ac:dyDescent="0.25">
      <c r="A2187" s="1">
        <v>2177</v>
      </c>
      <c r="B2187" s="1" t="s">
        <v>4362</v>
      </c>
      <c r="C2187" s="8" t="s">
        <v>4363</v>
      </c>
      <c r="D2187" s="4">
        <v>13687.64</v>
      </c>
      <c r="E2187" s="2">
        <v>43161</v>
      </c>
      <c r="F2187" s="2">
        <v>43208</v>
      </c>
    </row>
    <row r="2188" spans="1:6" ht="15.75" x14ac:dyDescent="0.25">
      <c r="A2188" s="1">
        <v>2178</v>
      </c>
      <c r="B2188" s="1" t="s">
        <v>4364</v>
      </c>
      <c r="C2188" s="8" t="s">
        <v>4365</v>
      </c>
      <c r="D2188" s="4">
        <v>15378.81</v>
      </c>
      <c r="E2188" s="2">
        <v>43161</v>
      </c>
      <c r="F2188" s="2">
        <v>43208</v>
      </c>
    </row>
    <row r="2189" spans="1:6" ht="15.75" x14ac:dyDescent="0.25">
      <c r="A2189" s="1">
        <v>2179</v>
      </c>
      <c r="B2189" s="1" t="s">
        <v>4366</v>
      </c>
      <c r="C2189" s="8" t="s">
        <v>4367</v>
      </c>
      <c r="D2189" s="4">
        <v>17113.189999999999</v>
      </c>
      <c r="E2189" s="2">
        <v>43161</v>
      </c>
      <c r="F2189" s="2">
        <v>43208</v>
      </c>
    </row>
    <row r="2190" spans="1:6" ht="15.75" x14ac:dyDescent="0.25">
      <c r="A2190" s="1">
        <v>2180</v>
      </c>
      <c r="B2190" s="1" t="s">
        <v>4368</v>
      </c>
      <c r="C2190" s="8" t="s">
        <v>4369</v>
      </c>
      <c r="D2190" s="4">
        <v>22548.18</v>
      </c>
      <c r="E2190" s="2">
        <v>43161</v>
      </c>
      <c r="F2190" s="2">
        <v>43208</v>
      </c>
    </row>
    <row r="2191" spans="1:6" ht="15.75" x14ac:dyDescent="0.25">
      <c r="A2191" s="1">
        <v>2181</v>
      </c>
      <c r="B2191" s="1" t="s">
        <v>4370</v>
      </c>
      <c r="C2191" s="8" t="s">
        <v>4371</v>
      </c>
      <c r="D2191" s="4">
        <v>17724.91</v>
      </c>
      <c r="E2191" s="2">
        <v>43161</v>
      </c>
      <c r="F2191" s="2">
        <v>43208</v>
      </c>
    </row>
    <row r="2192" spans="1:6" ht="15.75" x14ac:dyDescent="0.25">
      <c r="A2192" s="1">
        <v>2182</v>
      </c>
      <c r="B2192" s="1" t="s">
        <v>4372</v>
      </c>
      <c r="C2192" s="8" t="s">
        <v>4373</v>
      </c>
      <c r="D2192" s="4">
        <v>13434.91</v>
      </c>
      <c r="E2192" s="2">
        <v>43161</v>
      </c>
      <c r="F2192" s="2">
        <v>43208</v>
      </c>
    </row>
    <row r="2193" spans="1:6" ht="15.75" x14ac:dyDescent="0.25">
      <c r="A2193" s="1">
        <v>2183</v>
      </c>
      <c r="B2193" s="1" t="s">
        <v>4374</v>
      </c>
      <c r="C2193" s="8" t="s">
        <v>4375</v>
      </c>
      <c r="D2193" s="4">
        <v>11703</v>
      </c>
      <c r="E2193" s="2">
        <v>43161</v>
      </c>
      <c r="F2193" s="2">
        <v>43208</v>
      </c>
    </row>
    <row r="2194" spans="1:6" ht="15.75" x14ac:dyDescent="0.25">
      <c r="A2194" s="1">
        <v>2184</v>
      </c>
      <c r="B2194" s="1" t="s">
        <v>4376</v>
      </c>
      <c r="C2194" s="8" t="s">
        <v>4377</v>
      </c>
      <c r="D2194" s="4">
        <v>6329.49</v>
      </c>
      <c r="E2194" s="2">
        <v>43161</v>
      </c>
      <c r="F2194" s="2">
        <v>43208</v>
      </c>
    </row>
    <row r="2195" spans="1:6" ht="15.75" x14ac:dyDescent="0.25">
      <c r="A2195" s="1">
        <v>2185</v>
      </c>
      <c r="B2195" s="1" t="s">
        <v>4378</v>
      </c>
      <c r="C2195" s="8" t="s">
        <v>4379</v>
      </c>
      <c r="D2195" s="4">
        <v>16417.04</v>
      </c>
      <c r="E2195" s="2">
        <v>43161</v>
      </c>
      <c r="F2195" s="2">
        <v>43208</v>
      </c>
    </row>
    <row r="2196" spans="1:6" ht="15.75" x14ac:dyDescent="0.25">
      <c r="A2196" s="1">
        <v>2186</v>
      </c>
      <c r="B2196" s="1" t="s">
        <v>4380</v>
      </c>
      <c r="C2196" s="8" t="s">
        <v>4381</v>
      </c>
      <c r="D2196" s="4">
        <v>17968.63</v>
      </c>
      <c r="E2196" s="2">
        <v>43161</v>
      </c>
      <c r="F2196" s="2">
        <v>43208</v>
      </c>
    </row>
    <row r="2197" spans="1:6" ht="15.75" x14ac:dyDescent="0.25">
      <c r="A2197" s="1">
        <v>2187</v>
      </c>
      <c r="B2197" s="1" t="s">
        <v>4382</v>
      </c>
      <c r="C2197" s="8" t="s">
        <v>4383</v>
      </c>
      <c r="D2197" s="4">
        <v>7709.04</v>
      </c>
      <c r="E2197" s="2">
        <v>43161</v>
      </c>
      <c r="F2197" s="2">
        <v>43208</v>
      </c>
    </row>
    <row r="2198" spans="1:6" ht="15.75" x14ac:dyDescent="0.25">
      <c r="A2198" s="1">
        <v>2188</v>
      </c>
      <c r="B2198" s="1" t="s">
        <v>4384</v>
      </c>
      <c r="C2198" s="8" t="s">
        <v>4385</v>
      </c>
      <c r="D2198" s="4">
        <v>11125.23</v>
      </c>
      <c r="E2198" s="2">
        <v>43161</v>
      </c>
      <c r="F2198" s="2">
        <v>43208</v>
      </c>
    </row>
    <row r="2199" spans="1:6" ht="15.75" x14ac:dyDescent="0.25">
      <c r="A2199" s="1">
        <v>2189</v>
      </c>
      <c r="B2199" s="1" t="s">
        <v>4386</v>
      </c>
      <c r="C2199" s="8" t="s">
        <v>4387</v>
      </c>
      <c r="D2199" s="4">
        <v>15359.54</v>
      </c>
      <c r="E2199" s="2">
        <v>43161</v>
      </c>
      <c r="F2199" s="2">
        <v>43208</v>
      </c>
    </row>
    <row r="2200" spans="1:6" ht="15.75" x14ac:dyDescent="0.25">
      <c r="A2200" s="1">
        <v>2190</v>
      </c>
      <c r="B2200" s="1" t="s">
        <v>4388</v>
      </c>
      <c r="C2200" s="8" t="s">
        <v>4389</v>
      </c>
      <c r="D2200" s="4">
        <v>6116.72</v>
      </c>
      <c r="E2200" s="2">
        <v>43161</v>
      </c>
      <c r="F2200" s="2">
        <v>43208</v>
      </c>
    </row>
    <row r="2201" spans="1:6" ht="15.75" x14ac:dyDescent="0.25">
      <c r="A2201" s="1">
        <v>2191</v>
      </c>
      <c r="B2201" s="1" t="s">
        <v>4390</v>
      </c>
      <c r="C2201" s="8" t="s">
        <v>4391</v>
      </c>
      <c r="D2201" s="4">
        <v>31673.759999999998</v>
      </c>
      <c r="E2201" s="2">
        <v>43161</v>
      </c>
      <c r="F2201" s="2">
        <v>43208</v>
      </c>
    </row>
    <row r="2202" spans="1:6" ht="15.75" x14ac:dyDescent="0.25">
      <c r="A2202" s="1">
        <v>2192</v>
      </c>
      <c r="B2202" s="1" t="s">
        <v>4392</v>
      </c>
      <c r="C2202" s="8" t="s">
        <v>4393</v>
      </c>
      <c r="D2202" s="4">
        <v>8620.32</v>
      </c>
      <c r="E2202" s="2">
        <v>43161</v>
      </c>
      <c r="F2202" s="2">
        <v>43208</v>
      </c>
    </row>
    <row r="2203" spans="1:6" ht="15.75" x14ac:dyDescent="0.25">
      <c r="A2203" s="1">
        <v>2193</v>
      </c>
      <c r="B2203" s="1" t="s">
        <v>4394</v>
      </c>
      <c r="C2203" s="8" t="s">
        <v>4395</v>
      </c>
      <c r="D2203" s="4">
        <v>11488.43</v>
      </c>
      <c r="E2203" s="2">
        <v>43161</v>
      </c>
      <c r="F2203" s="2">
        <v>43208</v>
      </c>
    </row>
    <row r="2204" spans="1:6" ht="15.75" x14ac:dyDescent="0.25">
      <c r="A2204" s="1">
        <v>2194</v>
      </c>
      <c r="B2204" s="1" t="s">
        <v>4396</v>
      </c>
      <c r="C2204" s="8" t="s">
        <v>4397</v>
      </c>
      <c r="D2204" s="4">
        <v>6804.05</v>
      </c>
      <c r="E2204" s="2">
        <v>43161</v>
      </c>
      <c r="F2204" s="2">
        <v>43208</v>
      </c>
    </row>
    <row r="2205" spans="1:6" ht="15.75" x14ac:dyDescent="0.25">
      <c r="A2205" s="1">
        <v>2195</v>
      </c>
      <c r="B2205" s="1" t="s">
        <v>4398</v>
      </c>
      <c r="C2205" s="8" t="s">
        <v>4399</v>
      </c>
      <c r="D2205" s="4">
        <v>6581.63</v>
      </c>
      <c r="E2205" s="2">
        <v>43161</v>
      </c>
      <c r="F2205" s="2">
        <v>43208</v>
      </c>
    </row>
    <row r="2206" spans="1:6" ht="15.75" x14ac:dyDescent="0.25">
      <c r="A2206" s="1">
        <v>2196</v>
      </c>
      <c r="B2206" s="1" t="s">
        <v>4400</v>
      </c>
      <c r="C2206" s="8" t="s">
        <v>4401</v>
      </c>
      <c r="D2206" s="4">
        <v>24356.5</v>
      </c>
      <c r="E2206" s="2">
        <v>43161</v>
      </c>
      <c r="F2206" s="2">
        <v>43208</v>
      </c>
    </row>
    <row r="2207" spans="1:6" ht="15.75" x14ac:dyDescent="0.25">
      <c r="A2207" s="1">
        <v>2197</v>
      </c>
      <c r="B2207" s="1" t="s">
        <v>4402</v>
      </c>
      <c r="C2207" s="8" t="s">
        <v>4403</v>
      </c>
      <c r="D2207" s="4">
        <v>21263.02</v>
      </c>
      <c r="E2207" s="2">
        <v>43161</v>
      </c>
      <c r="F2207" s="2">
        <v>43208</v>
      </c>
    </row>
    <row r="2208" spans="1:6" ht="15.75" x14ac:dyDescent="0.25">
      <c r="A2208" s="1">
        <v>2198</v>
      </c>
      <c r="B2208" s="1" t="s">
        <v>4404</v>
      </c>
      <c r="C2208" s="8" t="s">
        <v>4405</v>
      </c>
      <c r="D2208" s="4">
        <v>13780.78</v>
      </c>
      <c r="E2208" s="2">
        <v>43161</v>
      </c>
      <c r="F2208" s="2">
        <v>43208</v>
      </c>
    </row>
    <row r="2209" spans="1:6" ht="15.75" x14ac:dyDescent="0.25">
      <c r="A2209" s="1">
        <v>2199</v>
      </c>
      <c r="B2209" s="1" t="s">
        <v>4406</v>
      </c>
      <c r="C2209" s="8" t="s">
        <v>4407</v>
      </c>
      <c r="D2209" s="4">
        <v>27531.11</v>
      </c>
      <c r="E2209" s="2">
        <v>43161</v>
      </c>
      <c r="F2209" s="2">
        <v>43208</v>
      </c>
    </row>
    <row r="2210" spans="1:6" ht="15.75" x14ac:dyDescent="0.25">
      <c r="A2210" s="1">
        <v>2200</v>
      </c>
      <c r="B2210" s="1" t="s">
        <v>4408</v>
      </c>
      <c r="C2210" s="8" t="s">
        <v>4409</v>
      </c>
      <c r="D2210" s="4">
        <v>8206.2999999999993</v>
      </c>
      <c r="E2210" s="2">
        <v>43161</v>
      </c>
      <c r="F2210" s="2">
        <v>43208</v>
      </c>
    </row>
    <row r="2211" spans="1:6" ht="15.75" x14ac:dyDescent="0.25">
      <c r="A2211" s="1">
        <v>2201</v>
      </c>
      <c r="B2211" s="1" t="s">
        <v>4410</v>
      </c>
      <c r="C2211" s="8" t="s">
        <v>4411</v>
      </c>
      <c r="D2211" s="4">
        <v>19073.48</v>
      </c>
      <c r="E2211" s="2">
        <v>43161</v>
      </c>
      <c r="F2211" s="2">
        <v>43208</v>
      </c>
    </row>
    <row r="2212" spans="1:6" ht="15.75" x14ac:dyDescent="0.25">
      <c r="A2212" s="1">
        <v>2202</v>
      </c>
      <c r="B2212" s="1" t="s">
        <v>4412</v>
      </c>
      <c r="C2212" s="8" t="s">
        <v>4413</v>
      </c>
      <c r="D2212" s="4">
        <v>11402.25</v>
      </c>
      <c r="E2212" s="2">
        <v>43161</v>
      </c>
      <c r="F2212" s="2">
        <v>43208</v>
      </c>
    </row>
    <row r="2213" spans="1:6" ht="15.75" x14ac:dyDescent="0.25">
      <c r="A2213" s="1">
        <v>2203</v>
      </c>
      <c r="B2213" s="1" t="s">
        <v>4414</v>
      </c>
      <c r="C2213" s="8" t="s">
        <v>4415</v>
      </c>
      <c r="D2213" s="4">
        <v>8669.89</v>
      </c>
      <c r="E2213" s="2">
        <v>43161</v>
      </c>
      <c r="F2213" s="2">
        <v>43208</v>
      </c>
    </row>
    <row r="2214" spans="1:6" ht="15.75" x14ac:dyDescent="0.25">
      <c r="A2214" s="1">
        <v>2204</v>
      </c>
      <c r="B2214" s="1" t="s">
        <v>4416</v>
      </c>
      <c r="C2214" s="8" t="s">
        <v>4417</v>
      </c>
      <c r="D2214" s="4">
        <v>14184.46</v>
      </c>
      <c r="E2214" s="2">
        <v>43161</v>
      </c>
      <c r="F2214" s="2">
        <v>43208</v>
      </c>
    </row>
    <row r="2215" spans="1:6" ht="15.75" x14ac:dyDescent="0.25">
      <c r="A2215" s="1">
        <v>2205</v>
      </c>
      <c r="B2215" s="1" t="s">
        <v>4418</v>
      </c>
      <c r="C2215" s="8" t="s">
        <v>4419</v>
      </c>
      <c r="D2215" s="4">
        <v>10013.049999999999</v>
      </c>
      <c r="E2215" s="2">
        <v>43161</v>
      </c>
      <c r="F2215" s="2">
        <v>43208</v>
      </c>
    </row>
    <row r="2216" spans="1:6" ht="15.75" x14ac:dyDescent="0.25">
      <c r="A2216" s="1">
        <v>2206</v>
      </c>
      <c r="B2216" s="1" t="s">
        <v>4420</v>
      </c>
      <c r="C2216" s="8" t="s">
        <v>4421</v>
      </c>
      <c r="D2216" s="4">
        <v>15188.14</v>
      </c>
      <c r="E2216" s="2">
        <v>43161</v>
      </c>
      <c r="F2216" s="2">
        <v>43208</v>
      </c>
    </row>
    <row r="2217" spans="1:6" ht="15.75" x14ac:dyDescent="0.25">
      <c r="A2217" s="1">
        <v>2207</v>
      </c>
      <c r="B2217" s="1" t="s">
        <v>4422</v>
      </c>
      <c r="C2217" s="8" t="s">
        <v>4423</v>
      </c>
      <c r="D2217" s="4">
        <v>10893.84</v>
      </c>
      <c r="E2217" s="2">
        <v>43161</v>
      </c>
      <c r="F2217" s="2">
        <v>43208</v>
      </c>
    </row>
    <row r="2218" spans="1:6" ht="15.75" x14ac:dyDescent="0.25">
      <c r="A2218" s="1">
        <v>2208</v>
      </c>
      <c r="B2218" s="1" t="s">
        <v>4424</v>
      </c>
      <c r="C2218" s="8" t="s">
        <v>4425</v>
      </c>
      <c r="D2218" s="4">
        <v>10761.94</v>
      </c>
      <c r="E2218" s="2">
        <v>43161</v>
      </c>
      <c r="F2218" s="2">
        <v>43208</v>
      </c>
    </row>
    <row r="2219" spans="1:6" ht="15.75" x14ac:dyDescent="0.25">
      <c r="A2219" s="1">
        <v>2209</v>
      </c>
      <c r="B2219" s="1" t="s">
        <v>4426</v>
      </c>
      <c r="C2219" s="8" t="s">
        <v>4427</v>
      </c>
      <c r="D2219" s="4">
        <v>8960.4699999999993</v>
      </c>
      <c r="E2219" s="2">
        <v>43161</v>
      </c>
      <c r="F2219" s="2">
        <v>43208</v>
      </c>
    </row>
    <row r="2220" spans="1:6" ht="15.75" x14ac:dyDescent="0.25">
      <c r="A2220" s="1">
        <v>2210</v>
      </c>
      <c r="B2220" s="1" t="s">
        <v>4428</v>
      </c>
      <c r="C2220" s="8" t="s">
        <v>4429</v>
      </c>
      <c r="D2220" s="4">
        <v>9212.81</v>
      </c>
      <c r="E2220" s="2">
        <v>43161</v>
      </c>
      <c r="F2220" s="2">
        <v>43208</v>
      </c>
    </row>
    <row r="2221" spans="1:6" ht="15.75" x14ac:dyDescent="0.25">
      <c r="A2221" s="1">
        <v>2211</v>
      </c>
      <c r="B2221" s="1" t="s">
        <v>4430</v>
      </c>
      <c r="C2221" s="8" t="s">
        <v>4431</v>
      </c>
      <c r="D2221" s="4">
        <v>14077.61</v>
      </c>
      <c r="E2221" s="2">
        <v>43161</v>
      </c>
      <c r="F2221" s="2">
        <v>43208</v>
      </c>
    </row>
    <row r="2222" spans="1:6" ht="15.75" x14ac:dyDescent="0.25">
      <c r="A2222" s="1">
        <v>2212</v>
      </c>
      <c r="B2222" s="1" t="s">
        <v>4432</v>
      </c>
      <c r="C2222" s="8" t="s">
        <v>4433</v>
      </c>
      <c r="D2222" s="4">
        <v>9852.7000000000007</v>
      </c>
      <c r="E2222" s="2">
        <v>43161</v>
      </c>
      <c r="F2222" s="2">
        <v>43208</v>
      </c>
    </row>
    <row r="2223" spans="1:6" ht="15.75" x14ac:dyDescent="0.25">
      <c r="A2223" s="1">
        <v>2213</v>
      </c>
      <c r="B2223" s="1" t="s">
        <v>4434</v>
      </c>
      <c r="C2223" s="8" t="s">
        <v>4435</v>
      </c>
      <c r="D2223" s="4">
        <v>11799.97</v>
      </c>
      <c r="E2223" s="2">
        <v>43161</v>
      </c>
      <c r="F2223" s="2">
        <v>43208</v>
      </c>
    </row>
    <row r="2224" spans="1:6" ht="15.75" x14ac:dyDescent="0.25">
      <c r="A2224" s="1">
        <v>2214</v>
      </c>
      <c r="B2224" s="1" t="s">
        <v>4436</v>
      </c>
      <c r="C2224" s="8" t="s">
        <v>4437</v>
      </c>
      <c r="D2224" s="4">
        <v>6796.23</v>
      </c>
      <c r="E2224" s="2">
        <v>43161</v>
      </c>
      <c r="F2224" s="2">
        <v>43208</v>
      </c>
    </row>
    <row r="2225" spans="1:6" ht="15.75" x14ac:dyDescent="0.25">
      <c r="A2225" s="1">
        <v>2215</v>
      </c>
      <c r="B2225" s="1" t="s">
        <v>4438</v>
      </c>
      <c r="C2225" s="8" t="s">
        <v>4439</v>
      </c>
      <c r="D2225" s="4">
        <v>13162.55</v>
      </c>
      <c r="E2225" s="2">
        <v>43161</v>
      </c>
      <c r="F2225" s="2">
        <v>43208</v>
      </c>
    </row>
    <row r="2226" spans="1:6" ht="15.75" x14ac:dyDescent="0.25">
      <c r="A2226" s="1">
        <v>2216</v>
      </c>
      <c r="B2226" s="1" t="s">
        <v>4440</v>
      </c>
      <c r="C2226" s="8" t="s">
        <v>4441</v>
      </c>
      <c r="D2226" s="4">
        <v>13486.34</v>
      </c>
      <c r="E2226" s="2">
        <v>43161</v>
      </c>
      <c r="F2226" s="2">
        <v>43208</v>
      </c>
    </row>
    <row r="2227" spans="1:6" ht="15.75" x14ac:dyDescent="0.25">
      <c r="A2227" s="1">
        <v>2217</v>
      </c>
      <c r="B2227" s="1" t="s">
        <v>4442</v>
      </c>
      <c r="C2227" s="8" t="s">
        <v>4443</v>
      </c>
      <c r="D2227" s="4">
        <v>5028.6899999999996</v>
      </c>
      <c r="E2227" s="2">
        <v>43161</v>
      </c>
      <c r="F2227" s="2">
        <v>43208</v>
      </c>
    </row>
    <row r="2228" spans="1:6" ht="15.75" x14ac:dyDescent="0.25">
      <c r="A2228" s="1">
        <v>2218</v>
      </c>
      <c r="B2228" s="1" t="s">
        <v>4444</v>
      </c>
      <c r="C2228" s="8" t="s">
        <v>4445</v>
      </c>
      <c r="D2228" s="4">
        <v>18170.759999999998</v>
      </c>
      <c r="E2228" s="2">
        <v>43161</v>
      </c>
      <c r="F2228" s="2">
        <v>43208</v>
      </c>
    </row>
    <row r="2229" spans="1:6" ht="15.75" x14ac:dyDescent="0.25">
      <c r="A2229" s="1">
        <v>2219</v>
      </c>
      <c r="B2229" s="1" t="s">
        <v>4446</v>
      </c>
      <c r="C2229" s="8" t="s">
        <v>4447</v>
      </c>
      <c r="D2229" s="4">
        <v>29228.32</v>
      </c>
      <c r="E2229" s="2">
        <v>43161</v>
      </c>
      <c r="F2229" s="2">
        <v>43210</v>
      </c>
    </row>
    <row r="2230" spans="1:6" ht="15.75" x14ac:dyDescent="0.25">
      <c r="A2230" s="1">
        <v>2220</v>
      </c>
      <c r="B2230" s="1" t="s">
        <v>4448</v>
      </c>
      <c r="C2230" s="8" t="s">
        <v>4449</v>
      </c>
      <c r="D2230" s="4">
        <v>24331.37</v>
      </c>
      <c r="E2230" s="2">
        <v>43161</v>
      </c>
      <c r="F2230" s="2">
        <v>43210</v>
      </c>
    </row>
    <row r="2231" spans="1:6" ht="15.75" x14ac:dyDescent="0.25">
      <c r="A2231" s="1">
        <v>2221</v>
      </c>
      <c r="B2231" s="1" t="s">
        <v>4450</v>
      </c>
      <c r="C2231" s="8" t="s">
        <v>4451</v>
      </c>
      <c r="D2231" s="4">
        <v>19010.53</v>
      </c>
      <c r="E2231" s="2">
        <v>43161</v>
      </c>
      <c r="F2231" s="2">
        <v>43210</v>
      </c>
    </row>
    <row r="2232" spans="1:6" ht="15.75" x14ac:dyDescent="0.25">
      <c r="A2232" s="1">
        <v>2222</v>
      </c>
      <c r="B2232" s="1" t="s">
        <v>4452</v>
      </c>
      <c r="C2232" s="8" t="s">
        <v>4453</v>
      </c>
      <c r="D2232" s="4">
        <v>14511.98</v>
      </c>
      <c r="E2232" s="2">
        <v>43161</v>
      </c>
      <c r="F2232" s="2">
        <v>43210</v>
      </c>
    </row>
    <row r="2233" spans="1:6" ht="15.75" x14ac:dyDescent="0.25">
      <c r="A2233" s="1">
        <v>2223</v>
      </c>
      <c r="B2233" s="1" t="s">
        <v>4454</v>
      </c>
      <c r="C2233" s="8" t="s">
        <v>4455</v>
      </c>
      <c r="D2233" s="4">
        <v>15603.93</v>
      </c>
      <c r="E2233" s="2">
        <v>43161</v>
      </c>
      <c r="F2233" s="2">
        <v>43210</v>
      </c>
    </row>
    <row r="2234" spans="1:6" ht="15.75" x14ac:dyDescent="0.25">
      <c r="A2234" s="1">
        <v>2224</v>
      </c>
      <c r="B2234" s="1" t="s">
        <v>4456</v>
      </c>
      <c r="C2234" s="8" t="s">
        <v>4457</v>
      </c>
      <c r="D2234" s="4">
        <v>5910.76</v>
      </c>
      <c r="E2234" s="2">
        <v>43161</v>
      </c>
      <c r="F2234" s="2">
        <v>43210</v>
      </c>
    </row>
    <row r="2235" spans="1:6" ht="15.75" x14ac:dyDescent="0.25">
      <c r="A2235" s="1">
        <v>2225</v>
      </c>
      <c r="B2235" s="1" t="s">
        <v>4458</v>
      </c>
      <c r="C2235" s="8" t="s">
        <v>4459</v>
      </c>
      <c r="D2235" s="4">
        <v>16198.69</v>
      </c>
      <c r="E2235" s="2">
        <v>43161</v>
      </c>
      <c r="F2235" s="2">
        <v>43210</v>
      </c>
    </row>
    <row r="2236" spans="1:6" ht="15.75" x14ac:dyDescent="0.25">
      <c r="A2236" s="1">
        <v>2226</v>
      </c>
      <c r="B2236" s="1" t="s">
        <v>4460</v>
      </c>
      <c r="C2236" s="8" t="s">
        <v>4461</v>
      </c>
      <c r="D2236" s="4">
        <v>9487.2000000000007</v>
      </c>
      <c r="E2236" s="2">
        <v>43161</v>
      </c>
      <c r="F2236" s="2">
        <v>43210</v>
      </c>
    </row>
    <row r="2237" spans="1:6" ht="15.75" x14ac:dyDescent="0.25">
      <c r="A2237" s="1">
        <v>2227</v>
      </c>
      <c r="B2237" s="1" t="s">
        <v>4462</v>
      </c>
      <c r="C2237" s="8" t="s">
        <v>4463</v>
      </c>
      <c r="D2237" s="4">
        <v>5058.51</v>
      </c>
      <c r="E2237" s="2">
        <v>43161</v>
      </c>
      <c r="F2237" s="2">
        <v>43210</v>
      </c>
    </row>
    <row r="2238" spans="1:6" ht="15.75" x14ac:dyDescent="0.25">
      <c r="A2238" s="1">
        <v>2228</v>
      </c>
      <c r="B2238" s="1" t="s">
        <v>4464</v>
      </c>
      <c r="C2238" s="8" t="s">
        <v>4465</v>
      </c>
      <c r="D2238" s="4">
        <v>6024.85</v>
      </c>
      <c r="E2238" s="2">
        <v>43161</v>
      </c>
      <c r="F2238" s="2">
        <v>43210</v>
      </c>
    </row>
    <row r="2239" spans="1:6" ht="15.75" x14ac:dyDescent="0.25">
      <c r="A2239" s="1">
        <v>2229</v>
      </c>
      <c r="B2239" s="1" t="s">
        <v>4466</v>
      </c>
      <c r="C2239" s="8" t="s">
        <v>4467</v>
      </c>
      <c r="D2239" s="4">
        <v>21519.040000000001</v>
      </c>
      <c r="E2239" s="2">
        <v>43161</v>
      </c>
      <c r="F2239" s="2">
        <v>43210</v>
      </c>
    </row>
    <row r="2240" spans="1:6" ht="15.75" x14ac:dyDescent="0.25">
      <c r="A2240" s="1">
        <v>2230</v>
      </c>
      <c r="B2240" s="1" t="s">
        <v>4468</v>
      </c>
      <c r="C2240" s="8" t="s">
        <v>4469</v>
      </c>
      <c r="D2240" s="4">
        <v>10534.31</v>
      </c>
      <c r="E2240" s="2">
        <v>43161</v>
      </c>
      <c r="F2240" s="2">
        <v>43210</v>
      </c>
    </row>
    <row r="2241" spans="1:6" ht="15.75" x14ac:dyDescent="0.25">
      <c r="A2241" s="1">
        <v>2231</v>
      </c>
      <c r="B2241" s="1" t="s">
        <v>4470</v>
      </c>
      <c r="C2241" s="8" t="s">
        <v>4471</v>
      </c>
      <c r="D2241" s="4">
        <v>7276.32</v>
      </c>
      <c r="E2241" s="2">
        <v>43161</v>
      </c>
      <c r="F2241" s="2">
        <v>43210</v>
      </c>
    </row>
    <row r="2242" spans="1:6" ht="15.75" x14ac:dyDescent="0.25">
      <c r="A2242" s="1">
        <v>2232</v>
      </c>
      <c r="B2242" s="1" t="s">
        <v>4472</v>
      </c>
      <c r="C2242" s="8" t="s">
        <v>4473</v>
      </c>
      <c r="D2242" s="4">
        <v>7720.47</v>
      </c>
      <c r="E2242" s="2">
        <v>43161</v>
      </c>
      <c r="F2242" s="2">
        <v>43210</v>
      </c>
    </row>
    <row r="2243" spans="1:6" ht="15.75" x14ac:dyDescent="0.25">
      <c r="A2243" s="1">
        <v>2233</v>
      </c>
      <c r="B2243" s="1" t="s">
        <v>4474</v>
      </c>
      <c r="C2243" s="8" t="s">
        <v>4475</v>
      </c>
      <c r="D2243" s="4">
        <v>6961.4</v>
      </c>
      <c r="E2243" s="2">
        <v>43161</v>
      </c>
      <c r="F2243" s="2">
        <v>43210</v>
      </c>
    </row>
    <row r="2244" spans="1:6" ht="15.75" x14ac:dyDescent="0.25">
      <c r="A2244" s="1">
        <v>2234</v>
      </c>
      <c r="B2244" s="1" t="s">
        <v>4476</v>
      </c>
      <c r="C2244" s="8" t="s">
        <v>4477</v>
      </c>
      <c r="D2244" s="4">
        <v>6714.63</v>
      </c>
      <c r="E2244" s="2">
        <v>43161</v>
      </c>
      <c r="F2244" s="2">
        <v>43210</v>
      </c>
    </row>
    <row r="2245" spans="1:6" ht="15.75" x14ac:dyDescent="0.25">
      <c r="A2245" s="1">
        <v>2235</v>
      </c>
      <c r="B2245" s="1" t="s">
        <v>4478</v>
      </c>
      <c r="C2245" s="8" t="s">
        <v>4479</v>
      </c>
      <c r="D2245" s="4">
        <v>7637.61</v>
      </c>
      <c r="E2245" s="2">
        <v>43161</v>
      </c>
      <c r="F2245" s="2">
        <v>43210</v>
      </c>
    </row>
    <row r="2246" spans="1:6" ht="15.75" x14ac:dyDescent="0.25">
      <c r="A2246" s="1">
        <v>2236</v>
      </c>
      <c r="B2246" s="1" t="s">
        <v>4480</v>
      </c>
      <c r="C2246" s="8" t="s">
        <v>4481</v>
      </c>
      <c r="D2246" s="4">
        <v>9846.6</v>
      </c>
      <c r="E2246" s="2">
        <v>43161</v>
      </c>
      <c r="F2246" s="2">
        <v>43210</v>
      </c>
    </row>
    <row r="2247" spans="1:6" ht="15.75" x14ac:dyDescent="0.25">
      <c r="A2247" s="1">
        <v>2237</v>
      </c>
      <c r="B2247" s="1" t="s">
        <v>4482</v>
      </c>
      <c r="C2247" s="8" t="s">
        <v>4483</v>
      </c>
      <c r="D2247" s="4">
        <v>6502.32</v>
      </c>
      <c r="E2247" s="2">
        <v>43161</v>
      </c>
      <c r="F2247" s="2">
        <v>43210</v>
      </c>
    </row>
    <row r="2248" spans="1:6" ht="15.75" x14ac:dyDescent="0.25">
      <c r="A2248" s="1">
        <v>2238</v>
      </c>
      <c r="B2248" s="1" t="s">
        <v>4484</v>
      </c>
      <c r="C2248" s="8" t="s">
        <v>4485</v>
      </c>
      <c r="D2248" s="4">
        <v>26422.35</v>
      </c>
      <c r="E2248" s="2">
        <v>43161</v>
      </c>
      <c r="F2248" s="2">
        <v>43210</v>
      </c>
    </row>
    <row r="2249" spans="1:6" ht="15.75" x14ac:dyDescent="0.25">
      <c r="A2249" s="1">
        <v>2239</v>
      </c>
      <c r="B2249" s="1" t="s">
        <v>4486</v>
      </c>
      <c r="C2249" s="8" t="s">
        <v>4487</v>
      </c>
      <c r="D2249" s="4">
        <v>6293.12</v>
      </c>
      <c r="E2249" s="2">
        <v>43161</v>
      </c>
      <c r="F2249" s="2">
        <v>43210</v>
      </c>
    </row>
    <row r="2250" spans="1:6" ht="15.75" x14ac:dyDescent="0.25">
      <c r="A2250" s="1">
        <v>2240</v>
      </c>
      <c r="B2250" s="1" t="s">
        <v>4488</v>
      </c>
      <c r="C2250" s="8" t="s">
        <v>4489</v>
      </c>
      <c r="D2250" s="4">
        <v>13943.55</v>
      </c>
      <c r="E2250" s="2">
        <v>43161</v>
      </c>
      <c r="F2250" s="2">
        <v>43210</v>
      </c>
    </row>
    <row r="2251" spans="1:6" ht="15.75" x14ac:dyDescent="0.25">
      <c r="A2251" s="1">
        <v>2241</v>
      </c>
      <c r="B2251" s="1" t="s">
        <v>4490</v>
      </c>
      <c r="C2251" s="8" t="s">
        <v>4491</v>
      </c>
      <c r="D2251" s="4">
        <v>7269.61</v>
      </c>
      <c r="E2251" s="2">
        <v>43161</v>
      </c>
      <c r="F2251" s="2">
        <v>43210</v>
      </c>
    </row>
    <row r="2252" spans="1:6" ht="15.75" x14ac:dyDescent="0.25">
      <c r="A2252" s="1">
        <v>2242</v>
      </c>
      <c r="B2252" s="1" t="s">
        <v>4492</v>
      </c>
      <c r="C2252" s="8" t="s">
        <v>4493</v>
      </c>
      <c r="D2252" s="4">
        <v>5092.8900000000003</v>
      </c>
      <c r="E2252" s="2">
        <v>43161</v>
      </c>
      <c r="F2252" s="2">
        <v>43210</v>
      </c>
    </row>
    <row r="2253" spans="1:6" ht="15.75" x14ac:dyDescent="0.25">
      <c r="A2253" s="1">
        <v>2243</v>
      </c>
      <c r="B2253" s="1" t="s">
        <v>4494</v>
      </c>
      <c r="C2253" s="8" t="s">
        <v>4495</v>
      </c>
      <c r="D2253" s="4">
        <v>6619.72</v>
      </c>
      <c r="E2253" s="2">
        <v>43161</v>
      </c>
      <c r="F2253" s="2">
        <v>43210</v>
      </c>
    </row>
    <row r="2254" spans="1:6" ht="15.75" x14ac:dyDescent="0.25">
      <c r="A2254" s="1">
        <v>2244</v>
      </c>
      <c r="B2254" s="1" t="s">
        <v>4496</v>
      </c>
      <c r="C2254" s="8" t="s">
        <v>4497</v>
      </c>
      <c r="D2254" s="4">
        <v>18274.650000000001</v>
      </c>
      <c r="E2254" s="2">
        <v>43161</v>
      </c>
      <c r="F2254" s="2">
        <v>43210</v>
      </c>
    </row>
    <row r="2255" spans="1:6" ht="15.75" x14ac:dyDescent="0.25">
      <c r="A2255" s="1">
        <v>2245</v>
      </c>
      <c r="B2255" s="1" t="s">
        <v>4498</v>
      </c>
      <c r="C2255" s="8" t="s">
        <v>4499</v>
      </c>
      <c r="D2255" s="4">
        <v>13954.75</v>
      </c>
      <c r="E2255" s="2">
        <v>43161</v>
      </c>
      <c r="F2255" s="2">
        <v>43210</v>
      </c>
    </row>
    <row r="2256" spans="1:6" ht="15.75" x14ac:dyDescent="0.25">
      <c r="A2256" s="1">
        <v>2246</v>
      </c>
      <c r="B2256" s="1" t="s">
        <v>4500</v>
      </c>
      <c r="C2256" s="8" t="s">
        <v>4501</v>
      </c>
      <c r="D2256" s="4">
        <v>16261.8</v>
      </c>
      <c r="E2256" s="2">
        <v>43161</v>
      </c>
      <c r="F2256" s="2">
        <v>43210</v>
      </c>
    </row>
    <row r="2257" spans="1:6" ht="15.75" x14ac:dyDescent="0.25">
      <c r="A2257" s="1">
        <v>2247</v>
      </c>
      <c r="B2257" s="1" t="s">
        <v>4502</v>
      </c>
      <c r="C2257" s="8" t="s">
        <v>4503</v>
      </c>
      <c r="D2257" s="4">
        <v>16044.29</v>
      </c>
      <c r="E2257" s="2">
        <v>43161</v>
      </c>
      <c r="F2257" s="2">
        <v>43210</v>
      </c>
    </row>
    <row r="2258" spans="1:6" ht="15.75" x14ac:dyDescent="0.25">
      <c r="A2258" s="1">
        <v>2248</v>
      </c>
      <c r="B2258" s="1" t="s">
        <v>4504</v>
      </c>
      <c r="C2258" s="8" t="s">
        <v>4505</v>
      </c>
      <c r="D2258" s="4">
        <v>12088.67</v>
      </c>
      <c r="E2258" s="2">
        <v>43161</v>
      </c>
      <c r="F2258" s="2">
        <v>43210</v>
      </c>
    </row>
    <row r="2259" spans="1:6" ht="15.75" x14ac:dyDescent="0.25">
      <c r="A2259" s="1">
        <v>2249</v>
      </c>
      <c r="B2259" s="1" t="s">
        <v>4506</v>
      </c>
      <c r="C2259" s="8" t="s">
        <v>4507</v>
      </c>
      <c r="D2259" s="4">
        <v>22736.04</v>
      </c>
      <c r="E2259" s="2">
        <v>43161</v>
      </c>
      <c r="F2259" s="2">
        <v>43210</v>
      </c>
    </row>
    <row r="2260" spans="1:6" ht="15.75" x14ac:dyDescent="0.25">
      <c r="A2260" s="1">
        <v>2250</v>
      </c>
      <c r="B2260" s="1" t="s">
        <v>4508</v>
      </c>
      <c r="C2260" s="8" t="s">
        <v>4509</v>
      </c>
      <c r="D2260" s="4">
        <v>21011.72</v>
      </c>
      <c r="E2260" s="2">
        <v>43161</v>
      </c>
      <c r="F2260" s="2">
        <v>43210</v>
      </c>
    </row>
    <row r="2261" spans="1:6" ht="15.75" x14ac:dyDescent="0.25">
      <c r="A2261" s="1">
        <v>2251</v>
      </c>
      <c r="B2261" s="1" t="s">
        <v>4510</v>
      </c>
      <c r="C2261" s="8" t="s">
        <v>4511</v>
      </c>
      <c r="D2261" s="4">
        <v>26512.16</v>
      </c>
      <c r="E2261" s="2">
        <v>43161</v>
      </c>
      <c r="F2261" s="2">
        <v>43210</v>
      </c>
    </row>
    <row r="2262" spans="1:6" ht="15.75" x14ac:dyDescent="0.25">
      <c r="A2262" s="1">
        <v>2252</v>
      </c>
      <c r="B2262" s="1" t="s">
        <v>4512</v>
      </c>
      <c r="C2262" s="8" t="s">
        <v>4513</v>
      </c>
      <c r="D2262" s="4">
        <v>5335.53</v>
      </c>
      <c r="E2262" s="2">
        <v>43161</v>
      </c>
      <c r="F2262" s="2">
        <v>43210</v>
      </c>
    </row>
    <row r="2263" spans="1:6" ht="15.75" x14ac:dyDescent="0.25">
      <c r="A2263" s="1">
        <v>2253</v>
      </c>
      <c r="B2263" s="1" t="s">
        <v>4514</v>
      </c>
      <c r="C2263" s="8" t="s">
        <v>4515</v>
      </c>
      <c r="D2263" s="4">
        <v>24052.36</v>
      </c>
      <c r="E2263" s="2">
        <v>43161</v>
      </c>
      <c r="F2263" s="2">
        <v>43210</v>
      </c>
    </row>
    <row r="2264" spans="1:6" ht="15.75" x14ac:dyDescent="0.25">
      <c r="A2264" s="1">
        <v>2254</v>
      </c>
      <c r="B2264" s="1" t="s">
        <v>4516</v>
      </c>
      <c r="C2264" s="8" t="s">
        <v>4517</v>
      </c>
      <c r="D2264" s="4">
        <v>11305.41</v>
      </c>
      <c r="E2264" s="2">
        <v>43161</v>
      </c>
      <c r="F2264" s="2">
        <v>43210</v>
      </c>
    </row>
    <row r="2265" spans="1:6" ht="15.75" x14ac:dyDescent="0.25">
      <c r="A2265" s="1">
        <v>2255</v>
      </c>
      <c r="B2265" s="1" t="s">
        <v>4518</v>
      </c>
      <c r="C2265" s="8" t="s">
        <v>4519</v>
      </c>
      <c r="D2265" s="4">
        <v>19889.89</v>
      </c>
      <c r="E2265" s="2">
        <v>43161</v>
      </c>
      <c r="F2265" s="2">
        <v>43210</v>
      </c>
    </row>
    <row r="2266" spans="1:6" ht="15.75" x14ac:dyDescent="0.25">
      <c r="A2266" s="1">
        <v>2256</v>
      </c>
      <c r="B2266" s="1" t="s">
        <v>4520</v>
      </c>
      <c r="C2266" s="8" t="s">
        <v>4521</v>
      </c>
      <c r="D2266" s="4">
        <v>7592.76</v>
      </c>
      <c r="E2266" s="2">
        <v>43161</v>
      </c>
      <c r="F2266" s="2">
        <v>43210</v>
      </c>
    </row>
    <row r="2267" spans="1:6" ht="15.75" x14ac:dyDescent="0.25">
      <c r="A2267" s="1">
        <v>2257</v>
      </c>
      <c r="B2267" s="1" t="s">
        <v>4522</v>
      </c>
      <c r="C2267" s="8" t="s">
        <v>4523</v>
      </c>
      <c r="D2267" s="4">
        <v>19923.96</v>
      </c>
      <c r="E2267" s="2">
        <v>43161</v>
      </c>
      <c r="F2267" s="2">
        <v>43210</v>
      </c>
    </row>
    <row r="2268" spans="1:6" ht="15.75" x14ac:dyDescent="0.25">
      <c r="A2268" s="1">
        <v>2258</v>
      </c>
      <c r="B2268" s="1" t="s">
        <v>4524</v>
      </c>
      <c r="C2268" s="8" t="s">
        <v>4525</v>
      </c>
      <c r="D2268" s="4">
        <v>24175.4</v>
      </c>
      <c r="E2268" s="2">
        <v>43161</v>
      </c>
      <c r="F2268" s="2">
        <v>43210</v>
      </c>
    </row>
    <row r="2269" spans="1:6" ht="15.75" x14ac:dyDescent="0.25">
      <c r="A2269" s="1">
        <v>2259</v>
      </c>
      <c r="B2269" s="1" t="s">
        <v>4526</v>
      </c>
      <c r="C2269" s="8" t="s">
        <v>4527</v>
      </c>
      <c r="D2269" s="4">
        <v>7817.04</v>
      </c>
      <c r="E2269" s="2">
        <v>43161</v>
      </c>
      <c r="F2269" s="2">
        <v>43210</v>
      </c>
    </row>
    <row r="2270" spans="1:6" ht="15.75" x14ac:dyDescent="0.25">
      <c r="A2270" s="1">
        <v>2260</v>
      </c>
      <c r="B2270" s="1" t="s">
        <v>4528</v>
      </c>
      <c r="C2270" s="8" t="s">
        <v>4529</v>
      </c>
      <c r="D2270" s="4">
        <v>22886.38</v>
      </c>
      <c r="E2270" s="2">
        <v>43161</v>
      </c>
      <c r="F2270" s="2">
        <v>43210</v>
      </c>
    </row>
    <row r="2271" spans="1:6" ht="15.75" x14ac:dyDescent="0.25">
      <c r="A2271" s="1">
        <v>2261</v>
      </c>
      <c r="B2271" s="1" t="s">
        <v>4530</v>
      </c>
      <c r="C2271" s="8" t="s">
        <v>4531</v>
      </c>
      <c r="D2271" s="4">
        <v>6615.68</v>
      </c>
      <c r="E2271" s="2">
        <v>43161</v>
      </c>
      <c r="F2271" s="2">
        <v>43210</v>
      </c>
    </row>
    <row r="2272" spans="1:6" ht="15.75" x14ac:dyDescent="0.25">
      <c r="A2272" s="1">
        <v>2262</v>
      </c>
      <c r="B2272" s="1" t="s">
        <v>4532</v>
      </c>
      <c r="C2272" s="8" t="s">
        <v>4533</v>
      </c>
      <c r="D2272" s="4">
        <v>33911.129999999997</v>
      </c>
      <c r="E2272" s="2">
        <v>43161</v>
      </c>
      <c r="F2272" s="2">
        <v>43210</v>
      </c>
    </row>
    <row r="2273" spans="1:6" ht="15.75" x14ac:dyDescent="0.25">
      <c r="A2273" s="1">
        <v>2263</v>
      </c>
      <c r="B2273" s="1" t="s">
        <v>4534</v>
      </c>
      <c r="C2273" s="8" t="s">
        <v>4535</v>
      </c>
      <c r="D2273" s="4">
        <v>18603.5</v>
      </c>
      <c r="E2273" s="2">
        <v>43161</v>
      </c>
      <c r="F2273" s="2">
        <v>43210</v>
      </c>
    </row>
    <row r="2274" spans="1:6" ht="15.75" x14ac:dyDescent="0.25">
      <c r="A2274" s="1">
        <v>2264</v>
      </c>
      <c r="B2274" s="1" t="s">
        <v>4536</v>
      </c>
      <c r="C2274" s="8" t="s">
        <v>4537</v>
      </c>
      <c r="D2274" s="4">
        <v>16683.55</v>
      </c>
      <c r="E2274" s="2">
        <v>43161</v>
      </c>
      <c r="F2274" s="2">
        <v>43210</v>
      </c>
    </row>
    <row r="2275" spans="1:6" ht="15.75" x14ac:dyDescent="0.25">
      <c r="A2275" s="1">
        <v>2265</v>
      </c>
      <c r="B2275" s="1" t="s">
        <v>4538</v>
      </c>
      <c r="C2275" s="8" t="s">
        <v>4539</v>
      </c>
      <c r="D2275" s="4">
        <v>25636.33</v>
      </c>
      <c r="E2275" s="2">
        <v>43161</v>
      </c>
      <c r="F2275" s="2">
        <v>43210</v>
      </c>
    </row>
    <row r="2276" spans="1:6" ht="15.75" x14ac:dyDescent="0.25">
      <c r="A2276" s="1">
        <v>2266</v>
      </c>
      <c r="B2276" s="1" t="s">
        <v>4540</v>
      </c>
      <c r="C2276" s="8" t="s">
        <v>4541</v>
      </c>
      <c r="D2276" s="4">
        <v>18457.43</v>
      </c>
      <c r="E2276" s="2">
        <v>43161</v>
      </c>
      <c r="F2276" s="2">
        <v>43210</v>
      </c>
    </row>
    <row r="2277" spans="1:6" ht="15.75" x14ac:dyDescent="0.25">
      <c r="A2277" s="1">
        <v>2267</v>
      </c>
      <c r="B2277" s="1" t="s">
        <v>4542</v>
      </c>
      <c r="C2277" s="8" t="s">
        <v>4543</v>
      </c>
      <c r="D2277" s="4">
        <v>7368.73</v>
      </c>
      <c r="E2277" s="2">
        <v>43161</v>
      </c>
      <c r="F2277" s="2">
        <v>43210</v>
      </c>
    </row>
    <row r="2278" spans="1:6" ht="15.75" x14ac:dyDescent="0.25">
      <c r="A2278" s="1">
        <v>2268</v>
      </c>
      <c r="B2278" s="1" t="s">
        <v>4544</v>
      </c>
      <c r="C2278" s="8" t="s">
        <v>4545</v>
      </c>
      <c r="D2278" s="4">
        <v>18804.89</v>
      </c>
      <c r="E2278" s="2">
        <v>43161</v>
      </c>
      <c r="F2278" s="2">
        <v>43210</v>
      </c>
    </row>
    <row r="2279" spans="1:6" ht="15.75" x14ac:dyDescent="0.25">
      <c r="A2279" s="1">
        <v>2269</v>
      </c>
      <c r="B2279" s="1" t="s">
        <v>4546</v>
      </c>
      <c r="C2279" s="8" t="s">
        <v>4547</v>
      </c>
      <c r="D2279" s="4">
        <v>8003.67</v>
      </c>
      <c r="E2279" s="2">
        <v>43161</v>
      </c>
      <c r="F2279" s="2">
        <v>43210</v>
      </c>
    </row>
    <row r="2280" spans="1:6" ht="15.75" x14ac:dyDescent="0.25">
      <c r="A2280" s="1">
        <v>2270</v>
      </c>
      <c r="B2280" s="1" t="s">
        <v>4548</v>
      </c>
      <c r="C2280" s="8" t="s">
        <v>4549</v>
      </c>
      <c r="D2280" s="4">
        <v>6095.52</v>
      </c>
      <c r="E2280" s="2">
        <v>43161</v>
      </c>
      <c r="F2280" s="2">
        <v>43210</v>
      </c>
    </row>
    <row r="2281" spans="1:6" ht="15.75" x14ac:dyDescent="0.25">
      <c r="A2281" s="1">
        <v>2271</v>
      </c>
      <c r="B2281" s="1" t="s">
        <v>4550</v>
      </c>
      <c r="C2281" s="8" t="s">
        <v>4551</v>
      </c>
      <c r="D2281" s="4">
        <v>13177.81</v>
      </c>
      <c r="E2281" s="2">
        <v>43161</v>
      </c>
      <c r="F2281" s="2">
        <v>43210</v>
      </c>
    </row>
    <row r="2282" spans="1:6" ht="15.75" x14ac:dyDescent="0.25">
      <c r="A2282" s="1">
        <v>2272</v>
      </c>
      <c r="B2282" s="1" t="s">
        <v>4552</v>
      </c>
      <c r="C2282" s="8" t="s">
        <v>4553</v>
      </c>
      <c r="D2282" s="4">
        <v>10191.129999999999</v>
      </c>
      <c r="E2282" s="2">
        <v>43161</v>
      </c>
      <c r="F2282" s="2">
        <v>43210</v>
      </c>
    </row>
    <row r="2283" spans="1:6" ht="15.75" x14ac:dyDescent="0.25">
      <c r="A2283" s="1">
        <v>2273</v>
      </c>
      <c r="B2283" s="1" t="s">
        <v>4554</v>
      </c>
      <c r="C2283" s="8" t="s">
        <v>4555</v>
      </c>
      <c r="D2283" s="4">
        <v>12984.52</v>
      </c>
      <c r="E2283" s="2">
        <v>43161</v>
      </c>
      <c r="F2283" s="2">
        <v>43210</v>
      </c>
    </row>
    <row r="2284" spans="1:6" ht="15.75" x14ac:dyDescent="0.25">
      <c r="A2284" s="1">
        <v>2274</v>
      </c>
      <c r="B2284" s="1" t="s">
        <v>4556</v>
      </c>
      <c r="C2284" s="8" t="s">
        <v>4557</v>
      </c>
      <c r="D2284" s="4">
        <v>12307.3</v>
      </c>
      <c r="E2284" s="2">
        <v>43161</v>
      </c>
      <c r="F2284" s="2">
        <v>43210</v>
      </c>
    </row>
    <row r="2285" spans="1:6" ht="15.75" x14ac:dyDescent="0.25">
      <c r="A2285" s="1">
        <v>2275</v>
      </c>
      <c r="B2285" s="1" t="s">
        <v>4558</v>
      </c>
      <c r="C2285" s="8" t="s">
        <v>4559</v>
      </c>
      <c r="D2285" s="4">
        <v>9546.02</v>
      </c>
      <c r="E2285" s="2">
        <v>43161</v>
      </c>
      <c r="F2285" s="2">
        <v>43210</v>
      </c>
    </row>
    <row r="2286" spans="1:6" ht="15.75" x14ac:dyDescent="0.25">
      <c r="A2286" s="1">
        <v>2276</v>
      </c>
      <c r="B2286" s="1" t="s">
        <v>4560</v>
      </c>
      <c r="C2286" s="8" t="s">
        <v>4561</v>
      </c>
      <c r="D2286" s="4">
        <v>6197.94</v>
      </c>
      <c r="E2286" s="2">
        <v>43161</v>
      </c>
      <c r="F2286" s="2">
        <v>43210</v>
      </c>
    </row>
    <row r="2287" spans="1:6" ht="15.75" x14ac:dyDescent="0.25">
      <c r="A2287" s="1">
        <v>2277</v>
      </c>
      <c r="B2287" s="1" t="s">
        <v>4562</v>
      </c>
      <c r="C2287" s="8" t="s">
        <v>4563</v>
      </c>
      <c r="D2287" s="4">
        <v>8681.6200000000008</v>
      </c>
      <c r="E2287" s="2">
        <v>43161</v>
      </c>
      <c r="F2287" s="2">
        <v>43210</v>
      </c>
    </row>
    <row r="2288" spans="1:6" ht="15.75" x14ac:dyDescent="0.25">
      <c r="A2288" s="1">
        <v>2278</v>
      </c>
      <c r="B2288" s="1" t="s">
        <v>4564</v>
      </c>
      <c r="C2288" s="8" t="s">
        <v>4565</v>
      </c>
      <c r="D2288" s="4">
        <v>10993.43</v>
      </c>
      <c r="E2288" s="2">
        <v>43161</v>
      </c>
      <c r="F2288" s="2">
        <v>43210</v>
      </c>
    </row>
    <row r="2289" spans="1:6" ht="15.75" x14ac:dyDescent="0.25">
      <c r="A2289" s="1">
        <v>2279</v>
      </c>
      <c r="B2289" s="1" t="s">
        <v>4566</v>
      </c>
      <c r="C2289" s="8" t="s">
        <v>4567</v>
      </c>
      <c r="D2289" s="4">
        <v>7670.08</v>
      </c>
      <c r="E2289" s="2">
        <v>43161</v>
      </c>
      <c r="F2289" s="2">
        <v>43213</v>
      </c>
    </row>
    <row r="2290" spans="1:6" ht="15.75" x14ac:dyDescent="0.25">
      <c r="A2290" s="1">
        <v>2280</v>
      </c>
      <c r="B2290" s="1" t="s">
        <v>4568</v>
      </c>
      <c r="C2290" s="8" t="s">
        <v>4569</v>
      </c>
      <c r="D2290" s="4">
        <v>10162.620000000001</v>
      </c>
      <c r="E2290" s="2">
        <v>43161</v>
      </c>
      <c r="F2290" s="2">
        <v>43213</v>
      </c>
    </row>
    <row r="2291" spans="1:6" ht="15.75" x14ac:dyDescent="0.25">
      <c r="A2291" s="1">
        <v>2281</v>
      </c>
      <c r="B2291" s="1" t="s">
        <v>4570</v>
      </c>
      <c r="C2291" s="8" t="s">
        <v>4571</v>
      </c>
      <c r="D2291" s="4">
        <v>5054.2</v>
      </c>
      <c r="E2291" s="2">
        <v>43161</v>
      </c>
      <c r="F2291" s="2">
        <v>43213</v>
      </c>
    </row>
    <row r="2292" spans="1:6" ht="15.75" x14ac:dyDescent="0.25">
      <c r="A2292" s="1">
        <v>2282</v>
      </c>
      <c r="B2292" s="1" t="s">
        <v>4572</v>
      </c>
      <c r="C2292" s="8" t="s">
        <v>4573</v>
      </c>
      <c r="D2292" s="4">
        <v>15296.51</v>
      </c>
      <c r="E2292" s="2">
        <v>43161</v>
      </c>
      <c r="F2292" s="2">
        <v>43213</v>
      </c>
    </row>
    <row r="2293" spans="1:6" ht="15.75" x14ac:dyDescent="0.25">
      <c r="A2293" s="1">
        <v>2283</v>
      </c>
      <c r="B2293" s="1" t="s">
        <v>4574</v>
      </c>
      <c r="C2293" s="8" t="s">
        <v>4575</v>
      </c>
      <c r="D2293" s="4">
        <v>5320.55</v>
      </c>
      <c r="E2293" s="2">
        <v>43161</v>
      </c>
      <c r="F2293" s="2">
        <v>43213</v>
      </c>
    </row>
    <row r="2294" spans="1:6" ht="15.75" x14ac:dyDescent="0.25">
      <c r="A2294" s="1">
        <v>2284</v>
      </c>
      <c r="B2294" s="1" t="s">
        <v>4576</v>
      </c>
      <c r="C2294" s="8" t="s">
        <v>4577</v>
      </c>
      <c r="D2294" s="4">
        <v>17903.28</v>
      </c>
      <c r="E2294" s="2">
        <v>43161</v>
      </c>
      <c r="F2294" s="2">
        <v>43213</v>
      </c>
    </row>
    <row r="2295" spans="1:6" ht="15.75" x14ac:dyDescent="0.25">
      <c r="A2295" s="1">
        <v>2285</v>
      </c>
      <c r="B2295" s="1" t="s">
        <v>4578</v>
      </c>
      <c r="C2295" s="8" t="s">
        <v>4579</v>
      </c>
      <c r="D2295" s="4">
        <v>6227.71</v>
      </c>
      <c r="E2295" s="2">
        <v>43161</v>
      </c>
      <c r="F2295" s="2">
        <v>43213</v>
      </c>
    </row>
    <row r="2296" spans="1:6" ht="15.75" x14ac:dyDescent="0.25">
      <c r="A2296" s="1">
        <v>2286</v>
      </c>
      <c r="B2296" s="1" t="s">
        <v>4580</v>
      </c>
      <c r="C2296" s="8" t="s">
        <v>4581</v>
      </c>
      <c r="D2296" s="4">
        <v>12326.34</v>
      </c>
      <c r="E2296" s="2">
        <v>43161</v>
      </c>
      <c r="F2296" s="2">
        <v>43213</v>
      </c>
    </row>
    <row r="2297" spans="1:6" ht="15.75" x14ac:dyDescent="0.25">
      <c r="A2297" s="1">
        <v>2287</v>
      </c>
      <c r="B2297" s="1" t="s">
        <v>4582</v>
      </c>
      <c r="C2297" s="8" t="s">
        <v>4583</v>
      </c>
      <c r="D2297" s="4">
        <v>15694.03</v>
      </c>
      <c r="E2297" s="2">
        <v>43161</v>
      </c>
      <c r="F2297" s="2">
        <v>43213</v>
      </c>
    </row>
    <row r="2298" spans="1:6" ht="15.75" x14ac:dyDescent="0.25">
      <c r="A2298" s="1">
        <v>2288</v>
      </c>
      <c r="B2298" s="1" t="s">
        <v>4584</v>
      </c>
      <c r="C2298" s="8" t="s">
        <v>4585</v>
      </c>
      <c r="D2298" s="4">
        <v>13429.04</v>
      </c>
      <c r="E2298" s="2">
        <v>43161</v>
      </c>
      <c r="F2298" s="2">
        <v>43213</v>
      </c>
    </row>
    <row r="2299" spans="1:6" ht="15.75" x14ac:dyDescent="0.25">
      <c r="A2299" s="1">
        <v>2289</v>
      </c>
      <c r="B2299" s="1" t="s">
        <v>4586</v>
      </c>
      <c r="C2299" s="8" t="s">
        <v>4587</v>
      </c>
      <c r="D2299" s="4">
        <v>7750.39</v>
      </c>
      <c r="E2299" s="2">
        <v>43161</v>
      </c>
      <c r="F2299" s="2">
        <v>43213</v>
      </c>
    </row>
    <row r="2300" spans="1:6" ht="15.75" x14ac:dyDescent="0.25">
      <c r="A2300" s="1">
        <v>2290</v>
      </c>
      <c r="B2300" s="1" t="s">
        <v>4588</v>
      </c>
      <c r="C2300" s="8" t="s">
        <v>4589</v>
      </c>
      <c r="D2300" s="4">
        <v>20300.84</v>
      </c>
      <c r="E2300" s="2">
        <v>43161</v>
      </c>
      <c r="F2300" s="2">
        <v>43213</v>
      </c>
    </row>
    <row r="2301" spans="1:6" ht="15.75" x14ac:dyDescent="0.25">
      <c r="A2301" s="1">
        <v>2291</v>
      </c>
      <c r="B2301" s="1" t="s">
        <v>4590</v>
      </c>
      <c r="C2301" s="8" t="s">
        <v>4591</v>
      </c>
      <c r="D2301" s="4">
        <v>5942.16</v>
      </c>
      <c r="E2301" s="2">
        <v>43161</v>
      </c>
      <c r="F2301" s="2">
        <v>43213</v>
      </c>
    </row>
    <row r="2302" spans="1:6" ht="15.75" x14ac:dyDescent="0.25">
      <c r="A2302" s="1">
        <v>2292</v>
      </c>
      <c r="B2302" s="1" t="s">
        <v>4592</v>
      </c>
      <c r="C2302" s="8" t="s">
        <v>4593</v>
      </c>
      <c r="D2302" s="4">
        <v>23714.54</v>
      </c>
      <c r="E2302" s="2">
        <v>43161</v>
      </c>
      <c r="F2302" s="2">
        <v>43213</v>
      </c>
    </row>
    <row r="2303" spans="1:6" ht="15.75" x14ac:dyDescent="0.25">
      <c r="A2303" s="1">
        <v>2293</v>
      </c>
      <c r="B2303" s="1" t="s">
        <v>4594</v>
      </c>
      <c r="C2303" s="8" t="s">
        <v>4595</v>
      </c>
      <c r="D2303" s="4">
        <v>6232.27</v>
      </c>
      <c r="E2303" s="2">
        <v>43161</v>
      </c>
      <c r="F2303" s="2">
        <v>43213</v>
      </c>
    </row>
    <row r="2304" spans="1:6" ht="15.75" x14ac:dyDescent="0.25">
      <c r="A2304" s="1">
        <v>2294</v>
      </c>
      <c r="B2304" s="1" t="s">
        <v>4596</v>
      </c>
      <c r="C2304" s="8" t="s">
        <v>4597</v>
      </c>
      <c r="D2304" s="4">
        <v>15778.34</v>
      </c>
      <c r="E2304" s="2">
        <v>43161</v>
      </c>
      <c r="F2304" s="2">
        <v>43213</v>
      </c>
    </row>
    <row r="2305" spans="1:6" ht="15.75" x14ac:dyDescent="0.25">
      <c r="A2305" s="1">
        <v>2295</v>
      </c>
      <c r="B2305" s="1" t="s">
        <v>4598</v>
      </c>
      <c r="C2305" s="8" t="s">
        <v>4599</v>
      </c>
      <c r="D2305" s="4">
        <v>29713.87</v>
      </c>
      <c r="E2305" s="2">
        <v>43161</v>
      </c>
      <c r="F2305" s="2">
        <v>43213</v>
      </c>
    </row>
    <row r="2306" spans="1:6" ht="15.75" x14ac:dyDescent="0.25">
      <c r="A2306" s="1">
        <v>2296</v>
      </c>
      <c r="B2306" s="1" t="s">
        <v>4600</v>
      </c>
      <c r="C2306" s="8" t="s">
        <v>4601</v>
      </c>
      <c r="D2306" s="4">
        <v>10941.27</v>
      </c>
      <c r="E2306" s="2">
        <v>43161</v>
      </c>
      <c r="F2306" s="2">
        <v>43213</v>
      </c>
    </row>
    <row r="2307" spans="1:6" ht="15.75" x14ac:dyDescent="0.25">
      <c r="A2307" s="1">
        <v>2297</v>
      </c>
      <c r="B2307" s="1" t="s">
        <v>4602</v>
      </c>
      <c r="C2307" s="8" t="s">
        <v>4603</v>
      </c>
      <c r="D2307" s="4">
        <v>14254.99</v>
      </c>
      <c r="E2307" s="2">
        <v>43161</v>
      </c>
      <c r="F2307" s="2">
        <v>43213</v>
      </c>
    </row>
    <row r="2308" spans="1:6" ht="15.75" x14ac:dyDescent="0.25">
      <c r="A2308" s="1">
        <v>2298</v>
      </c>
      <c r="B2308" s="1" t="s">
        <v>4604</v>
      </c>
      <c r="C2308" s="8" t="s">
        <v>4605</v>
      </c>
      <c r="D2308" s="4">
        <v>7420.71</v>
      </c>
      <c r="E2308" s="2">
        <v>43161</v>
      </c>
      <c r="F2308" s="2">
        <v>43213</v>
      </c>
    </row>
    <row r="2309" spans="1:6" ht="15.75" x14ac:dyDescent="0.25">
      <c r="A2309" s="1">
        <v>2299</v>
      </c>
      <c r="B2309" s="1" t="s">
        <v>4606</v>
      </c>
      <c r="C2309" s="8" t="s">
        <v>4607</v>
      </c>
      <c r="D2309" s="4">
        <v>12372.16</v>
      </c>
      <c r="E2309" s="2">
        <v>43161</v>
      </c>
      <c r="F2309" s="2">
        <v>43213</v>
      </c>
    </row>
    <row r="2310" spans="1:6" ht="15.75" x14ac:dyDescent="0.25">
      <c r="A2310" s="1">
        <v>2300</v>
      </c>
      <c r="B2310" s="1" t="s">
        <v>4608</v>
      </c>
      <c r="C2310" s="8" t="s">
        <v>4609</v>
      </c>
      <c r="D2310" s="4">
        <v>17012.900000000001</v>
      </c>
      <c r="E2310" s="2">
        <v>43161</v>
      </c>
      <c r="F2310" s="2">
        <v>43213</v>
      </c>
    </row>
    <row r="2311" spans="1:6" ht="15.75" x14ac:dyDescent="0.25">
      <c r="A2311" s="1">
        <v>2301</v>
      </c>
      <c r="B2311" s="1" t="s">
        <v>4610</v>
      </c>
      <c r="C2311" s="8" t="s">
        <v>4611</v>
      </c>
      <c r="D2311" s="4">
        <v>12071.7</v>
      </c>
      <c r="E2311" s="2">
        <v>43161</v>
      </c>
      <c r="F2311" s="2">
        <v>43213</v>
      </c>
    </row>
    <row r="2312" spans="1:6" ht="15.75" x14ac:dyDescent="0.25">
      <c r="A2312" s="1">
        <v>2302</v>
      </c>
      <c r="B2312" s="1" t="s">
        <v>4612</v>
      </c>
      <c r="C2312" s="8" t="s">
        <v>4613</v>
      </c>
      <c r="D2312" s="4">
        <v>25730.93</v>
      </c>
      <c r="E2312" s="2">
        <v>43161</v>
      </c>
      <c r="F2312" s="2">
        <v>43213</v>
      </c>
    </row>
    <row r="2313" spans="1:6" ht="15.75" x14ac:dyDescent="0.25">
      <c r="A2313" s="1">
        <v>2303</v>
      </c>
      <c r="B2313" s="1" t="s">
        <v>4614</v>
      </c>
      <c r="C2313" s="8" t="s">
        <v>4615</v>
      </c>
      <c r="D2313" s="4">
        <v>11533.98</v>
      </c>
      <c r="E2313" s="2">
        <v>43161</v>
      </c>
      <c r="F2313" s="2">
        <v>43213</v>
      </c>
    </row>
    <row r="2314" spans="1:6" ht="15.75" x14ac:dyDescent="0.25">
      <c r="A2314" s="1">
        <v>2304</v>
      </c>
      <c r="B2314" s="1" t="s">
        <v>4616</v>
      </c>
      <c r="C2314" s="8" t="s">
        <v>4617</v>
      </c>
      <c r="D2314" s="4">
        <v>12531.89</v>
      </c>
      <c r="E2314" s="2">
        <v>43161</v>
      </c>
      <c r="F2314" s="2">
        <v>43213</v>
      </c>
    </row>
    <row r="2315" spans="1:6" ht="15.75" x14ac:dyDescent="0.25">
      <c r="A2315" s="1">
        <v>2305</v>
      </c>
      <c r="B2315" s="1" t="s">
        <v>4618</v>
      </c>
      <c r="C2315" s="8" t="s">
        <v>4619</v>
      </c>
      <c r="D2315" s="4">
        <v>11136.69</v>
      </c>
      <c r="E2315" s="2">
        <v>43161</v>
      </c>
      <c r="F2315" s="2">
        <v>43213</v>
      </c>
    </row>
    <row r="2316" spans="1:6" ht="15.75" x14ac:dyDescent="0.25">
      <c r="A2316" s="1">
        <v>2306</v>
      </c>
      <c r="B2316" s="1" t="s">
        <v>4620</v>
      </c>
      <c r="C2316" s="8" t="s">
        <v>4621</v>
      </c>
      <c r="D2316" s="4">
        <v>12974.14</v>
      </c>
      <c r="E2316" s="2">
        <v>43161</v>
      </c>
      <c r="F2316" s="2">
        <v>43213</v>
      </c>
    </row>
    <row r="2317" spans="1:6" ht="15.75" x14ac:dyDescent="0.25">
      <c r="A2317" s="1">
        <v>2307</v>
      </c>
      <c r="B2317" s="1" t="s">
        <v>4622</v>
      </c>
      <c r="C2317" s="8" t="s">
        <v>4623</v>
      </c>
      <c r="D2317" s="4">
        <v>9649.7099999999991</v>
      </c>
      <c r="E2317" s="2">
        <v>43161</v>
      </c>
      <c r="F2317" s="2">
        <v>43213</v>
      </c>
    </row>
    <row r="2318" spans="1:6" ht="15.75" x14ac:dyDescent="0.25">
      <c r="A2318" s="1">
        <v>2308</v>
      </c>
      <c r="B2318" s="1" t="s">
        <v>4624</v>
      </c>
      <c r="C2318" s="8" t="s">
        <v>4625</v>
      </c>
      <c r="D2318" s="4">
        <v>27173.29</v>
      </c>
      <c r="E2318" s="2">
        <v>43161</v>
      </c>
      <c r="F2318" s="2">
        <v>43213</v>
      </c>
    </row>
    <row r="2319" spans="1:6" ht="15.75" x14ac:dyDescent="0.25">
      <c r="A2319" s="1">
        <v>2309</v>
      </c>
      <c r="B2319" s="1" t="s">
        <v>4626</v>
      </c>
      <c r="C2319" s="8" t="s">
        <v>4627</v>
      </c>
      <c r="D2319" s="4">
        <v>12202.1</v>
      </c>
      <c r="E2319" s="2">
        <v>43161</v>
      </c>
      <c r="F2319" s="2">
        <v>43213</v>
      </c>
    </row>
    <row r="2320" spans="1:6" ht="15.75" x14ac:dyDescent="0.25">
      <c r="A2320" s="1">
        <v>2310</v>
      </c>
      <c r="B2320" s="1" t="s">
        <v>4628</v>
      </c>
      <c r="C2320" s="8" t="s">
        <v>4629</v>
      </c>
      <c r="D2320" s="4">
        <v>8388.64</v>
      </c>
      <c r="E2320" s="2">
        <v>43161</v>
      </c>
      <c r="F2320" s="2">
        <v>43213</v>
      </c>
    </row>
    <row r="2321" spans="1:6" ht="15.75" x14ac:dyDescent="0.25">
      <c r="A2321" s="1">
        <v>2311</v>
      </c>
      <c r="B2321" s="1" t="s">
        <v>4630</v>
      </c>
      <c r="C2321" s="8" t="s">
        <v>4631</v>
      </c>
      <c r="D2321" s="4">
        <v>9614.67</v>
      </c>
      <c r="E2321" s="2">
        <v>43161</v>
      </c>
      <c r="F2321" s="2">
        <v>43213</v>
      </c>
    </row>
    <row r="2322" spans="1:6" ht="15.75" x14ac:dyDescent="0.25">
      <c r="A2322" s="1">
        <v>2312</v>
      </c>
      <c r="B2322" s="1" t="s">
        <v>4632</v>
      </c>
      <c r="C2322" s="8" t="s">
        <v>4633</v>
      </c>
      <c r="D2322" s="4">
        <v>12711.41</v>
      </c>
      <c r="E2322" s="2">
        <v>43161</v>
      </c>
      <c r="F2322" s="2">
        <v>43213</v>
      </c>
    </row>
    <row r="2323" spans="1:6" ht="15.75" x14ac:dyDescent="0.25">
      <c r="A2323" s="1">
        <v>2313</v>
      </c>
      <c r="B2323" s="1" t="s">
        <v>4634</v>
      </c>
      <c r="C2323" s="8" t="s">
        <v>4635</v>
      </c>
      <c r="D2323" s="4">
        <v>6733.79</v>
      </c>
      <c r="E2323" s="2">
        <v>43161</v>
      </c>
      <c r="F2323" s="2">
        <v>43213</v>
      </c>
    </row>
    <row r="2324" spans="1:6" ht="15.75" x14ac:dyDescent="0.25">
      <c r="A2324" s="1">
        <v>2314</v>
      </c>
      <c r="B2324" s="1" t="s">
        <v>4636</v>
      </c>
      <c r="C2324" s="8" t="s">
        <v>4637</v>
      </c>
      <c r="D2324" s="4">
        <v>18654.61</v>
      </c>
      <c r="E2324" s="2">
        <v>43161</v>
      </c>
      <c r="F2324" s="2">
        <v>43213</v>
      </c>
    </row>
    <row r="2325" spans="1:6" ht="15.75" x14ac:dyDescent="0.25">
      <c r="A2325" s="1">
        <v>2315</v>
      </c>
      <c r="B2325" s="1" t="s">
        <v>4638</v>
      </c>
      <c r="C2325" s="8" t="s">
        <v>4639</v>
      </c>
      <c r="D2325" s="4">
        <v>17079.36</v>
      </c>
      <c r="E2325" s="2">
        <v>43161</v>
      </c>
      <c r="F2325" s="2">
        <v>43213</v>
      </c>
    </row>
    <row r="2326" spans="1:6" ht="15.75" x14ac:dyDescent="0.25">
      <c r="A2326" s="1">
        <v>2316</v>
      </c>
      <c r="B2326" s="1" t="s">
        <v>4640</v>
      </c>
      <c r="C2326" s="8" t="s">
        <v>4641</v>
      </c>
      <c r="D2326" s="4">
        <v>11794.91</v>
      </c>
      <c r="E2326" s="2">
        <v>43161</v>
      </c>
      <c r="F2326" s="2">
        <v>43213</v>
      </c>
    </row>
    <row r="2327" spans="1:6" ht="15.75" x14ac:dyDescent="0.25">
      <c r="A2327" s="1">
        <v>2317</v>
      </c>
      <c r="B2327" s="1" t="s">
        <v>4642</v>
      </c>
      <c r="C2327" s="8" t="s">
        <v>4643</v>
      </c>
      <c r="D2327" s="4">
        <v>5917.45</v>
      </c>
      <c r="E2327" s="2">
        <v>43161</v>
      </c>
      <c r="F2327" s="2">
        <v>43213</v>
      </c>
    </row>
    <row r="2328" spans="1:6" ht="15.75" x14ac:dyDescent="0.25">
      <c r="A2328" s="1">
        <v>2318</v>
      </c>
      <c r="B2328" s="1" t="s">
        <v>4644</v>
      </c>
      <c r="C2328" s="8" t="s">
        <v>4645</v>
      </c>
      <c r="D2328" s="4">
        <v>13495.08</v>
      </c>
      <c r="E2328" s="2">
        <v>43161</v>
      </c>
      <c r="F2328" s="2">
        <v>43213</v>
      </c>
    </row>
    <row r="2329" spans="1:6" ht="15.75" x14ac:dyDescent="0.25">
      <c r="A2329" s="1">
        <v>2319</v>
      </c>
      <c r="B2329" s="1" t="s">
        <v>4646</v>
      </c>
      <c r="C2329" s="8" t="s">
        <v>4647</v>
      </c>
      <c r="D2329" s="4">
        <v>12360.44</v>
      </c>
      <c r="E2329" s="2">
        <v>43161</v>
      </c>
      <c r="F2329" s="2">
        <v>43213</v>
      </c>
    </row>
    <row r="2330" spans="1:6" ht="15.75" x14ac:dyDescent="0.25">
      <c r="A2330" s="1">
        <v>2320</v>
      </c>
      <c r="B2330" s="1" t="s">
        <v>4648</v>
      </c>
      <c r="C2330" s="8" t="s">
        <v>4649</v>
      </c>
      <c r="D2330" s="4">
        <v>23202.92</v>
      </c>
      <c r="E2330" s="2">
        <v>43161</v>
      </c>
      <c r="F2330" s="2">
        <v>43213</v>
      </c>
    </row>
    <row r="2331" spans="1:6" ht="15.75" x14ac:dyDescent="0.25">
      <c r="A2331" s="1">
        <v>2321</v>
      </c>
      <c r="B2331" s="1" t="s">
        <v>4650</v>
      </c>
      <c r="C2331" s="8" t="s">
        <v>4651</v>
      </c>
      <c r="D2331" s="4">
        <v>12321.48</v>
      </c>
      <c r="E2331" s="2">
        <v>43161</v>
      </c>
      <c r="F2331" s="2">
        <v>43213</v>
      </c>
    </row>
    <row r="2332" spans="1:6" ht="15.75" x14ac:dyDescent="0.25">
      <c r="A2332" s="1">
        <v>2322</v>
      </c>
      <c r="B2332" s="1" t="s">
        <v>4652</v>
      </c>
      <c r="C2332" s="8" t="s">
        <v>4653</v>
      </c>
      <c r="D2332" s="4">
        <v>7804.24</v>
      </c>
      <c r="E2332" s="2">
        <v>43161</v>
      </c>
      <c r="F2332" s="2">
        <v>43213</v>
      </c>
    </row>
    <row r="2333" spans="1:6" ht="15.75" x14ac:dyDescent="0.25">
      <c r="A2333" s="1">
        <v>2323</v>
      </c>
      <c r="B2333" s="1" t="s">
        <v>4654</v>
      </c>
      <c r="C2333" s="8" t="s">
        <v>4655</v>
      </c>
      <c r="D2333" s="4">
        <v>32778.39</v>
      </c>
      <c r="E2333" s="2">
        <v>43161</v>
      </c>
      <c r="F2333" s="2">
        <v>43213</v>
      </c>
    </row>
    <row r="2334" spans="1:6" ht="15.75" x14ac:dyDescent="0.25">
      <c r="A2334" s="1">
        <v>2324</v>
      </c>
      <c r="B2334" s="1" t="s">
        <v>4656</v>
      </c>
      <c r="C2334" s="8" t="s">
        <v>4657</v>
      </c>
      <c r="D2334" s="4">
        <v>21906.62</v>
      </c>
      <c r="E2334" s="2">
        <v>43161</v>
      </c>
      <c r="F2334" s="2">
        <v>43213</v>
      </c>
    </row>
    <row r="2335" spans="1:6" ht="15.75" x14ac:dyDescent="0.25">
      <c r="A2335" s="1">
        <v>2325</v>
      </c>
      <c r="B2335" s="1" t="s">
        <v>4658</v>
      </c>
      <c r="C2335" s="8" t="s">
        <v>4659</v>
      </c>
      <c r="D2335" s="4">
        <v>9190.5400000000009</v>
      </c>
      <c r="E2335" s="2">
        <v>43161</v>
      </c>
      <c r="F2335" s="2">
        <v>43213</v>
      </c>
    </row>
    <row r="2336" spans="1:6" ht="15.75" x14ac:dyDescent="0.25">
      <c r="A2336" s="1">
        <v>2326</v>
      </c>
      <c r="B2336" s="1" t="s">
        <v>4660</v>
      </c>
      <c r="C2336" s="8" t="s">
        <v>4661</v>
      </c>
      <c r="D2336" s="4">
        <v>7863.13</v>
      </c>
      <c r="E2336" s="2">
        <v>43161</v>
      </c>
      <c r="F2336" s="2">
        <v>43213</v>
      </c>
    </row>
    <row r="2337" spans="1:6" ht="15.75" x14ac:dyDescent="0.25">
      <c r="A2337" s="1">
        <v>2327</v>
      </c>
      <c r="B2337" s="1" t="s">
        <v>4662</v>
      </c>
      <c r="C2337" s="8" t="s">
        <v>4663</v>
      </c>
      <c r="D2337" s="4">
        <v>5142.97</v>
      </c>
      <c r="E2337" s="2">
        <v>43161</v>
      </c>
      <c r="F2337" s="2">
        <v>43213</v>
      </c>
    </row>
    <row r="2338" spans="1:6" ht="15.75" x14ac:dyDescent="0.25">
      <c r="A2338" s="1">
        <v>2328</v>
      </c>
      <c r="B2338" s="1" t="s">
        <v>4664</v>
      </c>
      <c r="C2338" s="8" t="s">
        <v>4665</v>
      </c>
      <c r="D2338" s="4">
        <v>5284.09</v>
      </c>
      <c r="E2338" s="2">
        <v>43161</v>
      </c>
      <c r="F2338" s="2">
        <v>43213</v>
      </c>
    </row>
    <row r="2339" spans="1:6" ht="15.75" x14ac:dyDescent="0.25">
      <c r="A2339" s="1">
        <v>2329</v>
      </c>
      <c r="B2339" s="1" t="s">
        <v>4666</v>
      </c>
      <c r="C2339" s="8" t="s">
        <v>4667</v>
      </c>
      <c r="D2339" s="4">
        <v>5465.21</v>
      </c>
      <c r="E2339" s="2">
        <v>43161</v>
      </c>
      <c r="F2339" s="2">
        <v>43213</v>
      </c>
    </row>
    <row r="2340" spans="1:6" ht="15.75" x14ac:dyDescent="0.25">
      <c r="A2340" s="1">
        <v>2330</v>
      </c>
      <c r="B2340" s="1" t="s">
        <v>4668</v>
      </c>
      <c r="C2340" s="8" t="s">
        <v>4669</v>
      </c>
      <c r="D2340" s="4">
        <v>17200.95</v>
      </c>
      <c r="E2340" s="2">
        <v>43161</v>
      </c>
      <c r="F2340" s="2">
        <v>43213</v>
      </c>
    </row>
    <row r="2341" spans="1:6" ht="15.75" x14ac:dyDescent="0.25">
      <c r="A2341" s="1">
        <v>2331</v>
      </c>
      <c r="B2341" s="1" t="s">
        <v>4670</v>
      </c>
      <c r="C2341" s="8" t="s">
        <v>4671</v>
      </c>
      <c r="D2341" s="4">
        <v>5688.69</v>
      </c>
      <c r="E2341" s="2">
        <v>43161</v>
      </c>
      <c r="F2341" s="2">
        <v>43213</v>
      </c>
    </row>
    <row r="2342" spans="1:6" ht="15.75" x14ac:dyDescent="0.25">
      <c r="A2342" s="1">
        <v>2332</v>
      </c>
      <c r="B2342" s="1" t="s">
        <v>4672</v>
      </c>
      <c r="C2342" s="8" t="s">
        <v>4673</v>
      </c>
      <c r="D2342" s="4">
        <v>16942.939999999999</v>
      </c>
      <c r="E2342" s="2">
        <v>43161</v>
      </c>
      <c r="F2342" s="2">
        <v>43213</v>
      </c>
    </row>
    <row r="2343" spans="1:6" ht="15.75" x14ac:dyDescent="0.25">
      <c r="A2343" s="1">
        <v>2333</v>
      </c>
      <c r="B2343" s="1" t="s">
        <v>4674</v>
      </c>
      <c r="C2343" s="8" t="s">
        <v>4675</v>
      </c>
      <c r="D2343" s="4">
        <v>8013.09</v>
      </c>
      <c r="E2343" s="2">
        <v>43161</v>
      </c>
      <c r="F2343" s="2">
        <v>43213</v>
      </c>
    </row>
    <row r="2344" spans="1:6" ht="15.75" x14ac:dyDescent="0.25">
      <c r="A2344" s="1">
        <v>2334</v>
      </c>
      <c r="B2344" s="1" t="s">
        <v>4676</v>
      </c>
      <c r="C2344" s="8" t="s">
        <v>4677</v>
      </c>
      <c r="D2344" s="4">
        <v>13341.57</v>
      </c>
      <c r="E2344" s="2">
        <v>43161</v>
      </c>
      <c r="F2344" s="2">
        <v>43213</v>
      </c>
    </row>
    <row r="2345" spans="1:6" ht="15.75" x14ac:dyDescent="0.25">
      <c r="A2345" s="1">
        <v>2335</v>
      </c>
      <c r="B2345" s="1" t="s">
        <v>4678</v>
      </c>
      <c r="C2345" s="8" t="s">
        <v>4679</v>
      </c>
      <c r="D2345" s="4">
        <v>12952.09</v>
      </c>
      <c r="E2345" s="2">
        <v>43161</v>
      </c>
      <c r="F2345" s="2">
        <v>43213</v>
      </c>
    </row>
    <row r="2346" spans="1:6" ht="15.75" x14ac:dyDescent="0.25">
      <c r="A2346" s="1">
        <v>2336</v>
      </c>
      <c r="B2346" s="1" t="s">
        <v>4680</v>
      </c>
      <c r="C2346" s="8" t="s">
        <v>4681</v>
      </c>
      <c r="D2346" s="4">
        <v>33049.19</v>
      </c>
      <c r="E2346" s="2">
        <v>43161</v>
      </c>
      <c r="F2346" s="2">
        <v>43213</v>
      </c>
    </row>
    <row r="2347" spans="1:6" ht="15.75" x14ac:dyDescent="0.25">
      <c r="A2347" s="1">
        <v>2337</v>
      </c>
      <c r="B2347" s="1" t="s">
        <v>4682</v>
      </c>
      <c r="C2347" s="8" t="s">
        <v>4683</v>
      </c>
      <c r="D2347" s="4">
        <v>6779.89</v>
      </c>
      <c r="E2347" s="2">
        <v>43161</v>
      </c>
      <c r="F2347" s="2">
        <v>43213</v>
      </c>
    </row>
    <row r="2348" spans="1:6" ht="15.75" x14ac:dyDescent="0.25">
      <c r="A2348" s="1">
        <v>2338</v>
      </c>
      <c r="B2348" s="1" t="s">
        <v>4684</v>
      </c>
      <c r="C2348" s="8" t="s">
        <v>4685</v>
      </c>
      <c r="D2348" s="4">
        <v>27143.25</v>
      </c>
      <c r="E2348" s="2">
        <v>43161</v>
      </c>
      <c r="F2348" s="2">
        <v>43213</v>
      </c>
    </row>
    <row r="2349" spans="1:6" ht="15.75" x14ac:dyDescent="0.25">
      <c r="A2349" s="1">
        <v>2339</v>
      </c>
      <c r="B2349" s="1" t="s">
        <v>4686</v>
      </c>
      <c r="C2349" s="8" t="s">
        <v>4687</v>
      </c>
      <c r="D2349" s="4">
        <v>5482.36</v>
      </c>
      <c r="E2349" s="2">
        <v>43161</v>
      </c>
      <c r="F2349" s="2">
        <v>43215</v>
      </c>
    </row>
    <row r="2350" spans="1:6" ht="15.75" x14ac:dyDescent="0.25">
      <c r="A2350" s="1">
        <v>2340</v>
      </c>
      <c r="B2350" s="1" t="s">
        <v>4688</v>
      </c>
      <c r="C2350" s="8" t="s">
        <v>4689</v>
      </c>
      <c r="D2350" s="4">
        <v>14838.5</v>
      </c>
      <c r="E2350" s="2">
        <v>43161</v>
      </c>
      <c r="F2350" s="2">
        <v>43215</v>
      </c>
    </row>
    <row r="2351" spans="1:6" ht="15.75" x14ac:dyDescent="0.25">
      <c r="A2351" s="1">
        <v>2341</v>
      </c>
      <c r="B2351" s="1" t="s">
        <v>4690</v>
      </c>
      <c r="C2351" s="8" t="s">
        <v>4691</v>
      </c>
      <c r="D2351" s="4">
        <v>10255.280000000001</v>
      </c>
      <c r="E2351" s="2">
        <v>43161</v>
      </c>
      <c r="F2351" s="2">
        <v>43215</v>
      </c>
    </row>
    <row r="2352" spans="1:6" ht="15.75" x14ac:dyDescent="0.25">
      <c r="A2352" s="1">
        <v>2342</v>
      </c>
      <c r="B2352" s="1" t="s">
        <v>4692</v>
      </c>
      <c r="C2352" s="8" t="s">
        <v>4693</v>
      </c>
      <c r="D2352" s="4">
        <v>13219.85</v>
      </c>
      <c r="E2352" s="2">
        <v>43161</v>
      </c>
      <c r="F2352" s="2">
        <v>43215</v>
      </c>
    </row>
    <row r="2353" spans="1:6" ht="15.75" x14ac:dyDescent="0.25">
      <c r="A2353" s="1">
        <v>2343</v>
      </c>
      <c r="B2353" s="1" t="s">
        <v>4694</v>
      </c>
      <c r="C2353" s="8" t="s">
        <v>4695</v>
      </c>
      <c r="D2353" s="4">
        <v>11953.23</v>
      </c>
      <c r="E2353" s="2">
        <v>43161</v>
      </c>
      <c r="F2353" s="2">
        <v>43215</v>
      </c>
    </row>
    <row r="2354" spans="1:6" ht="15.75" x14ac:dyDescent="0.25">
      <c r="A2354" s="1">
        <v>2344</v>
      </c>
      <c r="B2354" s="1" t="s">
        <v>4696</v>
      </c>
      <c r="C2354" s="8" t="s">
        <v>4697</v>
      </c>
      <c r="D2354" s="4">
        <v>14686.31</v>
      </c>
      <c r="E2354" s="2">
        <v>43161</v>
      </c>
      <c r="F2354" s="2">
        <v>43215</v>
      </c>
    </row>
    <row r="2355" spans="1:6" ht="15.75" x14ac:dyDescent="0.25">
      <c r="A2355" s="1">
        <v>2345</v>
      </c>
      <c r="B2355" s="1" t="s">
        <v>4698</v>
      </c>
      <c r="C2355" s="8" t="s">
        <v>4699</v>
      </c>
      <c r="D2355" s="4">
        <v>9927.5400000000009</v>
      </c>
      <c r="E2355" s="2">
        <v>43161</v>
      </c>
      <c r="F2355" s="2">
        <v>43215</v>
      </c>
    </row>
    <row r="2356" spans="1:6" ht="15.75" x14ac:dyDescent="0.25">
      <c r="A2356" s="1">
        <v>2346</v>
      </c>
      <c r="B2356" s="1" t="s">
        <v>4700</v>
      </c>
      <c r="C2356" s="8" t="s">
        <v>4701</v>
      </c>
      <c r="D2356" s="4">
        <v>5129.28</v>
      </c>
      <c r="E2356" s="2">
        <v>43161</v>
      </c>
      <c r="F2356" s="2">
        <v>43215</v>
      </c>
    </row>
    <row r="2357" spans="1:6" ht="15.75" x14ac:dyDescent="0.25">
      <c r="A2357" s="1">
        <v>2347</v>
      </c>
      <c r="B2357" s="1" t="s">
        <v>4702</v>
      </c>
      <c r="C2357" s="8" t="s">
        <v>4703</v>
      </c>
      <c r="D2357" s="4">
        <v>9305.9</v>
      </c>
      <c r="E2357" s="2">
        <v>43161</v>
      </c>
      <c r="F2357" s="2">
        <v>43215</v>
      </c>
    </row>
    <row r="2358" spans="1:6" ht="15.75" x14ac:dyDescent="0.25">
      <c r="A2358" s="1">
        <v>2348</v>
      </c>
      <c r="B2358" s="1" t="s">
        <v>4704</v>
      </c>
      <c r="C2358" s="8" t="s">
        <v>4705</v>
      </c>
      <c r="D2358" s="4">
        <v>9751.4500000000007</v>
      </c>
      <c r="E2358" s="2">
        <v>43161</v>
      </c>
      <c r="F2358" s="2">
        <v>43215</v>
      </c>
    </row>
    <row r="2359" spans="1:6" ht="15.75" x14ac:dyDescent="0.25">
      <c r="A2359" s="1">
        <v>2349</v>
      </c>
      <c r="B2359" s="1" t="s">
        <v>4706</v>
      </c>
      <c r="C2359" s="8" t="s">
        <v>4707</v>
      </c>
      <c r="D2359" s="4">
        <v>8095.11</v>
      </c>
      <c r="E2359" s="2">
        <v>43161</v>
      </c>
      <c r="F2359" s="2">
        <v>43215</v>
      </c>
    </row>
    <row r="2360" spans="1:6" ht="15.75" x14ac:dyDescent="0.25">
      <c r="A2360" s="1">
        <v>2350</v>
      </c>
      <c r="B2360" s="1" t="s">
        <v>4708</v>
      </c>
      <c r="C2360" s="8" t="s">
        <v>4709</v>
      </c>
      <c r="D2360" s="4">
        <v>12818.31</v>
      </c>
      <c r="E2360" s="2">
        <v>43161</v>
      </c>
      <c r="F2360" s="2">
        <v>43215</v>
      </c>
    </row>
    <row r="2361" spans="1:6" ht="15.75" x14ac:dyDescent="0.25">
      <c r="A2361" s="1">
        <v>2351</v>
      </c>
      <c r="B2361" s="1" t="s">
        <v>4710</v>
      </c>
      <c r="C2361" s="8" t="s">
        <v>4711</v>
      </c>
      <c r="D2361" s="4">
        <v>5031.1499999999996</v>
      </c>
      <c r="E2361" s="2">
        <v>43161</v>
      </c>
      <c r="F2361" s="2">
        <v>43215</v>
      </c>
    </row>
    <row r="2362" spans="1:6" ht="15.75" x14ac:dyDescent="0.25">
      <c r="A2362" s="1">
        <v>2352</v>
      </c>
      <c r="B2362" s="1" t="s">
        <v>4712</v>
      </c>
      <c r="C2362" s="8" t="s">
        <v>4713</v>
      </c>
      <c r="D2362" s="4">
        <v>5451.62</v>
      </c>
      <c r="E2362" s="2">
        <v>43161</v>
      </c>
      <c r="F2362" s="2">
        <v>43215</v>
      </c>
    </row>
    <row r="2363" spans="1:6" ht="15.75" x14ac:dyDescent="0.25">
      <c r="A2363" s="1">
        <v>2353</v>
      </c>
      <c r="B2363" s="1" t="s">
        <v>4714</v>
      </c>
      <c r="C2363" s="8" t="s">
        <v>4715</v>
      </c>
      <c r="D2363" s="4">
        <v>13402.86</v>
      </c>
      <c r="E2363" s="2">
        <v>43161</v>
      </c>
      <c r="F2363" s="2">
        <v>43215</v>
      </c>
    </row>
    <row r="2364" spans="1:6" ht="15.75" x14ac:dyDescent="0.25">
      <c r="A2364" s="1">
        <v>2354</v>
      </c>
      <c r="B2364" s="1" t="s">
        <v>4716</v>
      </c>
      <c r="C2364" s="8" t="s">
        <v>4717</v>
      </c>
      <c r="D2364" s="4">
        <v>12599.49</v>
      </c>
      <c r="E2364" s="2">
        <v>43161</v>
      </c>
      <c r="F2364" s="2">
        <v>43215</v>
      </c>
    </row>
    <row r="2365" spans="1:6" ht="15.75" x14ac:dyDescent="0.25">
      <c r="A2365" s="1">
        <v>2355</v>
      </c>
      <c r="B2365" s="1" t="s">
        <v>4718</v>
      </c>
      <c r="C2365" s="8" t="s">
        <v>4719</v>
      </c>
      <c r="D2365" s="4">
        <v>15951.55</v>
      </c>
      <c r="E2365" s="2">
        <v>43161</v>
      </c>
      <c r="F2365" s="2">
        <v>43215</v>
      </c>
    </row>
    <row r="2366" spans="1:6" ht="15.75" x14ac:dyDescent="0.25">
      <c r="A2366" s="1">
        <v>2356</v>
      </c>
      <c r="B2366" s="1" t="s">
        <v>4720</v>
      </c>
      <c r="C2366" s="8" t="s">
        <v>4721</v>
      </c>
      <c r="D2366" s="4">
        <v>5125.0200000000004</v>
      </c>
      <c r="E2366" s="2">
        <v>43161</v>
      </c>
      <c r="F2366" s="2">
        <v>43215</v>
      </c>
    </row>
    <row r="2367" spans="1:6" ht="15.75" x14ac:dyDescent="0.25">
      <c r="A2367" s="1">
        <v>2357</v>
      </c>
      <c r="B2367" s="1" t="s">
        <v>4722</v>
      </c>
      <c r="C2367" s="8" t="s">
        <v>4723</v>
      </c>
      <c r="D2367" s="4">
        <v>8045.24</v>
      </c>
      <c r="E2367" s="2">
        <v>43161</v>
      </c>
      <c r="F2367" s="2">
        <v>43215</v>
      </c>
    </row>
    <row r="2368" spans="1:6" ht="15.75" x14ac:dyDescent="0.25">
      <c r="A2368" s="1">
        <v>2358</v>
      </c>
      <c r="B2368" s="1" t="s">
        <v>4724</v>
      </c>
      <c r="C2368" s="8" t="s">
        <v>4725</v>
      </c>
      <c r="D2368" s="4">
        <v>18957.099999999999</v>
      </c>
      <c r="E2368" s="2">
        <v>43161</v>
      </c>
      <c r="F2368" s="2">
        <v>43215</v>
      </c>
    </row>
    <row r="2369" spans="1:6" ht="15.75" x14ac:dyDescent="0.25">
      <c r="A2369" s="1">
        <v>2359</v>
      </c>
      <c r="B2369" s="1" t="s">
        <v>4726</v>
      </c>
      <c r="C2369" s="8" t="s">
        <v>4727</v>
      </c>
      <c r="D2369" s="4">
        <v>10174.42</v>
      </c>
      <c r="E2369" s="2">
        <v>43161</v>
      </c>
      <c r="F2369" s="2">
        <v>43215</v>
      </c>
    </row>
    <row r="2370" spans="1:6" ht="15.75" x14ac:dyDescent="0.25">
      <c r="A2370" s="1">
        <v>2360</v>
      </c>
      <c r="B2370" s="1" t="s">
        <v>4728</v>
      </c>
      <c r="C2370" s="8" t="s">
        <v>4729</v>
      </c>
      <c r="D2370" s="4">
        <v>7140.99</v>
      </c>
      <c r="E2370" s="2">
        <v>43161</v>
      </c>
      <c r="F2370" s="2">
        <v>43215</v>
      </c>
    </row>
    <row r="2371" spans="1:6" ht="15.75" x14ac:dyDescent="0.25">
      <c r="A2371" s="1">
        <v>2361</v>
      </c>
      <c r="B2371" s="1" t="s">
        <v>4730</v>
      </c>
      <c r="C2371" s="8" t="s">
        <v>4731</v>
      </c>
      <c r="D2371" s="4">
        <v>13010.81</v>
      </c>
      <c r="E2371" s="2">
        <v>43161</v>
      </c>
      <c r="F2371" s="2">
        <v>43215</v>
      </c>
    </row>
    <row r="2372" spans="1:6" ht="15.75" x14ac:dyDescent="0.25">
      <c r="A2372" s="1">
        <v>2362</v>
      </c>
      <c r="B2372" s="1" t="s">
        <v>4732</v>
      </c>
      <c r="C2372" s="8" t="s">
        <v>4733</v>
      </c>
      <c r="D2372" s="4">
        <v>6326.39</v>
      </c>
      <c r="E2372" s="2">
        <v>43161</v>
      </c>
      <c r="F2372" s="2">
        <v>43215</v>
      </c>
    </row>
    <row r="2373" spans="1:6" ht="15.75" x14ac:dyDescent="0.25">
      <c r="A2373" s="1">
        <v>2363</v>
      </c>
      <c r="B2373" s="1" t="s">
        <v>4734</v>
      </c>
      <c r="C2373" s="8" t="s">
        <v>4735</v>
      </c>
      <c r="D2373" s="4">
        <v>14309.93</v>
      </c>
      <c r="E2373" s="2">
        <v>43161</v>
      </c>
      <c r="F2373" s="2">
        <v>43215</v>
      </c>
    </row>
    <row r="2374" spans="1:6" ht="15.75" x14ac:dyDescent="0.25">
      <c r="A2374" s="1">
        <v>2364</v>
      </c>
      <c r="B2374" s="1" t="s">
        <v>4736</v>
      </c>
      <c r="C2374" s="8" t="s">
        <v>4737</v>
      </c>
      <c r="D2374" s="4">
        <v>15675.94</v>
      </c>
      <c r="E2374" s="2">
        <v>43161</v>
      </c>
      <c r="F2374" s="2">
        <v>43215</v>
      </c>
    </row>
    <row r="2375" spans="1:6" ht="15.75" x14ac:dyDescent="0.25">
      <c r="A2375" s="1">
        <v>2365</v>
      </c>
      <c r="B2375" s="1" t="s">
        <v>4738</v>
      </c>
      <c r="C2375" s="8" t="s">
        <v>4739</v>
      </c>
      <c r="D2375" s="4">
        <v>24482</v>
      </c>
      <c r="E2375" s="2">
        <v>43161</v>
      </c>
      <c r="F2375" s="2">
        <v>43215</v>
      </c>
    </row>
    <row r="2376" spans="1:6" ht="15.75" x14ac:dyDescent="0.25">
      <c r="A2376" s="1">
        <v>2366</v>
      </c>
      <c r="B2376" s="1" t="s">
        <v>4740</v>
      </c>
      <c r="C2376" s="8" t="s">
        <v>4741</v>
      </c>
      <c r="D2376" s="4">
        <v>16985.02</v>
      </c>
      <c r="E2376" s="2">
        <v>43161</v>
      </c>
      <c r="F2376" s="2">
        <v>43215</v>
      </c>
    </row>
    <row r="2377" spans="1:6" ht="15.75" x14ac:dyDescent="0.25">
      <c r="A2377" s="1">
        <v>2367</v>
      </c>
      <c r="B2377" s="1" t="s">
        <v>4742</v>
      </c>
      <c r="C2377" s="8" t="s">
        <v>4743</v>
      </c>
      <c r="D2377" s="4">
        <v>15137.31</v>
      </c>
      <c r="E2377" s="2">
        <v>43161</v>
      </c>
      <c r="F2377" s="2">
        <v>43215</v>
      </c>
    </row>
    <row r="2378" spans="1:6" ht="15.75" x14ac:dyDescent="0.25">
      <c r="A2378" s="1">
        <v>2368</v>
      </c>
      <c r="B2378" s="1" t="s">
        <v>4744</v>
      </c>
      <c r="C2378" s="8" t="s">
        <v>4745</v>
      </c>
      <c r="D2378" s="4">
        <v>5225.5</v>
      </c>
      <c r="E2378" s="2">
        <v>43161</v>
      </c>
      <c r="F2378" s="2">
        <v>43215</v>
      </c>
    </row>
    <row r="2379" spans="1:6" ht="15.75" x14ac:dyDescent="0.25">
      <c r="A2379" s="1">
        <v>2369</v>
      </c>
      <c r="B2379" s="1" t="s">
        <v>4746</v>
      </c>
      <c r="C2379" s="8" t="s">
        <v>4747</v>
      </c>
      <c r="D2379" s="4">
        <v>18020.599999999999</v>
      </c>
      <c r="E2379" s="2">
        <v>43161</v>
      </c>
      <c r="F2379" s="2">
        <v>43215</v>
      </c>
    </row>
    <row r="2380" spans="1:6" ht="15.75" x14ac:dyDescent="0.25">
      <c r="A2380" s="1">
        <v>2370</v>
      </c>
      <c r="B2380" s="1" t="s">
        <v>4748</v>
      </c>
      <c r="C2380" s="8" t="s">
        <v>4749</v>
      </c>
      <c r="D2380" s="4">
        <v>25394.44</v>
      </c>
      <c r="E2380" s="2">
        <v>43161</v>
      </c>
      <c r="F2380" s="2">
        <v>43215</v>
      </c>
    </row>
    <row r="2381" spans="1:6" ht="15.75" x14ac:dyDescent="0.25">
      <c r="A2381" s="1">
        <v>2371</v>
      </c>
      <c r="B2381" s="1" t="s">
        <v>4750</v>
      </c>
      <c r="C2381" s="8" t="s">
        <v>4751</v>
      </c>
      <c r="D2381" s="4">
        <v>5713.05</v>
      </c>
      <c r="E2381" s="2">
        <v>43161</v>
      </c>
      <c r="F2381" s="2">
        <v>43215</v>
      </c>
    </row>
    <row r="2382" spans="1:6" ht="15.75" x14ac:dyDescent="0.25">
      <c r="A2382" s="1">
        <v>2372</v>
      </c>
      <c r="B2382" s="1" t="s">
        <v>4752</v>
      </c>
      <c r="C2382" s="8" t="s">
        <v>4753</v>
      </c>
      <c r="D2382" s="4">
        <v>6125.26</v>
      </c>
      <c r="E2382" s="2">
        <v>43161</v>
      </c>
      <c r="F2382" s="2">
        <v>43215</v>
      </c>
    </row>
    <row r="2383" spans="1:6" ht="15.75" x14ac:dyDescent="0.25">
      <c r="A2383" s="1">
        <v>2373</v>
      </c>
      <c r="B2383" s="1" t="s">
        <v>4754</v>
      </c>
      <c r="C2383" s="8" t="s">
        <v>4755</v>
      </c>
      <c r="D2383" s="4">
        <v>12448.69</v>
      </c>
      <c r="E2383" s="2">
        <v>43161</v>
      </c>
      <c r="F2383" s="2">
        <v>43215</v>
      </c>
    </row>
    <row r="2384" spans="1:6" ht="15.75" x14ac:dyDescent="0.25">
      <c r="A2384" s="1">
        <v>2374</v>
      </c>
      <c r="B2384" s="1" t="s">
        <v>4756</v>
      </c>
      <c r="C2384" s="8" t="s">
        <v>4757</v>
      </c>
      <c r="D2384" s="4">
        <v>12614.12</v>
      </c>
      <c r="E2384" s="2">
        <v>43161</v>
      </c>
      <c r="F2384" s="2">
        <v>43215</v>
      </c>
    </row>
    <row r="2385" spans="1:6" ht="15.75" x14ac:dyDescent="0.25">
      <c r="A2385" s="1">
        <v>2375</v>
      </c>
      <c r="B2385" s="1" t="s">
        <v>4758</v>
      </c>
      <c r="C2385" s="8" t="s">
        <v>4759</v>
      </c>
      <c r="D2385" s="4">
        <v>21454.43</v>
      </c>
      <c r="E2385" s="2">
        <v>43161</v>
      </c>
      <c r="F2385" s="2">
        <v>43215</v>
      </c>
    </row>
    <row r="2386" spans="1:6" ht="15.75" x14ac:dyDescent="0.25">
      <c r="A2386" s="1">
        <v>2376</v>
      </c>
      <c r="B2386" s="1" t="s">
        <v>4760</v>
      </c>
      <c r="C2386" s="8" t="s">
        <v>4761</v>
      </c>
      <c r="D2386" s="4">
        <v>20656.009999999998</v>
      </c>
      <c r="E2386" s="2">
        <v>43161</v>
      </c>
      <c r="F2386" s="2">
        <v>43215</v>
      </c>
    </row>
    <row r="2387" spans="1:6" ht="15.75" x14ac:dyDescent="0.25">
      <c r="A2387" s="1">
        <v>2377</v>
      </c>
      <c r="B2387" s="1" t="s">
        <v>4762</v>
      </c>
      <c r="C2387" s="8" t="s">
        <v>4763</v>
      </c>
      <c r="D2387" s="4">
        <v>5593.86</v>
      </c>
      <c r="E2387" s="2">
        <v>43161</v>
      </c>
      <c r="F2387" s="2">
        <v>43215</v>
      </c>
    </row>
    <row r="2388" spans="1:6" ht="15.75" x14ac:dyDescent="0.25">
      <c r="A2388" s="1">
        <v>2378</v>
      </c>
      <c r="B2388" s="1" t="s">
        <v>4764</v>
      </c>
      <c r="C2388" s="8" t="s">
        <v>4765</v>
      </c>
      <c r="D2388" s="4">
        <v>16646.71</v>
      </c>
      <c r="E2388" s="2">
        <v>43161</v>
      </c>
      <c r="F2388" s="2">
        <v>43215</v>
      </c>
    </row>
    <row r="2389" spans="1:6" ht="15.75" x14ac:dyDescent="0.25">
      <c r="A2389" s="1">
        <v>2379</v>
      </c>
      <c r="B2389" s="1" t="s">
        <v>4766</v>
      </c>
      <c r="C2389" s="8" t="s">
        <v>4767</v>
      </c>
      <c r="D2389" s="4">
        <v>26579.64</v>
      </c>
      <c r="E2389" s="2">
        <v>43161</v>
      </c>
      <c r="F2389" s="2">
        <v>43215</v>
      </c>
    </row>
    <row r="2390" spans="1:6" ht="15.75" x14ac:dyDescent="0.25">
      <c r="A2390" s="1">
        <v>2380</v>
      </c>
      <c r="B2390" s="1" t="s">
        <v>4768</v>
      </c>
      <c r="C2390" s="8" t="s">
        <v>4769</v>
      </c>
      <c r="D2390" s="4">
        <v>10709</v>
      </c>
      <c r="E2390" s="2">
        <v>43161</v>
      </c>
      <c r="F2390" s="2">
        <v>43215</v>
      </c>
    </row>
    <row r="2391" spans="1:6" ht="15.75" x14ac:dyDescent="0.25">
      <c r="A2391" s="1">
        <v>2381</v>
      </c>
      <c r="B2391" s="1" t="s">
        <v>4770</v>
      </c>
      <c r="C2391" s="8" t="s">
        <v>4771</v>
      </c>
      <c r="D2391" s="4">
        <v>14517.51</v>
      </c>
      <c r="E2391" s="2">
        <v>43161</v>
      </c>
      <c r="F2391" s="2">
        <v>43215</v>
      </c>
    </row>
    <row r="2392" spans="1:6" ht="15.75" x14ac:dyDescent="0.25">
      <c r="A2392" s="1">
        <v>2382</v>
      </c>
      <c r="B2392" s="1" t="s">
        <v>4772</v>
      </c>
      <c r="C2392" s="8" t="s">
        <v>4773</v>
      </c>
      <c r="D2392" s="4">
        <v>5518.18</v>
      </c>
      <c r="E2392" s="2">
        <v>43161</v>
      </c>
      <c r="F2392" s="2">
        <v>43215</v>
      </c>
    </row>
    <row r="2393" spans="1:6" ht="15.75" x14ac:dyDescent="0.25">
      <c r="A2393" s="1">
        <v>2383</v>
      </c>
      <c r="B2393" s="1" t="s">
        <v>4774</v>
      </c>
      <c r="C2393" s="8" t="s">
        <v>4775</v>
      </c>
      <c r="D2393" s="4">
        <v>6444.99</v>
      </c>
      <c r="E2393" s="2">
        <v>43161</v>
      </c>
      <c r="F2393" s="2">
        <v>43215</v>
      </c>
    </row>
    <row r="2394" spans="1:6" ht="15.75" x14ac:dyDescent="0.25">
      <c r="A2394" s="1">
        <v>2384</v>
      </c>
      <c r="B2394" s="1" t="s">
        <v>4776</v>
      </c>
      <c r="C2394" s="8" t="s">
        <v>4777</v>
      </c>
      <c r="D2394" s="4">
        <v>25995.08</v>
      </c>
      <c r="E2394" s="2">
        <v>43161</v>
      </c>
      <c r="F2394" s="2">
        <v>43215</v>
      </c>
    </row>
    <row r="2395" spans="1:6" ht="15.75" x14ac:dyDescent="0.25">
      <c r="A2395" s="1">
        <v>2385</v>
      </c>
      <c r="B2395" s="1" t="s">
        <v>4778</v>
      </c>
      <c r="C2395" s="8" t="s">
        <v>4779</v>
      </c>
      <c r="D2395" s="4">
        <v>13145.03</v>
      </c>
      <c r="E2395" s="2">
        <v>43161</v>
      </c>
      <c r="F2395" s="2">
        <v>43215</v>
      </c>
    </row>
    <row r="2396" spans="1:6" ht="15.75" x14ac:dyDescent="0.25">
      <c r="A2396" s="1">
        <v>2386</v>
      </c>
      <c r="B2396" s="1" t="s">
        <v>4780</v>
      </c>
      <c r="C2396" s="8" t="s">
        <v>4781</v>
      </c>
      <c r="D2396" s="4">
        <v>16775.28</v>
      </c>
      <c r="E2396" s="2">
        <v>43161</v>
      </c>
      <c r="F2396" s="2">
        <v>43215</v>
      </c>
    </row>
    <row r="2397" spans="1:6" ht="15.75" x14ac:dyDescent="0.25">
      <c r="A2397" s="1">
        <v>2387</v>
      </c>
      <c r="B2397" s="1" t="s">
        <v>4782</v>
      </c>
      <c r="C2397" s="8" t="s">
        <v>4783</v>
      </c>
      <c r="D2397" s="4">
        <v>15237.63</v>
      </c>
      <c r="E2397" s="2">
        <v>43161</v>
      </c>
      <c r="F2397" s="2">
        <v>43215</v>
      </c>
    </row>
    <row r="2398" spans="1:6" ht="15.75" x14ac:dyDescent="0.25">
      <c r="A2398" s="1">
        <v>2388</v>
      </c>
      <c r="B2398" s="1" t="s">
        <v>4784</v>
      </c>
      <c r="C2398" s="8" t="s">
        <v>4785</v>
      </c>
      <c r="D2398" s="4">
        <v>5275.4</v>
      </c>
      <c r="E2398" s="2">
        <v>43161</v>
      </c>
      <c r="F2398" s="2">
        <v>43215</v>
      </c>
    </row>
    <row r="2399" spans="1:6" ht="15.75" x14ac:dyDescent="0.25">
      <c r="A2399" s="1">
        <v>2389</v>
      </c>
      <c r="B2399" s="1" t="s">
        <v>4786</v>
      </c>
      <c r="C2399" s="8" t="s">
        <v>4787</v>
      </c>
      <c r="D2399" s="4">
        <v>7446.27</v>
      </c>
      <c r="E2399" s="2">
        <v>43161</v>
      </c>
      <c r="F2399" s="2">
        <v>43215</v>
      </c>
    </row>
    <row r="2400" spans="1:6" ht="15.75" x14ac:dyDescent="0.25">
      <c r="A2400" s="1">
        <v>2390</v>
      </c>
      <c r="B2400" s="1" t="s">
        <v>4788</v>
      </c>
      <c r="C2400" s="8" t="s">
        <v>4789</v>
      </c>
      <c r="D2400" s="4">
        <v>15524.16</v>
      </c>
      <c r="E2400" s="2">
        <v>43161</v>
      </c>
      <c r="F2400" s="2">
        <v>43215</v>
      </c>
    </row>
    <row r="2401" spans="1:6" ht="15.75" x14ac:dyDescent="0.25">
      <c r="A2401" s="1">
        <v>2391</v>
      </c>
      <c r="B2401" s="1" t="s">
        <v>4790</v>
      </c>
      <c r="C2401" s="8" t="s">
        <v>4791</v>
      </c>
      <c r="D2401" s="4">
        <v>20480.62</v>
      </c>
      <c r="E2401" s="2">
        <v>43161</v>
      </c>
      <c r="F2401" s="2">
        <v>43215</v>
      </c>
    </row>
    <row r="2402" spans="1:6" ht="15.75" x14ac:dyDescent="0.25">
      <c r="A2402" s="1">
        <v>2392</v>
      </c>
      <c r="B2402" s="1" t="s">
        <v>4792</v>
      </c>
      <c r="C2402" s="8" t="s">
        <v>4793</v>
      </c>
      <c r="D2402" s="4">
        <v>34981.35</v>
      </c>
      <c r="E2402" s="2">
        <v>43161</v>
      </c>
      <c r="F2402" s="2">
        <v>43215</v>
      </c>
    </row>
    <row r="2403" spans="1:6" ht="15.75" x14ac:dyDescent="0.25">
      <c r="A2403" s="1">
        <v>2393</v>
      </c>
      <c r="B2403" s="1" t="s">
        <v>4794</v>
      </c>
      <c r="C2403" s="8" t="s">
        <v>4795</v>
      </c>
      <c r="D2403" s="4">
        <v>11718.66</v>
      </c>
      <c r="E2403" s="2">
        <v>43161</v>
      </c>
      <c r="F2403" s="2">
        <v>43215</v>
      </c>
    </row>
    <row r="2404" spans="1:6" ht="15.75" x14ac:dyDescent="0.25">
      <c r="A2404" s="1">
        <v>2394</v>
      </c>
      <c r="B2404" s="1" t="s">
        <v>4796</v>
      </c>
      <c r="C2404" s="8" t="s">
        <v>4797</v>
      </c>
      <c r="D2404" s="4">
        <v>6781.26</v>
      </c>
      <c r="E2404" s="2">
        <v>43161</v>
      </c>
      <c r="F2404" s="2">
        <v>43215</v>
      </c>
    </row>
    <row r="2405" spans="1:6" ht="15.75" x14ac:dyDescent="0.25">
      <c r="A2405" s="1">
        <v>2395</v>
      </c>
      <c r="B2405" s="1" t="s">
        <v>4798</v>
      </c>
      <c r="C2405" s="8" t="s">
        <v>4799</v>
      </c>
      <c r="D2405" s="4">
        <v>14904.79</v>
      </c>
      <c r="E2405" s="2">
        <v>43161</v>
      </c>
      <c r="F2405" s="2">
        <v>43215</v>
      </c>
    </row>
    <row r="2406" spans="1:6" ht="15.75" x14ac:dyDescent="0.25">
      <c r="A2406" s="1">
        <v>2396</v>
      </c>
      <c r="B2406" s="1" t="s">
        <v>4800</v>
      </c>
      <c r="C2406" s="8" t="s">
        <v>4801</v>
      </c>
      <c r="D2406" s="4">
        <v>5740.31</v>
      </c>
      <c r="E2406" s="2">
        <v>43161</v>
      </c>
      <c r="F2406" s="2">
        <v>43215</v>
      </c>
    </row>
    <row r="2407" spans="1:6" ht="15.75" x14ac:dyDescent="0.25">
      <c r="A2407" s="1">
        <v>2397</v>
      </c>
      <c r="B2407" s="1" t="s">
        <v>4802</v>
      </c>
      <c r="C2407" s="8" t="s">
        <v>4803</v>
      </c>
      <c r="D2407" s="4">
        <v>11707.25</v>
      </c>
      <c r="E2407" s="2">
        <v>43161</v>
      </c>
      <c r="F2407" s="2">
        <v>43215</v>
      </c>
    </row>
    <row r="2408" spans="1:6" ht="15.75" x14ac:dyDescent="0.25">
      <c r="A2408" s="1">
        <v>2398</v>
      </c>
      <c r="B2408" s="1" t="s">
        <v>4804</v>
      </c>
      <c r="C2408" s="8" t="s">
        <v>4805</v>
      </c>
      <c r="D2408" s="4">
        <v>5440.02</v>
      </c>
      <c r="E2408" s="2">
        <v>43161</v>
      </c>
      <c r="F2408" s="2">
        <v>43215</v>
      </c>
    </row>
  </sheetData>
  <mergeCells count="4">
    <mergeCell ref="A2:F3"/>
    <mergeCell ref="A603:F604"/>
    <mergeCell ref="A1205:F1206"/>
    <mergeCell ref="A1807:F1808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2018-03-01T12:26:48Z</dcterms:modified>
</cp:coreProperties>
</file>