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елковско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<sst xmlns="http://schemas.openxmlformats.org/spreadsheetml/2006/main" count="1207" uniqueCount="1191">
  <si>
    <t>№ 
пп</t>
  </si>
  <si>
    <t>Дата опубликования</t>
  </si>
  <si>
    <t>Номер
Лицевого
счета</t>
  </si>
  <si>
    <t>Сумма</t>
  </si>
  <si>
    <t>Дата отключения</t>
  </si>
  <si>
    <t>11258002889</t>
  </si>
  <si>
    <t>ГРЕБЕНСКАЯ, 8 МАРТА д.21</t>
  </si>
  <si>
    <t>11258002966</t>
  </si>
  <si>
    <t>ГРЕБЕНСКАЯ, А.АЙДАМИРОВА д.36</t>
  </si>
  <si>
    <t>11258002227</t>
  </si>
  <si>
    <t>ГРЕБЕНСКАЯ, А.АЙДАМИРОВА д.88</t>
  </si>
  <si>
    <t>11258002402</t>
  </si>
  <si>
    <t>ГРЕБЕНСКАЯ, БРАТСКАЯ д.21</t>
  </si>
  <si>
    <t>11258002859</t>
  </si>
  <si>
    <t>ГРЕБЕНСКАЯ, БУДЕННОГО д.1 А</t>
  </si>
  <si>
    <t>11258002680</t>
  </si>
  <si>
    <t>ГРЕБЕНСКАЯ, БУДЕННОГО д.2</t>
  </si>
  <si>
    <t>11258003065</t>
  </si>
  <si>
    <t>ГРЕБЕНСКАЯ, БУДЕННОГО д.20</t>
  </si>
  <si>
    <t>11258003074</t>
  </si>
  <si>
    <t>ГРЕБЕНСКАЯ, БУДЕННОГО д.3</t>
  </si>
  <si>
    <t>11258003080</t>
  </si>
  <si>
    <t>ГРЕБЕНСКАЯ, БУДЕННОГО д.43</t>
  </si>
  <si>
    <t>11258002377</t>
  </si>
  <si>
    <t>ГРЕБЕНСКАЯ, ВИНОГРАДНАЯ д.1</t>
  </si>
  <si>
    <t>11258002488</t>
  </si>
  <si>
    <t>ГРЕБЕНСКАЯ, ВОСТОЧНАЯ д.54</t>
  </si>
  <si>
    <t>11258002540</t>
  </si>
  <si>
    <t>ГРЕБЕНСКАЯ, ВЫГОННАЯ УЛ д.8</t>
  </si>
  <si>
    <t>11258002854</t>
  </si>
  <si>
    <t>ГРЕБЕНСКАЯ, ГИКАЛО д.4</t>
  </si>
  <si>
    <t>11258002810</t>
  </si>
  <si>
    <t>ГРЕБЕНСКАЯ, ДАГЕСТАНСКАЯ д.9</t>
  </si>
  <si>
    <t>11258003414</t>
  </si>
  <si>
    <t>ГРЕБЕНСКАЯ, ДРУЖБЫ д.6/2</t>
  </si>
  <si>
    <t>11258002172</t>
  </si>
  <si>
    <t>ГРЕБЕНСКАЯ, ДРУЖБЫ д.9</t>
  </si>
  <si>
    <t>11258003368</t>
  </si>
  <si>
    <t>ГРЕБЕНСКАЯ, ДРУЖБЫ д.Б/Н</t>
  </si>
  <si>
    <t>11258003501</t>
  </si>
  <si>
    <t>11258002950</t>
  </si>
  <si>
    <t>ГРЕБЕНСКАЯ, ЗАКАНАЛЬНАЯ д.Б/Н</t>
  </si>
  <si>
    <t>11258002899</t>
  </si>
  <si>
    <t>ГРЕБЕНСКАЯ, ЗАРЕЧНАЯ д.6</t>
  </si>
  <si>
    <t>11258002728</t>
  </si>
  <si>
    <t>ГРЕБЕНСКАЯ, ИМ Ш.УМХАНОВА д.10</t>
  </si>
  <si>
    <t>11258003489</t>
  </si>
  <si>
    <t>ГРЕБЕНСКАЯ, ИМ.А.НАГУМАНОВА д.Б/Н</t>
  </si>
  <si>
    <t>11258003523</t>
  </si>
  <si>
    <t>ГРЕБЕНСКАЯ, КАРЬЕРНАЯ УЛ д.58</t>
  </si>
  <si>
    <t>11258002936</t>
  </si>
  <si>
    <t>ГРЕБЕНСКАЯ, КИРОВА д.6</t>
  </si>
  <si>
    <t>11258002094</t>
  </si>
  <si>
    <t>ГРЕБЕНСКАЯ, КОМСОМОЛЬСКАЯ д.20</t>
  </si>
  <si>
    <t>11258002202</t>
  </si>
  <si>
    <t>ГРЕБЕНСКАЯ, КОМСОМОЛЬСКАЯ д.3</t>
  </si>
  <si>
    <t>11258002042</t>
  </si>
  <si>
    <t>ГРЕБЕНСКАЯ, КОМСОМОЛЬСКАЯ д.47</t>
  </si>
  <si>
    <t>11258003191</t>
  </si>
  <si>
    <t>ГРЕБЕНСКАЯ, КОМСОМОЛЬСКАЯ д.Б/Н</t>
  </si>
  <si>
    <t>11258002180</t>
  </si>
  <si>
    <t>ГРЕБЕНСКАЯ, ЛЕРМОНТОВА д.36</t>
  </si>
  <si>
    <t>11258002442</t>
  </si>
  <si>
    <t>ГРЕБЕНСКАЯ, ЛЕРМОНТОВА д.47</t>
  </si>
  <si>
    <t>11258002268</t>
  </si>
  <si>
    <t>ГРЕБЕНСКАЯ, ЛЕРМОНТОВА д.54/2</t>
  </si>
  <si>
    <t>11258001976</t>
  </si>
  <si>
    <t>ГРЕБЕНСКАЯ, ЛЕРМОНТОВА д.67/2 кв.1</t>
  </si>
  <si>
    <t>11258003239</t>
  </si>
  <si>
    <t>ГРЕБЕНСКАЯ, ЛЕСНАЯ д.17</t>
  </si>
  <si>
    <t>11258002305</t>
  </si>
  <si>
    <t>ГРЕБЕНСКАЯ, ЛЕСНАЯ д.4</t>
  </si>
  <si>
    <t>11258003216</t>
  </si>
  <si>
    <t>ГРЕБЕНСКАЯ, ЛЕСНАЯ д.6</t>
  </si>
  <si>
    <t>11258002362</t>
  </si>
  <si>
    <t>ГРЕБЕНСКАЯ, МИРА д.24</t>
  </si>
  <si>
    <t>11258001880</t>
  </si>
  <si>
    <t>ГРЕБЕНСКАЯ, МОЛОДЕЖНАЯ д.22</t>
  </si>
  <si>
    <t>11258003419</t>
  </si>
  <si>
    <t>ГРЕБЕНСКАЯ, НУРАДИЛОВА д.20</t>
  </si>
  <si>
    <t>11258003087</t>
  </si>
  <si>
    <t>ГРЕБЕНСКАЯ, НУРАДИЛОВА д.9</t>
  </si>
  <si>
    <t>11258002641</t>
  </si>
  <si>
    <t>ГРЕБЕНСКАЯ, ОКТЯБРЬСКАЯ д.11</t>
  </si>
  <si>
    <t>11258002479</t>
  </si>
  <si>
    <t>ГРЕБЕНСКАЯ, ОКТЯБРЬСКАЯ д.12</t>
  </si>
  <si>
    <t>11258002002</t>
  </si>
  <si>
    <t>ГРЕБЕНСКАЯ, ОКТЯБРЬСКАЯ д.28</t>
  </si>
  <si>
    <t>11258002351</t>
  </si>
  <si>
    <t>ГРЕБЕНСКАЯ, ОРДЖОНИКИДЗЕ УЛ д.31</t>
  </si>
  <si>
    <t>11258001948</t>
  </si>
  <si>
    <t>ГРЕБЕНСКАЯ, ОРДЖОНИКИДЗЕ д.37</t>
  </si>
  <si>
    <t>11258003031</t>
  </si>
  <si>
    <t>ГРЕБЕНСКАЯ, ОРДЖОНИКИДЗЕ д.58</t>
  </si>
  <si>
    <t>11258003324</t>
  </si>
  <si>
    <t>ГРЕБЕНСКАЯ, ПЕР. ПРИТЕРЕЧНЫЙ д.2</t>
  </si>
  <si>
    <t>11258002363</t>
  </si>
  <si>
    <t>ГРЕБЕНСКАЯ, ПЕРВОМАЙСКАЯ д.40</t>
  </si>
  <si>
    <t>11258001968</t>
  </si>
  <si>
    <t>ГРЕБЕНСКАЯ, ПЕРВОМАЙСКАЯ д.43</t>
  </si>
  <si>
    <t>11258002500</t>
  </si>
  <si>
    <t>ГРЕБЕНСКАЯ, ПЕРВОМАЙСКАЯ д.68</t>
  </si>
  <si>
    <t>11258203031</t>
  </si>
  <si>
    <t>ГРЕБЕНСКАЯ, ПЕСЧАННАЯ УЛ д.3А</t>
  </si>
  <si>
    <t>11258003309</t>
  </si>
  <si>
    <t>ГРЕБЕНСКАЯ, ПЕСЧАННАЯ УЛ д.6</t>
  </si>
  <si>
    <t>11258003267</t>
  </si>
  <si>
    <t>ГРЕБЕНСКАЯ, ПРИТЕРЕЧНАЯ д.14</t>
  </si>
  <si>
    <t>11258002494</t>
  </si>
  <si>
    <t>ГРЕБЕНСКАЯ, ПРИТЕРЕЧНАЯ д.41</t>
  </si>
  <si>
    <t>11258002892</t>
  </si>
  <si>
    <t>ГРЕБЕНСКАЯ, ПРИТЕРЕЧНАЯ д.42</t>
  </si>
  <si>
    <t>11258002564</t>
  </si>
  <si>
    <t>ГРЕБЕНСКАЯ, ПРИТЕРЕЧНАЯ д.51</t>
  </si>
  <si>
    <t>11258001916</t>
  </si>
  <si>
    <t>ГРЕБЕНСКАЯ, ПРИТЕРЕЧНАЯ д.53</t>
  </si>
  <si>
    <t>11258003475</t>
  </si>
  <si>
    <t>ГРЕБЕНСКАЯ, ПРИТЕРЕЧНАЯ д.59</t>
  </si>
  <si>
    <t>11258002109</t>
  </si>
  <si>
    <t>ГРЕБЕНСКАЯ, ПРИТЕРЕЧНАЯ д.63А</t>
  </si>
  <si>
    <t>11258003231</t>
  </si>
  <si>
    <t>ГРЕБЕНСКАЯ, ПРИТЕРЕЧНАЯ д.64</t>
  </si>
  <si>
    <t>11258001921</t>
  </si>
  <si>
    <t>ГРЕБЕНСКАЯ, ПРИТЕРЕЧНАЯ д.67</t>
  </si>
  <si>
    <t>11258003145</t>
  </si>
  <si>
    <t>ГРЕБЕНСКАЯ, ПРИТЕРЕЧНАЯ д.77</t>
  </si>
  <si>
    <t>11258002939</t>
  </si>
  <si>
    <t>ГРЕБЕНСКАЯ, ПРИТЕРЕЧНАЯ д.Б/Н</t>
  </si>
  <si>
    <t>11258003146</t>
  </si>
  <si>
    <t>11258003354</t>
  </si>
  <si>
    <t>11258002321</t>
  </si>
  <si>
    <t>ГРЕБЕНСКАЯ, РЕВОЛЮЦИОННАЯ д.18</t>
  </si>
  <si>
    <t>11258001955</t>
  </si>
  <si>
    <t>ГРЕБЕНСКАЯ, РЕВОЛЮЦИОННАЯ д.42 кв.1</t>
  </si>
  <si>
    <t>11258002443</t>
  </si>
  <si>
    <t>ГРЕБЕНСКАЯ, РЕВОЛЮЦИОННАЯ д.7 кв.1</t>
  </si>
  <si>
    <t>11258002098</t>
  </si>
  <si>
    <t>ГРЕБЕНСКАЯ, САДОВАЯ д.13</t>
  </si>
  <si>
    <t>11258002903</t>
  </si>
  <si>
    <t>ГРЕБЕНСКАЯ, СЕВЕРНАЯ д.7</t>
  </si>
  <si>
    <t>11258002575</t>
  </si>
  <si>
    <t>ГРЕБЕНСКАЯ, СЕЛЬСКАЯ д.15</t>
  </si>
  <si>
    <t>11258003328</t>
  </si>
  <si>
    <t>ГРЕБЕНСКАЯ, СОВХОЗНАЯ д.25</t>
  </si>
  <si>
    <t>11258003524</t>
  </si>
  <si>
    <t>ГРЕБЕНСКАЯ, СОВХОЗНАЯ д.26</t>
  </si>
  <si>
    <t>11258003499</t>
  </si>
  <si>
    <t>ГРЕБЕНСКАЯ, СПОРТИВНАЯ д.24А</t>
  </si>
  <si>
    <t>11258002116</t>
  </si>
  <si>
    <t>ГРЕБЕНСКАЯ, СТЕПНАЯ д.13</t>
  </si>
  <si>
    <t>11258003266</t>
  </si>
  <si>
    <t>ГРЕБЕНСКАЯ, СТЕПНАЯ д.26/Б</t>
  </si>
  <si>
    <t>11258001904</t>
  </si>
  <si>
    <t>ГРЕБЕНСКАЯ, СТЕПНАЯ д.28</t>
  </si>
  <si>
    <t>11258003137</t>
  </si>
  <si>
    <t>ГРЕБЕНСКАЯ, СТЕПНАЯ д.43</t>
  </si>
  <si>
    <t>11258002280</t>
  </si>
  <si>
    <t>ГРЕБЕНСКАЯ, СТЕПНАЯ д.53</t>
  </si>
  <si>
    <t>11258002298</t>
  </si>
  <si>
    <t>ГРЕБЕНСКАЯ, СТЕПНАЯ д.79</t>
  </si>
  <si>
    <t>11258003310</t>
  </si>
  <si>
    <t>ГРЕБЕНСКАЯ, СТЕПНАЯ д.83</t>
  </si>
  <si>
    <t>11258003374</t>
  </si>
  <si>
    <t>ГРЕБЕНСКАЯ, СТРОИТЕЛЬНАЯ д.17</t>
  </si>
  <si>
    <t>11258002247</t>
  </si>
  <si>
    <t>ГРЕБЕНСКАЯ, ЦЕНТРАЛЬНАЯ д.83 кв.1</t>
  </si>
  <si>
    <t>11258002253</t>
  </si>
  <si>
    <t>ГРЕБЕНСКАЯ, ЦЕНТРАЛЬНАЯ д.87 кв.2</t>
  </si>
  <si>
    <t>11258002452</t>
  </si>
  <si>
    <t>ГРЕБЕНСКАЯ, ШКОЛЬНАЯ д.5</t>
  </si>
  <si>
    <t>11258003433</t>
  </si>
  <si>
    <t>ГРЕБЕНСКАЯ, ЮЖНАЯ д.8</t>
  </si>
  <si>
    <t>11258002830</t>
  </si>
  <si>
    <t>ГРЕБЕНСКАЯ, ЮНУЕВА д.52</t>
  </si>
  <si>
    <t>11259005927</t>
  </si>
  <si>
    <t>ДУБОВСКАЯ, Д.БЕДНОГО УЛ д.6</t>
  </si>
  <si>
    <t>11259006103</t>
  </si>
  <si>
    <t>ДУБОВСКАЯ, ДРУЖБЫ д.21</t>
  </si>
  <si>
    <t>11259005745</t>
  </si>
  <si>
    <t>ДУБОВСКАЯ, ДРУЖБЫ д.40</t>
  </si>
  <si>
    <t>11259005727</t>
  </si>
  <si>
    <t>ДУБОВСКАЯ, КЛУБНАЯ д.15</t>
  </si>
  <si>
    <t>11259202650</t>
  </si>
  <si>
    <t>ДУБОВСКАЯ, КОЛХОЗНАЯ д.18</t>
  </si>
  <si>
    <t>11259006072</t>
  </si>
  <si>
    <t>ДУБОВСКАЯ, КОЛХОЗНАЯ д.48</t>
  </si>
  <si>
    <t>11259005830</t>
  </si>
  <si>
    <t>ДУБОВСКАЯ, КОЛХОЗНАЯ д.68</t>
  </si>
  <si>
    <t>11259006091</t>
  </si>
  <si>
    <t>ДУБОВСКАЯ, КОЛХОЗНАЯ д.73</t>
  </si>
  <si>
    <t>11259005621</t>
  </si>
  <si>
    <t>ДУБОВСКАЯ, КОЛХОЗНАЯ д.78 кв.1</t>
  </si>
  <si>
    <t>11259005614</t>
  </si>
  <si>
    <t>ДУБОВСКАЯ, КОЛХОЗНАЯ д.98</t>
  </si>
  <si>
    <t>11259005870</t>
  </si>
  <si>
    <t>ДУБОВСКАЯ, Л.ТОЛСТОГО д.2</t>
  </si>
  <si>
    <t>11259006042</t>
  </si>
  <si>
    <t>ДУБОВСКАЯ, Л.ТОЛСТОГО д.37</t>
  </si>
  <si>
    <t>11259006038</t>
  </si>
  <si>
    <t>ДУБОВСКАЯ, ЛЕНИНА д.15</t>
  </si>
  <si>
    <t>11259005715</t>
  </si>
  <si>
    <t>ДУБОВСКАЯ, ЛЕНИНА д.23</t>
  </si>
  <si>
    <t>11259006122</t>
  </si>
  <si>
    <t>ДУБОВСКАЯ, ЛЕНИНА д.88</t>
  </si>
  <si>
    <t>11259006000</t>
  </si>
  <si>
    <t>ДУБОВСКАЯ, ЛЕНИНА д.Б/Н</t>
  </si>
  <si>
    <t>11259005714</t>
  </si>
  <si>
    <t>ДУБОВСКАЯ, М.ГОРЬКОГО д.1</t>
  </si>
  <si>
    <t>11259006048</t>
  </si>
  <si>
    <t>ДУБОВСКАЯ, М.ГОРЬКОГО д.22</t>
  </si>
  <si>
    <t>11259005913</t>
  </si>
  <si>
    <t>ДУБОВСКАЯ, МИРА д.11</t>
  </si>
  <si>
    <t>11259006109</t>
  </si>
  <si>
    <t>ДУБОВСКАЯ, МИРА д.21А</t>
  </si>
  <si>
    <t>11259005878</t>
  </si>
  <si>
    <t>ДУБОВСКАЯ, МОЛОДЕЖНАЯ д.13</t>
  </si>
  <si>
    <t>11259005862</t>
  </si>
  <si>
    <t>ДУБОВСКАЯ, МОЛОДЕЖНАЯ д.35</t>
  </si>
  <si>
    <t>11259005779</t>
  </si>
  <si>
    <t>ДУБОВСКАЯ, НОВАЯ д.34</t>
  </si>
  <si>
    <t>11259006043</t>
  </si>
  <si>
    <t>ДУБОВСКАЯ, НОВАЯ д.9</t>
  </si>
  <si>
    <t>11259005855</t>
  </si>
  <si>
    <t>ДУБОВСКАЯ, ОКТЯБРЬСКИЙ ПЕР д.21</t>
  </si>
  <si>
    <t>11259005924</t>
  </si>
  <si>
    <t>ДУБОВСКАЯ, САДОВАЯ д.82</t>
  </si>
  <si>
    <t>11259005805</t>
  </si>
  <si>
    <t>ДУБОВСКАЯ, СОВЕТСКАЯ д.18</t>
  </si>
  <si>
    <t>11259005998</t>
  </si>
  <si>
    <t>ДУБОВСКАЯ, СОВЕТСКАЯ д.21</t>
  </si>
  <si>
    <t>11259005997</t>
  </si>
  <si>
    <t>ДУБОВСКАЯ, СОВЕТСКАЯ д.25</t>
  </si>
  <si>
    <t>11259005825</t>
  </si>
  <si>
    <t>ДУБОВСКАЯ, СТАНИСЛАВСКОГО д.3</t>
  </si>
  <si>
    <t>11260007401</t>
  </si>
  <si>
    <t>КАРГАЛИНСКАЯ, ИНТЕРНАЦИОНАЛЬНАЯ д.6</t>
  </si>
  <si>
    <t>11260007358</t>
  </si>
  <si>
    <t>КАРГАЛИНСКАЯ, ТЕРСКИЙ ПОС. д.15</t>
  </si>
  <si>
    <t>11260007356</t>
  </si>
  <si>
    <t>КАРГАЛИНСКАЯ, ТЕРСКИЙ ПОС. д.Б/Н</t>
  </si>
  <si>
    <t>11262003337</t>
  </si>
  <si>
    <t>КОБИ, ГАГАРИНА д.57</t>
  </si>
  <si>
    <t>11262003649</t>
  </si>
  <si>
    <t>КОБИ, ГАГАРИНА д.89</t>
  </si>
  <si>
    <t>11262003761</t>
  </si>
  <si>
    <t>КОБИ, ДАГЕСТАНСКАЯ д.3</t>
  </si>
  <si>
    <t>11262003811</t>
  </si>
  <si>
    <t>КОБИ, ЗЕЛИМХАНА д.Б/Н</t>
  </si>
  <si>
    <t>11262003542</t>
  </si>
  <si>
    <t>КОБИ, ЛУГОВАЯ д.22</t>
  </si>
  <si>
    <t>11262003757</t>
  </si>
  <si>
    <t>КОБИ, МОЛОДЕЖНАЯ д.16</t>
  </si>
  <si>
    <t>11262206106</t>
  </si>
  <si>
    <t>КОБИ, МОЛОДЕЖНАЯ д.9А</t>
  </si>
  <si>
    <t>11262003800</t>
  </si>
  <si>
    <t>КОБИ, МОЛОДЕЖНАЯ д.Б/Н</t>
  </si>
  <si>
    <t>11262003478</t>
  </si>
  <si>
    <t>КОБИ, НОВАЯ д.4/1</t>
  </si>
  <si>
    <t>11262003634</t>
  </si>
  <si>
    <t>КОБИ, СТЕПНАЯ д.3</t>
  </si>
  <si>
    <t>11262003375</t>
  </si>
  <si>
    <t>КОБИ, СТЕПНАЯ д.4</t>
  </si>
  <si>
    <t>11262003815</t>
  </si>
  <si>
    <t>КОБИ, СТЕПНАЯ д.Б/Н</t>
  </si>
  <si>
    <t>11262003492</t>
  </si>
  <si>
    <t>КОБИ, ХЕТАГУРОВА д.44</t>
  </si>
  <si>
    <t>11262003550</t>
  </si>
  <si>
    <t>КОБИ, ШАЛИНСКАЯ д.Б/Н</t>
  </si>
  <si>
    <t>11263004753</t>
  </si>
  <si>
    <t>КУРДЮКОВСКАЯ, АПТЕЧНЫЙ д.Б/Н</t>
  </si>
  <si>
    <t>11263004666</t>
  </si>
  <si>
    <t>КУРДЮКОВСКАЯ, БРАТСКАЯ д.19</t>
  </si>
  <si>
    <t>11263004473</t>
  </si>
  <si>
    <t>КУРДЮКОВСКАЯ, БРАТСКАЯ д.32</t>
  </si>
  <si>
    <t>11263004452</t>
  </si>
  <si>
    <t>КУРДЮКОВСКАЯ, БРАТСКАЯ д.40</t>
  </si>
  <si>
    <t>11263004264</t>
  </si>
  <si>
    <t>КУРДЮКОВСКАЯ, БРАТСКАЯ д.50</t>
  </si>
  <si>
    <t>11263004202</t>
  </si>
  <si>
    <t>КУРДЮКОВСКАЯ, КОМСОМОЛЬСКАЯ д.15</t>
  </si>
  <si>
    <t>11263004692</t>
  </si>
  <si>
    <t>КУРДЮКОВСКАЯ, М.ГОРЬКОГО д.29</t>
  </si>
  <si>
    <t>11263004572</t>
  </si>
  <si>
    <t>КУРДЮКОВСКАЯ, М.ГОРЬКОГО д.Б/Н</t>
  </si>
  <si>
    <t>11263004642</t>
  </si>
  <si>
    <t>КУРДЮКОВСКАЯ, МОЛОДЕЖНАЯ д.7</t>
  </si>
  <si>
    <t>11263004634</t>
  </si>
  <si>
    <t>КУРДЮКОВСКАЯ, НОВАЯ д.22</t>
  </si>
  <si>
    <t>11263004624</t>
  </si>
  <si>
    <t>КУРДЮКОВСКАЯ, ПЕРВОМАЙСКАЯ д.12</t>
  </si>
  <si>
    <t>11263004765</t>
  </si>
  <si>
    <t>КУРДЮКОВСКАЯ, САДОВАЯ д.66</t>
  </si>
  <si>
    <t>11263004507</t>
  </si>
  <si>
    <t>КУРДЮКОВСКАЯ, САЙДУЛАЕВА д.101</t>
  </si>
  <si>
    <t>11263004651</t>
  </si>
  <si>
    <t>КУРДЮКОВСКАЯ, САЙДУЛАЕВА д.99</t>
  </si>
  <si>
    <t>11263004171</t>
  </si>
  <si>
    <t>КУРДЮКОВСКАЯ, ТЕРЕЧНАЯ д.11</t>
  </si>
  <si>
    <t>11265001466</t>
  </si>
  <si>
    <t>МИРНЫЙ, СОВЕТСКАЯ д.18</t>
  </si>
  <si>
    <t>11265001492</t>
  </si>
  <si>
    <t>МИРНЫЙ, ТЕМИРБУЛАТОВОЙ УЛ д.12</t>
  </si>
  <si>
    <t>11266000444</t>
  </si>
  <si>
    <t>НОВО-ЩЕДРИНСКАЯ, ВОКЗАЛЬНАЯ д.11</t>
  </si>
  <si>
    <t>11266000535</t>
  </si>
  <si>
    <t>НОВО-ЩЕДРИНСКАЯ, ГАГАРИНА д.23</t>
  </si>
  <si>
    <t>11266000119</t>
  </si>
  <si>
    <t>НОВО-ЩЕДРИНСКАЯ, ГАГАРИНА д.24</t>
  </si>
  <si>
    <t>11266000026</t>
  </si>
  <si>
    <t>НОВО-ЩЕДРИНСКАЯ, ГАГАРИНА д.25</t>
  </si>
  <si>
    <t>11266000025</t>
  </si>
  <si>
    <t>НОВО-ЩЕДРИНСКАЯ, ГАГАРИНА д.29</t>
  </si>
  <si>
    <t>11266000039</t>
  </si>
  <si>
    <t>НОВО-ЩЕДРИНСКАЯ, ГАГАРИНА д.57</t>
  </si>
  <si>
    <t>11266000537</t>
  </si>
  <si>
    <t>НОВО-ЩЕДРИНСКАЯ, ГАГАРИНА д.8</t>
  </si>
  <si>
    <t>11266000556</t>
  </si>
  <si>
    <t>НОВО-ЩЕДРИНСКАЯ, ИМ Г.А.ТАРАНОВА д.15</t>
  </si>
  <si>
    <t>11266000578</t>
  </si>
  <si>
    <t>НОВО-ЩЕДРИНСКАЯ, ИМ Г.А.ТАРАНОВА д.Б/Н</t>
  </si>
  <si>
    <t>11266000387</t>
  </si>
  <si>
    <t>НОВО-ЩЕДРИНСКАЯ, ИНТЕРНАЦИОНАЛЬНАЯ д.62</t>
  </si>
  <si>
    <t>11266000305</t>
  </si>
  <si>
    <t>НОВО-ЩЕДРИНСКАЯ, ИНТЕРНАЦИОНАЛЬНАЯ д.Б/Н</t>
  </si>
  <si>
    <t>11266000357</t>
  </si>
  <si>
    <t>НОВО-ЩЕДРИНСКАЯ, ЛЕНИНА д.123</t>
  </si>
  <si>
    <t>11266000088</t>
  </si>
  <si>
    <t>НОВО-ЩЕДРИНСКАЯ, ЛЕНИНА д.2</t>
  </si>
  <si>
    <t>11266000148</t>
  </si>
  <si>
    <t>НОВО-ЩЕДРИНСКАЯ, ЛЕНИНА д.2А</t>
  </si>
  <si>
    <t>11266000379</t>
  </si>
  <si>
    <t>НОВО-ЩЕДРИНСКАЯ, ЛЕНИНА д.38</t>
  </si>
  <si>
    <t>11266000378</t>
  </si>
  <si>
    <t>НОВО-ЩЕДРИНСКАЯ, ЛЕНИНА д.43</t>
  </si>
  <si>
    <t>11266000147</t>
  </si>
  <si>
    <t>НОВО-ЩЕДРИНСКАЯ, ЛЕНИНА д.44</t>
  </si>
  <si>
    <t>11266000056</t>
  </si>
  <si>
    <t>НОВО-ЩЕДРИНСКАЯ, ЛЕНИНА д.7</t>
  </si>
  <si>
    <t>11266000095</t>
  </si>
  <si>
    <t>НОВО-ЩЕДРИНСКАЯ, ЛЕНИНА д.72</t>
  </si>
  <si>
    <t>11266000430</t>
  </si>
  <si>
    <t>НОВО-ЩЕДРИНСКАЯ, МОЛОДЕЖНАЯ д.10</t>
  </si>
  <si>
    <t>11266000236</t>
  </si>
  <si>
    <t>НОВО-ЩЕДРИНСКАЯ, МОЛОДЕЖНАЯ д.11</t>
  </si>
  <si>
    <t>11266203258</t>
  </si>
  <si>
    <t>НОВО-ЩЕДРИНСКАЯ, МОЛОДЕЖНАЯ д.Б/НОМ</t>
  </si>
  <si>
    <t>11266000489</t>
  </si>
  <si>
    <t>НОВО-ЩЕДРИНСКАЯ, НОВАЯ д.3</t>
  </si>
  <si>
    <t>11266000416</t>
  </si>
  <si>
    <t>НОВО-ЩЕДРИНСКАЯ, ПУШКИНА д.21</t>
  </si>
  <si>
    <t>11266000505</t>
  </si>
  <si>
    <t>НОВО-ЩЕДРИНСКАЯ, ПУШКИНА д.60</t>
  </si>
  <si>
    <t>11266000421</t>
  </si>
  <si>
    <t>НОВО-ЩЕДРИНСКАЯ, ПУШКИНА д.70</t>
  </si>
  <si>
    <t>11266000029</t>
  </si>
  <si>
    <t>НОВО-ЩЕДРИНСКАЯ, СОВЕТСКАЯ д.37</t>
  </si>
  <si>
    <t>11266000216</t>
  </si>
  <si>
    <t>НОВО-ЩЕДРИНСКАЯ, СОВЕТСКАЯ д.41</t>
  </si>
  <si>
    <t>11266000111</t>
  </si>
  <si>
    <t>НОВО-ЩЕДРИНСКАЯ, СОВЕТСКАЯ д.47</t>
  </si>
  <si>
    <t>11266000369</t>
  </si>
  <si>
    <t>НОВО-ЩЕДРИНСКАЯ, СОВЕТСКАЯ д.59</t>
  </si>
  <si>
    <t>11268005285</t>
  </si>
  <si>
    <t>С. ПАРАБОЧ, ЛЕРМОНТОВА УЛ д.3/2</t>
  </si>
  <si>
    <t>11268005223</t>
  </si>
  <si>
    <t>С. ПАРАБОЧ, ЛЕСНАЯ УЛ д.3/2</t>
  </si>
  <si>
    <t>11268005344</t>
  </si>
  <si>
    <t>С. ПАРАБОЧ, МОЛОДЕЖНАЯ д.1А</t>
  </si>
  <si>
    <t>11268005291</t>
  </si>
  <si>
    <t>С. ПАРАБОЧ, МОЛОДЕЖНАЯ д.31</t>
  </si>
  <si>
    <t>11268201329</t>
  </si>
  <si>
    <t>С. ПАРАБОЧ, МОЛОДЕЖНАЯ д.42А</t>
  </si>
  <si>
    <t>11270010276</t>
  </si>
  <si>
    <t>С. СЕЛИВАНОВКА, УЛИЦЫ НЕТ д.Б/Н</t>
  </si>
  <si>
    <t>11269004742</t>
  </si>
  <si>
    <t>САРЫ-СУ, КИРОВА д.22</t>
  </si>
  <si>
    <t>11269004744</t>
  </si>
  <si>
    <t>САРЫ-СУ, КИРОВА д.47</t>
  </si>
  <si>
    <t>11269005125</t>
  </si>
  <si>
    <t>САРЫ-СУ, КУМЫКОВА УЛ д.15</t>
  </si>
  <si>
    <t>11269004841</t>
  </si>
  <si>
    <t>САРЫ-СУ, ЛЕНИНА д.53</t>
  </si>
  <si>
    <t>11269004915</t>
  </si>
  <si>
    <t>САРЫ-СУ, ОКТЯБРЬСКАЯ д.32</t>
  </si>
  <si>
    <t>11269005158</t>
  </si>
  <si>
    <t>САРЫ-СУ, ОКТЯБРЬСКАЯ д.60</t>
  </si>
  <si>
    <t>11269005216</t>
  </si>
  <si>
    <t>САРЫ-СУ, ПЕРВОМАЙСКАЯ д.Б/Н</t>
  </si>
  <si>
    <t>11269005032</t>
  </si>
  <si>
    <t>САРЫ-СУ, ШЕРИПОВА д.101</t>
  </si>
  <si>
    <t>11269005093</t>
  </si>
  <si>
    <t>САРЫ-СУ, ШЕРИПОВА д.13</t>
  </si>
  <si>
    <t>11269005215</t>
  </si>
  <si>
    <t>САРЫ-СУ, ШЕРИПОВА д.Б/Н</t>
  </si>
  <si>
    <t>11271012565</t>
  </si>
  <si>
    <t>СТ. КАРГАЛИНОВСКАЯ, БАРРИКАДНАЯ д.21</t>
  </si>
  <si>
    <t>11271012250</t>
  </si>
  <si>
    <t>СТ. КАРГАЛИНОВСКАЯ, БАРРИКАДНАЯ д.6</t>
  </si>
  <si>
    <t>11271012251</t>
  </si>
  <si>
    <t>СТ. КАРГАЛИНОВСКАЯ, БАРРИКАДНАЯ д.62</t>
  </si>
  <si>
    <t>11271013250</t>
  </si>
  <si>
    <t>СТ. КАРГАЛИНОВСКАЯ, БАРРИКАДНАЯ д.Б/Н</t>
  </si>
  <si>
    <t>11271013247</t>
  </si>
  <si>
    <t>11271012209</t>
  </si>
  <si>
    <t>СТ. КАРГАЛИНОВСКАЯ, ВОКЗАЛЬНАЯ д.17</t>
  </si>
  <si>
    <t>11271013175</t>
  </si>
  <si>
    <t>СТ. КАРГАЛИНОВСКАЯ, ВОКЗАЛЬНАЯ д.54</t>
  </si>
  <si>
    <t>11271012258</t>
  </si>
  <si>
    <t>СТ. КАРГАЛИНОВСКАЯ, ВОСТОК д.40</t>
  </si>
  <si>
    <t>11271012949</t>
  </si>
  <si>
    <t>СТ. КАРГАЛИНОВСКАЯ, ГРОЗНЕНСКАЯ д.74</t>
  </si>
  <si>
    <t>11271012871</t>
  </si>
  <si>
    <t>СТ. КАРГАЛИНОВСКАЯ, К.МАРКСА д.18</t>
  </si>
  <si>
    <t>11271012862</t>
  </si>
  <si>
    <t>СТ. КАРГАЛИНОВСКАЯ, К.МАРКСА д.29</t>
  </si>
  <si>
    <t>11271013086</t>
  </si>
  <si>
    <t>СТ. КАРГАЛИНОВСКАЯ, К/ДОМИКИ д.9 КВ2</t>
  </si>
  <si>
    <t>11271012656</t>
  </si>
  <si>
    <t>СТ. КАРГАЛИНОВСКАЯ, КАМЕНСКОГО д.31</t>
  </si>
  <si>
    <t>11271012292</t>
  </si>
  <si>
    <t>СТ. КАРГАЛИНОВСКАЯ, КАМЕНСКОГО д.37</t>
  </si>
  <si>
    <t>11271012655</t>
  </si>
  <si>
    <t>СТ. КАРГАЛИНОВСКАЯ, КАМЕНСКОГО д.41</t>
  </si>
  <si>
    <t>11271204215</t>
  </si>
  <si>
    <t>СТ. КАРГАЛИНОВСКАЯ, КАШАРЫ д.1</t>
  </si>
  <si>
    <t>11271205500</t>
  </si>
  <si>
    <t>СТ. КАРГАЛИНОВСКАЯ, КАШАРЫ д.14</t>
  </si>
  <si>
    <t>11271205757</t>
  </si>
  <si>
    <t>СТ. КАРГАЛИНОВСКАЯ, КАШАРЫ д.16</t>
  </si>
  <si>
    <t>11271205948</t>
  </si>
  <si>
    <t>СТ. КАРГАЛИНОВСКАЯ, КАШАРЫ д.20</t>
  </si>
  <si>
    <t>11271206144</t>
  </si>
  <si>
    <t>СТ. КАРГАЛИНОВСКАЯ, КАШАРЫ д.22</t>
  </si>
  <si>
    <t>11271207053</t>
  </si>
  <si>
    <t>СТ. КАРГАЛИНОВСКАЯ, КАШАРЫ д.27</t>
  </si>
  <si>
    <t>11271207116</t>
  </si>
  <si>
    <t>СТ. КАРГАЛИНОВСКАЯ, КАШАРЫ д.29</t>
  </si>
  <si>
    <t>11271207914</t>
  </si>
  <si>
    <t>СТ. КАРГАЛИНОВСКАЯ, КАШАРЫ д.37</t>
  </si>
  <si>
    <t>11271208823</t>
  </si>
  <si>
    <t>СТ. КАРГАЛИНОВСКАЯ, КАШАРЫ д.41</t>
  </si>
  <si>
    <t>11271204229</t>
  </si>
  <si>
    <t>СТ. КАРГАЛИНОВСКАЯ, КАШАРЫ д.5</t>
  </si>
  <si>
    <t>11271214718</t>
  </si>
  <si>
    <t>СТ. КАРГАЛИНОВСКАЯ, КАШАРЫ д.58</t>
  </si>
  <si>
    <t>11271215371</t>
  </si>
  <si>
    <t>СТ. КАРГАЛИНОВСКАЯ, КАШАРЫ д.66</t>
  </si>
  <si>
    <t>11271012723</t>
  </si>
  <si>
    <t>СТ. КАРГАЛИНОВСКАЯ, КИРОВА д.15</t>
  </si>
  <si>
    <t>11271013201</t>
  </si>
  <si>
    <t>СТ. КАРГАЛИНОВСКАЯ, КОЛХОЗНАЯ д.Б/Н</t>
  </si>
  <si>
    <t>11271012495</t>
  </si>
  <si>
    <t>СТ. КАРГАЛИНОВСКАЯ, КОММУНИСТИЧЕСКАЯ д.11</t>
  </si>
  <si>
    <t>11271013031</t>
  </si>
  <si>
    <t>СТ. КАРГАЛИНОВСКАЯ, КРУПСКАЯ д.2</t>
  </si>
  <si>
    <t>11271013034</t>
  </si>
  <si>
    <t>СТ. КАРГАЛИНОВСКАЯ, КРУПСКАЯ д.49</t>
  </si>
  <si>
    <t>11271012447</t>
  </si>
  <si>
    <t>СТ. КАРГАЛИНОВСКАЯ, ЛЕНИНА д.13</t>
  </si>
  <si>
    <t>11271012436</t>
  </si>
  <si>
    <t>СТ. КАРГАЛИНОВСКАЯ, ЛЕНИНА д.26</t>
  </si>
  <si>
    <t>11271012439</t>
  </si>
  <si>
    <t>СТ. КАРГАЛИНОВСКАЯ, ЛЕНИНА д.28</t>
  </si>
  <si>
    <t>11271012917</t>
  </si>
  <si>
    <t>СТ. КАРГАЛИНОВСКАЯ, ЛЕНИНА д.30</t>
  </si>
  <si>
    <t>11271012859</t>
  </si>
  <si>
    <t>СТ. КАРГАЛИНОВСКАЯ, М.ГОРЬКОГО д.22</t>
  </si>
  <si>
    <t>11271012854</t>
  </si>
  <si>
    <t>СТ. КАРГАЛИНОВСКАЯ, М.ГОРЬКОГО д.32</t>
  </si>
  <si>
    <t>11271012231</t>
  </si>
  <si>
    <t>СТ. КАРГАЛИНОВСКАЯ, МИРА д.1</t>
  </si>
  <si>
    <t>11271012551</t>
  </si>
  <si>
    <t>СТ. КАРГАЛИНОВСКАЯ, МИРА д.32</t>
  </si>
  <si>
    <t>11271012671</t>
  </si>
  <si>
    <t>СТ. КАРГАЛИНОВСКАЯ, МИЧУРИНА д.20</t>
  </si>
  <si>
    <t>11271012678</t>
  </si>
  <si>
    <t>СТ. КАРГАЛИНОВСКАЯ, МИЧУРИНА д.26</t>
  </si>
  <si>
    <t>11271012300</t>
  </si>
  <si>
    <t>СТ. КАРГАЛИНОВСКАЯ, МИЧУРИНА д.28</t>
  </si>
  <si>
    <t>11271012305</t>
  </si>
  <si>
    <t>СТ. КАРГАЛИНОВСКАЯ, МИЧУРИНА д.30</t>
  </si>
  <si>
    <t>11271012677</t>
  </si>
  <si>
    <t>СТ. КАРГАЛИНОВСКАЯ, МИЧУРИНА д.41</t>
  </si>
  <si>
    <t>11271012304</t>
  </si>
  <si>
    <t>СТ. КАРГАЛИНОВСКАЯ, МИЧУРИНА д.49</t>
  </si>
  <si>
    <t>11271013239</t>
  </si>
  <si>
    <t>СТ. КАРГАЛИНОВСКАЯ, МИЧУРИНА д.Б/Н</t>
  </si>
  <si>
    <t>11271012381</t>
  </si>
  <si>
    <t>СТ. КАРГАЛИНОВСКАЯ, ОКТЯБРЬСКАЯ д.14</t>
  </si>
  <si>
    <t>11271012815</t>
  </si>
  <si>
    <t>СТ. КАРГАЛИНОВСКАЯ, ОКТЯБРЬСКАЯ д.21</t>
  </si>
  <si>
    <t>11271012820</t>
  </si>
  <si>
    <t>СТ. КАРГАЛИНОВСКАЯ, ОКТЯБРЬСКАЯ д.29</t>
  </si>
  <si>
    <t>11271012809</t>
  </si>
  <si>
    <t>СТ. КАРГАЛИНОВСКАЯ, ОКТЯБРЬСКАЯ д.35</t>
  </si>
  <si>
    <t>11271012831</t>
  </si>
  <si>
    <t>СТ. КАРГАЛИНОВСКАЯ, ПИОНЕРСКАЯ д.12</t>
  </si>
  <si>
    <t>11271013120</t>
  </si>
  <si>
    <t>СТ. КАРГАЛИНОВСКАЯ, СОВЕТСКАЯ д.24</t>
  </si>
  <si>
    <t>11271012921</t>
  </si>
  <si>
    <t>СТ. КАРГАЛИНОВСКАЯ, ЭНГЕЛЬСА д.60</t>
  </si>
  <si>
    <t>11272011813</t>
  </si>
  <si>
    <t>СТ. ШЕЛКОВСКАЯ, А-Х.КАДЫРОВА д.08</t>
  </si>
  <si>
    <t>11272011809</t>
  </si>
  <si>
    <t>СТ. ШЕЛКОВСКАЯ, А-Х.КАДЫРОВА д.25</t>
  </si>
  <si>
    <t>11272011811</t>
  </si>
  <si>
    <t>СТ. ШЕЛКОВСКАЯ, А-Х.КАДЫРОВА д.35</t>
  </si>
  <si>
    <t>11272010969</t>
  </si>
  <si>
    <t>СТ. ШЕЛКОВСКАЯ, А-Х.КАДЫРОВА д.37</t>
  </si>
  <si>
    <t>11272011818</t>
  </si>
  <si>
    <t>СТ. ШЕЛКОВСКАЯ, А-Х.КАДЫРОВА д.37/2</t>
  </si>
  <si>
    <t>11272011807</t>
  </si>
  <si>
    <t>СТ. ШЕЛКОВСКАЯ, А-Х.КАДЫРОВА д.39/3</t>
  </si>
  <si>
    <t>11272010971</t>
  </si>
  <si>
    <t>СТ. ШЕЛКОВСКАЯ, А-Х.КАДЫРОВА д.39/6</t>
  </si>
  <si>
    <t>11272010939</t>
  </si>
  <si>
    <t>СТ. ШЕЛКОВСКАЯ, А-Х.КАДЫРОВА д.48</t>
  </si>
  <si>
    <t>11272010952</t>
  </si>
  <si>
    <t>СТ. ШЕЛКОВСКАЯ, А-Х.КАДЫРОВА д.5</t>
  </si>
  <si>
    <t>11272010965</t>
  </si>
  <si>
    <t>СТ. ШЕЛКОВСКАЯ, А-Х.КАДЫРОВА д.57</t>
  </si>
  <si>
    <t>11272012461</t>
  </si>
  <si>
    <t>СТ. ШЕЛКОВСКАЯ, АВТОРХАНОВА д.31</t>
  </si>
  <si>
    <t>11272012467</t>
  </si>
  <si>
    <t>СТ. ШЕЛКОВСКАЯ, АВТОРХАНОВА д.64</t>
  </si>
  <si>
    <t>11272206114</t>
  </si>
  <si>
    <t>СТ. ШЕЛКОВСКАЯ, АВТОРХАНОВА д.9</t>
  </si>
  <si>
    <t>11272012342</t>
  </si>
  <si>
    <t>СТ. ШЕЛКОВСКАЯ, ВАЙНАХСКАЯ д.37</t>
  </si>
  <si>
    <t>11272010710</t>
  </si>
  <si>
    <t>СТ. ШЕЛКОВСКАЯ, ВОКЗАЛЬНАЯ д.1/2</t>
  </si>
  <si>
    <t>11272010689</t>
  </si>
  <si>
    <t>СТ. ШЕЛКОВСКАЯ, ВОКЗАЛЬНАЯ д.16</t>
  </si>
  <si>
    <t>11272011704</t>
  </si>
  <si>
    <t>СТ. ШЕЛКОВСКАЯ, ВОКЗАЛЬНАЯ д.19</t>
  </si>
  <si>
    <t>11272010678</t>
  </si>
  <si>
    <t>СТ. ШЕЛКОВСКАЯ, ВОКЗАЛЬНАЯ д.2</t>
  </si>
  <si>
    <t>11272010700</t>
  </si>
  <si>
    <t>СТ. ШЕЛКОВСКАЯ, ВОКЗАЛЬНАЯ д.24</t>
  </si>
  <si>
    <t>11272010693</t>
  </si>
  <si>
    <t>СТ. ШЕЛКОВСКАЯ, ВОКЗАЛЬНАЯ д.37</t>
  </si>
  <si>
    <t>11272010697</t>
  </si>
  <si>
    <t>СТ. ШЕЛКОВСКАЯ, ВОКЗАЛЬНАЯ д.42</t>
  </si>
  <si>
    <t>11272011693</t>
  </si>
  <si>
    <t>СТ. ШЕЛКОВСКАЯ, ВОКЗАЛЬНАЯ д.44</t>
  </si>
  <si>
    <t>11272011919</t>
  </si>
  <si>
    <t>СТ. ШЕЛКОВСКАЯ, ГРЕЙДЕРНАЯ д.15</t>
  </si>
  <si>
    <t>11272011185</t>
  </si>
  <si>
    <t>СТ. ШЕЛКОВСКАЯ, ГРЕЙДЕРНАЯ д.9</t>
  </si>
  <si>
    <t>11272012411</t>
  </si>
  <si>
    <t>СТ. ШЕЛКОВСКАЯ, ГРОЗНЕНСКАЯ д.8</t>
  </si>
  <si>
    <t>11272010552</t>
  </si>
  <si>
    <t>СТ. ШЕЛКОВСКАЯ, ДОЛГОПОЛОВА д.18</t>
  </si>
  <si>
    <t>11272010549</t>
  </si>
  <si>
    <t>СТ. ШЕЛКОВСКАЯ, ДОЛГОПОЛОВА д.2</t>
  </si>
  <si>
    <t>11272010572</t>
  </si>
  <si>
    <t>СТ. ШЕЛКОВСКАЯ, ДОЛГОПОЛОВА д.37</t>
  </si>
  <si>
    <t>11272010566</t>
  </si>
  <si>
    <t>СТ. ШЕЛКОВСКАЯ, ДОЛГОПОЛОВА д.8</t>
  </si>
  <si>
    <t>11272012128</t>
  </si>
  <si>
    <t>СТ. ШЕЛКОВСКАЯ, ДОЛГОПОЛОВА д.9 Н/Ж</t>
  </si>
  <si>
    <t>11272011936</t>
  </si>
  <si>
    <t>СТ. ШЕЛКОВСКАЯ, ЖЕЛЕЗНОДОРОЖНАЯ д.11</t>
  </si>
  <si>
    <t>11272012474</t>
  </si>
  <si>
    <t>СТ. ШЕЛКОВСКАЯ, ЖЕЛЕЗНОДОРОЖНАЯ д.13</t>
  </si>
  <si>
    <t>11272011206</t>
  </si>
  <si>
    <t>СТ. ШЕЛКОВСКАЯ, ЖЕЛЕЗНОДОРОЖНАЯ д.16</t>
  </si>
  <si>
    <t>11272011935</t>
  </si>
  <si>
    <t>СТ. ШЕЛКОВСКАЯ, ЖЕЛЕЗНОДОРОЖНАЯ д.17</t>
  </si>
  <si>
    <t>11272011926</t>
  </si>
  <si>
    <t>СТ. ШЕЛКОВСКАЯ, ЖЕЛЕЗНОДОРОЖНАЯ д.25</t>
  </si>
  <si>
    <t>11272011927</t>
  </si>
  <si>
    <t>СТ. ШЕЛКОВСКАЯ, ЖЕЛЕЗНОДОРОЖНАЯ д.3 КВ1</t>
  </si>
  <si>
    <t>11272012046</t>
  </si>
  <si>
    <t>СТ. ШЕЛКОВСКАЯ, ИНТЕРНАЦИОНАЛЬНАЯ д.3</t>
  </si>
  <si>
    <t>11272012050</t>
  </si>
  <si>
    <t>СТ. ШЕЛКОВСКАЯ, ИНТЕРНАЦИОНАЛЬНАЯ д.30</t>
  </si>
  <si>
    <t>11272012054</t>
  </si>
  <si>
    <t>СТ. ШЕЛКОВСКАЯ, ИНТЕРНАЦИОНАЛЬНАЯ д.40Б</t>
  </si>
  <si>
    <t>11272012062</t>
  </si>
  <si>
    <t>СТ. ШЕЛКОВСКАЯ, ИНТЕРНАЦИОНАЛЬНАЯ д.9А</t>
  </si>
  <si>
    <t>11272010364</t>
  </si>
  <si>
    <t>СТ. ШЕЛКОВСКАЯ, КАВКАЗСКАЯ д.10</t>
  </si>
  <si>
    <t>11272010366</t>
  </si>
  <si>
    <t>СТ. ШЕЛКОВСКАЯ, КАВКАЗСКАЯ д.17</t>
  </si>
  <si>
    <t>11272012364</t>
  </si>
  <si>
    <t>СТ. ШЕЛКОВСКАЯ, КАВКАЗСКАЯ д.22А</t>
  </si>
  <si>
    <t>11272202583</t>
  </si>
  <si>
    <t>СТ. ШЕЛКОВСКАЯ, КАВКАЗСКАЯ д.33</t>
  </si>
  <si>
    <t>11272010367</t>
  </si>
  <si>
    <t>СТ. ШЕЛКОВСКАЯ, КАВКАЗСКАЯ д.5</t>
  </si>
  <si>
    <t>11272011217</t>
  </si>
  <si>
    <t>СТ. ШЕЛКОВСКАЯ, КАЛИНИНА д.5</t>
  </si>
  <si>
    <t>11272011939</t>
  </si>
  <si>
    <t>СТ. ШЕЛКОВСКАЯ, КАЛИНИНА д.9</t>
  </si>
  <si>
    <t>11272011640</t>
  </si>
  <si>
    <t>СТ. ШЕЛКОВСКАЯ, КОЛХОЗНАЯ д.28</t>
  </si>
  <si>
    <t>11272011707</t>
  </si>
  <si>
    <t>СТ. ШЕЛКОВСКАЯ, КОМАРОВА д.13</t>
  </si>
  <si>
    <t>11272011713</t>
  </si>
  <si>
    <t>СТ. ШЕЛКОВСКАЯ, КОМАРОВА д.22</t>
  </si>
  <si>
    <t>11272011797</t>
  </si>
  <si>
    <t>СТ. ШЕЛКОВСКАЯ, КОММУНАЛЬНАЯ д.4</t>
  </si>
  <si>
    <t>11272010529</t>
  </si>
  <si>
    <t>СТ. ШЕЛКОВСКАЯ, КОМСОМОЛЬСКАЯ д.66/Б</t>
  </si>
  <si>
    <t>11272011999</t>
  </si>
  <si>
    <t>СТ. ШЕЛКОВСКАЯ, КОСАЯ д.01</t>
  </si>
  <si>
    <t>11272011106</t>
  </si>
  <si>
    <t>СТ. ШЕЛКОВСКАЯ, КОСОВА д.100</t>
  </si>
  <si>
    <t>11272011897</t>
  </si>
  <si>
    <t>СТ. ШЕЛКОВСКАЯ, КОСОВА д.13</t>
  </si>
  <si>
    <t>11272011067</t>
  </si>
  <si>
    <t>СТ. ШЕЛКОВСКАЯ, КОСОВА д.136</t>
  </si>
  <si>
    <t>11272011893</t>
  </si>
  <si>
    <t>СТ. ШЕЛКОВСКАЯ, КОСОВА д.32</t>
  </si>
  <si>
    <t>11272011876</t>
  </si>
  <si>
    <t>СТ. ШЕЛКОВСКАЯ, КОСОВА д.45</t>
  </si>
  <si>
    <t>11272011081</t>
  </si>
  <si>
    <t>СТ. ШЕЛКОВСКАЯ, КОСОВА д.62</t>
  </si>
  <si>
    <t>11272011871</t>
  </si>
  <si>
    <t>СТ. ШЕЛКОВСКАЯ, КОСОВА д.63</t>
  </si>
  <si>
    <t>11272011595</t>
  </si>
  <si>
    <t>СТ. ШЕЛКОВСКАЯ, КРАСНОАРМЕЙСКАЯ д.20</t>
  </si>
  <si>
    <t>11272011596</t>
  </si>
  <si>
    <t>СТ. ШЕЛКОВСКАЯ, КРАСНОАРМЕЙСКАЯ д.28</t>
  </si>
  <si>
    <t>11272010788</t>
  </si>
  <si>
    <t>СТ. ШЕЛКОВСКАЯ, ЛЕНИНА д.37</t>
  </si>
  <si>
    <t>11272011748</t>
  </si>
  <si>
    <t>СТ. ШЕЛКОВСКАЯ, ЛЕНИНА д.38</t>
  </si>
  <si>
    <t>11272012177</t>
  </si>
  <si>
    <t>СТ. ШЕЛКОВСКАЯ, ЛЕНИНА д.40</t>
  </si>
  <si>
    <t>11272011747</t>
  </si>
  <si>
    <t>СТ. ШЕЛКОВСКАЯ, ЛЕНИНА д.62</t>
  </si>
  <si>
    <t>11272011749</t>
  </si>
  <si>
    <t>СТ. ШЕЛКОВСКАЯ, ЛЕНИНА д.67</t>
  </si>
  <si>
    <t>11272011025</t>
  </si>
  <si>
    <t>СТ. ШЕЛКОВСКАЯ, ЛЕСНАЯ д.107</t>
  </si>
  <si>
    <t>11272011004</t>
  </si>
  <si>
    <t>СТ. ШЕЛКОВСКАЯ, ЛЕСНАЯ д.127</t>
  </si>
  <si>
    <t>11272011828</t>
  </si>
  <si>
    <t>СТ. ШЕЛКОВСКАЯ, ЛЕСНАЯ д.96</t>
  </si>
  <si>
    <t>11272011062</t>
  </si>
  <si>
    <t>СТ. ШЕЛКОВСКАЯ, ЛЕСНАЯ д.98</t>
  </si>
  <si>
    <t>11272011763</t>
  </si>
  <si>
    <t>СТ. ШЕЛКОВСКАЯ, МОЛОДЕЖНАЯ д.1ПЕР.</t>
  </si>
  <si>
    <t>11272011512</t>
  </si>
  <si>
    <t>СТ. ШЕЛКОВСКАЯ, НАУМАНОВА д.55</t>
  </si>
  <si>
    <t>11272201788</t>
  </si>
  <si>
    <t>СТ. ШЕЛКОВСКАЯ, НАУМАНОВА д.Б\Н.</t>
  </si>
  <si>
    <t>11272012343</t>
  </si>
  <si>
    <t>СТ. ШЕЛКОВСКАЯ, НОВАЯ д.12</t>
  </si>
  <si>
    <t>11272208651</t>
  </si>
  <si>
    <t>СТ. ШЕЛКОВСКАЯ, НОВАЯ д.12/Б</t>
  </si>
  <si>
    <t>11272205748</t>
  </si>
  <si>
    <t>СТ. ШЕЛКОВСКАЯ, НОВАЯ д.132</t>
  </si>
  <si>
    <t>11272012453</t>
  </si>
  <si>
    <t>СТ. ШЕЛКОВСКАЯ, НОВАЯ д.141</t>
  </si>
  <si>
    <t>11272207373</t>
  </si>
  <si>
    <t>СТ. ШЕЛКОВСКАЯ, НОВАЯ д.146</t>
  </si>
  <si>
    <t>11272205050</t>
  </si>
  <si>
    <t>СТ. ШЕЛКОВСКАЯ, НОВАЯ д.43</t>
  </si>
  <si>
    <t>11272207768</t>
  </si>
  <si>
    <t>СТ. ШЕЛКОВСКАЯ, НОВАЯ д.60</t>
  </si>
  <si>
    <t>11272012456</t>
  </si>
  <si>
    <t>СТ. ШЕЛКОВСКАЯ, НОВАЯ д.65</t>
  </si>
  <si>
    <t>11272202684</t>
  </si>
  <si>
    <t>СТ. ШЕЛКОВСКАЯ, НОВАЯ д.66</t>
  </si>
  <si>
    <t>11272010299</t>
  </si>
  <si>
    <t>СТ. ШЕЛКОВСКАЯ, НУРАДИЛОВА д.12</t>
  </si>
  <si>
    <t>11272011473</t>
  </si>
  <si>
    <t>СТ. ШЕЛКОВСКАЯ, НУРАДИЛОВА д.120</t>
  </si>
  <si>
    <t>11272012124</t>
  </si>
  <si>
    <t>СТ. ШЕЛКОВСКАЯ, НУРАДИЛОВА д.122</t>
  </si>
  <si>
    <t>11272012431</t>
  </si>
  <si>
    <t>СТ. ШЕЛКОВСКАЯ, НУРАДИЛОВА д.174</t>
  </si>
  <si>
    <t>11272012240</t>
  </si>
  <si>
    <t>СТ. ШЕЛКОВСКАЯ, НУРАДИЛОВА д.25</t>
  </si>
  <si>
    <t>11272011474</t>
  </si>
  <si>
    <t>СТ. ШЕЛКОВСКАЯ, НУРАДИЛОВА д.31</t>
  </si>
  <si>
    <t>11272010300</t>
  </si>
  <si>
    <t>СТ. ШЕЛКОВСКАЯ, НУРАДИЛОВА д.41</t>
  </si>
  <si>
    <t>11272012424</t>
  </si>
  <si>
    <t>СТ. ШЕЛКОВСКАЯ, НУРАДИЛОВА д.44</t>
  </si>
  <si>
    <t>11272012270</t>
  </si>
  <si>
    <t>СТ. ШЕЛКОВСКАЯ, НУРАДИЛОВА д.6А</t>
  </si>
  <si>
    <t>11272010288</t>
  </si>
  <si>
    <t>СТ. ШЕЛКОВСКАЯ, НУРАДИЛОВА д.7</t>
  </si>
  <si>
    <t>11272010302</t>
  </si>
  <si>
    <t>СТ. ШЕЛКОВСКАЯ, НУРАДИЛОВА д.8</t>
  </si>
  <si>
    <t>11272010289</t>
  </si>
  <si>
    <t>СТ. ШЕЛКОВСКАЯ, НУРАДИЛОВА д.9</t>
  </si>
  <si>
    <t>11272206356</t>
  </si>
  <si>
    <t>СТ. ШЕЛКОВСКАЯ, НУРАДИЛОВА д.99</t>
  </si>
  <si>
    <t>11272012219</t>
  </si>
  <si>
    <t>СТ. ШЕЛКОВСКАЯ, НУРАДИЛОВА д.Б/Н</t>
  </si>
  <si>
    <t>11272012460</t>
  </si>
  <si>
    <t>11272206364</t>
  </si>
  <si>
    <t>СТ. ШЕЛКОВСКАЯ, НУРАДИЛОВА д.Б2Н</t>
  </si>
  <si>
    <t>11272209424</t>
  </si>
  <si>
    <t>СТ. ШЕЛКОВСКАЯ, НУРАДИЛОВА д.Б\Н</t>
  </si>
  <si>
    <t>11272011979</t>
  </si>
  <si>
    <t>СТ. ШЕЛКОВСКАЯ, ОЗЕРНАЯ д.103</t>
  </si>
  <si>
    <t>11272011969</t>
  </si>
  <si>
    <t>СТ. ШЕЛКОВСКАЯ, ОЗЕРНАЯ д.31</t>
  </si>
  <si>
    <t>11272011228</t>
  </si>
  <si>
    <t>СТ. ШЕЛКОВСКАЯ, ОЗЕРНАЯ д.32</t>
  </si>
  <si>
    <t>11272012281</t>
  </si>
  <si>
    <t>СТ. ШЕЛКОВСКАЯ, ОЗЕРНАЯ д.54А</t>
  </si>
  <si>
    <t>11272011988</t>
  </si>
  <si>
    <t>СТ. ШЕЛКОВСКАЯ, ОЗЕРНАЯ д.58</t>
  </si>
  <si>
    <t>11272011248</t>
  </si>
  <si>
    <t>СТ. ШЕЛКОВСКАЯ, ОЗЕРНАЯ д.67</t>
  </si>
  <si>
    <t>11272011989</t>
  </si>
  <si>
    <t>СТ. ШЕЛКОВСКАЯ, ОЗЕРНАЯ д.68/1</t>
  </si>
  <si>
    <t>11272012392</t>
  </si>
  <si>
    <t>СТ. ШЕЛКОВСКАЯ, ОЗЕРНАЯ д.71</t>
  </si>
  <si>
    <t>11272012236</t>
  </si>
  <si>
    <t>СТ. ШЕЛКОВСКАЯ, ОЗЕРНАЯ д.85</t>
  </si>
  <si>
    <t>11272011968</t>
  </si>
  <si>
    <t>СТ. ШЕЛКОВСКАЯ, ОЗЕРНАЯ д.86</t>
  </si>
  <si>
    <t>11272011983</t>
  </si>
  <si>
    <t>СТ. ШЕЛКОВСКАЯ, ОЗЕРНАЯ д.99</t>
  </si>
  <si>
    <t>11272011354</t>
  </si>
  <si>
    <t>СТ. ШЕЛКОВСКАЯ, ОРДЖОНИКИДЗЕ д.07</t>
  </si>
  <si>
    <t>11272011355</t>
  </si>
  <si>
    <t>СТ. ШЕЛКОВСКАЯ, ОРДЖОНИКИДЗЕ д.09</t>
  </si>
  <si>
    <t>11272011359</t>
  </si>
  <si>
    <t>СТ. ШЕЛКОВСКАЯ, ОРДЖОНИКИДЗЕ д.10</t>
  </si>
  <si>
    <t>11272010642</t>
  </si>
  <si>
    <t>СТ. ШЕЛКОВСКАЯ, ОРОСИТЕЛЬНАЯ д.01</t>
  </si>
  <si>
    <t>11272011675</t>
  </si>
  <si>
    <t>СТ. ШЕЛКОВСКАЯ, ОРОСИТЕЛЬНАЯ д.07</t>
  </si>
  <si>
    <t>11272011674</t>
  </si>
  <si>
    <t>СТ. ШЕЛКОВСКАЯ, ОРОСИТЕЛЬНАЯ д.5</t>
  </si>
  <si>
    <t>11272011676</t>
  </si>
  <si>
    <t>СТ. ШЕЛКОВСКАЯ, ОРОСИТЕЛЬНАЯ д.8</t>
  </si>
  <si>
    <t>11272011781</t>
  </si>
  <si>
    <t>СТ. ШЕЛКОВСКАЯ, ПАРТИЗАНСКАЯ д.1</t>
  </si>
  <si>
    <t>11272012138</t>
  </si>
  <si>
    <t>СТ. ШЕЛКОВСКАЯ, ПАРТИЗАНСКАЯ д.16</t>
  </si>
  <si>
    <t>11272010857</t>
  </si>
  <si>
    <t>СТ. ШЕЛКОВСКАЯ, ПАРТИЗАНСКАЯ д.49</t>
  </si>
  <si>
    <t>11272010886</t>
  </si>
  <si>
    <t>СТ. ШЕЛКОВСКАЯ, ПАРТИЗАНСКАЯ д.6</t>
  </si>
  <si>
    <t>11272011778</t>
  </si>
  <si>
    <t>СТ. ШЕЛКОВСКАЯ, ПАРТИЗАНСКАЯ д.69</t>
  </si>
  <si>
    <t>11272010859</t>
  </si>
  <si>
    <t>СТ. ШЕЛКОВСКАЯ, ПАРТИЗАНСКАЯ д.8</t>
  </si>
  <si>
    <t>11272011932</t>
  </si>
  <si>
    <t>СТ. ШЕЛКОВСКАЯ, ПЕР. ЖЕЛЕЗНОДОРОЖНЫЙ д.12</t>
  </si>
  <si>
    <t>11272202592</t>
  </si>
  <si>
    <t>СТ. ШЕЛКОВСКАЯ, ПЕР. ШКОЛЬНЫЙ д.5</t>
  </si>
  <si>
    <t>11272010357</t>
  </si>
  <si>
    <t>СТ. ШЕЛКОВСКАЯ, ПЕР.ВИШНЕВЫЙ д.28</t>
  </si>
  <si>
    <t>11272011494</t>
  </si>
  <si>
    <t>СТ. ШЕЛКОВСКАЯ, ПЕР.ВОСТОЧНЫЙ д.26</t>
  </si>
  <si>
    <t>11272012306</t>
  </si>
  <si>
    <t>СТ. ШЕЛКОВСКАЯ, ПЕРВОМАЙСКАЯ д.1/4</t>
  </si>
  <si>
    <t>11272010376</t>
  </si>
  <si>
    <t>СТ. ШЕЛКОВСКАЯ, ПЕРВОМАЙСКАЯ д.101</t>
  </si>
  <si>
    <t>11272011531</t>
  </si>
  <si>
    <t>СТ. ШЕЛКОВСКАЯ, ПЕРВОМАЙСКАЯ д.2</t>
  </si>
  <si>
    <t>11272010377</t>
  </si>
  <si>
    <t>СТ. ШЕЛКОВСКАЯ, ПЕРВОМАЙСКАЯ д.5</t>
  </si>
  <si>
    <t>11272011529</t>
  </si>
  <si>
    <t>СТ. ШЕЛКОВСКАЯ, ПЕРВОМАЙСКАЯ д.6</t>
  </si>
  <si>
    <t>11272010397</t>
  </si>
  <si>
    <t>СТ. ШЕЛКОВСКАЯ, ПИОНЕРСКАЯ д.10</t>
  </si>
  <si>
    <t>11272010385</t>
  </si>
  <si>
    <t>СТ. ШЕЛКОВСКАЯ, ПОЛЕВАЯ д.15</t>
  </si>
  <si>
    <t>11272010386</t>
  </si>
  <si>
    <t>СТ. ШЕЛКОВСКАЯ, ПОЛЕВАЯ д.26</t>
  </si>
  <si>
    <t>11272010383</t>
  </si>
  <si>
    <t>СТ. ШЕЛКОВСКАЯ, ПОЛЕВАЯ д.30</t>
  </si>
  <si>
    <t>11272012215</t>
  </si>
  <si>
    <t>СТ. ШЕЛКОВСКАЯ, ПОЛЕВАЯ д.5</t>
  </si>
  <si>
    <t>11272012316</t>
  </si>
  <si>
    <t>СТ. ШЕЛКОВСКАЯ, ПОЛЕВАЯ д.60</t>
  </si>
  <si>
    <t>11272208593</t>
  </si>
  <si>
    <t>СТ. ШЕЛКОВСКАЯ, ПОЛЕВАЯ д.Б-Н</t>
  </si>
  <si>
    <t>11272012345</t>
  </si>
  <si>
    <t>СТ. ШЕЛКОВСКАЯ, ПОЛЕВАЯ д.Б/Н</t>
  </si>
  <si>
    <t>11272011905</t>
  </si>
  <si>
    <t>СТ. ШЕЛКОВСКАЯ, ПРИВОКЗАЛЬНАЯ д.12</t>
  </si>
  <si>
    <t>11272011903</t>
  </si>
  <si>
    <t>СТ. ШЕЛКОВСКАЯ, ПРИВОКЗАЛЬНАЯ д.21</t>
  </si>
  <si>
    <t>11272011171</t>
  </si>
  <si>
    <t>СТ. ШЕЛКОВСКАЯ, ПРИВОКЗАЛЬНАЯ д.22</t>
  </si>
  <si>
    <t>11272011900</t>
  </si>
  <si>
    <t>СТ. ШЕЛКОВСКАЯ, ПРИВОКЗАЛЬНАЯ д.29</t>
  </si>
  <si>
    <t>11272012188</t>
  </si>
  <si>
    <t>СТ. ШЕЛКОВСКАЯ, ПРИВОКЗАЛЬНАЯ д.30/2</t>
  </si>
  <si>
    <t>11272011907</t>
  </si>
  <si>
    <t>СТ. ШЕЛКОВСКАЯ, ПРИВОКЗАЛЬНАЯ д.32/1</t>
  </si>
  <si>
    <t>11272011909</t>
  </si>
  <si>
    <t>СТ. ШЕЛКОВСКАЯ, ПРИВОКЗАЛЬНАЯ д.42</t>
  </si>
  <si>
    <t>11272011910</t>
  </si>
  <si>
    <t>СТ. ШЕЛКОВСКАЯ, ПРИВОКЗАЛЬНАЯ д.7</t>
  </si>
  <si>
    <t>11272012370</t>
  </si>
  <si>
    <t>СТ. ШЕЛКОВСКАЯ, ПРИВОКЗАЛЬНАЯ д.Б/Н</t>
  </si>
  <si>
    <t>11272011483</t>
  </si>
  <si>
    <t>СТ. ШЕЛКОВСКАЯ, ПРИВОЛЬНАЯ д.12</t>
  </si>
  <si>
    <t>11272012325</t>
  </si>
  <si>
    <t>СТ. ШЕЛКОВСКАЯ, ПРИВОЛЬНАЯ д.132А</t>
  </si>
  <si>
    <t>11272012455</t>
  </si>
  <si>
    <t>СТ. ШЕЛКОВСКАЯ, ПРИВОЛЬНАЯ д.138</t>
  </si>
  <si>
    <t>11272204921</t>
  </si>
  <si>
    <t>СТ. ШЕЛКОВСКАЯ, ПРИВОЛЬНАЯ д.153</t>
  </si>
  <si>
    <t>11272012463</t>
  </si>
  <si>
    <t>СТ. ШЕЛКОВСКАЯ, ПРИВОЛЬНАЯ д.29</t>
  </si>
  <si>
    <t>11272201786</t>
  </si>
  <si>
    <t>СТ. ШЕЛКОВСКАЯ, ПРИВОЛЬНАЯ д.31</t>
  </si>
  <si>
    <t>11272012218</t>
  </si>
  <si>
    <t>СТ. ШЕЛКОВСКАЯ, ПРИВОЛЬНАЯ д.33</t>
  </si>
  <si>
    <t>11272010317</t>
  </si>
  <si>
    <t>СТ. ШЕЛКОВСКАЯ, ПРИВОЛЬНАЯ д.34</t>
  </si>
  <si>
    <t>11272011484</t>
  </si>
  <si>
    <t>СТ. ШЕЛКОВСКАЯ, ПРИВОЛЬНАЯ д.36</t>
  </si>
  <si>
    <t>11272012361</t>
  </si>
  <si>
    <t>СТ. ШЕЛКОВСКАЯ, ПРИВОЛЬНАЯ д.60</t>
  </si>
  <si>
    <t>11272012389</t>
  </si>
  <si>
    <t>СТ. ШЕЛКОВСКАЯ, ПРИВОЛЬНАЯ д.67</t>
  </si>
  <si>
    <t>11272202685</t>
  </si>
  <si>
    <t>СТ. ШЕЛКОВСКАЯ, ПРИВОЛЬНАЯ д.69</t>
  </si>
  <si>
    <t>11272012462</t>
  </si>
  <si>
    <t>СТ. ШЕЛКОВСКАЯ, ПРИВОЛЬНАЯ д.92</t>
  </si>
  <si>
    <t>11272205701</t>
  </si>
  <si>
    <t>СТ. ШЕЛКОВСКАЯ, ПРИВОЛЬНАЯ д.94</t>
  </si>
  <si>
    <t>11272205698</t>
  </si>
  <si>
    <t>СТ. ШЕЛКОВСКАЯ, ПРИВОЛЬНАЯ д.98</t>
  </si>
  <si>
    <t>11272012220</t>
  </si>
  <si>
    <t>СТ. ШЕЛКОВСКАЯ, ПРИВОЛЬНАЯ д.Б/Н</t>
  </si>
  <si>
    <t>11272011959</t>
  </si>
  <si>
    <t>СТ. ШЕЛКОВСКАЯ, ПРИОЗЕРНАЯ д.29</t>
  </si>
  <si>
    <t>11272011224</t>
  </si>
  <si>
    <t>СТ. ШЕЛКОВСКАЯ, ПРИОЗЕРНАЯ д.7</t>
  </si>
  <si>
    <t>11272205301</t>
  </si>
  <si>
    <t>СТ. ШЕЛКОВСКАЯ, ПРИТЕРЕЧНАЯ УЛ. д.135</t>
  </si>
  <si>
    <t>11272012256</t>
  </si>
  <si>
    <t>СТ. ШЕЛКОВСКАЯ, ПРИТЕРЕЧНАЯ УЛ. д.2</t>
  </si>
  <si>
    <t>11272012477</t>
  </si>
  <si>
    <t>СТ. ШЕЛКОВСКАЯ, ПРИТЕРЕЧНАЯ УЛ. д.82</t>
  </si>
  <si>
    <t>11272206402</t>
  </si>
  <si>
    <t>СТ. ШЕЛКОВСКАЯ, ПРИТЕРЕЧНАЯ УЛ. д.Б2/Н</t>
  </si>
  <si>
    <t>11272010334</t>
  </si>
  <si>
    <t>СТ. ШЕЛКОВСКАЯ, ПРОЛЕТАРСКАЯ д.15 А</t>
  </si>
  <si>
    <t>11272010331</t>
  </si>
  <si>
    <t>СТ. ШЕЛКОВСКАЯ, ПРОЛЕТАРСКАЯ д.17</t>
  </si>
  <si>
    <t>11272012416</t>
  </si>
  <si>
    <t>СТ. ШЕЛКОВСКАЯ, ПРОЛЕТАРСКАЯ д.31</t>
  </si>
  <si>
    <t>11272012468</t>
  </si>
  <si>
    <t>СТ. ШЕЛКОВСКАЯ, ПРОЛЕТАРСКАЯ д.35</t>
  </si>
  <si>
    <t>11272011502</t>
  </si>
  <si>
    <t>СТ. ШЕЛКОВСКАЯ, ПРОЛЕТАРСКАЯ д.4</t>
  </si>
  <si>
    <t>11272011505</t>
  </si>
  <si>
    <t>СТ. ШЕЛКОВСКАЯ, ПРОЛЕТАРСКАЯ д.9</t>
  </si>
  <si>
    <t>11272011580</t>
  </si>
  <si>
    <t>СТ. ШЕЛКОВСКАЯ, РАБОЧАЯ д.17</t>
  </si>
  <si>
    <t>11272011586</t>
  </si>
  <si>
    <t>СТ. ШЕЛКОВСКАЯ, РАБОЧАЯ д.25</t>
  </si>
  <si>
    <t>11272011585</t>
  </si>
  <si>
    <t>СТ. ШЕЛКОВСКАЯ, РАБОЧАЯ д.33</t>
  </si>
  <si>
    <t>11272010467</t>
  </si>
  <si>
    <t>СТ. ШЕЛКОВСКАЯ, РАБОЧАЯ д.39</t>
  </si>
  <si>
    <t>11272010456</t>
  </si>
  <si>
    <t>СТ. ШЕЛКОВСКАЯ, РАБОЧАЯ д.63</t>
  </si>
  <si>
    <t>11272010458</t>
  </si>
  <si>
    <t>СТ. ШЕЛКОВСКАЯ, РАБОЧАЯ д.69</t>
  </si>
  <si>
    <t>11272011583</t>
  </si>
  <si>
    <t>СТ. ШЕЛКОВСКАЯ, РАБОЧАЯ д.7</t>
  </si>
  <si>
    <t>11272010462</t>
  </si>
  <si>
    <t>СТ. ШЕЛКОВСКАЯ, РАБОЧАЯ д.79</t>
  </si>
  <si>
    <t>11272010453</t>
  </si>
  <si>
    <t>СТ. ШЕЛКОВСКАЯ, РАБОЧАЯ д.9</t>
  </si>
  <si>
    <t>11272011301</t>
  </si>
  <si>
    <t>СТ. ШЕЛКОВСКАЯ, СМИРНОВА д.1</t>
  </si>
  <si>
    <t>11272011297</t>
  </si>
  <si>
    <t>СТ. ШЕЛКОВСКАЯ, СМИРНОВА д.2</t>
  </si>
  <si>
    <t>11272011300</t>
  </si>
  <si>
    <t>СТ. ШЕЛКОВСКАЯ, СМИРНОВА д.7</t>
  </si>
  <si>
    <t>11272012146</t>
  </si>
  <si>
    <t>СТ. ШЕЛКОВСКАЯ, СМИРНОВА д.8</t>
  </si>
  <si>
    <t>11272010608</t>
  </si>
  <si>
    <t>СТ. ШЕЛКОВСКАЯ, СОВЕТСКАЯ д.110</t>
  </si>
  <si>
    <t>11272011656</t>
  </si>
  <si>
    <t>СТ. ШЕЛКОВСКАЯ, СОВЕТСКАЯ д.29/3</t>
  </si>
  <si>
    <t>11272010637</t>
  </si>
  <si>
    <t>СТ. ШЕЛКОВСКАЯ, СОВЕТСКАЯ д.32/1 кв.1</t>
  </si>
  <si>
    <t>11272011665</t>
  </si>
  <si>
    <t>СТ. ШЕЛКОВСКАЯ, СОВЕТСКАЯ д.63</t>
  </si>
  <si>
    <t>11272011654</t>
  </si>
  <si>
    <t>СТ. ШЕЛКОВСКАЯ, СОВЕТСКАЯ д.Б/Н</t>
  </si>
  <si>
    <t>11272011670</t>
  </si>
  <si>
    <t>11272012400</t>
  </si>
  <si>
    <t>11272012452</t>
  </si>
  <si>
    <t>11272011732</t>
  </si>
  <si>
    <t>СТ. ШЕЛКОВСКАЯ, СТЕПНАЯ д.1</t>
  </si>
  <si>
    <t>11272011727</t>
  </si>
  <si>
    <t>СТ. ШЕЛКОВСКАЯ, СТЕПНАЯ д.13</t>
  </si>
  <si>
    <t>11272010739</t>
  </si>
  <si>
    <t>СТ. ШЕЛКОВСКАЯ, СТЕПНАЯ д.18</t>
  </si>
  <si>
    <t>11272011720</t>
  </si>
  <si>
    <t>СТ. ШЕЛКОВСКАЯ, СТЕПНАЯ д.34</t>
  </si>
  <si>
    <t>11272010745</t>
  </si>
  <si>
    <t>СТ. ШЕЛКОВСКАЯ, СТЕПНАЯ д.39</t>
  </si>
  <si>
    <t>11272011737</t>
  </si>
  <si>
    <t>СТ. ШЕЛКОВСКАЯ, СТЕПНАЯ д.74</t>
  </si>
  <si>
    <t>11272011733</t>
  </si>
  <si>
    <t>СТ. ШЕЛКОВСКАЯ, СТЕПНАЯ д.74/А</t>
  </si>
  <si>
    <t>11272206956</t>
  </si>
  <si>
    <t>СТ. ШЕЛКОВСКАЯ, СТЕПНАЯ д.79</t>
  </si>
  <si>
    <t>11272010900</t>
  </si>
  <si>
    <t>СТ. ШЕЛКОВСКАЯ, ТЕРЕНИНА д.1</t>
  </si>
  <si>
    <t>11272010902</t>
  </si>
  <si>
    <t>СТ. ШЕЛКОВСКАЯ, ТЕРЕНИНА д.18</t>
  </si>
  <si>
    <t>11272011787</t>
  </si>
  <si>
    <t>СТ. ШЕЛКОВСКАЯ, ТЕРЕНИНА д.22</t>
  </si>
  <si>
    <t>11272011794</t>
  </si>
  <si>
    <t>СТ. ШЕЛКОВСКАЯ, ТЕРЕНИНА д.5</t>
  </si>
  <si>
    <t>11272012284</t>
  </si>
  <si>
    <t>СТ. ШЕЛКОВСКАЯ, ТЕРЕЧНАЯ д.Б/Н</t>
  </si>
  <si>
    <t>11272011314</t>
  </si>
  <si>
    <t>СТ. ШЕЛКОВСКАЯ, ТКАЧЕВА д.10</t>
  </si>
  <si>
    <t>11272011307</t>
  </si>
  <si>
    <t>СТ. ШЕЛКОВСКАЯ, ТКАЧЕВА д.16/2</t>
  </si>
  <si>
    <t>11272011319</t>
  </si>
  <si>
    <t>СТ. ШЕЛКОВСКАЯ, ТКАЧЕВА д.16/7</t>
  </si>
  <si>
    <t>11272011318</t>
  </si>
  <si>
    <t>СТ. ШЕЛКОВСКАЯ, ТКАЧЕВА д.18/2</t>
  </si>
  <si>
    <t>11272011309</t>
  </si>
  <si>
    <t>СТ. ШЕЛКОВСКАЯ, ТКАЧЕВА д.18/4</t>
  </si>
  <si>
    <t>11272012024</t>
  </si>
  <si>
    <t>СТ. ШЕЛКОВСКАЯ, ТКАЧЕВА д.18/6</t>
  </si>
  <si>
    <t>11272011310</t>
  </si>
  <si>
    <t>СТ. ШЕЛКОВСКАЯ, ТКАЧЕВА д.18/8</t>
  </si>
  <si>
    <t>11272012023</t>
  </si>
  <si>
    <t>СТ. ШЕЛКОВСКАЯ, ТКАЧЕВА д.18А</t>
  </si>
  <si>
    <t>11272012026</t>
  </si>
  <si>
    <t>СТ. ШЕЛКОВСКАЯ, ТКАЧЕВА д.23</t>
  </si>
  <si>
    <t>11272011315</t>
  </si>
  <si>
    <t>СТ. ШЕЛКОВСКАЯ, ТКАЧЕВА д.26</t>
  </si>
  <si>
    <t>11272011303</t>
  </si>
  <si>
    <t>СТ. ШЕЛКОВСКАЯ, ТКАЧЕВА д.27</t>
  </si>
  <si>
    <t>11272012019</t>
  </si>
  <si>
    <t>СТ. ШЕЛКОВСКАЯ, ТКАЧЕВА д.32</t>
  </si>
  <si>
    <t>11272011317</t>
  </si>
  <si>
    <t>СТ. ШЕЛКОВСКАЯ, ТКАЧЕВА д.9</t>
  </si>
  <si>
    <t>11272011342</t>
  </si>
  <si>
    <t>СТ. ШЕЛКОВСКАЯ, Х.ЭЛЬМУРЗАЕВА д.20</t>
  </si>
  <si>
    <t>11272012314</t>
  </si>
  <si>
    <t>СТ. ШЕЛКОВСКАЯ, Х.ЭЛЬМУРЗАЕВА д.22</t>
  </si>
  <si>
    <t>11272012041</t>
  </si>
  <si>
    <t>СТ. ШЕЛКОВСКАЯ, Х.ЭЛЬМУРЗАЕВА д.25</t>
  </si>
  <si>
    <t>11272011322</t>
  </si>
  <si>
    <t>СТ. ШЕЛКОВСКАЯ, Х.ЭЛЬМУРЗАЕВА д.26</t>
  </si>
  <si>
    <t>11272012036</t>
  </si>
  <si>
    <t>СТ. ШЕЛКОВСКАЯ, Х.ЭЛЬМУРЗАЕВА д.27</t>
  </si>
  <si>
    <t>11276009073</t>
  </si>
  <si>
    <t>ЧЕРВЛЕННАЯ, А.КАДЫРОВА д.1 кв.15</t>
  </si>
  <si>
    <t>11276009815</t>
  </si>
  <si>
    <t>ЧЕРВЛЕННАЯ, А.КАДЫРОВА д.1 кв.17</t>
  </si>
  <si>
    <t>11276007880</t>
  </si>
  <si>
    <t>ЧЕРВЛЕННАЯ, А.КАДЫРОВА д.1 кв.4</t>
  </si>
  <si>
    <t>11276009049</t>
  </si>
  <si>
    <t>ЧЕРВЛЕННАЯ, А.КАДЫРОВА д.15</t>
  </si>
  <si>
    <t>11276009559</t>
  </si>
  <si>
    <t>ЧЕРВЛЕННАЯ, А.КАДЫРОВА д.19</t>
  </si>
  <si>
    <t>11276009080</t>
  </si>
  <si>
    <t>ЧЕРВЛЕННАЯ, А.КАДЫРОВА д.2 кв.6</t>
  </si>
  <si>
    <t>11276009531</t>
  </si>
  <si>
    <t>ЧЕРВЛЕННАЯ, А.КАДЫРОВА д.27</t>
  </si>
  <si>
    <t>11276009054</t>
  </si>
  <si>
    <t>ЧЕРВЛЕННАЯ, А.КАДЫРОВА д.40</t>
  </si>
  <si>
    <t>11276009431</t>
  </si>
  <si>
    <t>ЧЕРВЛЕННАЯ, А.КАДЫРОВА д.5 кв.6</t>
  </si>
  <si>
    <t>11276009836</t>
  </si>
  <si>
    <t>ЧЕРВЛЕННАЯ, А.КАДЫРОВА д.Б/Н</t>
  </si>
  <si>
    <t>11276009729</t>
  </si>
  <si>
    <t>ЧЕРВЛЕННАЯ, АСИЕВА д.6</t>
  </si>
  <si>
    <t>11276008423</t>
  </si>
  <si>
    <t>ЧЕРВЛЕННАЯ, БЕЗЫМЯННАЯ д.9</t>
  </si>
  <si>
    <t>11276008614</t>
  </si>
  <si>
    <t>ЧЕРВЛЕННАЯ, БЕЛОВА д.33</t>
  </si>
  <si>
    <t>11276008185</t>
  </si>
  <si>
    <t>ЧЕРВЛЕННАЯ, БУЙНАКСКАЯ д.3</t>
  </si>
  <si>
    <t>11276009601</t>
  </si>
  <si>
    <t>ЧЕРВЛЕННАЯ, ВИНОГРАДНАЯ д.24</t>
  </si>
  <si>
    <t>11276009152</t>
  </si>
  <si>
    <t>ЧЕРВЛЕННАЯ, Г-К ЭНЕРГЕТИКОВ д.Б/Н</t>
  </si>
  <si>
    <t>11276008135</t>
  </si>
  <si>
    <t>ЧЕРВЛЕННАЯ, ГРИБОЕДОВА д.42</t>
  </si>
  <si>
    <t>11276008120</t>
  </si>
  <si>
    <t>ЧЕРВЛЕННАЯ, ГРИБОЕДОВА д.44</t>
  </si>
  <si>
    <t>11276008511</t>
  </si>
  <si>
    <t>ЧЕРВЛЕННАЯ, Д.БЕДНОГО д.78</t>
  </si>
  <si>
    <t>11276009158</t>
  </si>
  <si>
    <t>ЧЕРВЛЕННАЯ, ЖЕЛЕЗНОДОРОЖНАЯ д.1 кв.4</t>
  </si>
  <si>
    <t>11276009510</t>
  </si>
  <si>
    <t>ЧЕРВЛЕННАЯ, ЖИВОДАРОВА д.51</t>
  </si>
  <si>
    <t>11276009234</t>
  </si>
  <si>
    <t>ЧЕРВЛЕННАЯ, ЖИВОДАРОВА д.52</t>
  </si>
  <si>
    <t>11276008385</t>
  </si>
  <si>
    <t>ЧЕРВЛЕННАЯ, ЖИВОДАРОВА д.83</t>
  </si>
  <si>
    <t>11276009766</t>
  </si>
  <si>
    <t>ЧЕРВЛЕННАЯ, ИМ. Т.Д. ЭРСАНБИЕВА д.Б/Н</t>
  </si>
  <si>
    <t>11276008827</t>
  </si>
  <si>
    <t>ЧЕРВЛЕННАЯ, К.МАРКСА д.14</t>
  </si>
  <si>
    <t>11276007852</t>
  </si>
  <si>
    <t>ЧЕРВЛЕННАЯ, К.МАРКСА д.34</t>
  </si>
  <si>
    <t>11276007923</t>
  </si>
  <si>
    <t>ЧЕРВЛЕННАЯ, К.МАРКСА д.44</t>
  </si>
  <si>
    <t>11276009181</t>
  </si>
  <si>
    <t>ЧЕРВЛЕННАЯ, КАЛИНИНА д.49</t>
  </si>
  <si>
    <t>11276009790</t>
  </si>
  <si>
    <t>ЧЕРВЛЕННАЯ, КАЛИНИНА д.Б/Н</t>
  </si>
  <si>
    <t>11276009902</t>
  </si>
  <si>
    <t>11276009755</t>
  </si>
  <si>
    <t>ЧЕРВЛЕННАЯ, КИРОВА д.11</t>
  </si>
  <si>
    <t>11276008466</t>
  </si>
  <si>
    <t>ЧЕРВЛЕННАЯ, КИРОВА д.16</t>
  </si>
  <si>
    <t>11276008470</t>
  </si>
  <si>
    <t>ЧЕРВЛЕННАЯ, КИРОВА д.20</t>
  </si>
  <si>
    <t>11276007795</t>
  </si>
  <si>
    <t>ЧЕРВЛЕННАЯ, КИРОВА д.47</t>
  </si>
  <si>
    <t>11276008132</t>
  </si>
  <si>
    <t>ЧЕРВЛЕННАЯ, КИРОВА д.64</t>
  </si>
  <si>
    <t>11276009365</t>
  </si>
  <si>
    <t>ЧЕРВЛЕННАЯ, КИРОВА д.98</t>
  </si>
  <si>
    <t>11276008603</t>
  </si>
  <si>
    <t>ЧЕРВЛЕННАЯ, КОММУНАЛЬНАЯ д.9</t>
  </si>
  <si>
    <t>11276009588</t>
  </si>
  <si>
    <t>ЧЕРВЛЕННАЯ, КООПЕРАТИВНАЯ д.43</t>
  </si>
  <si>
    <t>11276007870</t>
  </si>
  <si>
    <t>ЧЕРВЛЕННАЯ, КРАСИНА д.29</t>
  </si>
  <si>
    <t>11276009021</t>
  </si>
  <si>
    <t>ЧЕРВЛЕННАЯ, КРАСИНА д.36</t>
  </si>
  <si>
    <t>11276009019</t>
  </si>
  <si>
    <t>ЧЕРВЛЕННАЯ, КРАСИНА д.40</t>
  </si>
  <si>
    <t>11276008802</t>
  </si>
  <si>
    <t>ЧЕРВЛЕННАЯ, КРАСИНА д.8</t>
  </si>
  <si>
    <t>11276007866</t>
  </si>
  <si>
    <t>ЧЕРВЛЕННАЯ, КРАСНАЯ д.8</t>
  </si>
  <si>
    <t>11276008187</t>
  </si>
  <si>
    <t>ЧЕРВЛЕННАЯ, КУЛЕБЯКИНА д.15</t>
  </si>
  <si>
    <t>11276009257</t>
  </si>
  <si>
    <t>ЧЕРВЛЕННАЯ, КУЛЕБЯКИНА д.16</t>
  </si>
  <si>
    <t>11276008983</t>
  </si>
  <si>
    <t>ЧЕРВЛЕННАЯ, ЛЕНИНА д.10</t>
  </si>
  <si>
    <t>11276008210</t>
  </si>
  <si>
    <t>ЧЕРВЛЕННАЯ, ЛЕНИНА д.100</t>
  </si>
  <si>
    <t>11276008957</t>
  </si>
  <si>
    <t>ЧЕРВЛЕННАЯ, ЛЕНИНА д.20</t>
  </si>
  <si>
    <t>11276008935</t>
  </si>
  <si>
    <t>ЧЕРВЛЕННАЯ, ЛЕНИНА д.21</t>
  </si>
  <si>
    <t>11276009236</t>
  </si>
  <si>
    <t>ЧЕРВЛЕННАЯ, ЛЕНИНА д.91</t>
  </si>
  <si>
    <t>11276007989</t>
  </si>
  <si>
    <t>ЧЕРВЛЕННАЯ, ЛЕСНАЯ 1-Я д.2 кв.2</t>
  </si>
  <si>
    <t>11276007983</t>
  </si>
  <si>
    <t>ЧЕРВЛЕННАЯ, ЛЕСНАЯ 2-Я д.15</t>
  </si>
  <si>
    <t>11276009846</t>
  </si>
  <si>
    <t>ЧЕРВЛЕННАЯ, ЛЕСНАЯ 2-Я д.22</t>
  </si>
  <si>
    <t>11276009882</t>
  </si>
  <si>
    <t>ЧЕРВЛЕННАЯ, ЛЕСНОЙ д.Б/Н</t>
  </si>
  <si>
    <t>11276008332</t>
  </si>
  <si>
    <t>ЧЕРВЛЕННАЯ, НАРОДНАЯ д.14</t>
  </si>
  <si>
    <t>11276009285</t>
  </si>
  <si>
    <t>ЧЕРВЛЕННАЯ, НОВЫЙ ПОСЕЛОК д.28</t>
  </si>
  <si>
    <t>11276009269</t>
  </si>
  <si>
    <t>ЧЕРВЛЕННАЯ, НОВЫЙ ПОСЕЛОК д.Б/Н</t>
  </si>
  <si>
    <t>11276009612</t>
  </si>
  <si>
    <t>11276009052</t>
  </si>
  <si>
    <t>11276009155</t>
  </si>
  <si>
    <t>11276009844</t>
  </si>
  <si>
    <t>11276009687</t>
  </si>
  <si>
    <t>ЧЕРВЛЕННАЯ, ОЗЕРНАЯ д.11</t>
  </si>
  <si>
    <t>11276008769</t>
  </si>
  <si>
    <t>ЧЕРВЛЕННАЯ, ОКТЯБРЬСКАЯ д.70</t>
  </si>
  <si>
    <t>11276009724</t>
  </si>
  <si>
    <t>ЧЕРВЛЕННАЯ, ПАРТИЗАНСКАЯ д.37</t>
  </si>
  <si>
    <t>11276008293</t>
  </si>
  <si>
    <t>ЧЕРВЛЕННАЯ, ПОЧТОВАЯ д.3</t>
  </si>
  <si>
    <t>11276009584</t>
  </si>
  <si>
    <t>ЧЕРВЛЕННАЯ, ПОЧТОВАЯ д.36</t>
  </si>
  <si>
    <t>11276008498</t>
  </si>
  <si>
    <t>ЧЕРВЛЕННАЯ, ПОЧТОВАЯ д.50</t>
  </si>
  <si>
    <t>11276008296</t>
  </si>
  <si>
    <t>ЧЕРВЛЕННАЯ, ПОЧТОВАЯ д.64</t>
  </si>
  <si>
    <t>11276009114</t>
  </si>
  <si>
    <t>ЧЕРВЛЕННАЯ, РАБОЧАЯ д.34</t>
  </si>
  <si>
    <t>11276008569</t>
  </si>
  <si>
    <t>ЧЕРВЛЕННАЯ, РАБОЧАЯ д.44</t>
  </si>
  <si>
    <t>11276208768</t>
  </si>
  <si>
    <t>ЧЕРВЛЕННАЯ, РОГОЖИНА д.37</t>
  </si>
  <si>
    <t>11276008697</t>
  </si>
  <si>
    <t>ЧЕРВЛЕННАЯ, РОГОЖИНА д.6</t>
  </si>
  <si>
    <t>11276007869</t>
  </si>
  <si>
    <t>ЧЕРВЛЕННАЯ, САДОВАЯ д.9</t>
  </si>
  <si>
    <t>11276009501</t>
  </si>
  <si>
    <t>ЧЕРВЛЕННАЯ, СВОБОДНАЯ д.15</t>
  </si>
  <si>
    <t>11276009503</t>
  </si>
  <si>
    <t>ЧЕРВЛЕННАЯ, СВОБОДНАЯ д.29</t>
  </si>
  <si>
    <t>11276009753</t>
  </si>
  <si>
    <t>ЧЕРВЛЕННАЯ, СВОБОДНАЯ д.44</t>
  </si>
  <si>
    <t>11276009008</t>
  </si>
  <si>
    <t>ЧЕРВЛЕННАЯ, СВОБОДНАЯ д.67</t>
  </si>
  <si>
    <t>11276009734</t>
  </si>
  <si>
    <t>ЧЕРВЛЕННАЯ, ТЕМИРСУЛТАНОВА д.11</t>
  </si>
  <si>
    <t>11276009873</t>
  </si>
  <si>
    <t>ЧЕРВЛЕННАЯ, ТЕМИРСУЛТАНОВА д.16</t>
  </si>
  <si>
    <t>11276009467</t>
  </si>
  <si>
    <t>ЧЕРВЛЕННАЯ, ТЕМИРСУЛТАНОВА д.18</t>
  </si>
  <si>
    <t>11276009777</t>
  </si>
  <si>
    <t>ЧЕРВЛЕННАЯ, ТЕМИРСУЛТАНОВА д.Б/Н</t>
  </si>
  <si>
    <t>11276008668</t>
  </si>
  <si>
    <t>ЧЕРВЛЕННАЯ, ХПП д.1 кв.1</t>
  </si>
  <si>
    <t>11276009402</t>
  </si>
  <si>
    <t>ЧЕРВЛЕННАЯ, ХПП д.Б/Н</t>
  </si>
  <si>
    <t>11276009404</t>
  </si>
  <si>
    <t>11276009598</t>
  </si>
  <si>
    <t>11276008062</t>
  </si>
  <si>
    <t>11276009749</t>
  </si>
  <si>
    <t>ЧЕРВЛЕННАЯ, ХПП д.Б/Н кв.2</t>
  </si>
  <si>
    <t>11276007854</t>
  </si>
  <si>
    <t>ЧЕРВЛЕННАЯ, ЦЮРУПЫ д.10</t>
  </si>
  <si>
    <t>11276007944</t>
  </si>
  <si>
    <t>ЧЕРВЛЕННАЯ, ЦЮРУПЫ д.34</t>
  </si>
  <si>
    <t>11276009639</t>
  </si>
  <si>
    <t>ЧЕРВЛЕННАЯ, ЦЮРУПЫ д.42</t>
  </si>
  <si>
    <t>11276008731</t>
  </si>
  <si>
    <t>ЧЕРВЛЕННАЯ, ШИРОКОВА д.30</t>
  </si>
  <si>
    <t>11276009220</t>
  </si>
  <si>
    <t>ЧЕРВЛЕННАЯ, ШИРОКОВА д.68</t>
  </si>
  <si>
    <t>11276009213</t>
  </si>
  <si>
    <t>ЧЕРВЛЕННАЯ, ШКОЛЬНАЯ д.17</t>
  </si>
  <si>
    <t>11276009202</t>
  </si>
  <si>
    <t>ЧЕРВЛЕННАЯ, ШКОЛЬНАЯ д.26</t>
  </si>
  <si>
    <t>11276009887</t>
  </si>
  <si>
    <t>ЧЕРВЛЕННАЯ, ШКОЛЬНАЯ д.Б/Н</t>
  </si>
  <si>
    <t>11276009889</t>
  </si>
  <si>
    <t>ЧЕРВЛЕННАЯ, ШОССЕЙНЫЙ д.Б/Н</t>
  </si>
  <si>
    <t>11276210186</t>
  </si>
  <si>
    <t>ЧЕРВЛЕННАЯ, ЭНЕРГЕТИКОВ д.18</t>
  </si>
  <si>
    <t>11277009971</t>
  </si>
  <si>
    <t>ЧЕРВЛЕННАЯ-УЗЛОВАЯ, 11 КРАСНОЙ АРМИИ д.5 кв.1</t>
  </si>
  <si>
    <t>11277009937</t>
  </si>
  <si>
    <t>ЧЕРВЛЕННАЯ-УЗЛОВАЯ, ГАГАРИНА д.10</t>
  </si>
  <si>
    <t>11277010068</t>
  </si>
  <si>
    <t>ЧЕРВЛЕННАЯ-УЗЛОВАЯ, ГАГАРИНА д.19</t>
  </si>
  <si>
    <t>11277009916</t>
  </si>
  <si>
    <t>ЧЕРВЛЕННАЯ-УЗЛОВАЯ, КОМАРОВА д.12</t>
  </si>
  <si>
    <t>11277010063</t>
  </si>
  <si>
    <t>ЧЕРВЛЕННАЯ-УЗЛОВАЯ, КОМАРОВА д.18</t>
  </si>
  <si>
    <t>11277010162</t>
  </si>
  <si>
    <t>ЧЕРВЛЕННАЯ-УЗЛОВАЯ, КОМАРОВА д.28</t>
  </si>
  <si>
    <t>11277009903</t>
  </si>
  <si>
    <t>ЧЕРВЛЕННАЯ-УЗЛОВАЯ, КОМАРОВА д.37</t>
  </si>
  <si>
    <t>11277009906</t>
  </si>
  <si>
    <t>ЧЕРВЛЕННАЯ-УЗЛОВАЯ, КОМАРОВА д.38</t>
  </si>
  <si>
    <t>11277009824</t>
  </si>
  <si>
    <t>ЧЕРВЛЕННАЯ-УЗЛОВАЯ, ЛЕНИНА д.01 кв.8</t>
  </si>
  <si>
    <t>11277009831</t>
  </si>
  <si>
    <t>ЧЕРВЛЕННАЯ-УЗЛОВАЯ, ЛЕНИНА д.01 кв.9</t>
  </si>
  <si>
    <t>11277009833</t>
  </si>
  <si>
    <t>ЧЕРВЛЕННАЯ-УЗЛОВАЯ, ЛЕНИНА д.02 кв.2</t>
  </si>
  <si>
    <t>11277009890</t>
  </si>
  <si>
    <t>ЧЕРВЛЕННАЯ-УЗЛОВАЯ, ЛЕНИНА д.02 кв.5</t>
  </si>
  <si>
    <t>11277009830</t>
  </si>
  <si>
    <t>ЧЕРВЛЕННАЯ-УЗЛОВАЯ, ЛЕНИНА д.02 кв.7</t>
  </si>
  <si>
    <t>11277010052</t>
  </si>
  <si>
    <t>ЧЕРВЛЕННАЯ-УЗЛОВАЯ, ЛЕНИНА д.04 кв.3</t>
  </si>
  <si>
    <t>11277010110</t>
  </si>
  <si>
    <t>ЧЕРВЛЕННАЯ-УЗЛОВАЯ, ЛЕНИНА д.04 кв.6</t>
  </si>
  <si>
    <t>11277010043</t>
  </si>
  <si>
    <t>ЧЕРВЛЕННАЯ-УЗЛОВАЯ, ЛЕНИНА д.05 кв.12</t>
  </si>
  <si>
    <t>11277009876</t>
  </si>
  <si>
    <t>ЧЕРВЛЕННАЯ-УЗЛОВАЯ, ЛЕНИНА д.05 кв.8</t>
  </si>
  <si>
    <t>11277009857</t>
  </si>
  <si>
    <t>ЧЕРВЛЕННАЯ-УЗЛОВАЯ, ЛЕНИНА д.07 кв.1</t>
  </si>
  <si>
    <t>11277009850</t>
  </si>
  <si>
    <t>ЧЕРВЛЕННАЯ-УЗЛОВАЯ, ЛЕНИНА д.07 кв.4</t>
  </si>
  <si>
    <t>11277009871</t>
  </si>
  <si>
    <t>ЧЕРВЛЕННАЯ-УЗЛОВАЯ, ЛЕНИНА д.07 кв.6</t>
  </si>
  <si>
    <t>11277009853</t>
  </si>
  <si>
    <t>ЧЕРВЛЕННАЯ-УЗЛОВАЯ, ЛЕНИНА д.09 кв.10</t>
  </si>
  <si>
    <t>11277010113</t>
  </si>
  <si>
    <t>ЧЕРВЛЕННАЯ-УЗЛОВАЯ, ЛЕНИНА д.09 кв.11</t>
  </si>
  <si>
    <t>11277010123</t>
  </si>
  <si>
    <t>ЧЕРВЛЕННАЯ-УЗЛОВАЯ, ЛЕНИНА д.1 кв.15</t>
  </si>
  <si>
    <t>Точка поставки</t>
  </si>
  <si>
    <t>Шелковской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</si>
</sst>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90" zoomScaleNormal="90" workbookViewId="0">
      <selection activeCell="F605" sqref="F605"/>
    </sheetView>
  </sheetViews>
  <sheetFormatPr defaultRowHeight="15" x14ac:dyDescent="0.25"/>
  <cols>
    <col min="1" max="1" width="4.85546875" customWidth="1"/>
    <col min="2" max="2" width="20.42578125" style="3" customWidth="1"/>
    <col min="3" max="3" width="60" style="9" bestFit="1" customWidth="1"/>
    <col min="4" max="4" width="24" style="12" customWidth="1"/>
    <col min="5" max="5" width="21.28515625" style="13" customWidth="1"/>
    <col min="6" max="6" width="21.5703125" bestFit="1" customWidth="1"/>
  </cols>
  <sheetData>
    <row r="1" spans="1:6" ht="15" customHeight="1" x14ac:dyDescent="0.25">
      <c r="A1" s="5"/>
      <c r="B1" s="5"/>
      <c r="C1" s="7"/>
      <c r="D1" s="11"/>
      <c r="E1" s="15"/>
    </row>
    <row r="2" spans="1:6" ht="15" customHeight="1" x14ac:dyDescent="0.25">
      <c r="A2" s="16" t="s">
        <v>1190</v>
      </c>
      <c r="B2" s="16"/>
      <c r="C2" s="16"/>
      <c r="D2" s="16"/>
      <c r="E2" s="16"/>
      <c r="F2" s="16"/>
    </row>
    <row r="3" spans="1:6" ht="15" customHeight="1" x14ac:dyDescent="0.25">
      <c r="A3" s="16"/>
      <c r="B3" s="16"/>
      <c r="C3" s="16"/>
      <c r="D3" s="16"/>
      <c r="E3" s="16"/>
      <c r="F3" s="16"/>
    </row>
    <row r="4" spans="1:6" ht="92.25" customHeight="1" x14ac:dyDescent="0.25">
      <c r="A4" s="6" t="s">
        <v>0</v>
      </c>
      <c r="B4" s="6" t="s">
        <v>2</v>
      </c>
      <c r="C4" s="6" t="s">
        <v>1189</v>
      </c>
      <c r="D4" s="10" t="s">
        <v>3</v>
      </c>
      <c r="E4" s="14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8" t="s">
        <v>6</v>
      </c>
      <c r="D5" s="4">
        <v>6156.52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8" t="s">
        <v>8</v>
      </c>
      <c r="D6" s="4">
        <v>9565.2800000000007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8" t="s">
        <v>10</v>
      </c>
      <c r="D7" s="4">
        <v>5217.8599999999997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8" t="s">
        <v>12</v>
      </c>
      <c r="D8" s="4">
        <v>7111.54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8" t="s">
        <v>14</v>
      </c>
      <c r="D9" s="4">
        <v>6612.05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8" t="s">
        <v>16</v>
      </c>
      <c r="D10" s="4">
        <v>12497.24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8" t="s">
        <v>18</v>
      </c>
      <c r="D11" s="4">
        <v>5045.5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8" t="s">
        <v>20</v>
      </c>
      <c r="D12" s="4">
        <v>5399.19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8" t="s">
        <v>22</v>
      </c>
      <c r="D13" s="4">
        <v>7429.75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8" t="s">
        <v>24</v>
      </c>
      <c r="D14" s="4">
        <v>5343.35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8" t="s">
        <v>26</v>
      </c>
      <c r="D15" s="4">
        <v>8121.12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8" t="s">
        <v>28</v>
      </c>
      <c r="D16" s="4">
        <v>9408.65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8" t="s">
        <v>30</v>
      </c>
      <c r="D17" s="4">
        <v>17867.11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8" t="s">
        <v>32</v>
      </c>
      <c r="D18" s="4">
        <v>5161.88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8" t="s">
        <v>34</v>
      </c>
      <c r="D19" s="4">
        <v>7136.41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8" t="s">
        <v>36</v>
      </c>
      <c r="D20" s="4">
        <v>6017.96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8" t="s">
        <v>38</v>
      </c>
      <c r="D21" s="4">
        <v>5815.02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8" t="s">
        <v>38</v>
      </c>
      <c r="D22" s="4">
        <v>10750.56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40</v>
      </c>
      <c r="C23" s="8" t="s">
        <v>41</v>
      </c>
      <c r="D23" s="4">
        <v>6316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42</v>
      </c>
      <c r="C24" s="8" t="s">
        <v>43</v>
      </c>
      <c r="D24" s="4">
        <v>9147.8700000000008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44</v>
      </c>
      <c r="C25" s="8" t="s">
        <v>45</v>
      </c>
      <c r="D25" s="4">
        <v>5795.08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46</v>
      </c>
      <c r="C26" s="8" t="s">
        <v>47</v>
      </c>
      <c r="D26" s="4">
        <v>8181.02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48</v>
      </c>
      <c r="C27" s="8" t="s">
        <v>49</v>
      </c>
      <c r="D27" s="4">
        <v>5383.78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50</v>
      </c>
      <c r="C28" s="8" t="s">
        <v>51</v>
      </c>
      <c r="D28" s="4">
        <v>6717.14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52</v>
      </c>
      <c r="C29" s="8" t="s">
        <v>53</v>
      </c>
      <c r="D29" s="4">
        <v>12632.38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54</v>
      </c>
      <c r="C30" s="8" t="s">
        <v>55</v>
      </c>
      <c r="D30" s="4">
        <v>7032.75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56</v>
      </c>
      <c r="C31" s="8" t="s">
        <v>57</v>
      </c>
      <c r="D31" s="4">
        <v>9983.66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58</v>
      </c>
      <c r="C32" s="8" t="s">
        <v>59</v>
      </c>
      <c r="D32" s="4">
        <v>6386.61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60</v>
      </c>
      <c r="C33" s="8" t="s">
        <v>61</v>
      </c>
      <c r="D33" s="4">
        <v>10299.34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62</v>
      </c>
      <c r="C34" s="8" t="s">
        <v>63</v>
      </c>
      <c r="D34" s="4">
        <v>6944.5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64</v>
      </c>
      <c r="C35" s="8" t="s">
        <v>65</v>
      </c>
      <c r="D35" s="4">
        <v>14203.96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66</v>
      </c>
      <c r="C36" s="8" t="s">
        <v>67</v>
      </c>
      <c r="D36" s="4">
        <v>10266.99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68</v>
      </c>
      <c r="C37" s="8" t="s">
        <v>69</v>
      </c>
      <c r="D37" s="4">
        <v>5785.57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70</v>
      </c>
      <c r="C38" s="8" t="s">
        <v>71</v>
      </c>
      <c r="D38" s="4">
        <v>5023.58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72</v>
      </c>
      <c r="C39" s="8" t="s">
        <v>73</v>
      </c>
      <c r="D39" s="4">
        <v>6022.81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74</v>
      </c>
      <c r="C40" s="8" t="s">
        <v>75</v>
      </c>
      <c r="D40" s="4">
        <v>13680.74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76</v>
      </c>
      <c r="C41" s="8" t="s">
        <v>77</v>
      </c>
      <c r="D41" s="4">
        <v>8297.77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78</v>
      </c>
      <c r="C42" s="8" t="s">
        <v>79</v>
      </c>
      <c r="D42" s="4">
        <v>6515.72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80</v>
      </c>
      <c r="C43" s="8" t="s">
        <v>81</v>
      </c>
      <c r="D43" s="4">
        <v>8160.79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82</v>
      </c>
      <c r="C44" s="8" t="s">
        <v>83</v>
      </c>
      <c r="D44" s="4">
        <v>6232.27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84</v>
      </c>
      <c r="C45" s="8" t="s">
        <v>85</v>
      </c>
      <c r="D45" s="4">
        <v>5262.48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86</v>
      </c>
      <c r="C46" s="8" t="s">
        <v>87</v>
      </c>
      <c r="D46" s="4">
        <v>5398.37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88</v>
      </c>
      <c r="C47" s="8" t="s">
        <v>89</v>
      </c>
      <c r="D47" s="4">
        <v>12763.4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90</v>
      </c>
      <c r="C48" s="8" t="s">
        <v>91</v>
      </c>
      <c r="D48" s="4">
        <v>10562.25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92</v>
      </c>
      <c r="C49" s="8" t="s">
        <v>93</v>
      </c>
      <c r="D49" s="4">
        <v>9268.42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94</v>
      </c>
      <c r="C50" s="8" t="s">
        <v>95</v>
      </c>
      <c r="D50" s="4">
        <v>6165.79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96</v>
      </c>
      <c r="C51" s="8" t="s">
        <v>97</v>
      </c>
      <c r="D51" s="4">
        <v>10819.02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98</v>
      </c>
      <c r="C52" s="8" t="s">
        <v>99</v>
      </c>
      <c r="D52" s="4">
        <v>10206.959999999999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100</v>
      </c>
      <c r="C53" s="8" t="s">
        <v>101</v>
      </c>
      <c r="D53" s="4">
        <v>5069.59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102</v>
      </c>
      <c r="C54" s="8" t="s">
        <v>103</v>
      </c>
      <c r="D54" s="4">
        <v>5077.42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104</v>
      </c>
      <c r="C55" s="8" t="s">
        <v>105</v>
      </c>
      <c r="D55" s="4">
        <v>8162.71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106</v>
      </c>
      <c r="C56" s="8" t="s">
        <v>107</v>
      </c>
      <c r="D56" s="4">
        <v>7881.91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108</v>
      </c>
      <c r="C57" s="8" t="s">
        <v>109</v>
      </c>
      <c r="D57" s="4">
        <v>5356.49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110</v>
      </c>
      <c r="C58" s="8" t="s">
        <v>111</v>
      </c>
      <c r="D58" s="4">
        <v>7929.49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112</v>
      </c>
      <c r="C59" s="8" t="s">
        <v>113</v>
      </c>
      <c r="D59" s="4">
        <v>15916.9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114</v>
      </c>
      <c r="C60" s="8" t="s">
        <v>115</v>
      </c>
      <c r="D60" s="4">
        <v>5449.44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116</v>
      </c>
      <c r="C61" s="8" t="s">
        <v>117</v>
      </c>
      <c r="D61" s="4">
        <v>5683.3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118</v>
      </c>
      <c r="C62" s="8" t="s">
        <v>119</v>
      </c>
      <c r="D62" s="4">
        <v>20254.21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120</v>
      </c>
      <c r="C63" s="8" t="s">
        <v>121</v>
      </c>
      <c r="D63" s="4">
        <v>8587.99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122</v>
      </c>
      <c r="C64" s="8" t="s">
        <v>123</v>
      </c>
      <c r="D64" s="4">
        <v>7853.87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124</v>
      </c>
      <c r="C65" s="8" t="s">
        <v>125</v>
      </c>
      <c r="D65" s="4">
        <v>12438.33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126</v>
      </c>
      <c r="C66" s="8" t="s">
        <v>127</v>
      </c>
      <c r="D66" s="4">
        <v>5438.23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128</v>
      </c>
      <c r="C67" s="8" t="s">
        <v>127</v>
      </c>
      <c r="D67" s="4">
        <v>10156.52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129</v>
      </c>
      <c r="C68" s="8" t="s">
        <v>127</v>
      </c>
      <c r="D68" s="4">
        <v>5358.87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130</v>
      </c>
      <c r="C69" s="8" t="s">
        <v>131</v>
      </c>
      <c r="D69" s="4">
        <v>7556.06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132</v>
      </c>
      <c r="C70" s="8" t="s">
        <v>133</v>
      </c>
      <c r="D70" s="4">
        <v>6600.88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134</v>
      </c>
      <c r="C71" s="8" t="s">
        <v>135</v>
      </c>
      <c r="D71" s="4">
        <v>6625.33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136</v>
      </c>
      <c r="C72" s="8" t="s">
        <v>137</v>
      </c>
      <c r="D72" s="4">
        <v>10557.95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138</v>
      </c>
      <c r="C73" s="8" t="s">
        <v>139</v>
      </c>
      <c r="D73" s="4">
        <v>11114.67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140</v>
      </c>
      <c r="C74" s="8" t="s">
        <v>141</v>
      </c>
      <c r="D74" s="4">
        <v>5247.25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142</v>
      </c>
      <c r="C75" s="8" t="s">
        <v>143</v>
      </c>
      <c r="D75" s="4">
        <v>8594.18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144</v>
      </c>
      <c r="C76" s="8" t="s">
        <v>145</v>
      </c>
      <c r="D76" s="4">
        <v>6109.46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146</v>
      </c>
      <c r="C77" s="8" t="s">
        <v>147</v>
      </c>
      <c r="D77" s="4">
        <v>6086.82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148</v>
      </c>
      <c r="C78" s="8" t="s">
        <v>149</v>
      </c>
      <c r="D78" s="4">
        <v>5582.17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150</v>
      </c>
      <c r="C79" s="8" t="s">
        <v>151</v>
      </c>
      <c r="D79" s="4">
        <v>21469.8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152</v>
      </c>
      <c r="C80" s="8" t="s">
        <v>153</v>
      </c>
      <c r="D80" s="4">
        <v>5153.8999999999996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154</v>
      </c>
      <c r="C81" s="8" t="s">
        <v>155</v>
      </c>
      <c r="D81" s="4">
        <v>5471.12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156</v>
      </c>
      <c r="C82" s="8" t="s">
        <v>157</v>
      </c>
      <c r="D82" s="4">
        <v>11433.84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158</v>
      </c>
      <c r="C83" s="8" t="s">
        <v>159</v>
      </c>
      <c r="D83" s="4">
        <v>5708.91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160</v>
      </c>
      <c r="C84" s="8" t="s">
        <v>161</v>
      </c>
      <c r="D84" s="4">
        <v>6820.59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162</v>
      </c>
      <c r="C85" s="8" t="s">
        <v>163</v>
      </c>
      <c r="D85" s="4">
        <v>6281.24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164</v>
      </c>
      <c r="C86" s="8" t="s">
        <v>165</v>
      </c>
      <c r="D86" s="4">
        <v>7599.48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166</v>
      </c>
      <c r="C87" s="8" t="s">
        <v>167</v>
      </c>
      <c r="D87" s="4">
        <v>13136.37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168</v>
      </c>
      <c r="C88" s="8" t="s">
        <v>169</v>
      </c>
      <c r="D88" s="4">
        <v>8460.2099999999991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170</v>
      </c>
      <c r="C89" s="8" t="s">
        <v>171</v>
      </c>
      <c r="D89" s="4">
        <v>12291.68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172</v>
      </c>
      <c r="C90" s="8" t="s">
        <v>173</v>
      </c>
      <c r="D90" s="4">
        <v>13829.87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174</v>
      </c>
      <c r="C91" s="8" t="s">
        <v>175</v>
      </c>
      <c r="D91" s="4">
        <v>11154.97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176</v>
      </c>
      <c r="C92" s="8" t="s">
        <v>177</v>
      </c>
      <c r="D92" s="4">
        <v>5666.4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178</v>
      </c>
      <c r="C93" s="8" t="s">
        <v>179</v>
      </c>
      <c r="D93" s="4">
        <v>8902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180</v>
      </c>
      <c r="C94" s="8" t="s">
        <v>181</v>
      </c>
      <c r="D94" s="4">
        <v>7556.69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182</v>
      </c>
      <c r="C95" s="8" t="s">
        <v>183</v>
      </c>
      <c r="D95" s="4">
        <v>7002.74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184</v>
      </c>
      <c r="C96" s="8" t="s">
        <v>185</v>
      </c>
      <c r="D96" s="4">
        <v>14702.22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186</v>
      </c>
      <c r="C97" s="8" t="s">
        <v>187</v>
      </c>
      <c r="D97" s="4">
        <v>5374.06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188</v>
      </c>
      <c r="C98" s="8" t="s">
        <v>189</v>
      </c>
      <c r="D98" s="4">
        <v>5095.6000000000004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190</v>
      </c>
      <c r="C99" s="8" t="s">
        <v>191</v>
      </c>
      <c r="D99" s="4">
        <v>7620.14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192</v>
      </c>
      <c r="C100" s="8" t="s">
        <v>193</v>
      </c>
      <c r="D100" s="4">
        <v>14459.26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194</v>
      </c>
      <c r="C101" s="8" t="s">
        <v>195</v>
      </c>
      <c r="D101" s="4">
        <v>8363.56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196</v>
      </c>
      <c r="C102" s="8" t="s">
        <v>197</v>
      </c>
      <c r="D102" s="4">
        <v>5297.17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198</v>
      </c>
      <c r="C103" s="8" t="s">
        <v>199</v>
      </c>
      <c r="D103" s="4">
        <v>6610.15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200</v>
      </c>
      <c r="C104" s="8" t="s">
        <v>201</v>
      </c>
      <c r="D104" s="4">
        <v>5381.04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202</v>
      </c>
      <c r="C105" s="8" t="s">
        <v>203</v>
      </c>
      <c r="D105" s="4">
        <v>17613.259999999998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204</v>
      </c>
      <c r="C106" s="8" t="s">
        <v>205</v>
      </c>
      <c r="D106" s="4">
        <v>10790.09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206</v>
      </c>
      <c r="C107" s="8" t="s">
        <v>207</v>
      </c>
      <c r="D107" s="4">
        <v>5514.66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208</v>
      </c>
      <c r="C108" s="8" t="s">
        <v>209</v>
      </c>
      <c r="D108" s="4">
        <v>8899.94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210</v>
      </c>
      <c r="C109" s="8" t="s">
        <v>211</v>
      </c>
      <c r="D109" s="4">
        <v>8040.3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212</v>
      </c>
      <c r="C110" s="8" t="s">
        <v>213</v>
      </c>
      <c r="D110" s="4">
        <v>5500.5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214</v>
      </c>
      <c r="C111" s="8" t="s">
        <v>215</v>
      </c>
      <c r="D111" s="4">
        <v>5461.82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216</v>
      </c>
      <c r="C112" s="8" t="s">
        <v>217</v>
      </c>
      <c r="D112" s="4">
        <v>7049.31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218</v>
      </c>
      <c r="C113" s="8" t="s">
        <v>219</v>
      </c>
      <c r="D113" s="4">
        <v>8616.25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220</v>
      </c>
      <c r="C114" s="8" t="s">
        <v>221</v>
      </c>
      <c r="D114" s="4">
        <v>10759.83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222</v>
      </c>
      <c r="C115" s="8" t="s">
        <v>223</v>
      </c>
      <c r="D115" s="4">
        <v>10757.67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224</v>
      </c>
      <c r="C116" s="8" t="s">
        <v>225</v>
      </c>
      <c r="D116" s="4">
        <v>8079.27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226</v>
      </c>
      <c r="C117" s="8" t="s">
        <v>227</v>
      </c>
      <c r="D117" s="4">
        <v>9000.48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228</v>
      </c>
      <c r="C118" s="8" t="s">
        <v>229</v>
      </c>
      <c r="D118" s="4">
        <v>7123.43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230</v>
      </c>
      <c r="C119" s="8" t="s">
        <v>231</v>
      </c>
      <c r="D119" s="4">
        <v>10635.7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232</v>
      </c>
      <c r="C120" s="8" t="s">
        <v>233</v>
      </c>
      <c r="D120" s="4">
        <v>8230.4599999999991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234</v>
      </c>
      <c r="C121" s="8" t="s">
        <v>235</v>
      </c>
      <c r="D121" s="4">
        <v>7600.77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236</v>
      </c>
      <c r="C122" s="8" t="s">
        <v>237</v>
      </c>
      <c r="D122" s="4">
        <v>5400.59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238</v>
      </c>
      <c r="C123" s="8" t="s">
        <v>239</v>
      </c>
      <c r="D123" s="4">
        <v>13878.01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240</v>
      </c>
      <c r="C124" s="8" t="s">
        <v>241</v>
      </c>
      <c r="D124" s="4">
        <v>6134.57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242</v>
      </c>
      <c r="C125" s="8" t="s">
        <v>243</v>
      </c>
      <c r="D125" s="4">
        <v>6149.25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244</v>
      </c>
      <c r="C126" s="8" t="s">
        <v>245</v>
      </c>
      <c r="D126" s="4">
        <v>10445.450000000001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246</v>
      </c>
      <c r="C127" s="8" t="s">
        <v>247</v>
      </c>
      <c r="D127" s="4">
        <v>5089.99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248</v>
      </c>
      <c r="C128" s="8" t="s">
        <v>249</v>
      </c>
      <c r="D128" s="4">
        <v>6089.92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250</v>
      </c>
      <c r="C129" s="8" t="s">
        <v>251</v>
      </c>
      <c r="D129" s="4">
        <v>7433.8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252</v>
      </c>
      <c r="C130" s="8" t="s">
        <v>253</v>
      </c>
      <c r="D130" s="4">
        <v>8790.6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254</v>
      </c>
      <c r="C131" s="8" t="s">
        <v>255</v>
      </c>
      <c r="D131" s="4">
        <v>7670.54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256</v>
      </c>
      <c r="C132" s="8" t="s">
        <v>257</v>
      </c>
      <c r="D132" s="4">
        <v>5376.93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258</v>
      </c>
      <c r="C133" s="8" t="s">
        <v>259</v>
      </c>
      <c r="D133" s="4">
        <v>5259.83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260</v>
      </c>
      <c r="C134" s="8" t="s">
        <v>261</v>
      </c>
      <c r="D134" s="4">
        <v>6495.56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262</v>
      </c>
      <c r="C135" s="8" t="s">
        <v>263</v>
      </c>
      <c r="D135" s="4">
        <v>6805.07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264</v>
      </c>
      <c r="C136" s="8" t="s">
        <v>265</v>
      </c>
      <c r="D136" s="4">
        <v>7334.53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266</v>
      </c>
      <c r="C137" s="8" t="s">
        <v>267</v>
      </c>
      <c r="D137" s="4">
        <v>6107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268</v>
      </c>
      <c r="C138" s="8" t="s">
        <v>269</v>
      </c>
      <c r="D138" s="4">
        <v>6910.97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270</v>
      </c>
      <c r="C139" s="8" t="s">
        <v>271</v>
      </c>
      <c r="D139" s="4">
        <v>9686.4500000000007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272</v>
      </c>
      <c r="C140" s="8" t="s">
        <v>273</v>
      </c>
      <c r="D140" s="4">
        <v>7329.21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274</v>
      </c>
      <c r="C141" s="8" t="s">
        <v>275</v>
      </c>
      <c r="D141" s="4">
        <v>13464.72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276</v>
      </c>
      <c r="C142" s="8" t="s">
        <v>277</v>
      </c>
      <c r="D142" s="4">
        <v>5468.06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278</v>
      </c>
      <c r="C143" s="8" t="s">
        <v>279</v>
      </c>
      <c r="D143" s="4">
        <v>7398.37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280</v>
      </c>
      <c r="C144" s="8" t="s">
        <v>281</v>
      </c>
      <c r="D144" s="4">
        <v>5417.22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282</v>
      </c>
      <c r="C145" s="8" t="s">
        <v>283</v>
      </c>
      <c r="D145" s="4">
        <v>6575.65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284</v>
      </c>
      <c r="C146" s="8" t="s">
        <v>285</v>
      </c>
      <c r="D146" s="4">
        <v>5293.07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286</v>
      </c>
      <c r="C147" s="8" t="s">
        <v>287</v>
      </c>
      <c r="D147" s="4">
        <v>6869.42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288</v>
      </c>
      <c r="C148" s="8" t="s">
        <v>289</v>
      </c>
      <c r="D148" s="4">
        <v>9881.1200000000008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290</v>
      </c>
      <c r="C149" s="8" t="s">
        <v>291</v>
      </c>
      <c r="D149" s="4">
        <v>14884.26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292</v>
      </c>
      <c r="C150" s="8" t="s">
        <v>293</v>
      </c>
      <c r="D150" s="4">
        <v>11952.49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294</v>
      </c>
      <c r="C151" s="8" t="s">
        <v>295</v>
      </c>
      <c r="D151" s="4">
        <v>5199.3599999999997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296</v>
      </c>
      <c r="C152" s="8" t="s">
        <v>297</v>
      </c>
      <c r="D152" s="4">
        <v>7396.93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298</v>
      </c>
      <c r="C153" s="8" t="s">
        <v>299</v>
      </c>
      <c r="D153" s="4">
        <v>5389.77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300</v>
      </c>
      <c r="C154" s="8" t="s">
        <v>301</v>
      </c>
      <c r="D154" s="4">
        <v>8723.1299999999992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302</v>
      </c>
      <c r="C155" s="8" t="s">
        <v>303</v>
      </c>
      <c r="D155" s="4">
        <v>6155.32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304</v>
      </c>
      <c r="C156" s="8" t="s">
        <v>305</v>
      </c>
      <c r="D156" s="4">
        <v>7416.2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306</v>
      </c>
      <c r="C157" s="8" t="s">
        <v>307</v>
      </c>
      <c r="D157" s="4">
        <v>9087.25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308</v>
      </c>
      <c r="C158" s="8" t="s">
        <v>309</v>
      </c>
      <c r="D158" s="4">
        <v>6738.29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310</v>
      </c>
      <c r="C159" s="8" t="s">
        <v>311</v>
      </c>
      <c r="D159" s="4">
        <v>7976.9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312</v>
      </c>
      <c r="C160" s="8" t="s">
        <v>313</v>
      </c>
      <c r="D160" s="4">
        <v>5661.59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314</v>
      </c>
      <c r="C161" s="8" t="s">
        <v>315</v>
      </c>
      <c r="D161" s="4">
        <v>11945.02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316</v>
      </c>
      <c r="C162" s="8" t="s">
        <v>317</v>
      </c>
      <c r="D162" s="4">
        <v>7499.06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318</v>
      </c>
      <c r="C163" s="8" t="s">
        <v>319</v>
      </c>
      <c r="D163" s="4">
        <v>12311.42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320</v>
      </c>
      <c r="C164" s="8" t="s">
        <v>321</v>
      </c>
      <c r="D164" s="4">
        <v>5106.2299999999996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322</v>
      </c>
      <c r="C165" s="8" t="s">
        <v>323</v>
      </c>
      <c r="D165" s="4">
        <v>17291.7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324</v>
      </c>
      <c r="C166" s="8" t="s">
        <v>325</v>
      </c>
      <c r="D166" s="4">
        <v>5430.92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326</v>
      </c>
      <c r="C167" s="8" t="s">
        <v>327</v>
      </c>
      <c r="D167" s="4">
        <v>5257.06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328</v>
      </c>
      <c r="C168" s="8" t="s">
        <v>329</v>
      </c>
      <c r="D168" s="4">
        <v>7353.82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330</v>
      </c>
      <c r="C169" s="8" t="s">
        <v>331</v>
      </c>
      <c r="D169" s="4">
        <v>7279.45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332</v>
      </c>
      <c r="C170" s="8" t="s">
        <v>333</v>
      </c>
      <c r="D170" s="4">
        <v>7630.15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334</v>
      </c>
      <c r="C171" s="8" t="s">
        <v>335</v>
      </c>
      <c r="D171" s="4">
        <v>5713.99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336</v>
      </c>
      <c r="C172" s="8" t="s">
        <v>337</v>
      </c>
      <c r="D172" s="4">
        <v>7167.76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338</v>
      </c>
      <c r="C173" s="8" t="s">
        <v>339</v>
      </c>
      <c r="D173" s="4">
        <v>11048.84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340</v>
      </c>
      <c r="C174" s="8" t="s">
        <v>341</v>
      </c>
      <c r="D174" s="4">
        <v>5708.22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342</v>
      </c>
      <c r="C175" s="8" t="s">
        <v>343</v>
      </c>
      <c r="D175" s="4">
        <v>21039.4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344</v>
      </c>
      <c r="C176" s="8" t="s">
        <v>345</v>
      </c>
      <c r="D176" s="4">
        <v>11968.81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346</v>
      </c>
      <c r="C177" s="8" t="s">
        <v>347</v>
      </c>
      <c r="D177" s="4">
        <v>5537.74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348</v>
      </c>
      <c r="C178" s="8" t="s">
        <v>349</v>
      </c>
      <c r="D178" s="4">
        <v>5248.14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350</v>
      </c>
      <c r="C179" s="8" t="s">
        <v>351</v>
      </c>
      <c r="D179" s="4">
        <v>14622.7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352</v>
      </c>
      <c r="C180" s="8" t="s">
        <v>353</v>
      </c>
      <c r="D180" s="4">
        <v>7551.22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354</v>
      </c>
      <c r="C181" s="8" t="s">
        <v>355</v>
      </c>
      <c r="D181" s="4">
        <v>5009.4399999999996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356</v>
      </c>
      <c r="C182" s="8" t="s">
        <v>357</v>
      </c>
      <c r="D182" s="4">
        <v>6880.89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358</v>
      </c>
      <c r="C183" s="8" t="s">
        <v>359</v>
      </c>
      <c r="D183" s="4">
        <v>5546.35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360</v>
      </c>
      <c r="C184" s="8" t="s">
        <v>361</v>
      </c>
      <c r="D184" s="4">
        <v>6516.87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362</v>
      </c>
      <c r="C185" s="8" t="s">
        <v>363</v>
      </c>
      <c r="D185" s="4">
        <v>10391.35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364</v>
      </c>
      <c r="C186" s="8" t="s">
        <v>365</v>
      </c>
      <c r="D186" s="4">
        <v>6062.4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366</v>
      </c>
      <c r="C187" s="8" t="s">
        <v>367</v>
      </c>
      <c r="D187" s="4">
        <v>18242.14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368</v>
      </c>
      <c r="C188" s="8" t="s">
        <v>369</v>
      </c>
      <c r="D188" s="4">
        <v>5281.51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370</v>
      </c>
      <c r="C189" s="8" t="s">
        <v>371</v>
      </c>
      <c r="D189" s="4">
        <v>11546.14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372</v>
      </c>
      <c r="C190" s="8" t="s">
        <v>373</v>
      </c>
      <c r="D190" s="4">
        <v>15822.88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374</v>
      </c>
      <c r="C191" s="8" t="s">
        <v>375</v>
      </c>
      <c r="D191" s="4">
        <v>9172.35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376</v>
      </c>
      <c r="C192" s="8" t="s">
        <v>377</v>
      </c>
      <c r="D192" s="4">
        <v>6054.22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378</v>
      </c>
      <c r="C193" s="8" t="s">
        <v>379</v>
      </c>
      <c r="D193" s="4">
        <v>10239.959999999999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380</v>
      </c>
      <c r="C194" s="8" t="s">
        <v>381</v>
      </c>
      <c r="D194" s="4">
        <v>9040.09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382</v>
      </c>
      <c r="C195" s="8" t="s">
        <v>383</v>
      </c>
      <c r="D195" s="4">
        <v>6367.25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384</v>
      </c>
      <c r="C196" s="8" t="s">
        <v>385</v>
      </c>
      <c r="D196" s="4">
        <v>12148.9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386</v>
      </c>
      <c r="C197" s="8" t="s">
        <v>387</v>
      </c>
      <c r="D197" s="4">
        <v>12151.27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388</v>
      </c>
      <c r="C198" s="8" t="s">
        <v>389</v>
      </c>
      <c r="D198" s="4">
        <v>12043.71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390</v>
      </c>
      <c r="C199" s="8" t="s">
        <v>391</v>
      </c>
      <c r="D199" s="4">
        <v>6379.6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392</v>
      </c>
      <c r="C200" s="8" t="s">
        <v>393</v>
      </c>
      <c r="D200" s="4">
        <v>5494.62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394</v>
      </c>
      <c r="C201" s="8" t="s">
        <v>395</v>
      </c>
      <c r="D201" s="4">
        <v>6354.35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396</v>
      </c>
      <c r="C202" s="8" t="s">
        <v>397</v>
      </c>
      <c r="D202" s="4">
        <v>19002.66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398</v>
      </c>
      <c r="C203" s="8" t="s">
        <v>399</v>
      </c>
      <c r="D203" s="4">
        <v>10698.88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400</v>
      </c>
      <c r="C204" s="8" t="s">
        <v>401</v>
      </c>
      <c r="D204" s="4">
        <v>17076.990000000002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402</v>
      </c>
      <c r="C205" s="8" t="s">
        <v>401</v>
      </c>
      <c r="D205" s="4">
        <v>12083.84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403</v>
      </c>
      <c r="C206" s="8" t="s">
        <v>404</v>
      </c>
      <c r="D206" s="4">
        <v>10070.35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405</v>
      </c>
      <c r="C207" s="8" t="s">
        <v>406</v>
      </c>
      <c r="D207" s="4">
        <v>16780.47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407</v>
      </c>
      <c r="C208" s="8" t="s">
        <v>408</v>
      </c>
      <c r="D208" s="4">
        <v>10489.32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409</v>
      </c>
      <c r="C209" s="8" t="s">
        <v>410</v>
      </c>
      <c r="D209" s="4">
        <v>5528.3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411</v>
      </c>
      <c r="C210" s="8" t="s">
        <v>412</v>
      </c>
      <c r="D210" s="4">
        <v>5747.08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413</v>
      </c>
      <c r="C211" s="8" t="s">
        <v>414</v>
      </c>
      <c r="D211" s="4">
        <v>5259.26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415</v>
      </c>
      <c r="C212" s="8" t="s">
        <v>416</v>
      </c>
      <c r="D212" s="4">
        <v>8327.32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417</v>
      </c>
      <c r="C213" s="8" t="s">
        <v>418</v>
      </c>
      <c r="D213" s="4">
        <v>8217.82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419</v>
      </c>
      <c r="C214" s="8" t="s">
        <v>420</v>
      </c>
      <c r="D214" s="4">
        <v>9085.6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421</v>
      </c>
      <c r="C215" s="8" t="s">
        <v>422</v>
      </c>
      <c r="D215" s="4">
        <v>13236.86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423</v>
      </c>
      <c r="C216" s="8" t="s">
        <v>424</v>
      </c>
      <c r="D216" s="4">
        <v>5604.65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425</v>
      </c>
      <c r="C217" s="8" t="s">
        <v>426</v>
      </c>
      <c r="D217" s="4">
        <v>6088.87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427</v>
      </c>
      <c r="C218" s="8" t="s">
        <v>428</v>
      </c>
      <c r="D218" s="4">
        <v>12205.78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429</v>
      </c>
      <c r="C219" s="8" t="s">
        <v>430</v>
      </c>
      <c r="D219" s="4">
        <v>5946.4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431</v>
      </c>
      <c r="C220" s="8" t="s">
        <v>432</v>
      </c>
      <c r="D220" s="4">
        <v>6561.32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433</v>
      </c>
      <c r="C221" s="8" t="s">
        <v>434</v>
      </c>
      <c r="D221" s="4">
        <v>10593.48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435</v>
      </c>
      <c r="C222" s="8" t="s">
        <v>436</v>
      </c>
      <c r="D222" s="4">
        <v>12134.32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437</v>
      </c>
      <c r="C223" s="8" t="s">
        <v>438</v>
      </c>
      <c r="D223" s="4">
        <v>10359.299999999999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439</v>
      </c>
      <c r="C224" s="8" t="s">
        <v>440</v>
      </c>
      <c r="D224" s="4">
        <v>5441.56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441</v>
      </c>
      <c r="C225" s="8" t="s">
        <v>442</v>
      </c>
      <c r="D225" s="4">
        <v>14654.2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443</v>
      </c>
      <c r="C226" s="8" t="s">
        <v>444</v>
      </c>
      <c r="D226" s="4">
        <v>9188.36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445</v>
      </c>
      <c r="C227" s="8" t="s">
        <v>446</v>
      </c>
      <c r="D227" s="4">
        <v>7281.98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447</v>
      </c>
      <c r="C228" s="8" t="s">
        <v>448</v>
      </c>
      <c r="D228" s="4">
        <v>5139.55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449</v>
      </c>
      <c r="C229" s="8" t="s">
        <v>450</v>
      </c>
      <c r="D229" s="4">
        <v>9380.94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451</v>
      </c>
      <c r="C230" s="8" t="s">
        <v>452</v>
      </c>
      <c r="D230" s="4">
        <v>11757.3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453</v>
      </c>
      <c r="C231" s="8" t="s">
        <v>454</v>
      </c>
      <c r="D231" s="4">
        <v>6849.57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455</v>
      </c>
      <c r="C232" s="8" t="s">
        <v>456</v>
      </c>
      <c r="D232" s="4">
        <v>6421.7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457</v>
      </c>
      <c r="C233" s="8" t="s">
        <v>458</v>
      </c>
      <c r="D233" s="4">
        <v>7528.63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459</v>
      </c>
      <c r="C234" s="8" t="s">
        <v>460</v>
      </c>
      <c r="D234" s="4">
        <v>19276.41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461</v>
      </c>
      <c r="C235" s="8" t="s">
        <v>462</v>
      </c>
      <c r="D235" s="4">
        <v>19302.77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463</v>
      </c>
      <c r="C236" s="8" t="s">
        <v>464</v>
      </c>
      <c r="D236" s="4">
        <v>10695.04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465</v>
      </c>
      <c r="C237" s="8" t="s">
        <v>466</v>
      </c>
      <c r="D237" s="4">
        <v>10584.82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467</v>
      </c>
      <c r="C238" s="8" t="s">
        <v>468</v>
      </c>
      <c r="D238" s="4">
        <v>5824.94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469</v>
      </c>
      <c r="C239" s="8" t="s">
        <v>470</v>
      </c>
      <c r="D239" s="4">
        <v>15267.94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471</v>
      </c>
      <c r="C240" s="8" t="s">
        <v>472</v>
      </c>
      <c r="D240" s="4">
        <v>7682.37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473</v>
      </c>
      <c r="C241" s="8" t="s">
        <v>474</v>
      </c>
      <c r="D241" s="4">
        <v>11737.3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475</v>
      </c>
      <c r="C242" s="8" t="s">
        <v>476</v>
      </c>
      <c r="D242" s="4">
        <v>9193.7199999999993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477</v>
      </c>
      <c r="C243" s="8" t="s">
        <v>478</v>
      </c>
      <c r="D243" s="4">
        <v>7068.51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479</v>
      </c>
      <c r="C244" s="8" t="s">
        <v>480</v>
      </c>
      <c r="D244" s="4">
        <v>7417.36</v>
      </c>
      <c r="E244" s="2">
        <v>43161</v>
      </c>
      <c r="F244" s="2">
        <v>43199</v>
      </c>
    </row>
    <row r="245" spans="1:6" ht="15.75" x14ac:dyDescent="0.25">
      <c r="A245" s="1">
        <v>241</v>
      </c>
      <c r="B245" s="1" t="s">
        <v>481</v>
      </c>
      <c r="C245" s="8" t="s">
        <v>482</v>
      </c>
      <c r="D245" s="4">
        <v>8516.27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483</v>
      </c>
      <c r="C246" s="8" t="s">
        <v>484</v>
      </c>
      <c r="D246" s="4">
        <v>14698.87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485</v>
      </c>
      <c r="C247" s="8" t="s">
        <v>486</v>
      </c>
      <c r="D247" s="4">
        <v>43407.74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487</v>
      </c>
      <c r="C248" s="8" t="s">
        <v>488</v>
      </c>
      <c r="D248" s="4">
        <v>29565.279999999999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489</v>
      </c>
      <c r="C249" s="8" t="s">
        <v>490</v>
      </c>
      <c r="D249" s="4">
        <v>8456.35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491</v>
      </c>
      <c r="C250" s="8" t="s">
        <v>492</v>
      </c>
      <c r="D250" s="4">
        <v>13875.84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493</v>
      </c>
      <c r="C251" s="8" t="s">
        <v>494</v>
      </c>
      <c r="D251" s="4">
        <v>16972.580000000002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495</v>
      </c>
      <c r="C252" s="8" t="s">
        <v>496</v>
      </c>
      <c r="D252" s="4">
        <v>5639.04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497</v>
      </c>
      <c r="C253" s="8" t="s">
        <v>498</v>
      </c>
      <c r="D253" s="4">
        <v>31317.24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499</v>
      </c>
      <c r="C254" s="8" t="s">
        <v>500</v>
      </c>
      <c r="D254" s="4">
        <v>9537.0400000000009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501</v>
      </c>
      <c r="C255" s="8" t="s">
        <v>502</v>
      </c>
      <c r="D255" s="4">
        <v>6719.92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503</v>
      </c>
      <c r="C256" s="8" t="s">
        <v>504</v>
      </c>
      <c r="D256" s="4">
        <v>17540.59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505</v>
      </c>
      <c r="C257" s="8" t="s">
        <v>506</v>
      </c>
      <c r="D257" s="4">
        <v>7160.58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507</v>
      </c>
      <c r="C258" s="8" t="s">
        <v>508</v>
      </c>
      <c r="D258" s="4">
        <v>7341.97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509</v>
      </c>
      <c r="C259" s="8" t="s">
        <v>510</v>
      </c>
      <c r="D259" s="4">
        <v>18176.41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511</v>
      </c>
      <c r="C260" s="8" t="s">
        <v>512</v>
      </c>
      <c r="D260" s="4">
        <v>18489.25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513</v>
      </c>
      <c r="C261" s="8" t="s">
        <v>514</v>
      </c>
      <c r="D261" s="4">
        <v>6830.41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515</v>
      </c>
      <c r="C262" s="8" t="s">
        <v>516</v>
      </c>
      <c r="D262" s="4">
        <v>9171.0499999999993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517</v>
      </c>
      <c r="C263" s="8" t="s">
        <v>518</v>
      </c>
      <c r="D263" s="4">
        <v>11714.08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519</v>
      </c>
      <c r="C264" s="8" t="s">
        <v>520</v>
      </c>
      <c r="D264" s="4">
        <v>11422.91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521</v>
      </c>
      <c r="C265" s="8" t="s">
        <v>522</v>
      </c>
      <c r="D265" s="4">
        <v>11502.16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523</v>
      </c>
      <c r="C266" s="8" t="s">
        <v>524</v>
      </c>
      <c r="D266" s="4">
        <v>7366.43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525</v>
      </c>
      <c r="C267" s="8" t="s">
        <v>526</v>
      </c>
      <c r="D267" s="4">
        <v>6578.28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527</v>
      </c>
      <c r="C268" s="8" t="s">
        <v>528</v>
      </c>
      <c r="D268" s="4">
        <v>7398.02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529</v>
      </c>
      <c r="C269" s="8" t="s">
        <v>530</v>
      </c>
      <c r="D269" s="4">
        <v>7814.83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531</v>
      </c>
      <c r="C270" s="8" t="s">
        <v>532</v>
      </c>
      <c r="D270" s="4">
        <v>10608.93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533</v>
      </c>
      <c r="C271" s="8" t="s">
        <v>534</v>
      </c>
      <c r="D271" s="4">
        <v>28756.63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535</v>
      </c>
      <c r="C272" s="8" t="s">
        <v>536</v>
      </c>
      <c r="D272" s="4">
        <v>12421.21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537</v>
      </c>
      <c r="C273" s="8" t="s">
        <v>538</v>
      </c>
      <c r="D273" s="4">
        <v>11795.51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539</v>
      </c>
      <c r="C274" s="8" t="s">
        <v>540</v>
      </c>
      <c r="D274" s="4">
        <v>10884.28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541</v>
      </c>
      <c r="C275" s="8" t="s">
        <v>542</v>
      </c>
      <c r="D275" s="4">
        <v>13121.22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543</v>
      </c>
      <c r="C276" s="8" t="s">
        <v>544</v>
      </c>
      <c r="D276" s="4">
        <v>28541.73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545</v>
      </c>
      <c r="C277" s="8" t="s">
        <v>546</v>
      </c>
      <c r="D277" s="4">
        <v>6722.79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547</v>
      </c>
      <c r="C278" s="8" t="s">
        <v>548</v>
      </c>
      <c r="D278" s="4">
        <v>6355.63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549</v>
      </c>
      <c r="C279" s="8" t="s">
        <v>550</v>
      </c>
      <c r="D279" s="4">
        <v>10301.69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551</v>
      </c>
      <c r="C280" s="8" t="s">
        <v>552</v>
      </c>
      <c r="D280" s="4">
        <v>8252.93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553</v>
      </c>
      <c r="C281" s="8" t="s">
        <v>554</v>
      </c>
      <c r="D281" s="4">
        <v>7067.74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555</v>
      </c>
      <c r="C282" s="8" t="s">
        <v>556</v>
      </c>
      <c r="D282" s="4">
        <v>8511.92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557</v>
      </c>
      <c r="C283" s="8" t="s">
        <v>558</v>
      </c>
      <c r="D283" s="4">
        <v>8277.2000000000007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559</v>
      </c>
      <c r="C284" s="8" t="s">
        <v>560</v>
      </c>
      <c r="D284" s="4">
        <v>5738.78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561</v>
      </c>
      <c r="C285" s="8" t="s">
        <v>562</v>
      </c>
      <c r="D285" s="4">
        <v>16829.03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563</v>
      </c>
      <c r="C286" s="8" t="s">
        <v>564</v>
      </c>
      <c r="D286" s="4">
        <v>7711.63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565</v>
      </c>
      <c r="C287" s="8" t="s">
        <v>566</v>
      </c>
      <c r="D287" s="4">
        <v>5007.45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567</v>
      </c>
      <c r="C288" s="8" t="s">
        <v>568</v>
      </c>
      <c r="D288" s="4">
        <v>6075.48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569</v>
      </c>
      <c r="C289" s="8" t="s">
        <v>570</v>
      </c>
      <c r="D289" s="4">
        <v>26188.82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571</v>
      </c>
      <c r="C290" s="8" t="s">
        <v>572</v>
      </c>
      <c r="D290" s="4">
        <v>5074.18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573</v>
      </c>
      <c r="C291" s="8" t="s">
        <v>574</v>
      </c>
      <c r="D291" s="4">
        <v>10095.86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575</v>
      </c>
      <c r="C292" s="8" t="s">
        <v>576</v>
      </c>
      <c r="D292" s="4">
        <v>11949.62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577</v>
      </c>
      <c r="C293" s="8" t="s">
        <v>578</v>
      </c>
      <c r="D293" s="4">
        <v>19410.53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579</v>
      </c>
      <c r="C294" s="8" t="s">
        <v>580</v>
      </c>
      <c r="D294" s="4">
        <v>20118.38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581</v>
      </c>
      <c r="C295" s="8" t="s">
        <v>582</v>
      </c>
      <c r="D295" s="4">
        <v>8137.62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583</v>
      </c>
      <c r="C296" s="8" t="s">
        <v>584</v>
      </c>
      <c r="D296" s="4">
        <v>6572.28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585</v>
      </c>
      <c r="C297" s="8" t="s">
        <v>586</v>
      </c>
      <c r="D297" s="4">
        <v>6685.44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587</v>
      </c>
      <c r="C298" s="8" t="s">
        <v>588</v>
      </c>
      <c r="D298" s="4">
        <v>6413.68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589</v>
      </c>
      <c r="C299" s="8" t="s">
        <v>590</v>
      </c>
      <c r="D299" s="4">
        <v>12213.17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591</v>
      </c>
      <c r="C300" s="8" t="s">
        <v>592</v>
      </c>
      <c r="D300" s="4">
        <v>10711.76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593</v>
      </c>
      <c r="C301" s="8" t="s">
        <v>594</v>
      </c>
      <c r="D301" s="4">
        <v>16420.61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595</v>
      </c>
      <c r="C302" s="8" t="s">
        <v>596</v>
      </c>
      <c r="D302" s="4">
        <v>8309.7000000000007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597</v>
      </c>
      <c r="C303" s="8" t="s">
        <v>598</v>
      </c>
      <c r="D303" s="4">
        <v>5876.27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599</v>
      </c>
      <c r="C304" s="8" t="s">
        <v>600</v>
      </c>
      <c r="D304" s="4">
        <v>7149.26</v>
      </c>
      <c r="E304" s="2">
        <v>43161</v>
      </c>
      <c r="F304" s="2">
        <v>43201</v>
      </c>
    </row>
    <row r="305" spans="1:6" ht="15.75" x14ac:dyDescent="0.25">
      <c r="A305" s="1">
        <v>301</v>
      </c>
      <c r="B305" s="1" t="s">
        <v>601</v>
      </c>
      <c r="C305" s="8" t="s">
        <v>602</v>
      </c>
      <c r="D305" s="4">
        <v>7355.76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603</v>
      </c>
      <c r="C306" s="8" t="s">
        <v>604</v>
      </c>
      <c r="D306" s="4">
        <v>11138.64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605</v>
      </c>
      <c r="C307" s="8" t="s">
        <v>606</v>
      </c>
      <c r="D307" s="4">
        <v>15960.86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607</v>
      </c>
      <c r="C308" s="8" t="s">
        <v>608</v>
      </c>
      <c r="D308" s="4">
        <v>5087.76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609</v>
      </c>
      <c r="C309" s="8" t="s">
        <v>610</v>
      </c>
      <c r="D309" s="4">
        <v>5482.89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611</v>
      </c>
      <c r="C310" s="8" t="s">
        <v>612</v>
      </c>
      <c r="D310" s="4">
        <v>5999.42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613</v>
      </c>
      <c r="C311" s="8" t="s">
        <v>614</v>
      </c>
      <c r="D311" s="4">
        <v>10274.450000000001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615</v>
      </c>
      <c r="C312" s="8" t="s">
        <v>616</v>
      </c>
      <c r="D312" s="4">
        <v>6349.11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617</v>
      </c>
      <c r="C313" s="8" t="s">
        <v>618</v>
      </c>
      <c r="D313" s="4">
        <v>17573.330000000002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619</v>
      </c>
      <c r="C314" s="8" t="s">
        <v>620</v>
      </c>
      <c r="D314" s="4">
        <v>5244.1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621</v>
      </c>
      <c r="C315" s="8" t="s">
        <v>622</v>
      </c>
      <c r="D315" s="4">
        <v>5977.82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623</v>
      </c>
      <c r="C316" s="8" t="s">
        <v>624</v>
      </c>
      <c r="D316" s="4">
        <v>9245.1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625</v>
      </c>
      <c r="C317" s="8" t="s">
        <v>626</v>
      </c>
      <c r="D317" s="4">
        <v>6802.01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627</v>
      </c>
      <c r="C318" s="8" t="s">
        <v>628</v>
      </c>
      <c r="D318" s="4">
        <v>6235.61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629</v>
      </c>
      <c r="C319" s="8" t="s">
        <v>630</v>
      </c>
      <c r="D319" s="4">
        <v>20917.98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631</v>
      </c>
      <c r="C320" s="8" t="s">
        <v>632</v>
      </c>
      <c r="D320" s="4">
        <v>5292.58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633</v>
      </c>
      <c r="C321" s="8" t="s">
        <v>634</v>
      </c>
      <c r="D321" s="4">
        <v>7848.9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635</v>
      </c>
      <c r="C322" s="8" t="s">
        <v>636</v>
      </c>
      <c r="D322" s="4">
        <v>7395.23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637</v>
      </c>
      <c r="C323" s="8" t="s">
        <v>638</v>
      </c>
      <c r="D323" s="4">
        <v>7254.8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639</v>
      </c>
      <c r="C324" s="8" t="s">
        <v>640</v>
      </c>
      <c r="D324" s="4">
        <v>7569.54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641</v>
      </c>
      <c r="C325" s="8" t="s">
        <v>642</v>
      </c>
      <c r="D325" s="4">
        <v>6022.86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643</v>
      </c>
      <c r="C326" s="8" t="s">
        <v>644</v>
      </c>
      <c r="D326" s="4">
        <v>7714.16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645</v>
      </c>
      <c r="C327" s="8" t="s">
        <v>646</v>
      </c>
      <c r="D327" s="4">
        <v>11176.41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647</v>
      </c>
      <c r="C328" s="8" t="s">
        <v>648</v>
      </c>
      <c r="D328" s="4">
        <v>5214.04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649</v>
      </c>
      <c r="C329" s="8" t="s">
        <v>650</v>
      </c>
      <c r="D329" s="4">
        <v>33184.089999999997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651</v>
      </c>
      <c r="C330" s="8" t="s">
        <v>652</v>
      </c>
      <c r="D330" s="4">
        <v>6598.85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653</v>
      </c>
      <c r="C331" s="8" t="s">
        <v>654</v>
      </c>
      <c r="D331" s="4">
        <v>9559.06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655</v>
      </c>
      <c r="C332" s="8" t="s">
        <v>656</v>
      </c>
      <c r="D332" s="4">
        <v>7477.82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657</v>
      </c>
      <c r="C333" s="8" t="s">
        <v>658</v>
      </c>
      <c r="D333" s="4">
        <v>6939.18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659</v>
      </c>
      <c r="C334" s="8" t="s">
        <v>660</v>
      </c>
      <c r="D334" s="4">
        <v>9919.26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661</v>
      </c>
      <c r="C335" s="8" t="s">
        <v>662</v>
      </c>
      <c r="D335" s="4">
        <v>6359.7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663</v>
      </c>
      <c r="C336" s="8" t="s">
        <v>664</v>
      </c>
      <c r="D336" s="4">
        <v>7996.33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665</v>
      </c>
      <c r="C337" s="8" t="s">
        <v>666</v>
      </c>
      <c r="D337" s="4">
        <v>5154.4799999999996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667</v>
      </c>
      <c r="C338" s="8" t="s">
        <v>668</v>
      </c>
      <c r="D338" s="4">
        <v>20676.41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669</v>
      </c>
      <c r="C339" s="8" t="s">
        <v>670</v>
      </c>
      <c r="D339" s="4">
        <v>15015.51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671</v>
      </c>
      <c r="C340" s="8" t="s">
        <v>672</v>
      </c>
      <c r="D340" s="4">
        <v>7913.95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673</v>
      </c>
      <c r="C341" s="8" t="s">
        <v>674</v>
      </c>
      <c r="D341" s="4">
        <v>11937.22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675</v>
      </c>
      <c r="C342" s="8" t="s">
        <v>676</v>
      </c>
      <c r="D342" s="4">
        <v>6162.47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677</v>
      </c>
      <c r="C343" s="8" t="s">
        <v>678</v>
      </c>
      <c r="D343" s="4">
        <v>12119.82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679</v>
      </c>
      <c r="C344" s="8" t="s">
        <v>680</v>
      </c>
      <c r="D344" s="4">
        <v>5075.6400000000003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681</v>
      </c>
      <c r="C345" s="8" t="s">
        <v>682</v>
      </c>
      <c r="D345" s="4">
        <v>7544.26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683</v>
      </c>
      <c r="C346" s="8" t="s">
        <v>684</v>
      </c>
      <c r="D346" s="4">
        <v>7536.7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685</v>
      </c>
      <c r="C347" s="8" t="s">
        <v>686</v>
      </c>
      <c r="D347" s="4">
        <v>6687.96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687</v>
      </c>
      <c r="C348" s="8" t="s">
        <v>688</v>
      </c>
      <c r="D348" s="4">
        <v>6593.19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689</v>
      </c>
      <c r="C349" s="8" t="s">
        <v>690</v>
      </c>
      <c r="D349" s="4">
        <v>9368.8700000000008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691</v>
      </c>
      <c r="C350" s="8" t="s">
        <v>692</v>
      </c>
      <c r="D350" s="4">
        <v>7854.93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693</v>
      </c>
      <c r="C351" s="8" t="s">
        <v>694</v>
      </c>
      <c r="D351" s="4">
        <v>18029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695</v>
      </c>
      <c r="C352" s="8" t="s">
        <v>694</v>
      </c>
      <c r="D352" s="4">
        <v>5649.27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696</v>
      </c>
      <c r="C353" s="8" t="s">
        <v>697</v>
      </c>
      <c r="D353" s="4">
        <v>8908.15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698</v>
      </c>
      <c r="C354" s="8" t="s">
        <v>699</v>
      </c>
      <c r="D354" s="4">
        <v>5505.82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700</v>
      </c>
      <c r="C355" s="8" t="s">
        <v>701</v>
      </c>
      <c r="D355" s="4">
        <v>12461.59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702</v>
      </c>
      <c r="C356" s="8" t="s">
        <v>703</v>
      </c>
      <c r="D356" s="4">
        <v>17255.400000000001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704</v>
      </c>
      <c r="C357" s="8" t="s">
        <v>705</v>
      </c>
      <c r="D357" s="4">
        <v>21873.33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706</v>
      </c>
      <c r="C358" s="8" t="s">
        <v>707</v>
      </c>
      <c r="D358" s="4">
        <v>10315.73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708</v>
      </c>
      <c r="C359" s="8" t="s">
        <v>709</v>
      </c>
      <c r="D359" s="4">
        <v>5693.95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710</v>
      </c>
      <c r="C360" s="8" t="s">
        <v>711</v>
      </c>
      <c r="D360" s="4">
        <v>13708.22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712</v>
      </c>
      <c r="C361" s="8" t="s">
        <v>713</v>
      </c>
      <c r="D361" s="4">
        <v>28545.03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714</v>
      </c>
      <c r="C362" s="8" t="s">
        <v>715</v>
      </c>
      <c r="D362" s="4">
        <v>9971.01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716</v>
      </c>
      <c r="C363" s="8" t="s">
        <v>717</v>
      </c>
      <c r="D363" s="4">
        <v>13326.26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718</v>
      </c>
      <c r="C364" s="8" t="s">
        <v>719</v>
      </c>
      <c r="D364" s="4">
        <v>19268.05</v>
      </c>
      <c r="E364" s="2">
        <v>43161</v>
      </c>
      <c r="F364" s="2">
        <v>43206</v>
      </c>
    </row>
    <row r="365" spans="1:6" ht="15.75" x14ac:dyDescent="0.25">
      <c r="A365" s="1">
        <v>361</v>
      </c>
      <c r="B365" s="1" t="s">
        <v>720</v>
      </c>
      <c r="C365" s="8" t="s">
        <v>721</v>
      </c>
      <c r="D365" s="4">
        <v>6266.4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722</v>
      </c>
      <c r="C366" s="8" t="s">
        <v>723</v>
      </c>
      <c r="D366" s="4">
        <v>12966.84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724</v>
      </c>
      <c r="C367" s="8" t="s">
        <v>725</v>
      </c>
      <c r="D367" s="4">
        <v>12672.09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726</v>
      </c>
      <c r="C368" s="8" t="s">
        <v>727</v>
      </c>
      <c r="D368" s="4">
        <v>10517.39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728</v>
      </c>
      <c r="C369" s="8" t="s">
        <v>729</v>
      </c>
      <c r="D369" s="4">
        <v>21641.01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730</v>
      </c>
      <c r="C370" s="8" t="s">
        <v>731</v>
      </c>
      <c r="D370" s="4">
        <v>5979.08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732</v>
      </c>
      <c r="C371" s="8" t="s">
        <v>733</v>
      </c>
      <c r="D371" s="4">
        <v>19744.41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734</v>
      </c>
      <c r="C372" s="8" t="s">
        <v>735</v>
      </c>
      <c r="D372" s="4">
        <v>23677.43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736</v>
      </c>
      <c r="C373" s="8" t="s">
        <v>737</v>
      </c>
      <c r="D373" s="4">
        <v>5312.44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738</v>
      </c>
      <c r="C374" s="8" t="s">
        <v>739</v>
      </c>
      <c r="D374" s="4">
        <v>5297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740</v>
      </c>
      <c r="C375" s="8" t="s">
        <v>741</v>
      </c>
      <c r="D375" s="4">
        <v>5746.53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742</v>
      </c>
      <c r="C376" s="8" t="s">
        <v>743</v>
      </c>
      <c r="D376" s="4">
        <v>9666.48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744</v>
      </c>
      <c r="C377" s="8" t="s">
        <v>745</v>
      </c>
      <c r="D377" s="4">
        <v>7341.43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746</v>
      </c>
      <c r="C378" s="8" t="s">
        <v>747</v>
      </c>
      <c r="D378" s="4">
        <v>6637.74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748</v>
      </c>
      <c r="C379" s="8" t="s">
        <v>749</v>
      </c>
      <c r="D379" s="4">
        <v>17986.900000000001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750</v>
      </c>
      <c r="C380" s="8" t="s">
        <v>751</v>
      </c>
      <c r="D380" s="4">
        <v>7176.49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752</v>
      </c>
      <c r="C381" s="8" t="s">
        <v>753</v>
      </c>
      <c r="D381" s="4">
        <v>21408.86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754</v>
      </c>
      <c r="C382" s="8" t="s">
        <v>755</v>
      </c>
      <c r="D382" s="4">
        <v>18175.310000000001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756</v>
      </c>
      <c r="C383" s="8" t="s">
        <v>757</v>
      </c>
      <c r="D383" s="4">
        <v>7097.54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758</v>
      </c>
      <c r="C384" s="8" t="s">
        <v>759</v>
      </c>
      <c r="D384" s="4">
        <v>7034.87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760</v>
      </c>
      <c r="C385" s="8" t="s">
        <v>761</v>
      </c>
      <c r="D385" s="4">
        <v>6021.38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762</v>
      </c>
      <c r="C386" s="8" t="s">
        <v>763</v>
      </c>
      <c r="D386" s="4">
        <v>12749.02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764</v>
      </c>
      <c r="C387" s="8" t="s">
        <v>765</v>
      </c>
      <c r="D387" s="4">
        <v>11726.12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766</v>
      </c>
      <c r="C388" s="8" t="s">
        <v>767</v>
      </c>
      <c r="D388" s="4">
        <v>5091.3100000000004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768</v>
      </c>
      <c r="C389" s="8" t="s">
        <v>769</v>
      </c>
      <c r="D389" s="4">
        <v>16921.09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770</v>
      </c>
      <c r="C390" s="8" t="s">
        <v>771</v>
      </c>
      <c r="D390" s="4">
        <v>8707.19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772</v>
      </c>
      <c r="C391" s="8" t="s">
        <v>773</v>
      </c>
      <c r="D391" s="4">
        <v>9095.91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774</v>
      </c>
      <c r="C392" s="8" t="s">
        <v>775</v>
      </c>
      <c r="D392" s="4">
        <v>11685.17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776</v>
      </c>
      <c r="C393" s="8" t="s">
        <v>777</v>
      </c>
      <c r="D393" s="4">
        <v>9211.94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778</v>
      </c>
      <c r="C394" s="8" t="s">
        <v>779</v>
      </c>
      <c r="D394" s="4">
        <v>6802.02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780</v>
      </c>
      <c r="C395" s="8" t="s">
        <v>781</v>
      </c>
      <c r="D395" s="4">
        <v>15148.74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782</v>
      </c>
      <c r="C396" s="8" t="s">
        <v>783</v>
      </c>
      <c r="D396" s="4">
        <v>12599.51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784</v>
      </c>
      <c r="C397" s="8" t="s">
        <v>785</v>
      </c>
      <c r="D397" s="4">
        <v>10850.65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786</v>
      </c>
      <c r="C398" s="8" t="s">
        <v>787</v>
      </c>
      <c r="D398" s="4">
        <v>25029.26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788</v>
      </c>
      <c r="C399" s="8" t="s">
        <v>789</v>
      </c>
      <c r="D399" s="4">
        <v>7279.25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790</v>
      </c>
      <c r="C400" s="8" t="s">
        <v>791</v>
      </c>
      <c r="D400" s="4">
        <v>9628.75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792</v>
      </c>
      <c r="C401" s="8" t="s">
        <v>793</v>
      </c>
      <c r="D401" s="4">
        <v>11259.45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794</v>
      </c>
      <c r="C402" s="8" t="s">
        <v>795</v>
      </c>
      <c r="D402" s="4">
        <v>6824.83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796</v>
      </c>
      <c r="C403" s="8" t="s">
        <v>797</v>
      </c>
      <c r="D403" s="4">
        <v>7248.5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798</v>
      </c>
      <c r="C404" s="8" t="s">
        <v>799</v>
      </c>
      <c r="D404" s="4">
        <v>7766.56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800</v>
      </c>
      <c r="C405" s="8" t="s">
        <v>801</v>
      </c>
      <c r="D405" s="4">
        <v>11803.87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802</v>
      </c>
      <c r="C406" s="8" t="s">
        <v>803</v>
      </c>
      <c r="D406" s="4">
        <v>9952.52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804</v>
      </c>
      <c r="C407" s="8" t="s">
        <v>805</v>
      </c>
      <c r="D407" s="4">
        <v>6116.9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806</v>
      </c>
      <c r="C408" s="8" t="s">
        <v>807</v>
      </c>
      <c r="D408" s="4">
        <v>7480.57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808</v>
      </c>
      <c r="C409" s="8" t="s">
        <v>809</v>
      </c>
      <c r="D409" s="4">
        <v>14381.52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810</v>
      </c>
      <c r="C410" s="8" t="s">
        <v>811</v>
      </c>
      <c r="D410" s="4">
        <v>5765.92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812</v>
      </c>
      <c r="C411" s="8" t="s">
        <v>813</v>
      </c>
      <c r="D411" s="4">
        <v>14293.62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814</v>
      </c>
      <c r="C412" s="8" t="s">
        <v>815</v>
      </c>
      <c r="D412" s="4">
        <v>10056.799999999999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816</v>
      </c>
      <c r="C413" s="8" t="s">
        <v>817</v>
      </c>
      <c r="D413" s="4">
        <v>12482.07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818</v>
      </c>
      <c r="C414" s="8" t="s">
        <v>819</v>
      </c>
      <c r="D414" s="4">
        <v>5194.3599999999997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820</v>
      </c>
      <c r="C415" s="8" t="s">
        <v>821</v>
      </c>
      <c r="D415" s="4">
        <v>11256.99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822</v>
      </c>
      <c r="C416" s="8" t="s">
        <v>823</v>
      </c>
      <c r="D416" s="4">
        <v>10706.57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824</v>
      </c>
      <c r="C417" s="8" t="s">
        <v>825</v>
      </c>
      <c r="D417" s="4">
        <v>16658.54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826</v>
      </c>
      <c r="C418" s="8" t="s">
        <v>827</v>
      </c>
      <c r="D418" s="4">
        <v>6031.8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828</v>
      </c>
      <c r="C419" s="8" t="s">
        <v>829</v>
      </c>
      <c r="D419" s="4">
        <v>8345.7800000000007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830</v>
      </c>
      <c r="C420" s="8" t="s">
        <v>831</v>
      </c>
      <c r="D420" s="4">
        <v>10047.64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832</v>
      </c>
      <c r="C421" s="8" t="s">
        <v>833</v>
      </c>
      <c r="D421" s="4">
        <v>5086.2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834</v>
      </c>
      <c r="C422" s="8" t="s">
        <v>835</v>
      </c>
      <c r="D422" s="4">
        <v>12483.88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836</v>
      </c>
      <c r="C423" s="8" t="s">
        <v>837</v>
      </c>
      <c r="D423" s="4">
        <v>10253.370000000001</v>
      </c>
      <c r="E423" s="2">
        <v>43161</v>
      </c>
      <c r="F423" s="2">
        <v>43208</v>
      </c>
    </row>
    <row r="424" spans="1:6" ht="15.75" x14ac:dyDescent="0.25">
      <c r="A424" s="1">
        <v>420</v>
      </c>
      <c r="B424" s="1" t="s">
        <v>838</v>
      </c>
      <c r="C424" s="8" t="s">
        <v>839</v>
      </c>
      <c r="D424" s="4">
        <v>16671.89</v>
      </c>
      <c r="E424" s="2">
        <v>43161</v>
      </c>
      <c r="F424" s="2">
        <v>43208</v>
      </c>
    </row>
    <row r="425" spans="1:6" ht="15.75" x14ac:dyDescent="0.25">
      <c r="A425" s="1">
        <v>421</v>
      </c>
      <c r="B425" s="1" t="s">
        <v>840</v>
      </c>
      <c r="C425" s="8" t="s">
        <v>841</v>
      </c>
      <c r="D425" s="4">
        <v>12378.05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842</v>
      </c>
      <c r="C426" s="8" t="s">
        <v>843</v>
      </c>
      <c r="D426" s="4">
        <v>8908.15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844</v>
      </c>
      <c r="C427" s="8" t="s">
        <v>845</v>
      </c>
      <c r="D427" s="4">
        <v>10453.98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846</v>
      </c>
      <c r="C428" s="8" t="s">
        <v>847</v>
      </c>
      <c r="D428" s="4">
        <v>6966.13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848</v>
      </c>
      <c r="C429" s="8" t="s">
        <v>849</v>
      </c>
      <c r="D429" s="4">
        <v>13978.91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850</v>
      </c>
      <c r="C430" s="8" t="s">
        <v>851</v>
      </c>
      <c r="D430" s="4">
        <v>5846.76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852</v>
      </c>
      <c r="C431" s="8" t="s">
        <v>853</v>
      </c>
      <c r="D431" s="4">
        <v>6420.29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854</v>
      </c>
      <c r="C432" s="8" t="s">
        <v>855</v>
      </c>
      <c r="D432" s="4">
        <v>20650.28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856</v>
      </c>
      <c r="C433" s="8" t="s">
        <v>857</v>
      </c>
      <c r="D433" s="4">
        <v>5041.04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858</v>
      </c>
      <c r="C434" s="8" t="s">
        <v>859</v>
      </c>
      <c r="D434" s="4">
        <v>5769.04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860</v>
      </c>
      <c r="C435" s="8" t="s">
        <v>861</v>
      </c>
      <c r="D435" s="4">
        <v>22199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862</v>
      </c>
      <c r="C436" s="8" t="s">
        <v>863</v>
      </c>
      <c r="D436" s="4">
        <v>24306.52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864</v>
      </c>
      <c r="C437" s="8" t="s">
        <v>865</v>
      </c>
      <c r="D437" s="4">
        <v>10246.280000000001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866</v>
      </c>
      <c r="C438" s="8" t="s">
        <v>867</v>
      </c>
      <c r="D438" s="4">
        <v>10080.959999999999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868</v>
      </c>
      <c r="C439" s="8" t="s">
        <v>869</v>
      </c>
      <c r="D439" s="4">
        <v>8984.7800000000007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870</v>
      </c>
      <c r="C440" s="8" t="s">
        <v>871</v>
      </c>
      <c r="D440" s="4">
        <v>6447.36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872</v>
      </c>
      <c r="C441" s="8" t="s">
        <v>873</v>
      </c>
      <c r="D441" s="4">
        <v>5903.53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874</v>
      </c>
      <c r="C442" s="8" t="s">
        <v>875</v>
      </c>
      <c r="D442" s="4">
        <v>6879.01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876</v>
      </c>
      <c r="C443" s="8" t="s">
        <v>877</v>
      </c>
      <c r="D443" s="4">
        <v>7445.66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878</v>
      </c>
      <c r="C444" s="8" t="s">
        <v>879</v>
      </c>
      <c r="D444" s="4">
        <v>9866.32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880</v>
      </c>
      <c r="C445" s="8" t="s">
        <v>881</v>
      </c>
      <c r="D445" s="4">
        <v>12888.66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882</v>
      </c>
      <c r="C446" s="8" t="s">
        <v>883</v>
      </c>
      <c r="D446" s="4">
        <v>9033.2800000000007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884</v>
      </c>
      <c r="C447" s="8" t="s">
        <v>885</v>
      </c>
      <c r="D447" s="4">
        <v>12719.08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886</v>
      </c>
      <c r="C448" s="8" t="s">
        <v>887</v>
      </c>
      <c r="D448" s="4">
        <v>5525.34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888</v>
      </c>
      <c r="C449" s="8" t="s">
        <v>889</v>
      </c>
      <c r="D449" s="4">
        <v>8777.82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890</v>
      </c>
      <c r="C450" s="8" t="s">
        <v>891</v>
      </c>
      <c r="D450" s="4">
        <v>12443.07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892</v>
      </c>
      <c r="C451" s="8" t="s">
        <v>891</v>
      </c>
      <c r="D451" s="4">
        <v>25242.03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893</v>
      </c>
      <c r="C452" s="8" t="s">
        <v>891</v>
      </c>
      <c r="D452" s="4">
        <v>8144.56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894</v>
      </c>
      <c r="C453" s="8" t="s">
        <v>891</v>
      </c>
      <c r="D453" s="4">
        <v>17658.12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895</v>
      </c>
      <c r="C454" s="8" t="s">
        <v>896</v>
      </c>
      <c r="D454" s="4">
        <v>11866.13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897</v>
      </c>
      <c r="C455" s="8" t="s">
        <v>898</v>
      </c>
      <c r="D455" s="4">
        <v>5105.25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899</v>
      </c>
      <c r="C456" s="8" t="s">
        <v>900</v>
      </c>
      <c r="D456" s="4">
        <v>6919.6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901</v>
      </c>
      <c r="C457" s="8" t="s">
        <v>902</v>
      </c>
      <c r="D457" s="4">
        <v>12173.43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903</v>
      </c>
      <c r="C458" s="8" t="s">
        <v>904</v>
      </c>
      <c r="D458" s="4">
        <v>5562.97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905</v>
      </c>
      <c r="C459" s="8" t="s">
        <v>906</v>
      </c>
      <c r="D459" s="4">
        <v>7349.85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907</v>
      </c>
      <c r="C460" s="8" t="s">
        <v>908</v>
      </c>
      <c r="D460" s="4">
        <v>12108.69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909</v>
      </c>
      <c r="C461" s="8" t="s">
        <v>910</v>
      </c>
      <c r="D461" s="4">
        <v>7556.32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911</v>
      </c>
      <c r="C462" s="8" t="s">
        <v>912</v>
      </c>
      <c r="D462" s="4">
        <v>8202.7000000000007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913</v>
      </c>
      <c r="C463" s="8" t="s">
        <v>914</v>
      </c>
      <c r="D463" s="4">
        <v>7100.43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915</v>
      </c>
      <c r="C464" s="8" t="s">
        <v>916</v>
      </c>
      <c r="D464" s="4">
        <v>20029.23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917</v>
      </c>
      <c r="C465" s="8" t="s">
        <v>918</v>
      </c>
      <c r="D465" s="4">
        <v>14830.29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919</v>
      </c>
      <c r="C466" s="8" t="s">
        <v>920</v>
      </c>
      <c r="D466" s="4">
        <v>9872.91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921</v>
      </c>
      <c r="C467" s="8" t="s">
        <v>922</v>
      </c>
      <c r="D467" s="4">
        <v>6419.73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923</v>
      </c>
      <c r="C468" s="8" t="s">
        <v>924</v>
      </c>
      <c r="D468" s="4">
        <v>15429.34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925</v>
      </c>
      <c r="C469" s="8" t="s">
        <v>926</v>
      </c>
      <c r="D469" s="4">
        <v>5938.69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927</v>
      </c>
      <c r="C470" s="8" t="s">
        <v>928</v>
      </c>
      <c r="D470" s="4">
        <v>9817.82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929</v>
      </c>
      <c r="C471" s="8" t="s">
        <v>930</v>
      </c>
      <c r="D471" s="4">
        <v>9576.9500000000007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931</v>
      </c>
      <c r="C472" s="8" t="s">
        <v>932</v>
      </c>
      <c r="D472" s="4">
        <v>24176.41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933</v>
      </c>
      <c r="C473" s="8" t="s">
        <v>934</v>
      </c>
      <c r="D473" s="4">
        <v>8954.5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935</v>
      </c>
      <c r="C474" s="8" t="s">
        <v>936</v>
      </c>
      <c r="D474" s="4">
        <v>15778.23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937</v>
      </c>
      <c r="C475" s="8" t="s">
        <v>938</v>
      </c>
      <c r="D475" s="4">
        <v>11848.74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939</v>
      </c>
      <c r="C476" s="8" t="s">
        <v>940</v>
      </c>
      <c r="D476" s="4">
        <v>12423.07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941</v>
      </c>
      <c r="C477" s="8" t="s">
        <v>942</v>
      </c>
      <c r="D477" s="4">
        <v>19558.41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943</v>
      </c>
      <c r="C478" s="8" t="s">
        <v>944</v>
      </c>
      <c r="D478" s="4">
        <v>5583.55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945</v>
      </c>
      <c r="C479" s="8" t="s">
        <v>946</v>
      </c>
      <c r="D479" s="4">
        <v>19271.41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947</v>
      </c>
      <c r="C480" s="8" t="s">
        <v>948</v>
      </c>
      <c r="D480" s="4">
        <v>8346.61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949</v>
      </c>
      <c r="C481" s="8" t="s">
        <v>950</v>
      </c>
      <c r="D481" s="4">
        <v>20363.64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951</v>
      </c>
      <c r="C482" s="8" t="s">
        <v>952</v>
      </c>
      <c r="D482" s="4">
        <v>5603.63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953</v>
      </c>
      <c r="C483" s="8" t="s">
        <v>954</v>
      </c>
      <c r="D483" s="4">
        <v>5045.2299999999996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955</v>
      </c>
      <c r="C484" s="8" t="s">
        <v>956</v>
      </c>
      <c r="D484" s="4">
        <v>12434.42</v>
      </c>
      <c r="E484" s="2">
        <v>43161</v>
      </c>
      <c r="F484" s="2">
        <v>43210</v>
      </c>
    </row>
    <row r="485" spans="1:6" ht="15.75" x14ac:dyDescent="0.25">
      <c r="A485" s="1">
        <v>481</v>
      </c>
      <c r="B485" s="1" t="s">
        <v>957</v>
      </c>
      <c r="C485" s="8" t="s">
        <v>958</v>
      </c>
      <c r="D485" s="4">
        <v>5229.79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959</v>
      </c>
      <c r="C486" s="8" t="s">
        <v>960</v>
      </c>
      <c r="D486" s="4">
        <v>6714.22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961</v>
      </c>
      <c r="C487" s="8" t="s">
        <v>962</v>
      </c>
      <c r="D487" s="4">
        <v>6346.72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963</v>
      </c>
      <c r="C488" s="8" t="s">
        <v>964</v>
      </c>
      <c r="D488" s="4">
        <v>8332.3799999999992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965</v>
      </c>
      <c r="C489" s="8" t="s">
        <v>966</v>
      </c>
      <c r="D489" s="4">
        <v>5183.1099999999997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967</v>
      </c>
      <c r="C490" s="8" t="s">
        <v>968</v>
      </c>
      <c r="D490" s="4">
        <v>5545.4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969</v>
      </c>
      <c r="C491" s="8" t="s">
        <v>970</v>
      </c>
      <c r="D491" s="4">
        <v>20696.18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971</v>
      </c>
      <c r="C492" s="8" t="s">
        <v>972</v>
      </c>
      <c r="D492" s="4">
        <v>5527.59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973</v>
      </c>
      <c r="C493" s="8" t="s">
        <v>974</v>
      </c>
      <c r="D493" s="4">
        <v>6748.05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975</v>
      </c>
      <c r="C494" s="8" t="s">
        <v>976</v>
      </c>
      <c r="D494" s="4">
        <v>5186.54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977</v>
      </c>
      <c r="C495" s="8" t="s">
        <v>978</v>
      </c>
      <c r="D495" s="4">
        <v>5394.74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979</v>
      </c>
      <c r="C496" s="8" t="s">
        <v>980</v>
      </c>
      <c r="D496" s="4">
        <v>7866.39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981</v>
      </c>
      <c r="C497" s="8" t="s">
        <v>982</v>
      </c>
      <c r="D497" s="4">
        <v>5560.01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983</v>
      </c>
      <c r="C498" s="8" t="s">
        <v>984</v>
      </c>
      <c r="D498" s="4">
        <v>5685.79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985</v>
      </c>
      <c r="C499" s="8" t="s">
        <v>986</v>
      </c>
      <c r="D499" s="4">
        <v>5971.33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987</v>
      </c>
      <c r="C500" s="8" t="s">
        <v>988</v>
      </c>
      <c r="D500" s="4">
        <v>12778.04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989</v>
      </c>
      <c r="C501" s="8" t="s">
        <v>990</v>
      </c>
      <c r="D501" s="4">
        <v>5769.53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991</v>
      </c>
      <c r="C502" s="8" t="s">
        <v>992</v>
      </c>
      <c r="D502" s="4">
        <v>6384.98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993</v>
      </c>
      <c r="C503" s="8" t="s">
        <v>994</v>
      </c>
      <c r="D503" s="4">
        <v>5187.93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995</v>
      </c>
      <c r="C504" s="8" t="s">
        <v>996</v>
      </c>
      <c r="D504" s="4">
        <v>6595.53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997</v>
      </c>
      <c r="C505" s="8" t="s">
        <v>998</v>
      </c>
      <c r="D505" s="4">
        <v>9229.2199999999993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999</v>
      </c>
      <c r="C506" s="8" t="s">
        <v>1000</v>
      </c>
      <c r="D506" s="4">
        <v>5154.93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1001</v>
      </c>
      <c r="C507" s="8" t="s">
        <v>1002</v>
      </c>
      <c r="D507" s="4">
        <v>6579.03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1003</v>
      </c>
      <c r="C508" s="8" t="s">
        <v>1004</v>
      </c>
      <c r="D508" s="4">
        <v>11863.6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1005</v>
      </c>
      <c r="C509" s="8" t="s">
        <v>1006</v>
      </c>
      <c r="D509" s="4">
        <v>6466.3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1007</v>
      </c>
      <c r="C510" s="8" t="s">
        <v>1008</v>
      </c>
      <c r="D510" s="4">
        <v>8296.56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1009</v>
      </c>
      <c r="C511" s="8" t="s">
        <v>1010</v>
      </c>
      <c r="D511" s="4">
        <v>5319.37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1011</v>
      </c>
      <c r="C512" s="8" t="s">
        <v>1012</v>
      </c>
      <c r="D512" s="4">
        <v>5532.18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1013</v>
      </c>
      <c r="C513" s="8" t="s">
        <v>1014</v>
      </c>
      <c r="D513" s="4">
        <v>5543.72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1015</v>
      </c>
      <c r="C514" s="8" t="s">
        <v>1014</v>
      </c>
      <c r="D514" s="4">
        <v>8001.8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1016</v>
      </c>
      <c r="C515" s="8" t="s">
        <v>1017</v>
      </c>
      <c r="D515" s="4">
        <v>8764.7900000000009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1018</v>
      </c>
      <c r="C516" s="8" t="s">
        <v>1019</v>
      </c>
      <c r="D516" s="4">
        <v>5333.71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1020</v>
      </c>
      <c r="C517" s="8" t="s">
        <v>1021</v>
      </c>
      <c r="D517" s="4">
        <v>8251.7800000000007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1022</v>
      </c>
      <c r="C518" s="8" t="s">
        <v>1023</v>
      </c>
      <c r="D518" s="4">
        <v>5608.01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1024</v>
      </c>
      <c r="C519" s="8" t="s">
        <v>1025</v>
      </c>
      <c r="D519" s="4">
        <v>5401.62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1026</v>
      </c>
      <c r="C520" s="8" t="s">
        <v>1027</v>
      </c>
      <c r="D520" s="4">
        <v>5192.28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1028</v>
      </c>
      <c r="C521" s="8" t="s">
        <v>1029</v>
      </c>
      <c r="D521" s="4">
        <v>5339.07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1030</v>
      </c>
      <c r="C522" s="8" t="s">
        <v>1031</v>
      </c>
      <c r="D522" s="4">
        <v>7635.89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1032</v>
      </c>
      <c r="C523" s="8" t="s">
        <v>1033</v>
      </c>
      <c r="D523" s="4">
        <v>5595.71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1034</v>
      </c>
      <c r="C524" s="8" t="s">
        <v>1035</v>
      </c>
      <c r="D524" s="4">
        <v>7232.82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1036</v>
      </c>
      <c r="C525" s="8" t="s">
        <v>1037</v>
      </c>
      <c r="D525" s="4">
        <v>6966.56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1038</v>
      </c>
      <c r="C526" s="8" t="s">
        <v>1039</v>
      </c>
      <c r="D526" s="4">
        <v>13123.57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1040</v>
      </c>
      <c r="C527" s="8" t="s">
        <v>1041</v>
      </c>
      <c r="D527" s="4">
        <v>6212.29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1042</v>
      </c>
      <c r="C528" s="8" t="s">
        <v>1043</v>
      </c>
      <c r="D528" s="4">
        <v>8191.11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1044</v>
      </c>
      <c r="C529" s="8" t="s">
        <v>1045</v>
      </c>
      <c r="D529" s="4">
        <v>10419.51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1046</v>
      </c>
      <c r="C530" s="8" t="s">
        <v>1047</v>
      </c>
      <c r="D530" s="4">
        <v>6410.17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1048</v>
      </c>
      <c r="C531" s="8" t="s">
        <v>1049</v>
      </c>
      <c r="D531" s="4">
        <v>5204.38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1050</v>
      </c>
      <c r="C532" s="8" t="s">
        <v>1051</v>
      </c>
      <c r="D532" s="4">
        <v>11597.83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1052</v>
      </c>
      <c r="C533" s="8" t="s">
        <v>1053</v>
      </c>
      <c r="D533" s="4">
        <v>5754.97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1054</v>
      </c>
      <c r="C534" s="8" t="s">
        <v>1055</v>
      </c>
      <c r="D534" s="4">
        <v>6211.1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1056</v>
      </c>
      <c r="C535" s="8" t="s">
        <v>1057</v>
      </c>
      <c r="D535" s="4">
        <v>5573.3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1058</v>
      </c>
      <c r="C536" s="8" t="s">
        <v>1059</v>
      </c>
      <c r="D536" s="4">
        <v>5540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1060</v>
      </c>
      <c r="C537" s="8" t="s">
        <v>1061</v>
      </c>
      <c r="D537" s="4">
        <v>6426.18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1062</v>
      </c>
      <c r="C538" s="8" t="s">
        <v>1063</v>
      </c>
      <c r="D538" s="4">
        <v>6641.21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1064</v>
      </c>
      <c r="C539" s="8" t="s">
        <v>1065</v>
      </c>
      <c r="D539" s="4">
        <v>9126.33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1066</v>
      </c>
      <c r="C540" s="8" t="s">
        <v>1067</v>
      </c>
      <c r="D540" s="4">
        <v>5031.04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1068</v>
      </c>
      <c r="C541" s="8" t="s">
        <v>1069</v>
      </c>
      <c r="D541" s="4">
        <v>6955.5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1070</v>
      </c>
      <c r="C542" s="8" t="s">
        <v>1069</v>
      </c>
      <c r="D542" s="4">
        <v>5955.49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1071</v>
      </c>
      <c r="C543" s="8" t="s">
        <v>1069</v>
      </c>
      <c r="D543" s="4">
        <v>6831.21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1072</v>
      </c>
      <c r="C544" s="8" t="s">
        <v>1069</v>
      </c>
      <c r="D544" s="4">
        <v>5764.87</v>
      </c>
      <c r="E544" s="2">
        <v>43161</v>
      </c>
      <c r="F544" s="2">
        <v>43213</v>
      </c>
    </row>
    <row r="545" spans="1:6" ht="15.75" x14ac:dyDescent="0.25">
      <c r="A545" s="1">
        <v>541</v>
      </c>
      <c r="B545" s="1" t="s">
        <v>1073</v>
      </c>
      <c r="C545" s="8" t="s">
        <v>1069</v>
      </c>
      <c r="D545" s="4">
        <v>6514.82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1074</v>
      </c>
      <c r="C546" s="8" t="s">
        <v>1075</v>
      </c>
      <c r="D546" s="4">
        <v>5987.45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1076</v>
      </c>
      <c r="C547" s="8" t="s">
        <v>1077</v>
      </c>
      <c r="D547" s="4">
        <v>5238.6099999999997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1078</v>
      </c>
      <c r="C548" s="8" t="s">
        <v>1079</v>
      </c>
      <c r="D548" s="4">
        <v>5470.31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1080</v>
      </c>
      <c r="C549" s="8" t="s">
        <v>1081</v>
      </c>
      <c r="D549" s="4">
        <v>5182.18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1082</v>
      </c>
      <c r="C550" s="8" t="s">
        <v>1083</v>
      </c>
      <c r="D550" s="4">
        <v>8259.2000000000007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1084</v>
      </c>
      <c r="C551" s="8" t="s">
        <v>1085</v>
      </c>
      <c r="D551" s="4">
        <v>9929.0499999999993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1086</v>
      </c>
      <c r="C552" s="8" t="s">
        <v>1087</v>
      </c>
      <c r="D552" s="4">
        <v>5649.2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1088</v>
      </c>
      <c r="C553" s="8" t="s">
        <v>1089</v>
      </c>
      <c r="D553" s="4">
        <v>6701.87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1090</v>
      </c>
      <c r="C554" s="8" t="s">
        <v>1091</v>
      </c>
      <c r="D554" s="4">
        <v>5213.0600000000004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1092</v>
      </c>
      <c r="C555" s="8" t="s">
        <v>1093</v>
      </c>
      <c r="D555" s="4">
        <v>6214.12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1094</v>
      </c>
      <c r="C556" s="8" t="s">
        <v>1095</v>
      </c>
      <c r="D556" s="4">
        <v>6126.53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1096</v>
      </c>
      <c r="C557" s="8" t="s">
        <v>1097</v>
      </c>
      <c r="D557" s="4">
        <v>11532.13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1098</v>
      </c>
      <c r="C558" s="8" t="s">
        <v>1099</v>
      </c>
      <c r="D558" s="4">
        <v>5258.77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1100</v>
      </c>
      <c r="C559" s="8" t="s">
        <v>1101</v>
      </c>
      <c r="D559" s="4">
        <v>5978.98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1102</v>
      </c>
      <c r="C560" s="8" t="s">
        <v>1103</v>
      </c>
      <c r="D560" s="4">
        <v>6272.75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1104</v>
      </c>
      <c r="C561" s="8" t="s">
        <v>1105</v>
      </c>
      <c r="D561" s="4">
        <v>5746.11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1106</v>
      </c>
      <c r="C562" s="8" t="s">
        <v>1107</v>
      </c>
      <c r="D562" s="4">
        <v>17449.14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1108</v>
      </c>
      <c r="C563" s="8" t="s">
        <v>1109</v>
      </c>
      <c r="D563" s="4">
        <v>10648.59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1110</v>
      </c>
      <c r="C564" s="8" t="s">
        <v>1111</v>
      </c>
      <c r="D564" s="4">
        <v>7942.05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1112</v>
      </c>
      <c r="C565" s="8" t="s">
        <v>1113</v>
      </c>
      <c r="D565" s="4">
        <v>5403.3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1114</v>
      </c>
      <c r="C566" s="8" t="s">
        <v>1115</v>
      </c>
      <c r="D566" s="4">
        <v>29676.22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1116</v>
      </c>
      <c r="C567" s="8" t="s">
        <v>1117</v>
      </c>
      <c r="D567" s="4">
        <v>5149.47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1118</v>
      </c>
      <c r="C568" s="8" t="s">
        <v>1117</v>
      </c>
      <c r="D568" s="4">
        <v>7910.07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1119</v>
      </c>
      <c r="C569" s="8" t="s">
        <v>1117</v>
      </c>
      <c r="D569" s="4">
        <v>7191.6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1120</v>
      </c>
      <c r="C570" s="8" t="s">
        <v>1117</v>
      </c>
      <c r="D570" s="4">
        <v>6156.14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1121</v>
      </c>
      <c r="C571" s="8" t="s">
        <v>1122</v>
      </c>
      <c r="D571" s="4">
        <v>6720.52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1123</v>
      </c>
      <c r="C572" s="8" t="s">
        <v>1124</v>
      </c>
      <c r="D572" s="4">
        <v>6155.45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1125</v>
      </c>
      <c r="C573" s="8" t="s">
        <v>1126</v>
      </c>
      <c r="D573" s="4">
        <v>5856.2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1127</v>
      </c>
      <c r="C574" s="8" t="s">
        <v>1128</v>
      </c>
      <c r="D574" s="4">
        <v>5888.18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1129</v>
      </c>
      <c r="C575" s="8" t="s">
        <v>1130</v>
      </c>
      <c r="D575" s="4">
        <v>7435.56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1131</v>
      </c>
      <c r="C576" s="8" t="s">
        <v>1132</v>
      </c>
      <c r="D576" s="4">
        <v>7162.13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1133</v>
      </c>
      <c r="C577" s="8" t="s">
        <v>1134</v>
      </c>
      <c r="D577" s="4">
        <v>10574.63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1135</v>
      </c>
      <c r="C578" s="8" t="s">
        <v>1136</v>
      </c>
      <c r="D578" s="4">
        <v>7504.95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1137</v>
      </c>
      <c r="C579" s="8" t="s">
        <v>1138</v>
      </c>
      <c r="D579" s="4">
        <v>5501.36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1139</v>
      </c>
      <c r="C580" s="8" t="s">
        <v>1140</v>
      </c>
      <c r="D580" s="4">
        <v>5723.7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1141</v>
      </c>
      <c r="C581" s="8" t="s">
        <v>1142</v>
      </c>
      <c r="D581" s="4">
        <v>9273.7999999999993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1143</v>
      </c>
      <c r="C582" s="8" t="s">
        <v>1144</v>
      </c>
      <c r="D582" s="4">
        <v>9334.08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1145</v>
      </c>
      <c r="C583" s="8" t="s">
        <v>1146</v>
      </c>
      <c r="D583" s="4">
        <v>5550.81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1147</v>
      </c>
      <c r="C584" s="8" t="s">
        <v>1148</v>
      </c>
      <c r="D584" s="4">
        <v>5149.72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1149</v>
      </c>
      <c r="C585" s="8" t="s">
        <v>1150</v>
      </c>
      <c r="D585" s="4">
        <v>8280.49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1151</v>
      </c>
      <c r="C586" s="8" t="s">
        <v>1152</v>
      </c>
      <c r="D586" s="4">
        <v>5839.21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1153</v>
      </c>
      <c r="C587" s="8" t="s">
        <v>1154</v>
      </c>
      <c r="D587" s="4">
        <v>6858.06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1155</v>
      </c>
      <c r="C588" s="8" t="s">
        <v>1156</v>
      </c>
      <c r="D588" s="4">
        <v>40053.32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1157</v>
      </c>
      <c r="C589" s="8" t="s">
        <v>1158</v>
      </c>
      <c r="D589" s="4">
        <v>7203.69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1159</v>
      </c>
      <c r="C590" s="8" t="s">
        <v>1160</v>
      </c>
      <c r="D590" s="4">
        <v>15796.98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1161</v>
      </c>
      <c r="C591" s="8" t="s">
        <v>1162</v>
      </c>
      <c r="D591" s="4">
        <v>5133.13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1163</v>
      </c>
      <c r="C592" s="8" t="s">
        <v>1164</v>
      </c>
      <c r="D592" s="4">
        <v>5458.92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1165</v>
      </c>
      <c r="C593" s="8" t="s">
        <v>1166</v>
      </c>
      <c r="D593" s="4">
        <v>11861.38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1167</v>
      </c>
      <c r="C594" s="8" t="s">
        <v>1168</v>
      </c>
      <c r="D594" s="4">
        <v>5149.21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1169</v>
      </c>
      <c r="C595" s="8" t="s">
        <v>1170</v>
      </c>
      <c r="D595" s="4">
        <v>8542.7900000000009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1171</v>
      </c>
      <c r="C596" s="8" t="s">
        <v>1172</v>
      </c>
      <c r="D596" s="4">
        <v>14329.15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1173</v>
      </c>
      <c r="C597" s="8" t="s">
        <v>1174</v>
      </c>
      <c r="D597" s="4">
        <v>12452.53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1175</v>
      </c>
      <c r="C598" s="8" t="s">
        <v>1176</v>
      </c>
      <c r="D598" s="4">
        <v>8119.28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1177</v>
      </c>
      <c r="C599" s="8" t="s">
        <v>1178</v>
      </c>
      <c r="D599" s="4">
        <v>5299.15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1179</v>
      </c>
      <c r="C600" s="8" t="s">
        <v>1180</v>
      </c>
      <c r="D600" s="4">
        <v>5023.4399999999996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1181</v>
      </c>
      <c r="C601" s="8" t="s">
        <v>1182</v>
      </c>
      <c r="D601" s="4">
        <v>6048.45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1183</v>
      </c>
      <c r="C602" s="8" t="s">
        <v>1184</v>
      </c>
      <c r="D602" s="4">
        <v>5656.5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1185</v>
      </c>
      <c r="C603" s="8" t="s">
        <v>1186</v>
      </c>
      <c r="D603" s="4">
        <v>11195.16</v>
      </c>
      <c r="E603" s="2">
        <v>43161</v>
      </c>
      <c r="F603" s="2">
        <v>43215</v>
      </c>
    </row>
    <row r="604" spans="1:6" ht="15.75" x14ac:dyDescent="0.25">
      <c r="A604" s="1">
        <v>600</v>
      </c>
      <c r="B604" s="1" t="s">
        <v>1187</v>
      </c>
      <c r="C604" s="8" t="s">
        <v>1188</v>
      </c>
      <c r="D604" s="4">
        <v>6179.17</v>
      </c>
      <c r="E604" s="2">
        <v>43161</v>
      </c>
      <c r="F6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шелковской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2018-03-02T06:53:33Z</dcterms:modified>
</cp:coreProperties>
</file>