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<sst xmlns="http://schemas.openxmlformats.org/spreadsheetml/2006/main" count="1201" uniqueCount="1052">
  <si>
    <t>№ 
пп</t>
  </si>
  <si>
    <t>Дата опубликования</t>
  </si>
  <si>
    <t>Номер
Лицевого
счета</t>
  </si>
  <si>
    <t>Сумма</t>
  </si>
  <si>
    <t>Дата отключения</t>
  </si>
  <si>
    <t>04283016406</t>
  </si>
  <si>
    <t>БЕЛГАТОЙ, БРИГАДНАЯ УЛ д.15</t>
  </si>
  <si>
    <t>04283016516</t>
  </si>
  <si>
    <t>БЕЛГАТОЙ, БРИГАДНАЯ УЛ д.15А</t>
  </si>
  <si>
    <t>04283016317</t>
  </si>
  <si>
    <t>БЕЛГАТОЙ, ВАЙНАХСКАЯ УЛ д.Б/Н</t>
  </si>
  <si>
    <t>04283016123</t>
  </si>
  <si>
    <t>БЕЛГАТОЙ, ВЕРЫ УЛ д.06</t>
  </si>
  <si>
    <t>04283016325</t>
  </si>
  <si>
    <t>БЕЛГАТОЙ, ВЕРЫ УЛ д.11</t>
  </si>
  <si>
    <t>04283016670</t>
  </si>
  <si>
    <t>БЕЛГАТОЙ, ВОЗРОЖДЕНИЯ УЛ д.10</t>
  </si>
  <si>
    <t>04283016437</t>
  </si>
  <si>
    <t>БЕЛГАТОЙ, ВОЗРОЖДЕНИЯ УЛ д.17</t>
  </si>
  <si>
    <t>04283016431</t>
  </si>
  <si>
    <t>БЕЛГАТОЙ, ВОЗРОЖДЕНИЯ УЛ д.Б/Н</t>
  </si>
  <si>
    <t>04283016165</t>
  </si>
  <si>
    <t>БЕЛГАТОЙ, ГАГАРИНА УЛ д.02</t>
  </si>
  <si>
    <t>04283015963</t>
  </si>
  <si>
    <t>БЕЛГАТОЙ, ДРУЖБЫ УЛ д.08</t>
  </si>
  <si>
    <t>04283015954</t>
  </si>
  <si>
    <t>БЕЛГАТОЙ, ДРУЖБЫ УЛ д.28</t>
  </si>
  <si>
    <t>04283016769</t>
  </si>
  <si>
    <t>БЕЛГАТОЙ, ЗЕЛЕНАЯ УЛ д.Б/Н</t>
  </si>
  <si>
    <t>04283016960</t>
  </si>
  <si>
    <t>БЕЛГАТОЙ, ИМ. ИЛЬЯСОВА д.Б\Н</t>
  </si>
  <si>
    <t>04283016986</t>
  </si>
  <si>
    <t>БЕЛГАТОЙ, КААЕВА УЛ. д.Б\Н</t>
  </si>
  <si>
    <t>04283016857</t>
  </si>
  <si>
    <t>БЕЛГАТОЙ, КАДЫРОВА УЛ д.112</t>
  </si>
  <si>
    <t>04283016877</t>
  </si>
  <si>
    <t>БЕЛГАТОЙ, КАДЫРОВА УЛ д.20</t>
  </si>
  <si>
    <t>04283016081</t>
  </si>
  <si>
    <t>БЕЛГАТОЙ, КАДЫРОВА УЛ д.22</t>
  </si>
  <si>
    <t>04283016110</t>
  </si>
  <si>
    <t>БЕЛГАТОЙ, КАДЫРОВА УЛ д.69</t>
  </si>
  <si>
    <t>04283016654</t>
  </si>
  <si>
    <t>БЕЛГАТОЙ, КАДЫРОВА УЛ д.70А</t>
  </si>
  <si>
    <t>04283016078</t>
  </si>
  <si>
    <t>БЕЛГАТОЙ, КИРОВА УЛ д.54</t>
  </si>
  <si>
    <t>04283015979</t>
  </si>
  <si>
    <t>БЕЛГАТОЙ, КИРОВА УЛ д.62</t>
  </si>
  <si>
    <t>04283016366</t>
  </si>
  <si>
    <t>БЕЛГАТОЙ, МАГАЗИННАЯ УЛ д.05</t>
  </si>
  <si>
    <t>04283016582</t>
  </si>
  <si>
    <t>БЕЛГАТОЙ, МАГАЗИННАЯ УЛ д.17</t>
  </si>
  <si>
    <t>04283016772</t>
  </si>
  <si>
    <t>БЕЛГАТОЙ, МАГАЗИННАЯ УЛ д.Б/Н</t>
  </si>
  <si>
    <t>04283016230</t>
  </si>
  <si>
    <t>БЕЛГАТОЙ, МЕЛЬНИЧНАЯ УЛ д.25</t>
  </si>
  <si>
    <t>04283016237</t>
  </si>
  <si>
    <t>БЕЛГАТОЙ, МЕЛЬНИЧНАЯ УЛ д.27</t>
  </si>
  <si>
    <t>04283016324</t>
  </si>
  <si>
    <t>БЕЛГАТОЙ, МИРА УЛ д.03</t>
  </si>
  <si>
    <t>04283016013</t>
  </si>
  <si>
    <t>БЕЛГАТОЙ, МИРА УЛ д.15</t>
  </si>
  <si>
    <t>04283016153</t>
  </si>
  <si>
    <t>БЕЛГАТОЙ, МИРА УЛ д.Б/Н</t>
  </si>
  <si>
    <t>04283016848</t>
  </si>
  <si>
    <t>БЕЛГАТОЙ, НАДЕЖДЫ УЛ д.17</t>
  </si>
  <si>
    <t>04283016813</t>
  </si>
  <si>
    <t>БЕЛГАТОЙ, НОВЫЙ ПОСЕЛОК УЛ д.02</t>
  </si>
  <si>
    <t>04283017033</t>
  </si>
  <si>
    <t>БЕЛГАТОЙ, НОВЫЙ ПОСЕЛОК УЛ д.Б/Н</t>
  </si>
  <si>
    <t>04283016770</t>
  </si>
  <si>
    <t>04283016784</t>
  </si>
  <si>
    <t>04283016832</t>
  </si>
  <si>
    <t>04283016927</t>
  </si>
  <si>
    <t>04283016929</t>
  </si>
  <si>
    <t>04283016955</t>
  </si>
  <si>
    <t>04283016292</t>
  </si>
  <si>
    <t>БЕЛГАТОЙ, ПОЧТОВАЯ УЛ д.Б/Н</t>
  </si>
  <si>
    <t>04283016149</t>
  </si>
  <si>
    <t>БЕЛГАТОЙ, РЕЧНАЯ УЛ д.04</t>
  </si>
  <si>
    <t>04283016638</t>
  </si>
  <si>
    <t>БЕЛГАТОЙ, РЕЧНАЯ УЛ д.13</t>
  </si>
  <si>
    <t>04283016012</t>
  </si>
  <si>
    <t>БЕЛГАТОЙ, РЕЧНАЯ УЛ д.14Б</t>
  </si>
  <si>
    <t>04283016508</t>
  </si>
  <si>
    <t>БЕЛГАТОЙ, РЕЧНАЯ УЛ д.18</t>
  </si>
  <si>
    <t>04283016196</t>
  </si>
  <si>
    <t>БЕЛГАТОЙ, РЕЧНАЯ УЛ д.22</t>
  </si>
  <si>
    <t>04283016134</t>
  </si>
  <si>
    <t>БЕЛГАТОЙ, РЕЧНАЯ УЛ д.24А</t>
  </si>
  <si>
    <t>04283016318</t>
  </si>
  <si>
    <t>БЕЛГАТОЙ, РЕЧНАЯ УЛ д.28</t>
  </si>
  <si>
    <t>04283016915</t>
  </si>
  <si>
    <t>БЕЛГАТОЙ, РЕЧНАЯ УЛ д.Б/Н</t>
  </si>
  <si>
    <t>04283016532</t>
  </si>
  <si>
    <t>БЕЛГАТОЙ, СВОБОДНАЯ УЛ д.03</t>
  </si>
  <si>
    <t>04283016113</t>
  </si>
  <si>
    <t>БЕЛГАТОЙ, СВОБОДНАЯ УЛ д.21</t>
  </si>
  <si>
    <t>04283016315</t>
  </si>
  <si>
    <t>БЕЛГАТОЙ, СВОБОДНАЯ УЛ д.38</t>
  </si>
  <si>
    <t>04283016673</t>
  </si>
  <si>
    <t>БЕЛГАТОЙ, СВОБОДНАЯ УЛ д.Б/Н</t>
  </si>
  <si>
    <t>04283016675</t>
  </si>
  <si>
    <t>БЕЛГАТОЙ, СОВЕТСКАЯ УЛ д.01А</t>
  </si>
  <si>
    <t>04283016944</t>
  </si>
  <si>
    <t>БЕЛГАТОЙ, СОВЕТСКАЯ УЛ д.Б/Н</t>
  </si>
  <si>
    <t>04283016400</t>
  </si>
  <si>
    <t>БЕЛГАТОЙ, ТИТОВА УЛ д.14А</t>
  </si>
  <si>
    <t>04283016379</t>
  </si>
  <si>
    <t>БЕЛГАТОЙ, ТИТОВА УЛ д.17</t>
  </si>
  <si>
    <t>04283016052</t>
  </si>
  <si>
    <t>БЕЛГАТОЙ, ТРУДОВАЯ УЛ д.02</t>
  </si>
  <si>
    <t>04283016525</t>
  </si>
  <si>
    <t>БЕЛГАТОЙ, ТРУДОВАЯ УЛ д.16</t>
  </si>
  <si>
    <t>04283016946</t>
  </si>
  <si>
    <t>БЕЛГАТОЙ, ТУТОВНИКА д.15</t>
  </si>
  <si>
    <t>04283016728</t>
  </si>
  <si>
    <t>БЕЛГАТОЙ, ТУТОВНИКА д.Б/Н</t>
  </si>
  <si>
    <t>04283015943</t>
  </si>
  <si>
    <t>БЕЛГАТОЙ, ЧАПАЕВА УЛ д.17</t>
  </si>
  <si>
    <t>04284011868</t>
  </si>
  <si>
    <t>ГЕРМЕНЧУК, 1-Й САЙХАНОВА д.03В</t>
  </si>
  <si>
    <t>04284012539</t>
  </si>
  <si>
    <t>ГЕРМЕНЧУК, 2-Й АХМАТ-ХАДЖИ КАДЫРОВА д.10</t>
  </si>
  <si>
    <t>04284013295</t>
  </si>
  <si>
    <t>ГЕРМЕНЧУК, 7-Й АХМАТ-ХАДЖИ КАДЫРОВА д.Б/Н</t>
  </si>
  <si>
    <t>04284013052</t>
  </si>
  <si>
    <t>ГЕРМЕНЧУК, АЛАВДИ КАГЕРМАНОВА д.4</t>
  </si>
  <si>
    <t>04284011840</t>
  </si>
  <si>
    <t>ГЕРМЕНЧУК, АСЛАМБЕКА ШЕРИПОВА д.27А</t>
  </si>
  <si>
    <t>04284011938</t>
  </si>
  <si>
    <t>ГЕРМЕНЧУК, АСЛАМБЕКА ШЕРИПОВА д.30А</t>
  </si>
  <si>
    <t>04284012252</t>
  </si>
  <si>
    <t>ГЕРМЕНЧУК, АСЛАМБЕКА ШЕРИПОВА д.40</t>
  </si>
  <si>
    <t>04284011660</t>
  </si>
  <si>
    <t>ГЕРМЕНЧУК, АСЛАМБЕКА ШЕРИПОВА д.46</t>
  </si>
  <si>
    <t>04284011478</t>
  </si>
  <si>
    <t>ГЕРМЕНЧУК, АСЛАМБЕКА ШЕРИПОВА д.52</t>
  </si>
  <si>
    <t>04284012324</t>
  </si>
  <si>
    <t>ГЕРМЕНЧУК, АСЛАМБЕКА ШЕРИПОВА д.65</t>
  </si>
  <si>
    <t>04284012079</t>
  </si>
  <si>
    <t>ГЕРМЕНЧУК, АСЛАМБЕКА ШЕРИПОВА д.66</t>
  </si>
  <si>
    <t>04284012056</t>
  </si>
  <si>
    <t>ГЕРМЕНЧУК, АСЛАМБЕКА ШЕРИПОВА д.71</t>
  </si>
  <si>
    <t>04284012394</t>
  </si>
  <si>
    <t>ГЕРМЕНЧУК, АСЛАМБЕКА ШЕРИПОВА д.Б/Н</t>
  </si>
  <si>
    <t>04284013141</t>
  </si>
  <si>
    <t>04284012433</t>
  </si>
  <si>
    <t>ГЕРМЕНЧУК, АХМАТ-ХАДЖИ КАДЫРОВА д.01</t>
  </si>
  <si>
    <t>04284011565</t>
  </si>
  <si>
    <t>ГЕРМЕНЧУК, АХМАТ-ХАДЖИ КАДЫРОВА д.05-П,09</t>
  </si>
  <si>
    <t>04284012017</t>
  </si>
  <si>
    <t>ГЕРМЕНЧУК, АХМАТ-ХАДЖИ КАДЫРОВА д.100</t>
  </si>
  <si>
    <t>04284012653</t>
  </si>
  <si>
    <t>ГЕРМЕНЧУК, АХМАТ-ХАДЖИ КАДЫРОВА д.11</t>
  </si>
  <si>
    <t>04284011668</t>
  </si>
  <si>
    <t>ГЕРМЕНЧУК, АХМАТ-ХАДЖИ КАДЫРОВА д.110</t>
  </si>
  <si>
    <t>04284012202</t>
  </si>
  <si>
    <t>ГЕРМЕНЧУК, АХМАТ-ХАДЖИ КАДЫРОВА д.12В</t>
  </si>
  <si>
    <t>04284012803</t>
  </si>
  <si>
    <t>ГЕРМЕНЧУК, АХМАТ-ХАДЖИ КАДЫРОВА д.18</t>
  </si>
  <si>
    <t>04284012061</t>
  </si>
  <si>
    <t>ГЕРМЕНЧУК, АХМАТ-ХАДЖИ КАДЫРОВА д.64Б</t>
  </si>
  <si>
    <t>04284012545</t>
  </si>
  <si>
    <t>ГЕРМЕНЧУК, АХМАТ-ХАДЖИ КАДЫРОВА д.7-П,04</t>
  </si>
  <si>
    <t>04284011729</t>
  </si>
  <si>
    <t>ГЕРМЕНЧУК, АХМАТ-ХАДЖИ КАДЫРОВА д.72</t>
  </si>
  <si>
    <t>04284012189</t>
  </si>
  <si>
    <t>ГЕРМЕНЧУК, АХМАТ-ХАДЖИ КАДЫРОВА д.73</t>
  </si>
  <si>
    <t>04284012478</t>
  </si>
  <si>
    <t>ГЕРМЕНЧУК, АХМАТ-ХАДЖИ КАДЫРОВА д.74А</t>
  </si>
  <si>
    <t>04284012679</t>
  </si>
  <si>
    <t>ГЕРМЕНЧУК, АХМАТ-ХАДЖИ КАДЫРОВА д.Б/Н</t>
  </si>
  <si>
    <t>04284012805</t>
  </si>
  <si>
    <t>04284012874</t>
  </si>
  <si>
    <t>04284011528</t>
  </si>
  <si>
    <t>04284011569</t>
  </si>
  <si>
    <t>04284012095</t>
  </si>
  <si>
    <t>04284012230</t>
  </si>
  <si>
    <t>04284012351</t>
  </si>
  <si>
    <t>04284012569</t>
  </si>
  <si>
    <t>04284013087</t>
  </si>
  <si>
    <t>ГЕРМЕНЧУК, БЕЗЫМЯННАЯ д.Б/Н</t>
  </si>
  <si>
    <t>04284207433</t>
  </si>
  <si>
    <t>04284012137</t>
  </si>
  <si>
    <t>ГЕРМЕНЧУК, БЕЛЯЕВА д.27А</t>
  </si>
  <si>
    <t>04284012949</t>
  </si>
  <si>
    <t>ГЕРМЕНЧУК, БЕЛЯЕВА д.50</t>
  </si>
  <si>
    <t>04284012769</t>
  </si>
  <si>
    <t>ГЕРМЕНЧУК, БЕЛЯЕВА д.Б/Н</t>
  </si>
  <si>
    <t>04284012947</t>
  </si>
  <si>
    <t>04284013067</t>
  </si>
  <si>
    <t>04284012891</t>
  </si>
  <si>
    <t>ГЕРМЕНЧУК, ВОРОШИЛОВА д.04</t>
  </si>
  <si>
    <t>04284012236</t>
  </si>
  <si>
    <t>ГЕРМЕНЧУК, ВОРОШИЛОВА д.07</t>
  </si>
  <si>
    <t>04284011820</t>
  </si>
  <si>
    <t>ГЕРМЕНЧУК, ВОСТОЧНАЯ д.02-П,10</t>
  </si>
  <si>
    <t>04284011533</t>
  </si>
  <si>
    <t>ГЕРМЕНЧУК, ВОСТОЧНАЯ д.03</t>
  </si>
  <si>
    <t>04284012138</t>
  </si>
  <si>
    <t>ГЕРМЕНЧУК, ВОСТОЧНАЯ д.04</t>
  </si>
  <si>
    <t>04284012520</t>
  </si>
  <si>
    <t>04284011559</t>
  </si>
  <si>
    <t>ГЕРМЕНЧУК, ВОСТОЧНАЯ д.06</t>
  </si>
  <si>
    <t>04284011787</t>
  </si>
  <si>
    <t>04284012610</t>
  </si>
  <si>
    <t>04284011794</t>
  </si>
  <si>
    <t>ГЕРМЕНЧУК, ВОСТОЧНАЯ д.08А</t>
  </si>
  <si>
    <t>04284011964</t>
  </si>
  <si>
    <t>ГЕРМЕНЧУК, ВОСТОЧНАЯ д.1</t>
  </si>
  <si>
    <t>04284011449</t>
  </si>
  <si>
    <t>ГЕРМЕНЧУК, ВОСТОЧНАЯ д.11</t>
  </si>
  <si>
    <t>04284011443</t>
  </si>
  <si>
    <t>ГЕРМЕНЧУК, ВОСТОЧНАЯ д.11А</t>
  </si>
  <si>
    <t>04284011447</t>
  </si>
  <si>
    <t>ГЕРМЕНЧУК, ВОСТОЧНАЯ д.15</t>
  </si>
  <si>
    <t>04284011888</t>
  </si>
  <si>
    <t>ГЕРМЕНЧУК, ВОСТОЧНАЯ д.17</t>
  </si>
  <si>
    <t>04284012288</t>
  </si>
  <si>
    <t>ГЕРМЕНЧУК, ВОСТОЧНАЯ д.20</t>
  </si>
  <si>
    <t>04284012040</t>
  </si>
  <si>
    <t>ГЕРМЕНЧУК, ВОСТОЧНАЯ д.22</t>
  </si>
  <si>
    <t>04284012037</t>
  </si>
  <si>
    <t>ГЕРМЕНЧУК, ВОСТОЧНАЯ д.26</t>
  </si>
  <si>
    <t>04284012739</t>
  </si>
  <si>
    <t>04284011845</t>
  </si>
  <si>
    <t>ГЕРМЕНЧУК, ВОСТОЧНАЯ д.30</t>
  </si>
  <si>
    <t>04284012035</t>
  </si>
  <si>
    <t>ГЕРМЕНЧУК, ВОСТОЧНАЯ д.34</t>
  </si>
  <si>
    <t>04284012718</t>
  </si>
  <si>
    <t>ГЕРМЕНЧУК, ВОСТОЧНАЯ д.36</t>
  </si>
  <si>
    <t>04284012418</t>
  </si>
  <si>
    <t>ГЕРМЕНЧУК, ВОСТОЧНАЯ д.52</t>
  </si>
  <si>
    <t>04284011343</t>
  </si>
  <si>
    <t>ГЕРМЕНЧУК, ВОСТОЧНАЯ д.Б/Н</t>
  </si>
  <si>
    <t>04284012105</t>
  </si>
  <si>
    <t>04284012241</t>
  </si>
  <si>
    <t>04284012314</t>
  </si>
  <si>
    <t>04284012336</t>
  </si>
  <si>
    <t>04284012440</t>
  </si>
  <si>
    <t>04284012490</t>
  </si>
  <si>
    <t>04284012617</t>
  </si>
  <si>
    <t>04284012649</t>
  </si>
  <si>
    <t>04284012708</t>
  </si>
  <si>
    <t>04284012957</t>
  </si>
  <si>
    <t>04284013041</t>
  </si>
  <si>
    <t>04284013069</t>
  </si>
  <si>
    <t>04284012973</t>
  </si>
  <si>
    <t>04284013025</t>
  </si>
  <si>
    <t>04284013044</t>
  </si>
  <si>
    <t>04284013080</t>
  </si>
  <si>
    <t>04284013280</t>
  </si>
  <si>
    <t>04284013288</t>
  </si>
  <si>
    <t>04284012704</t>
  </si>
  <si>
    <t>ГЕРМЕНЧУК, ГАГАРИНА д.01</t>
  </si>
  <si>
    <t>04284011577</t>
  </si>
  <si>
    <t>ГЕРМЕНЧУК, ГАГАРИНА д.03</t>
  </si>
  <si>
    <t>04284013189</t>
  </si>
  <si>
    <t>ГЕРМЕНЧУК, ГАГАРИНА д.Б/Н</t>
  </si>
  <si>
    <t>04284211727</t>
  </si>
  <si>
    <t>04284012707</t>
  </si>
  <si>
    <t>ГЕРМЕНЧУК, ДРУЖНАЯ УЛ д.01</t>
  </si>
  <si>
    <t>04284011609</t>
  </si>
  <si>
    <t>ГЕРМЕНЧУК, ДРУЖНАЯ УЛ д.04</t>
  </si>
  <si>
    <t>04284011648</t>
  </si>
  <si>
    <t>ГЕРМЕНЧУК, ДРУЖНАЯ УЛ д.05</t>
  </si>
  <si>
    <t>04284013140</t>
  </si>
  <si>
    <t>ГЕРМЕНЧУК, ДРУЖНАЯ УЛ д.Б/Н</t>
  </si>
  <si>
    <t>04284013166</t>
  </si>
  <si>
    <t>04284012773</t>
  </si>
  <si>
    <t>ГЕРМЕНЧУК, ЗАПАДНАЯ д.01</t>
  </si>
  <si>
    <t>04284012191</t>
  </si>
  <si>
    <t>ГЕРМЕНЧУК, ЗАПАДНАЯ д.20</t>
  </si>
  <si>
    <t>04284012778</t>
  </si>
  <si>
    <t>ГЕРМЕНЧУК, ЗАПАДНАЯ д.22</t>
  </si>
  <si>
    <t>04284013177</t>
  </si>
  <si>
    <t>ГЕРМЕНЧУК, ЗАПАДНАЯ д.28</t>
  </si>
  <si>
    <t>04284013113</t>
  </si>
  <si>
    <t>ГЕРМЕНЧУК, ЗАПАДНАЯ д.Б/Н</t>
  </si>
  <si>
    <t>04284011927</t>
  </si>
  <si>
    <t>ГЕРМЕНЧУК, ЗАРЕЧНАЯ д.01</t>
  </si>
  <si>
    <t>04284012456</t>
  </si>
  <si>
    <t>ГЕРМЕНЧУК, ЗАРЕЧНАЯ д.01П,06</t>
  </si>
  <si>
    <t>04284012599</t>
  </si>
  <si>
    <t>ГЕРМЕНЧУК, ЗАРЕЧНАЯ д.02А</t>
  </si>
  <si>
    <t>04284011598</t>
  </si>
  <si>
    <t>ГЕРМЕНЧУК, ЗАРЕЧНАЯ д.04</t>
  </si>
  <si>
    <t>04284012457</t>
  </si>
  <si>
    <t>ГЕРМЕНЧУК, ЗАРЕЧНАЯ д.05А</t>
  </si>
  <si>
    <t>04284012439</t>
  </si>
  <si>
    <t>ГЕРМЕНЧУК, ЗАРЕЧНАЯ д.05Б</t>
  </si>
  <si>
    <t>04284202321</t>
  </si>
  <si>
    <t>ГЕРМЕНЧУК, ЗАРЕЧНАЯ д.10*</t>
  </si>
  <si>
    <t>04284011471</t>
  </si>
  <si>
    <t>ГЕРМЕНЧУК, ЗАРЕЧНАЯ д.11</t>
  </si>
  <si>
    <t>04284012561</t>
  </si>
  <si>
    <t>04284012085</t>
  </si>
  <si>
    <t>ГЕРМЕНЧУК, ЗАРЕЧНАЯ д.24Б</t>
  </si>
  <si>
    <t>04284012666</t>
  </si>
  <si>
    <t>ГЕРМЕНЧУК, ЗАРЕЧНАЯ д.Б/Н</t>
  </si>
  <si>
    <t>04284011345</t>
  </si>
  <si>
    <t>04284011618</t>
  </si>
  <si>
    <t>04284012706</t>
  </si>
  <si>
    <t>04284012754</t>
  </si>
  <si>
    <t>04284013172</t>
  </si>
  <si>
    <t>04284011625</t>
  </si>
  <si>
    <t>ГЕРМЕНЧУК, КОМАРОВА д.01Б</t>
  </si>
  <si>
    <t>04284011307</t>
  </si>
  <si>
    <t>ГЕРМЕНЧУК, КОМАРОВА д.02-П</t>
  </si>
  <si>
    <t>04284011381</t>
  </si>
  <si>
    <t>ГЕРМЕНЧУК, КОМАРОВА д.02А</t>
  </si>
  <si>
    <t>04284011426</t>
  </si>
  <si>
    <t>ГЕРМЕНЧУК, КОМАРОВА д.05</t>
  </si>
  <si>
    <t>04284011440</t>
  </si>
  <si>
    <t>04284012603</t>
  </si>
  <si>
    <t>ГЕРМЕНЧУК, КОМАРОВА д.06</t>
  </si>
  <si>
    <t>04284012130</t>
  </si>
  <si>
    <t>ГЕРМЕНЧУК, КОМАРОВА д.06А</t>
  </si>
  <si>
    <t>04284012761</t>
  </si>
  <si>
    <t>ГЕРМЕНЧУК, КОМАРОВА д.07</t>
  </si>
  <si>
    <t>04284012643</t>
  </si>
  <si>
    <t>ГЕРМЕНЧУК, КОМАРОВА д.11</t>
  </si>
  <si>
    <t>04284012170</t>
  </si>
  <si>
    <t>ГЕРМЕНЧУК, КОМАРОВА д.13</t>
  </si>
  <si>
    <t>04284011576</t>
  </si>
  <si>
    <t>ГЕРМЕНЧУК, КОМАРОВА д.16</t>
  </si>
  <si>
    <t>04284011422</t>
  </si>
  <si>
    <t>ГЕРМЕНЧУК, КОМАРОВА д.17</t>
  </si>
  <si>
    <t>04284011589</t>
  </si>
  <si>
    <t>ГЕРМЕНЧУК, КОМАРОВА д.23</t>
  </si>
  <si>
    <t>04284011549</t>
  </si>
  <si>
    <t>ГЕРМЕНЧУК, КОМАРОВА д.58</t>
  </si>
  <si>
    <t>04284205010</t>
  </si>
  <si>
    <t>ГЕРМЕНЧУК, КОМАРОВА д.Б\Н__.</t>
  </si>
  <si>
    <t>04284012632</t>
  </si>
  <si>
    <t>ГЕРМЕНЧУК, КРАЙНЯЯ д.06</t>
  </si>
  <si>
    <t>04284013284</t>
  </si>
  <si>
    <t>ГЕРМЕНЧУК, КРАЙНЯЯ д.4</t>
  </si>
  <si>
    <t>04284011515</t>
  </si>
  <si>
    <t>ГЕРМЕНЧУК, ЛЕРМОНТОВА УЛ д.02</t>
  </si>
  <si>
    <t>04284011915</t>
  </si>
  <si>
    <t>ГЕРМЕНЧУК, ЛЕРМОНТОВА УЛ д.07</t>
  </si>
  <si>
    <t>04284011369</t>
  </si>
  <si>
    <t>ГЕРМЕНЧУК, ЛЕРМОНТОВА УЛ д.08</t>
  </si>
  <si>
    <t>04284011497</t>
  </si>
  <si>
    <t>ГЕРМЕНЧУК, ЛЕРМОНТОВА УЛ д.13А</t>
  </si>
  <si>
    <t>04284011372</t>
  </si>
  <si>
    <t>ГЕРМЕНЧУК, ЛЕРМОНТОВА УЛ д.Б/Н</t>
  </si>
  <si>
    <t>04284011496</t>
  </si>
  <si>
    <t>04284012577</t>
  </si>
  <si>
    <t>04284013138</t>
  </si>
  <si>
    <t>04284012497</t>
  </si>
  <si>
    <t>ГЕРМЕНЧУК, МАТРОСОВА д.01</t>
  </si>
  <si>
    <t>04284012222</t>
  </si>
  <si>
    <t>ГЕРМЕНЧУК, МАТРОСОВА д.04</t>
  </si>
  <si>
    <t>04284012047</t>
  </si>
  <si>
    <t>ГЕРМЕНЧУК, МАТРОСОВА д.10</t>
  </si>
  <si>
    <t>04284011738</t>
  </si>
  <si>
    <t>ГЕРМЕНЧУК, МАТРОСОВА д.15</t>
  </si>
  <si>
    <t>04284012248</t>
  </si>
  <si>
    <t>ГЕРМЕНЧУК, МАТРОСОВА д.33</t>
  </si>
  <si>
    <t>04284013060</t>
  </si>
  <si>
    <t>ГЕРМЕНЧУК, МАТРОСОВА д.Б/Н</t>
  </si>
  <si>
    <t>04284013296</t>
  </si>
  <si>
    <t>04284013235</t>
  </si>
  <si>
    <t>ГЕРМЕНЧУК, МАХМУДА УМАРОВА д.18</t>
  </si>
  <si>
    <t>15216173321</t>
  </si>
  <si>
    <t>ГЕРМЕНЧУК, МАХМУДА УМАРОВА д.Б/Н</t>
  </si>
  <si>
    <t>15216173322</t>
  </si>
  <si>
    <t>15216173328</t>
  </si>
  <si>
    <t>04284013071</t>
  </si>
  <si>
    <t>ГЕРМЕНЧУК, МЕХАНИЗАТОРОВ д.Б\Н</t>
  </si>
  <si>
    <t>04284012673</t>
  </si>
  <si>
    <t>ГЕРМЕНЧУК, МОЛОДЕЖНАЯ д.10</t>
  </si>
  <si>
    <t>04284012399</t>
  </si>
  <si>
    <t>ГЕРМЕНЧУК, МОЛОДЕЖНАЯ д.21</t>
  </si>
  <si>
    <t>04284012542</t>
  </si>
  <si>
    <t>ГЕРМЕНЧУК, МОЛОДЕЖНАЯ д.51В</t>
  </si>
  <si>
    <t>04284011308</t>
  </si>
  <si>
    <t>ГЕРМЕНЧУК, МОЛОДЕЖНАЯ д.Б/Н</t>
  </si>
  <si>
    <t>04284012692</t>
  </si>
  <si>
    <t>04284012850</t>
  </si>
  <si>
    <t>ГЕРМЕНЧУК, МОХАДИ СОЛТАМУРАДОВА д.06</t>
  </si>
  <si>
    <t>04284013176</t>
  </si>
  <si>
    <t>ГЕРМЕНЧУК, НОВАЯ д.16</t>
  </si>
  <si>
    <t>04284012722</t>
  </si>
  <si>
    <t>ГЕРМЕНЧУК, НОВАЯ д.3П/06</t>
  </si>
  <si>
    <t>04284012917</t>
  </si>
  <si>
    <t>ГЕРМЕНЧУК, НОВАЯ д.Б/Н</t>
  </si>
  <si>
    <t>04284012592</t>
  </si>
  <si>
    <t>04284013026</t>
  </si>
  <si>
    <t>04284208841</t>
  </si>
  <si>
    <t>04284208957</t>
  </si>
  <si>
    <t>04284208960</t>
  </si>
  <si>
    <t>04284210564</t>
  </si>
  <si>
    <t>04284011330</t>
  </si>
  <si>
    <t>04284012530</t>
  </si>
  <si>
    <t>ГЕРМЕНЧУК, САДОВАЯ д.02</t>
  </si>
  <si>
    <t>04284011328</t>
  </si>
  <si>
    <t>ГЕРМЕНЧУК, САДОВАЯ д.09</t>
  </si>
  <si>
    <t>04284011703</t>
  </si>
  <si>
    <t>ГЕРМЕНЧУК, СПОРТИВНАЯ д.07</t>
  </si>
  <si>
    <t>04284011298</t>
  </si>
  <si>
    <t>ГЕРМЕНЧУК, СПОРТИВНАЯ д.07А</t>
  </si>
  <si>
    <t>04284011912</t>
  </si>
  <si>
    <t>ГЕРМЕНЧУК, СПОРТИВНАЯ д.08</t>
  </si>
  <si>
    <t>04284011745</t>
  </si>
  <si>
    <t>ГЕРМЕНЧУК, СПОРТИВНАЯ д.08Б</t>
  </si>
  <si>
    <t>04284011939</t>
  </si>
  <si>
    <t>ГЕРМЕНЧУК, СПОРТИВНАЯ д.13Б</t>
  </si>
  <si>
    <t>04284011358</t>
  </si>
  <si>
    <t>ГЕРМЕНЧУК, СПОРТИВНАЯ д.16Б</t>
  </si>
  <si>
    <t>04284011803</t>
  </si>
  <si>
    <t>ГЕРМЕНЧУК, СПОРТИВНАЯ д.26</t>
  </si>
  <si>
    <t>04284011810</t>
  </si>
  <si>
    <t>ГЕРМЕНЧУК, СПОРТИВНАЯ д.26В</t>
  </si>
  <si>
    <t>04284012268</t>
  </si>
  <si>
    <t>ГЕРМЕНЧУК, СПОРТИВНАЯ д.29</t>
  </si>
  <si>
    <t>04284012012</t>
  </si>
  <si>
    <t>ГЕРМЕНЧУК, СПОРТИВНАЯ д.34</t>
  </si>
  <si>
    <t>04284011780</t>
  </si>
  <si>
    <t>ГЕРМЕНЧУК, СПОРТИВНАЯ д.37</t>
  </si>
  <si>
    <t>04284011983</t>
  </si>
  <si>
    <t>ГЕРМЕНЧУК, СПОРТИВНАЯ д.38</t>
  </si>
  <si>
    <t>04284011813</t>
  </si>
  <si>
    <t>ГЕРМЕНЧУК, СПОРТИВНАЯ д.39</t>
  </si>
  <si>
    <t>04284013003</t>
  </si>
  <si>
    <t>ГЕРМЕНЧУК, СПОРТИВНАЯ д.41</t>
  </si>
  <si>
    <t>04284011293</t>
  </si>
  <si>
    <t>ГЕРМЕНЧУК, СПОРТИВНАЯ д.43</t>
  </si>
  <si>
    <t>04284012483</t>
  </si>
  <si>
    <t>ГЕРМЕНЧУК, СПОРТИВНАЯ д.46</t>
  </si>
  <si>
    <t>04284012291</t>
  </si>
  <si>
    <t>ГЕРМЕНЧУК, СПОРТИВНАЯ д.47</t>
  </si>
  <si>
    <t>04284011399</t>
  </si>
  <si>
    <t>ГЕРМЕНЧУК, СПОРТИВНАЯ д.49А</t>
  </si>
  <si>
    <t>04284011550</t>
  </si>
  <si>
    <t>ГЕРМЕНЧУК, СПОРТИВНАЯ д.56</t>
  </si>
  <si>
    <t>04284012444</t>
  </si>
  <si>
    <t>ГЕРМЕНЧУК, СПОРТИВНАЯ д.61</t>
  </si>
  <si>
    <t>04284012302</t>
  </si>
  <si>
    <t>ГЕРМЕНЧУК, СПОРТИВНАЯ д.63</t>
  </si>
  <si>
    <t>04284012109</t>
  </si>
  <si>
    <t>ГЕРМЕНЧУК, СПОРТИВНАЯ д.69</t>
  </si>
  <si>
    <t>04284012581</t>
  </si>
  <si>
    <t>ГЕРМЕНЧУК, СПОРТИВНАЯ д.Б/Н</t>
  </si>
  <si>
    <t>04284011324</t>
  </si>
  <si>
    <t>ГЕРМЕНЧУК, ТЕРСКАЯ д.06</t>
  </si>
  <si>
    <t>04284012564</t>
  </si>
  <si>
    <t>ГЕРМЕНЧУК, ТЕРСКАЯ д.10</t>
  </si>
  <si>
    <t>04284011335</t>
  </si>
  <si>
    <t>ГЕРМЕНЧУК, ТЕРСКАЯ д.33</t>
  </si>
  <si>
    <t>04284011407</t>
  </si>
  <si>
    <t>ГЕРМЕНЧУК, ТЕРСКАЯ д.34</t>
  </si>
  <si>
    <t>04284011961</t>
  </si>
  <si>
    <t>ГЕРМЕНЧУК, ТЕРСКАЯ д.47</t>
  </si>
  <si>
    <t>04284012245</t>
  </si>
  <si>
    <t>ГЕРМЕНЧУК, ТЕРСКАЯ д.57</t>
  </si>
  <si>
    <t>04284012239</t>
  </si>
  <si>
    <t>ГЕРМЕНЧУК, ТЕРСКАЯ д.59Б</t>
  </si>
  <si>
    <t>04284012034</t>
  </si>
  <si>
    <t>ГЕРМЕНЧУК, ТЕРСКАЯ д.62</t>
  </si>
  <si>
    <t>04284012123</t>
  </si>
  <si>
    <t>ГЕРМЕНЧУК, ТЕРСКАЯ д.72</t>
  </si>
  <si>
    <t>04284012536</t>
  </si>
  <si>
    <t>ГЕРМЕНЧУК, ТЕРСКАЯ д.77Б</t>
  </si>
  <si>
    <t>04284012140</t>
  </si>
  <si>
    <t>ГЕРМЕНЧУК, ТЕРСКАЯ д.79</t>
  </si>
  <si>
    <t>04284011757</t>
  </si>
  <si>
    <t>ГЕРМЕНЧУК, ТЕРСКАЯ д.89</t>
  </si>
  <si>
    <t>04284012469</t>
  </si>
  <si>
    <t>ГЕРМЕНЧУК, ТЕРСКАЯ д.Б/Н</t>
  </si>
  <si>
    <t>04284013315</t>
  </si>
  <si>
    <t>04284013258</t>
  </si>
  <si>
    <t>ГЕРМЕНЧУК, ТРУДОВАЯ д.20</t>
  </si>
  <si>
    <t>04284012049</t>
  </si>
  <si>
    <t>ГЕРМЕНЧУК, ФУРМАНОВА д.03</t>
  </si>
  <si>
    <t>04284012987</t>
  </si>
  <si>
    <t>ГЕРМЕНЧУК, ФУРМАНОВА д.10</t>
  </si>
  <si>
    <t>04284012277</t>
  </si>
  <si>
    <t>ГЕРМЕНЧУК, ФУРМАНОВА д.11</t>
  </si>
  <si>
    <t>04284012506</t>
  </si>
  <si>
    <t>ГЕРМЕНЧУК, ХАНПАША НУРАДИЛОВА д.03-П,Б/Н</t>
  </si>
  <si>
    <t>04284011686</t>
  </si>
  <si>
    <t>ГЕРМЕНЧУК, ХАНПАША НУРАДИЛОВА д.04-П,Б/Н</t>
  </si>
  <si>
    <t>04284012338</t>
  </si>
  <si>
    <t>04284011774</t>
  </si>
  <si>
    <t>ГЕРМЕНЧУК, ХАНПАША НУРАДИЛОВА д.09</t>
  </si>
  <si>
    <t>04284011473</t>
  </si>
  <si>
    <t>ГЕРМЕНЧУК, ХАНПАША НУРАДИЛОВА д.09Б</t>
  </si>
  <si>
    <t>04284012500</t>
  </si>
  <si>
    <t>ГЕРМЕНЧУК, ХАНПАША НУРАДИЛОВА д.12</t>
  </si>
  <si>
    <t>04284011879</t>
  </si>
  <si>
    <t>ГЕРМЕНЧУК, ХАНПАША НУРАДИЛОВА д.17А</t>
  </si>
  <si>
    <t>04284011900</t>
  </si>
  <si>
    <t>ГЕРМЕНЧУК, ХАНПАША НУРАДИЛОВА д.17Б</t>
  </si>
  <si>
    <t>04284012404</t>
  </si>
  <si>
    <t>ГЕРМЕНЧУК, ХАНПАША НУРАДИЛОВА д.20</t>
  </si>
  <si>
    <t>04284011658</t>
  </si>
  <si>
    <t>ГЕРМЕНЧУК, ХАНПАША НУРАДИЛОВА д.23</t>
  </si>
  <si>
    <t>04284011892</t>
  </si>
  <si>
    <t>ГЕРМЕНЧУК, ХАНПАША НУРАДИЛОВА д.24</t>
  </si>
  <si>
    <t>04284011332</t>
  </si>
  <si>
    <t>ГЕРМЕНЧУК, ХАНПАША НУРАДИЛОВА д.35</t>
  </si>
  <si>
    <t>04284011483</t>
  </si>
  <si>
    <t>ГЕРМЕНЧУК, ХАНПАША НУРАДИЛОВА д.47А</t>
  </si>
  <si>
    <t>04284011848</t>
  </si>
  <si>
    <t>ГЕРМЕНЧУК, ХАНПАША НУРАДИЛОВА д.68</t>
  </si>
  <si>
    <t>04284013142</t>
  </si>
  <si>
    <t>ГЕРМЕНЧУК, ХАНПАША НУРАДИЛОВА д.Б/Н</t>
  </si>
  <si>
    <t>04284013186</t>
  </si>
  <si>
    <t>04284013199</t>
  </si>
  <si>
    <t>04284205226</t>
  </si>
  <si>
    <t>04284209391</t>
  </si>
  <si>
    <t>04284011642</t>
  </si>
  <si>
    <t>04284011807</t>
  </si>
  <si>
    <t>04284011809</t>
  </si>
  <si>
    <t>04284011847</t>
  </si>
  <si>
    <t>04284011865</t>
  </si>
  <si>
    <t>04284012901</t>
  </si>
  <si>
    <t>04284012915</t>
  </si>
  <si>
    <t>04284202346</t>
  </si>
  <si>
    <t>ГЕРМЕНЧУК, ХАНПАША НУРАДИЛОВА д.Б\Н**</t>
  </si>
  <si>
    <t>04284202313</t>
  </si>
  <si>
    <t>ГЕРМЕНЧУК, ХАНПАША НУРАДИЛОВА д.Б\Н**2</t>
  </si>
  <si>
    <t>04285017706</t>
  </si>
  <si>
    <t>ДУБА-ЮРТ, БЕРЕГОВАЯ УЛ д.05</t>
  </si>
  <si>
    <t>04285017099</t>
  </si>
  <si>
    <t>ДУБА-ЮРТ, БЕРЕГОВАЯ УЛ д.07</t>
  </si>
  <si>
    <t>04285017194</t>
  </si>
  <si>
    <t>ДУБА-ЮРТ, БЕРЕГОВАЯ УЛ д.10</t>
  </si>
  <si>
    <t>04285017211</t>
  </si>
  <si>
    <t>ДУБА-ЮРТ, БЕРЕГОВАЯ УЛ д.12</t>
  </si>
  <si>
    <t>04285017011</t>
  </si>
  <si>
    <t>ДУБА-ЮРТ, БЕРЕГОВАЯ УЛ д.14</t>
  </si>
  <si>
    <t>04285017197</t>
  </si>
  <si>
    <t>ДУБА-ЮРТ, БЕРЕГОВАЯ УЛ д.24</t>
  </si>
  <si>
    <t>04285017292</t>
  </si>
  <si>
    <t>ДУБА-ЮРТ, БЕРЕГОВАЯ УЛ д.Б/Н</t>
  </si>
  <si>
    <t>04285017955</t>
  </si>
  <si>
    <t>04285016944</t>
  </si>
  <si>
    <t>ДУБА-ЮРТ, ДРУЖБЫ д.07</t>
  </si>
  <si>
    <t>04285017277</t>
  </si>
  <si>
    <t>ДУБА-ЮРТ, КАЗБЕЧИ д.02</t>
  </si>
  <si>
    <t>04285017659</t>
  </si>
  <si>
    <t>ДУБА-ЮРТ, ЛЕРМОНТОВА д.09</t>
  </si>
  <si>
    <t>04285017270</t>
  </si>
  <si>
    <t>ДУБА-ЮРТ, НОВАЯ УЛ д.02</t>
  </si>
  <si>
    <t>04285017316</t>
  </si>
  <si>
    <t>ДУБА-ЮРТ, НОВАЯ УЛ д.26А</t>
  </si>
  <si>
    <t>04285017760</t>
  </si>
  <si>
    <t>ДУБА-ЮРТ, НОВАЯ УЛ д.36</t>
  </si>
  <si>
    <t>04285017831</t>
  </si>
  <si>
    <t>ДУБА-ЮРТ, НОВАЯ УЛ д.4</t>
  </si>
  <si>
    <t>04285017929</t>
  </si>
  <si>
    <t>ДУБА-ЮРТ, НОВАЯ УЛ д.40</t>
  </si>
  <si>
    <t>04285017474</t>
  </si>
  <si>
    <t>ДУБА-ЮРТ, НОВАЯ УЛ д.45</t>
  </si>
  <si>
    <t>04285017994</t>
  </si>
  <si>
    <t>ДУБА-ЮРТ, НОВАЯ УЛ д.Б/Н</t>
  </si>
  <si>
    <t>04285018011</t>
  </si>
  <si>
    <t>04285018012</t>
  </si>
  <si>
    <t>04285205936</t>
  </si>
  <si>
    <t>04285017409</t>
  </si>
  <si>
    <t>04285017939</t>
  </si>
  <si>
    <t>04285016859</t>
  </si>
  <si>
    <t>04285016952</t>
  </si>
  <si>
    <t>04285017048</t>
  </si>
  <si>
    <t>04285017055</t>
  </si>
  <si>
    <t>04285017128</t>
  </si>
  <si>
    <t>04285017225</t>
  </si>
  <si>
    <t>04285017283</t>
  </si>
  <si>
    <t>04285017320</t>
  </si>
  <si>
    <t>04285017383</t>
  </si>
  <si>
    <t>04285017527</t>
  </si>
  <si>
    <t>04285017753</t>
  </si>
  <si>
    <t>04285017756</t>
  </si>
  <si>
    <t>04285017758</t>
  </si>
  <si>
    <t>04285017775</t>
  </si>
  <si>
    <t>04285017840</t>
  </si>
  <si>
    <t>04285017884</t>
  </si>
  <si>
    <t>04285017907</t>
  </si>
  <si>
    <t>04285017908</t>
  </si>
  <si>
    <t>04285017943</t>
  </si>
  <si>
    <t>04285017954</t>
  </si>
  <si>
    <t>ДУБА-ЮРТ, НОВАЯ УЛ д.Б\Н</t>
  </si>
  <si>
    <t>04285016864</t>
  </si>
  <si>
    <t>ДУБА-ЮРТ, ОРДЖОНИКИДЗЕ д.Б/Н</t>
  </si>
  <si>
    <t>04285017619</t>
  </si>
  <si>
    <t>ДУБА-ЮРТ, ПОДГОРНАЯ д.109</t>
  </si>
  <si>
    <t>04285017632</t>
  </si>
  <si>
    <t>ДУБА-ЮРТ, ПОДГОРНАЯ д.14</t>
  </si>
  <si>
    <t>04285017492</t>
  </si>
  <si>
    <t>ДУБА-ЮРТ, ПОДГОРНАЯ д.24</t>
  </si>
  <si>
    <t>04285017203</t>
  </si>
  <si>
    <t>ДУБА-ЮРТ, ПОДГОРНАЯ д.28</t>
  </si>
  <si>
    <t>04285017543</t>
  </si>
  <si>
    <t>ДУБА-ЮРТ, ПОДГОРНАЯ д.32</t>
  </si>
  <si>
    <t>04285017922</t>
  </si>
  <si>
    <t>ДУБА-ЮРТ, ПОДГОРНАЯ д.74</t>
  </si>
  <si>
    <t>04285017726</t>
  </si>
  <si>
    <t>ДУБА-ЮРТ, ПОДГОРНАЯ д.77А</t>
  </si>
  <si>
    <t>04285017611</t>
  </si>
  <si>
    <t>ДУБА-ЮРТ, ПОДГОРНАЯ д.81А</t>
  </si>
  <si>
    <t>04285017339</t>
  </si>
  <si>
    <t>ДУБА-ЮРТ, ПОДГОРНАЯ д.98</t>
  </si>
  <si>
    <t>04285017554</t>
  </si>
  <si>
    <t>ДУБА-ЮРТ, ПОДГОРНАЯ д.Б/Н</t>
  </si>
  <si>
    <t>04285017297</t>
  </si>
  <si>
    <t>ДУБА-ЮРТ, САДОВАЯ УЛ д.06Б</t>
  </si>
  <si>
    <t>04285016922</t>
  </si>
  <si>
    <t>ДУБА-ЮРТ, САДОВАЯ УЛ д.11</t>
  </si>
  <si>
    <t>04285017475</t>
  </si>
  <si>
    <t>ДУБА-ЮРТ, САДОВАЯ УЛ д.13</t>
  </si>
  <si>
    <t>04285017390</t>
  </si>
  <si>
    <t>ДУБА-ЮРТ, Х.НУРАДИЛОВА д.03</t>
  </si>
  <si>
    <t>04285016987</t>
  </si>
  <si>
    <t>ДУБА-ЮРТ, Х.НУРАДИЛОВА д.03А</t>
  </si>
  <si>
    <t>04285017597</t>
  </si>
  <si>
    <t>ДУБА-ЮРТ, Х.НУРАДИЛОВА д.10</t>
  </si>
  <si>
    <t>04286013995</t>
  </si>
  <si>
    <t>МЕСКЕР-ЮРТ, А-Х.КАДЫРОВА д.10</t>
  </si>
  <si>
    <t>04286014010</t>
  </si>
  <si>
    <t>04286013057</t>
  </si>
  <si>
    <t>МЕСКЕР-ЮРТ, А-Х.КАДЫРОВА д.104</t>
  </si>
  <si>
    <t>04286013583</t>
  </si>
  <si>
    <t>МЕСКЕР-ЮРТ, А-Х.КАДЫРОВА д.105</t>
  </si>
  <si>
    <t>04286014447</t>
  </si>
  <si>
    <t>04286013841</t>
  </si>
  <si>
    <t>МЕСКЕР-ЮРТ, А-Х.КАДЫРОВА д.11А</t>
  </si>
  <si>
    <t>04286014157</t>
  </si>
  <si>
    <t>МЕСКЕР-ЮРТ, А-Х.КАДЫРОВА д.11Б</t>
  </si>
  <si>
    <t>04286013517</t>
  </si>
  <si>
    <t>МЕСКЕР-ЮРТ, А-Х.КАДЫРОВА д.123</t>
  </si>
  <si>
    <t>04286013413</t>
  </si>
  <si>
    <t>МЕСКЕР-ЮРТ, А-Х.КАДЫРОВА д.125А</t>
  </si>
  <si>
    <t>04286207811</t>
  </si>
  <si>
    <t>МЕСКЕР-ЮРТ, А-Х.КАДЫРОВА д.127</t>
  </si>
  <si>
    <t>04286012985</t>
  </si>
  <si>
    <t>МЕСКЕР-ЮРТ, А-Х.КАДЫРОВА д.12А</t>
  </si>
  <si>
    <t>04286014172</t>
  </si>
  <si>
    <t>МЕСКЕР-ЮРТ, А-Х.КАДЫРОВА д.12Б</t>
  </si>
  <si>
    <t>04286013424</t>
  </si>
  <si>
    <t>МЕСКЕР-ЮРТ, А-Х.КАДЫРОВА д.13</t>
  </si>
  <si>
    <t>04286014400</t>
  </si>
  <si>
    <t>МЕСКЕР-ЮРТ, А-Х.КАДЫРОВА д.135</t>
  </si>
  <si>
    <t>04286013340</t>
  </si>
  <si>
    <t>МЕСКЕР-ЮРТ, А-Х.КАДЫРОВА д.137Б</t>
  </si>
  <si>
    <t>04286013338</t>
  </si>
  <si>
    <t>МЕСКЕР-ЮРТ, А-Х.КАДЫРОВА д.139А</t>
  </si>
  <si>
    <t>04286013331</t>
  </si>
  <si>
    <t>МЕСКЕР-ЮРТ, А-Х.КАДЫРОВА д.139Б</t>
  </si>
  <si>
    <t>04286014779</t>
  </si>
  <si>
    <t>МЕСКЕР-ЮРТ, А-Х.КАДЫРОВА д.143</t>
  </si>
  <si>
    <t>04286013603</t>
  </si>
  <si>
    <t>04286014039</t>
  </si>
  <si>
    <t>МЕСКЕР-ЮРТ, А-Х.КАДЫРОВА д.147</t>
  </si>
  <si>
    <t>04286013379</t>
  </si>
  <si>
    <t>МЕСКЕР-ЮРТ, А-Х.КАДЫРОВА д.149</t>
  </si>
  <si>
    <t>04286013208</t>
  </si>
  <si>
    <t>МЕСКЕР-ЮРТ, А-Х.КАДЫРОВА д.15</t>
  </si>
  <si>
    <t>04286013380</t>
  </si>
  <si>
    <t>МЕСКЕР-ЮРТ, А-Х.КАДЫРОВА д.151</t>
  </si>
  <si>
    <t>04286013773</t>
  </si>
  <si>
    <t>МЕСКЕР-ЮРТ, А-Х.КАДЫРОВА д.157А</t>
  </si>
  <si>
    <t>04286014049</t>
  </si>
  <si>
    <t>МЕСКЕР-ЮРТ, А-Х.КАДЫРОВА д.159</t>
  </si>
  <si>
    <t>04286013192</t>
  </si>
  <si>
    <t>МЕСКЕР-ЮРТ, А-Х.КАДЫРОВА д.159Г</t>
  </si>
  <si>
    <t>04286014087</t>
  </si>
  <si>
    <t>МЕСКЕР-ЮРТ, А-Х.КАДЫРОВА д.167</t>
  </si>
  <si>
    <t>04286013983</t>
  </si>
  <si>
    <t>МЕСКЕР-ЮРТ, А-Х.КАДЫРОВА д.17</t>
  </si>
  <si>
    <t>04286013460</t>
  </si>
  <si>
    <t>МЕСКЕР-ЮРТ, А-Х.КАДЫРОВА д.1А</t>
  </si>
  <si>
    <t>04286013550</t>
  </si>
  <si>
    <t>МЕСКЕР-ЮРТ, А-Х.КАДЫРОВА д.1В</t>
  </si>
  <si>
    <t>04286014666</t>
  </si>
  <si>
    <t>МЕСКЕР-ЮРТ, А-Х.КАДЫРОВА д.2</t>
  </si>
  <si>
    <t>04286208373</t>
  </si>
  <si>
    <t>04286014158</t>
  </si>
  <si>
    <t>МЕСКЕР-ЮРТ, А-Х.КАДЫРОВА д.23А</t>
  </si>
  <si>
    <t>04286014485</t>
  </si>
  <si>
    <t>МЕСКЕР-ЮРТ, А-Х.КАДЫРОВА д.29</t>
  </si>
  <si>
    <t>04286014057</t>
  </si>
  <si>
    <t>МЕСКЕР-ЮРТ, А-Х.КАДЫРОВА д.2Б</t>
  </si>
  <si>
    <t>04286014168</t>
  </si>
  <si>
    <t>МЕСКЕР-ЮРТ, А-Х.КАДЫРОВА д.3</t>
  </si>
  <si>
    <t>04286014770</t>
  </si>
  <si>
    <t>04286014526</t>
  </si>
  <si>
    <t>МЕСКЕР-ЮРТ, А-Х.КАДЫРОВА д.30</t>
  </si>
  <si>
    <t>04286014252</t>
  </si>
  <si>
    <t>МЕСКЕР-ЮРТ, А-Х.КАДЫРОВА д.34А</t>
  </si>
  <si>
    <t>04286014942</t>
  </si>
  <si>
    <t>04286014525</t>
  </si>
  <si>
    <t>МЕСКЕР-ЮРТ, А-Х.КАДЫРОВА д.35А</t>
  </si>
  <si>
    <t>04286014079</t>
  </si>
  <si>
    <t>МЕСКЕР-ЮРТ, А-Х.КАДЫРОВА д.37</t>
  </si>
  <si>
    <t>04286013491</t>
  </si>
  <si>
    <t>МЕСКЕР-ЮРТ, А-Х.КАДЫРОВА д.38</t>
  </si>
  <si>
    <t>04286013390</t>
  </si>
  <si>
    <t>МЕСКЕР-ЮРТ, А-Х.КАДЫРОВА д.4</t>
  </si>
  <si>
    <t>04286014150</t>
  </si>
  <si>
    <t>04286013129</t>
  </si>
  <si>
    <t>МЕСКЕР-ЮРТ, А-Х.КАДЫРОВА д.42</t>
  </si>
  <si>
    <t>04286014115</t>
  </si>
  <si>
    <t>МЕСКЕР-ЮРТ, А-Х.КАДЫРОВА д.45</t>
  </si>
  <si>
    <t>04286014145</t>
  </si>
  <si>
    <t>МЕСКЕР-ЮРТ, А-Х.КАДЫРОВА д.46</t>
  </si>
  <si>
    <t>04286014482</t>
  </si>
  <si>
    <t>МЕСКЕР-ЮРТ, А-Х.КАДЫРОВА д.5</t>
  </si>
  <si>
    <t>04286014228</t>
  </si>
  <si>
    <t>МЕСКЕР-ЮРТ, А-Х.КАДЫРОВА д.52</t>
  </si>
  <si>
    <t>04286201266</t>
  </si>
  <si>
    <t>МЕСКЕР-ЮРТ, А-Х.КАДЫРОВА д.54</t>
  </si>
  <si>
    <t>04286014152</t>
  </si>
  <si>
    <t>МЕСКЕР-ЮРТ, А-Х.КАДЫРОВА д.57А</t>
  </si>
  <si>
    <t>04286013130</t>
  </si>
  <si>
    <t>МЕСКЕР-ЮРТ, А-Х.КАДЫРОВА д.5А</t>
  </si>
  <si>
    <t>04286014483</t>
  </si>
  <si>
    <t>04286013811</t>
  </si>
  <si>
    <t>МЕСКЕР-ЮРТ, А-Х.КАДЫРОВА д.5Б</t>
  </si>
  <si>
    <t>04286013045</t>
  </si>
  <si>
    <t>МЕСКЕР-ЮРТ, А-Х.КАДЫРОВА д.6</t>
  </si>
  <si>
    <t>04286013152</t>
  </si>
  <si>
    <t>04286013547</t>
  </si>
  <si>
    <t>МЕСКЕР-ЮРТ, А-Х.КАДЫРОВА д.63Б</t>
  </si>
  <si>
    <t>04286205709</t>
  </si>
  <si>
    <t>МЕСКЕР-ЮРТ, А-Х.КАДЫРОВА д.68</t>
  </si>
  <si>
    <t>04286014173</t>
  </si>
  <si>
    <t>МЕСКЕР-ЮРТ, А-Х.КАДЫРОВА д.6А</t>
  </si>
  <si>
    <t>04286014020</t>
  </si>
  <si>
    <t>МЕСКЕР-ЮРТ, А-Х.КАДЫРОВА д.6Б</t>
  </si>
  <si>
    <t>04286205643</t>
  </si>
  <si>
    <t>МЕСКЕР-ЮРТ, А-Х.КАДЫРОВА д.73</t>
  </si>
  <si>
    <t>04286014136</t>
  </si>
  <si>
    <t>МЕСКЕР-ЮРТ, А-Х.КАДЫРОВА д.75</t>
  </si>
  <si>
    <t>04286013959</t>
  </si>
  <si>
    <t>МЕСКЕР-ЮРТ, А-Х.КАДЫРОВА д.76</t>
  </si>
  <si>
    <t>04286014863</t>
  </si>
  <si>
    <t>04286014466</t>
  </si>
  <si>
    <t>МЕСКЕР-ЮРТ, А-Х.КАДЫРОВА д.77</t>
  </si>
  <si>
    <t>04286014132</t>
  </si>
  <si>
    <t>МЕСКЕР-ЮРТ, А-Х.КАДЫРОВА д.7А</t>
  </si>
  <si>
    <t>04286013348</t>
  </si>
  <si>
    <t>МЕСКЕР-ЮРТ, А-Х.КАДЫРОВА д.88</t>
  </si>
  <si>
    <t>04286014665</t>
  </si>
  <si>
    <t>МЕСКЕР-ЮРТ, А-Х.КАДЫРОВА д.9</t>
  </si>
  <si>
    <t>04286013409</t>
  </si>
  <si>
    <t>МЕСКЕР-ЮРТ, А-Х.КАДЫРОВА д.95</t>
  </si>
  <si>
    <t>04286014722</t>
  </si>
  <si>
    <t>МЕСКЕР-ЮРТ, А-Х.КАДЫРОВА д.Б/Н</t>
  </si>
  <si>
    <t>04286013321</t>
  </si>
  <si>
    <t>04286013976</t>
  </si>
  <si>
    <t>04286014021</t>
  </si>
  <si>
    <t>04286014352</t>
  </si>
  <si>
    <t>04286014361</t>
  </si>
  <si>
    <t>04286014366</t>
  </si>
  <si>
    <t>04286014399</t>
  </si>
  <si>
    <t>04286014841</t>
  </si>
  <si>
    <t>04286014889</t>
  </si>
  <si>
    <t>04286014904</t>
  </si>
  <si>
    <t>04286207616</t>
  </si>
  <si>
    <t>04286209935</t>
  </si>
  <si>
    <t>04286014547</t>
  </si>
  <si>
    <t>МЕСКЕР-ЮРТ, А-Х.КАДЫРОВА д.Б\Н</t>
  </si>
  <si>
    <t>04286014628</t>
  </si>
  <si>
    <t>04286203992</t>
  </si>
  <si>
    <t>МЕСКЕР-ЮРТ, А-Х.КАДЫРОВА д.Б\Н*</t>
  </si>
  <si>
    <t>04286013105</t>
  </si>
  <si>
    <t>МЕСКЕР-ЮРТ, А.ШЕРИПОВА д.1</t>
  </si>
  <si>
    <t>04286014311</t>
  </si>
  <si>
    <t>МЕСКЕР-ЮРТ, А.ШЕРИПОВА д.10</t>
  </si>
  <si>
    <t>04286013496</t>
  </si>
  <si>
    <t>МЕСКЕР-ЮРТ, А.ШЕРИПОВА д.10А</t>
  </si>
  <si>
    <t>04286013989</t>
  </si>
  <si>
    <t>МЕСКЕР-ЮРТ, А.ШЕРИПОВА д.12</t>
  </si>
  <si>
    <t>04286014186</t>
  </si>
  <si>
    <t>МЕСКЕР-ЮРТ, А.ШЕРИПОВА д.13</t>
  </si>
  <si>
    <t>04286013282</t>
  </si>
  <si>
    <t>МЕСКЕР-ЮРТ, А.ШЕРИПОВА д.19</t>
  </si>
  <si>
    <t>04286012972</t>
  </si>
  <si>
    <t>МЕСКЕР-ЮРТ, А.ШЕРИПОВА д.1А</t>
  </si>
  <si>
    <t>04286014182</t>
  </si>
  <si>
    <t>МЕСКЕР-ЮРТ, А.ШЕРИПОВА д.20</t>
  </si>
  <si>
    <t>04286012882</t>
  </si>
  <si>
    <t>МЕСКЕР-ЮРТ, А.ШЕРИПОВА д.21</t>
  </si>
  <si>
    <t>04286013269</t>
  </si>
  <si>
    <t>МЕСКЕР-ЮРТ, А.ШЕРИПОВА д.25А</t>
  </si>
  <si>
    <t>04286013790</t>
  </si>
  <si>
    <t>МЕСКЕР-ЮРТ, А.ШЕРИПОВА д.26</t>
  </si>
  <si>
    <t>04286014808</t>
  </si>
  <si>
    <t>МЕСКЕР-ЮРТ, А.ШЕРИПОВА д.28</t>
  </si>
  <si>
    <t>04286012969</t>
  </si>
  <si>
    <t>МЕСКЕР-ЮРТ, А.ШЕРИПОВА д.29А</t>
  </si>
  <si>
    <t>04286012976</t>
  </si>
  <si>
    <t>МЕСКЕР-ЮРТ, А.ШЕРИПОВА д.29Б</t>
  </si>
  <si>
    <t>04286014198</t>
  </si>
  <si>
    <t>МЕСКЕР-ЮРТ, А.ШЕРИПОВА д.33</t>
  </si>
  <si>
    <t>04286014923</t>
  </si>
  <si>
    <t>04286013411</t>
  </si>
  <si>
    <t>МЕСКЕР-ЮРТ, А.ШЕРИПОВА д.33В</t>
  </si>
  <si>
    <t>04286014814</t>
  </si>
  <si>
    <t>МЕСКЕР-ЮРТ, А.ШЕРИПОВА д.33Д</t>
  </si>
  <si>
    <t>04286014258</t>
  </si>
  <si>
    <t>МЕСКЕР-ЮРТ, А.ШЕРИПОВА д.35Б</t>
  </si>
  <si>
    <t>04286013286</t>
  </si>
  <si>
    <t>МЕСКЕР-ЮРТ, А.ШЕРИПОВА д.37</t>
  </si>
  <si>
    <t>04286201374</t>
  </si>
  <si>
    <t>МЕСКЕР-ЮРТ, А.ШЕРИПОВА д.39..</t>
  </si>
  <si>
    <t>04286013043</t>
  </si>
  <si>
    <t>МЕСКЕР-ЮРТ, А.ШЕРИПОВА д.4</t>
  </si>
  <si>
    <t>04286013089</t>
  </si>
  <si>
    <t>МЕСКЕР-ЮРТ, А.ШЕРИПОВА д.41</t>
  </si>
  <si>
    <t>04286013979</t>
  </si>
  <si>
    <t>МЕСКЕР-ЮРТ, А.ШЕРИПОВА д.7</t>
  </si>
  <si>
    <t>04286014364</t>
  </si>
  <si>
    <t>МЕСКЕР-ЮРТ, А.ШЕРИПОВА д.Б/Н</t>
  </si>
  <si>
    <t>04286014928</t>
  </si>
  <si>
    <t>04286201740</t>
  </si>
  <si>
    <t>МЕСКЕР-ЮРТ, А.ШЕРИПОВА д.Б\Н**</t>
  </si>
  <si>
    <t>04286014754</t>
  </si>
  <si>
    <t>МЕСКЕР-ЮРТ, АЛИ-МИТАЕВА д.10А</t>
  </si>
  <si>
    <t>04286013068</t>
  </si>
  <si>
    <t>МЕСКЕР-ЮРТ, АЛИ-МИТАЕВА д.11</t>
  </si>
  <si>
    <t>04286012886</t>
  </si>
  <si>
    <t>МЕСКЕР-ЮРТ, АЛИ-МИТАЕВА д.13</t>
  </si>
  <si>
    <t>04286013326</t>
  </si>
  <si>
    <t>МЕСКЕР-ЮРТ, АЛИ-МИТАЕВА д.19А</t>
  </si>
  <si>
    <t>04286013040</t>
  </si>
  <si>
    <t>МЕСКЕР-ЮРТ, АЛИ-МИТАЕВА д.21</t>
  </si>
  <si>
    <t>04286013566</t>
  </si>
  <si>
    <t>МЕСКЕР-ЮРТ, АЛИ-МИТАЕВА д.26А</t>
  </si>
  <si>
    <t>04286014555</t>
  </si>
  <si>
    <t>МЕСКЕР-ЮРТ, АЛИ-МИТАЕВА д.28</t>
  </si>
  <si>
    <t>04287211128</t>
  </si>
  <si>
    <t>НОВЫЕ-АТАГИ, А.О. РАХИМОВА д.14</t>
  </si>
  <si>
    <t>04287019651</t>
  </si>
  <si>
    <t>НОВЫЕ-АТАГИ, А.Т.ХАКИМОВА д.59</t>
  </si>
  <si>
    <t>04287019660</t>
  </si>
  <si>
    <t>НОВЫЕ-АТАГИ, А.Т.ХАКИМОВА д.66</t>
  </si>
  <si>
    <t>04287019737</t>
  </si>
  <si>
    <t>НОВЫЕ-АТАГИ, А.Т.ХАКИМОВА д.69</t>
  </si>
  <si>
    <t>04287019738</t>
  </si>
  <si>
    <t>НОВЫЕ-АТАГИ, А.Т.ХАКИМОВА д.73</t>
  </si>
  <si>
    <t>04287019243</t>
  </si>
  <si>
    <t>НОВЫЕ-АТАГИ, А.ШЕРИПОВА д.4</t>
  </si>
  <si>
    <t>04287019684</t>
  </si>
  <si>
    <t>НОВЫЕ-АТАГИ, А.ШЕРИПОВА д.9</t>
  </si>
  <si>
    <t>04287019647</t>
  </si>
  <si>
    <t>НОВЫЕ-АТАГИ, А.ШЕРИПОВА д.Б/Н</t>
  </si>
  <si>
    <t>04287019648</t>
  </si>
  <si>
    <t>04287019549</t>
  </si>
  <si>
    <t>НОВЫЕ-АТАГИ, А.ШЕРИПОВА д.Б\Н</t>
  </si>
  <si>
    <t>04287019588</t>
  </si>
  <si>
    <t>04287018071</t>
  </si>
  <si>
    <t>НОВЫЕ-АТАГИ, АРСАНОВА д.10Б</t>
  </si>
  <si>
    <t>04287018051</t>
  </si>
  <si>
    <t>НОВЫЕ-АТАГИ, АРСАНОВА д.10Г</t>
  </si>
  <si>
    <t>04287019049</t>
  </si>
  <si>
    <t>НОВЫЕ-АТАГИ, АРСАНОВА д.13</t>
  </si>
  <si>
    <t>04287018356</t>
  </si>
  <si>
    <t>НОВЫЕ-АТАГИ, АРСАНОВА д.13Б</t>
  </si>
  <si>
    <t>04287018991</t>
  </si>
  <si>
    <t>НОВЫЕ-АТАГИ, АРСАНОВА д.15А</t>
  </si>
  <si>
    <t>04287018770</t>
  </si>
  <si>
    <t>НОВЫЕ-АТАГИ, АРСАНОВА д.17</t>
  </si>
  <si>
    <t>04287018023</t>
  </si>
  <si>
    <t>НОВЫЕ-АТАГИ, АРСАНОВА д.19</t>
  </si>
  <si>
    <t>04287018396</t>
  </si>
  <si>
    <t>04287019484</t>
  </si>
  <si>
    <t>НОВЫЕ-АТАГИ, АРСАНОВА д.23</t>
  </si>
  <si>
    <t>04287018059</t>
  </si>
  <si>
    <t>НОВЫЕ-АТАГИ, АРСАНОВА д.24</t>
  </si>
  <si>
    <t>04287018801</t>
  </si>
  <si>
    <t>НОВЫЕ-АТАГИ, АРСАНОВА д.28</t>
  </si>
  <si>
    <t>04287018175</t>
  </si>
  <si>
    <t>НОВЫЕ-АТАГИ, АРСАНОВА д.37А</t>
  </si>
  <si>
    <t>04287018664</t>
  </si>
  <si>
    <t>НОВЫЕ-АТАГИ, АРСАНОВА д.40</t>
  </si>
  <si>
    <t>04287017921</t>
  </si>
  <si>
    <t>НОВЫЕ-АТАГИ, АРСАНОВА д.41</t>
  </si>
  <si>
    <t>04287019538</t>
  </si>
  <si>
    <t>НОВЫЕ-АТАГИ, АРСАНОВА д.45</t>
  </si>
  <si>
    <t>04287019800</t>
  </si>
  <si>
    <t>НОВЫЕ-АТАГИ, АРСАНОВА д.53</t>
  </si>
  <si>
    <t>04287018328</t>
  </si>
  <si>
    <t>НОВЫЕ-АТАГИ, АРСАНОВА д.55</t>
  </si>
  <si>
    <t>04287018017</t>
  </si>
  <si>
    <t>НОВЫЕ-АТАГИ, АРСАНОВА д.5Б</t>
  </si>
  <si>
    <t>04287018072</t>
  </si>
  <si>
    <t>НОВЫЕ-АТАГИ, АРСАНОВА д.6</t>
  </si>
  <si>
    <t>04287018743</t>
  </si>
  <si>
    <t>НОВЫЕ-АТАГИ, АРСАНОВА д.71</t>
  </si>
  <si>
    <t>04287019132</t>
  </si>
  <si>
    <t>НОВЫЕ-АТАГИ, АРСАНОВА д.7Б</t>
  </si>
  <si>
    <t>04287018053</t>
  </si>
  <si>
    <t>НОВЫЕ-АТАГИ, АРСАНОВА д.Б/Н</t>
  </si>
  <si>
    <t>04287018060</t>
  </si>
  <si>
    <t>04287019677</t>
  </si>
  <si>
    <t>04287018385</t>
  </si>
  <si>
    <t>НОВЫЕ-АТАГИ, АРСАНОВА д.Б\Н</t>
  </si>
  <si>
    <t>04287204312</t>
  </si>
  <si>
    <t>НОВЫЕ-АТАГИ, АРСАНОВА д.Б\Н__</t>
  </si>
  <si>
    <t>04287019857</t>
  </si>
  <si>
    <t>НОВЫЕ-АТАГИ, АТУЕВА УЛ. д.Б/Н</t>
  </si>
  <si>
    <t>04287206065</t>
  </si>
  <si>
    <t>НОВЫЕ-АТАГИ, БИЗАЕВА УЛ. д.Б/Н</t>
  </si>
  <si>
    <t>04287019858</t>
  </si>
  <si>
    <t>НОВЫЕ-АТАГИ, ВОСКАЕВА УЛ. д.Б/Н</t>
  </si>
  <si>
    <t>04287018066</t>
  </si>
  <si>
    <t>НОВЫЕ-АТАГИ, ГОРНАЯ УЛ д.1</t>
  </si>
  <si>
    <t>04287017963</t>
  </si>
  <si>
    <t>НОВЫЕ-АТАГИ, ГОРНАЯ УЛ д.100</t>
  </si>
  <si>
    <t>04287018948</t>
  </si>
  <si>
    <t>04287018753</t>
  </si>
  <si>
    <t>НОВЫЕ-АТАГИ, ГОРНАЯ УЛ д.108</t>
  </si>
  <si>
    <t>04287019014</t>
  </si>
  <si>
    <t>04287018373</t>
  </si>
  <si>
    <t>НОВЫЕ-АТАГИ, ГОРНАЯ УЛ д.11</t>
  </si>
  <si>
    <t>04287019412</t>
  </si>
  <si>
    <t>04287017944</t>
  </si>
  <si>
    <t>НОВЫЕ-АТАГИ, ГОРНАЯ УЛ д.110</t>
  </si>
  <si>
    <t>04287018123</t>
  </si>
  <si>
    <t>НОВЫЕ-АТАГИ, ГОРНАЯ УЛ д.112</t>
  </si>
  <si>
    <t>04287019458</t>
  </si>
  <si>
    <t>04287018906</t>
  </si>
  <si>
    <t>НОВЫЕ-АТАГИ, ГОРНАЯ УЛ д.114</t>
  </si>
  <si>
    <t>04287018298</t>
  </si>
  <si>
    <t>НОВЫЕ-АТАГИ, ГОРНАЯ УЛ д.116</t>
  </si>
  <si>
    <t>04287018526</t>
  </si>
  <si>
    <t>НОВЫЕ-АТАГИ, ГОРНАЯ УЛ д.128</t>
  </si>
  <si>
    <t>04287018187</t>
  </si>
  <si>
    <t>НОВЫЕ-АТАГИ, ГОРНАЯ УЛ д.152</t>
  </si>
  <si>
    <t>04287018435</t>
  </si>
  <si>
    <t>04287019445</t>
  </si>
  <si>
    <t>НОВЫЕ-АТАГИ, ГОРНАЯ УЛ д.166</t>
  </si>
  <si>
    <t>04287019599</t>
  </si>
  <si>
    <t>НОВЫЕ-АТАГИ, ГОРНАЯ УЛ д.176</t>
  </si>
  <si>
    <t>04287019370</t>
  </si>
  <si>
    <t>НОВЫЕ-АТАГИ, ГОРНАЯ УЛ д.188</t>
  </si>
  <si>
    <t>04287018855</t>
  </si>
  <si>
    <t>НОВЫЕ-АТАГИ, ГОРНАЯ УЛ д.1А</t>
  </si>
  <si>
    <t>04287018964</t>
  </si>
  <si>
    <t>НОВЫЕ-АТАГИ, ГОРНАЯ УЛ д.2</t>
  </si>
  <si>
    <t>04281009727</t>
  </si>
  <si>
    <t>С. АВТУРЫ, А-МИТАЕВА д.121</t>
  </si>
  <si>
    <t>04281008708</t>
  </si>
  <si>
    <t>С. АВТУРЫ, А-МИТАЕВА д.17</t>
  </si>
  <si>
    <t>04281011056</t>
  </si>
  <si>
    <t>С. АВТУРЫ, А-МИТАЕВА д.24</t>
  </si>
  <si>
    <t>04281009026</t>
  </si>
  <si>
    <t>С. АВТУРЫ, А-МИТАЕВА д.2ПЕР Д13</t>
  </si>
  <si>
    <t>04281011498</t>
  </si>
  <si>
    <t>С. АВТУРЫ, А-МИТАЕВА д.57</t>
  </si>
  <si>
    <t>04281010371</t>
  </si>
  <si>
    <t>С. АВТУРЫ, А-МИТАЕВА д.61</t>
  </si>
  <si>
    <t>04281010775</t>
  </si>
  <si>
    <t>С. АВТУРЫ, А-МИТАЕВА д.8</t>
  </si>
  <si>
    <t>04281009765</t>
  </si>
  <si>
    <t>С. АВТУРЫ, А-МИТАЕВА д.Б/Н</t>
  </si>
  <si>
    <t>04281205595</t>
  </si>
  <si>
    <t>04281206311</t>
  </si>
  <si>
    <t>04281009611</t>
  </si>
  <si>
    <t>С. АВТУРЫ, А.АВТУРИНСКОГО УЛ. д.90</t>
  </si>
  <si>
    <t>04281011418</t>
  </si>
  <si>
    <t>С. АВТУРЫ, АВТУРХАНОВА УЛ. д.20</t>
  </si>
  <si>
    <t>04281009371</t>
  </si>
  <si>
    <t>С. АВТУРЫ, АЛЬТЕМИРОВА УЛ д.14</t>
  </si>
  <si>
    <t>04281009133</t>
  </si>
  <si>
    <t>С. АВТУРЫ, АЛЬТЕМИРОВА УЛ д.16</t>
  </si>
  <si>
    <t>04281008928</t>
  </si>
  <si>
    <t>С. АВТУРЫ, АЛЬТЕМИРОВА УЛ д.19</t>
  </si>
  <si>
    <t>04281008956</t>
  </si>
  <si>
    <t>С. АВТУРЫ, АЛЬТЕМИРОВА УЛ д.22</t>
  </si>
  <si>
    <t>04281009806</t>
  </si>
  <si>
    <t>С. АВТУРЫ, АЛЬТЕМИРОВА УЛ д.26</t>
  </si>
  <si>
    <t>04281009005</t>
  </si>
  <si>
    <t>С. АВТУРЫ, АЛЬТЕМИРОВА УЛ д.Б/Н</t>
  </si>
  <si>
    <t>04281011367</t>
  </si>
  <si>
    <t>04281209587</t>
  </si>
  <si>
    <t>04281011048</t>
  </si>
  <si>
    <t>С. АВТУРЫ, АЛЬТЕМИРОВА УЛ д.Б\Н</t>
  </si>
  <si>
    <t>04281010050</t>
  </si>
  <si>
    <t>С. АВТУРЫ, АРСАНОВА УЛ д.1</t>
  </si>
  <si>
    <t>04281009448</t>
  </si>
  <si>
    <t>С. АВТУРЫ, АРСАНОВА УЛ д.11</t>
  </si>
  <si>
    <t>04281008766</t>
  </si>
  <si>
    <t>С. АВТУРЫ, АРСАНОВА УЛ д.14</t>
  </si>
  <si>
    <t>04281009777</t>
  </si>
  <si>
    <t>04281008797</t>
  </si>
  <si>
    <t>С. АВТУРЫ, АРСАНОВА УЛ д.19</t>
  </si>
  <si>
    <t>04281010273</t>
  </si>
  <si>
    <t>С. АВТУРЫ, АРСАНОВА УЛ д.23</t>
  </si>
  <si>
    <t>04281011421</t>
  </si>
  <si>
    <t>С. АВТУРЫ, АРСАНОВА УЛ д.24</t>
  </si>
  <si>
    <t>04281009515</t>
  </si>
  <si>
    <t>С. АВТУРЫ, АРСАНОВА УЛ д.27</t>
  </si>
  <si>
    <t>04281009648</t>
  </si>
  <si>
    <t>С. АВТУРЫ, АРСАНОВА УЛ д.33</t>
  </si>
  <si>
    <t>04281010370</t>
  </si>
  <si>
    <t>С. АВТУРЫ, АРСАНОВА УЛ д.36</t>
  </si>
  <si>
    <t>04281010951</t>
  </si>
  <si>
    <t>С. АВТУРЫ, АРСАНОВА УЛ д.37</t>
  </si>
  <si>
    <t>04281009039</t>
  </si>
  <si>
    <t>С. АВТУРЫ, АРСАНОВА УЛ д.4</t>
  </si>
  <si>
    <t>04281010804</t>
  </si>
  <si>
    <t>С. АВТУРЫ, АРСАНОВА УЛ д.41</t>
  </si>
  <si>
    <t>04281011022</t>
  </si>
  <si>
    <t>С. АВТУРЫ, АРСАНОВА УЛ д.45</t>
  </si>
  <si>
    <t>04281011209</t>
  </si>
  <si>
    <t>С. АВТУРЫ, АРСАНОВА УЛ д.4А</t>
  </si>
  <si>
    <t>04281010144</t>
  </si>
  <si>
    <t>С. АВТУРЫ, АРСАНОВА УЛ д.53</t>
  </si>
  <si>
    <t>04281009265</t>
  </si>
  <si>
    <t>С. АВТУРЫ, АРСАНОВА УЛ д.60</t>
  </si>
  <si>
    <t>04281009660</t>
  </si>
  <si>
    <t>С. АВТУРЫ, АРСАНОВА УЛ д.9</t>
  </si>
  <si>
    <t>04281009035</t>
  </si>
  <si>
    <t>С. АВТУРЫ, АРСАНОВА УЛ д.Б/Н</t>
  </si>
  <si>
    <t>04281009419</t>
  </si>
  <si>
    <t>04281009504</t>
  </si>
  <si>
    <t>04281010127</t>
  </si>
  <si>
    <t>04281011614</t>
  </si>
  <si>
    <t>04281011617</t>
  </si>
  <si>
    <t>04281011070</t>
  </si>
  <si>
    <t>С. АВТУРЫ, АРСАНОВА УЛ д.Б\Н</t>
  </si>
  <si>
    <t>04281011216</t>
  </si>
  <si>
    <t>04281206314</t>
  </si>
  <si>
    <t>С. АВТУРЫ, БАЙАЛИЕВА УЛ. д.Б/Н</t>
  </si>
  <si>
    <t>04281206323</t>
  </si>
  <si>
    <t>04281011033</t>
  </si>
  <si>
    <t>С. АВТУРЫ, БАМАТ-ГИРЕЙ-ХАДЖИ УЛ д.143</t>
  </si>
  <si>
    <t>04281011401</t>
  </si>
  <si>
    <t>С. АВТУРЫ, БАМАТ-ГИРЕЙ-ХАДЖИ УЛ д.194</t>
  </si>
  <si>
    <t>04281011403</t>
  </si>
  <si>
    <t>04281010832</t>
  </si>
  <si>
    <t>С. АВТУРЫ, БАМАТ-ГИРЕЙ-ХАДЖИ УЛ д.235</t>
  </si>
  <si>
    <t>04281008791</t>
  </si>
  <si>
    <t>С. АВТУРЫ, БАМАТ-ГИРЕЙ-ХАДЖИ УЛ д.235А</t>
  </si>
  <si>
    <t>04281208309</t>
  </si>
  <si>
    <t>С. АВТУРЫ, БАМАТ-ГИРЕЙ-ХАДЖИ УЛ д.289</t>
  </si>
  <si>
    <t>04281009773</t>
  </si>
  <si>
    <t>С. АВТУРЫ, БАМАТ-ГИРЕЙ-ХАДЖИ УЛ д.66</t>
  </si>
  <si>
    <t>04281009315</t>
  </si>
  <si>
    <t>С. АВТУРЫ, БАМАТ-ГИРЕЙ-ХАДЖИ УЛ д.97</t>
  </si>
  <si>
    <t>04281202810</t>
  </si>
  <si>
    <t>С. АВТУРЫ, БАМАТ-ГИРЕЙ-ХАДЖИ УЛ д.Б/Н*.</t>
  </si>
  <si>
    <t>04281009743</t>
  </si>
  <si>
    <t>С. АВТУРЫ, БАМАТ-ГИРЕЙ-ХАДЖИ УЛ д.Б\Н</t>
  </si>
  <si>
    <t xml:space="preserve">Точка поставки </t>
  </si>
  <si>
    <t>Шалинский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</si>
</sst>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1"/>
  <sheetViews>
    <sheetView tabSelected="1" zoomScale="90" zoomScaleNormal="90" workbookViewId="0">
      <selection activeCell="I536" sqref="I536"/>
    </sheetView>
  </sheetViews>
  <sheetFormatPr defaultRowHeight="15" x14ac:dyDescent="0.25"/>
  <cols>
    <col min="1" max="1" width="4.85546875" customWidth="1"/>
    <col min="2" max="2" width="20.42578125" style="3" customWidth="1"/>
    <col min="3" max="3" width="57.28515625" style="10" bestFit="1" customWidth="1"/>
    <col min="4" max="4" width="24" style="13" customWidth="1"/>
    <col min="5" max="5" width="21.28515625" style="17" customWidth="1"/>
    <col min="6" max="6" width="30.140625" style="1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1051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1050</v>
      </c>
      <c r="D4" s="11" t="s">
        <v>3</v>
      </c>
      <c r="E4" s="14" t="s">
        <v>1</v>
      </c>
      <c r="F4" s="14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8473.4599999999991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5715.36</v>
      </c>
      <c r="E6" s="2">
        <v>43161</v>
      </c>
      <c r="F6" s="2">
        <v>43193</v>
      </c>
    </row>
    <row r="7" spans="1:6" ht="15.75" x14ac:dyDescent="0.25">
      <c r="A7" s="1">
        <v>3</v>
      </c>
      <c r="B7" s="1" t="s">
        <v>9</v>
      </c>
      <c r="C7" s="9" t="s">
        <v>10</v>
      </c>
      <c r="D7" s="4">
        <v>6416.52</v>
      </c>
      <c r="E7" s="2">
        <v>43161</v>
      </c>
      <c r="F7" s="2">
        <v>43194</v>
      </c>
    </row>
    <row r="8" spans="1:6" ht="15.75" x14ac:dyDescent="0.25">
      <c r="A8" s="1">
        <v>4</v>
      </c>
      <c r="B8" s="1" t="s">
        <v>11</v>
      </c>
      <c r="C8" s="9" t="s">
        <v>12</v>
      </c>
      <c r="D8" s="4">
        <v>5679.01</v>
      </c>
      <c r="E8" s="2">
        <v>43161</v>
      </c>
      <c r="F8" s="2">
        <v>43195</v>
      </c>
    </row>
    <row r="9" spans="1:6" ht="15.75" x14ac:dyDescent="0.25">
      <c r="A9" s="1">
        <v>5</v>
      </c>
      <c r="B9" s="1" t="s">
        <v>13</v>
      </c>
      <c r="C9" s="9" t="s">
        <v>14</v>
      </c>
      <c r="D9" s="4">
        <v>5171.55</v>
      </c>
      <c r="E9" s="2">
        <v>43161</v>
      </c>
      <c r="F9" s="2">
        <v>43196</v>
      </c>
    </row>
    <row r="10" spans="1:6" ht="15.75" x14ac:dyDescent="0.25">
      <c r="A10" s="1">
        <v>6</v>
      </c>
      <c r="B10" s="1" t="s">
        <v>15</v>
      </c>
      <c r="C10" s="9" t="s">
        <v>16</v>
      </c>
      <c r="D10" s="4">
        <v>7532.98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9" t="s">
        <v>18</v>
      </c>
      <c r="D11" s="4">
        <v>11558.27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9" t="s">
        <v>20</v>
      </c>
      <c r="D12" s="4">
        <v>11640.56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9" t="s">
        <v>22</v>
      </c>
      <c r="D13" s="4">
        <v>8607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9" t="s">
        <v>24</v>
      </c>
      <c r="D14" s="4">
        <v>5260.58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9" t="s">
        <v>26</v>
      </c>
      <c r="D15" s="4">
        <v>7412.5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9" t="s">
        <v>28</v>
      </c>
      <c r="D16" s="4">
        <v>12273.31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9" t="s">
        <v>30</v>
      </c>
      <c r="D17" s="4">
        <v>7854.36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9" t="s">
        <v>32</v>
      </c>
      <c r="D18" s="4">
        <v>11729.42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9" t="s">
        <v>34</v>
      </c>
      <c r="D19" s="4">
        <v>6323.94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9" t="s">
        <v>36</v>
      </c>
      <c r="D20" s="4">
        <v>7772.05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9" t="s">
        <v>38</v>
      </c>
      <c r="D21" s="4">
        <v>11581.29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9" t="s">
        <v>40</v>
      </c>
      <c r="D22" s="4">
        <v>5328.82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9" t="s">
        <v>42</v>
      </c>
      <c r="D23" s="4">
        <v>16555.37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9" t="s">
        <v>44</v>
      </c>
      <c r="D24" s="4">
        <v>5051.79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9" t="s">
        <v>46</v>
      </c>
      <c r="D25" s="4">
        <v>5132.75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9" t="s">
        <v>48</v>
      </c>
      <c r="D26" s="4">
        <v>5247.2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9" t="s">
        <v>50</v>
      </c>
      <c r="D27" s="4">
        <v>14618.17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9" t="s">
        <v>52</v>
      </c>
      <c r="D28" s="4">
        <v>8895.9599999999991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9" t="s">
        <v>54</v>
      </c>
      <c r="D29" s="4">
        <v>5474.84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9" t="s">
        <v>56</v>
      </c>
      <c r="D30" s="4">
        <v>8583.7000000000007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9" t="s">
        <v>58</v>
      </c>
      <c r="D31" s="4">
        <v>10361.92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9" t="s">
        <v>60</v>
      </c>
      <c r="D32" s="4">
        <v>5013.1099999999997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9" t="s">
        <v>62</v>
      </c>
      <c r="D33" s="4">
        <v>6190.39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63</v>
      </c>
      <c r="C34" s="9" t="s">
        <v>64</v>
      </c>
      <c r="D34" s="4">
        <v>5463.58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65</v>
      </c>
      <c r="C35" s="9" t="s">
        <v>66</v>
      </c>
      <c r="D35" s="4">
        <v>6551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67</v>
      </c>
      <c r="C36" s="9" t="s">
        <v>68</v>
      </c>
      <c r="D36" s="4">
        <v>5180.8900000000003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69</v>
      </c>
      <c r="C37" s="9" t="s">
        <v>68</v>
      </c>
      <c r="D37" s="4">
        <v>19022.7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70</v>
      </c>
      <c r="C38" s="9" t="s">
        <v>68</v>
      </c>
      <c r="D38" s="4">
        <v>7447.54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71</v>
      </c>
      <c r="C39" s="9" t="s">
        <v>68</v>
      </c>
      <c r="D39" s="4">
        <v>5589.25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72</v>
      </c>
      <c r="C40" s="9" t="s">
        <v>68</v>
      </c>
      <c r="D40" s="4">
        <v>16205.5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73</v>
      </c>
      <c r="C41" s="9" t="s">
        <v>68</v>
      </c>
      <c r="D41" s="4">
        <v>6402.53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74</v>
      </c>
      <c r="C42" s="9" t="s">
        <v>68</v>
      </c>
      <c r="D42" s="4">
        <v>6963.06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75</v>
      </c>
      <c r="C43" s="9" t="s">
        <v>76</v>
      </c>
      <c r="D43" s="4">
        <v>5297.44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77</v>
      </c>
      <c r="C44" s="9" t="s">
        <v>78</v>
      </c>
      <c r="D44" s="4">
        <v>6634.31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79</v>
      </c>
      <c r="C45" s="9" t="s">
        <v>80</v>
      </c>
      <c r="D45" s="4">
        <v>15621.77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81</v>
      </c>
      <c r="C46" s="9" t="s">
        <v>82</v>
      </c>
      <c r="D46" s="4">
        <v>7196.87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83</v>
      </c>
      <c r="C47" s="9" t="s">
        <v>84</v>
      </c>
      <c r="D47" s="4">
        <v>17695.79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85</v>
      </c>
      <c r="C48" s="9" t="s">
        <v>86</v>
      </c>
      <c r="D48" s="4">
        <v>5765.35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87</v>
      </c>
      <c r="C49" s="9" t="s">
        <v>88</v>
      </c>
      <c r="D49" s="4">
        <v>6750.06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89</v>
      </c>
      <c r="C50" s="9" t="s">
        <v>90</v>
      </c>
      <c r="D50" s="4">
        <v>9434.9599999999991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91</v>
      </c>
      <c r="C51" s="9" t="s">
        <v>92</v>
      </c>
      <c r="D51" s="4">
        <v>11762.1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93</v>
      </c>
      <c r="C52" s="9" t="s">
        <v>94</v>
      </c>
      <c r="D52" s="4">
        <v>14106.8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95</v>
      </c>
      <c r="C53" s="9" t="s">
        <v>96</v>
      </c>
      <c r="D53" s="4">
        <v>5356.92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97</v>
      </c>
      <c r="C54" s="9" t="s">
        <v>98</v>
      </c>
      <c r="D54" s="4">
        <v>5098.8999999999996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99</v>
      </c>
      <c r="C55" s="9" t="s">
        <v>100</v>
      </c>
      <c r="D55" s="4">
        <v>17775.830000000002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101</v>
      </c>
      <c r="C56" s="9" t="s">
        <v>102</v>
      </c>
      <c r="D56" s="4">
        <v>5351.66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103</v>
      </c>
      <c r="C57" s="9" t="s">
        <v>104</v>
      </c>
      <c r="D57" s="4">
        <v>11950.43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105</v>
      </c>
      <c r="C58" s="9" t="s">
        <v>106</v>
      </c>
      <c r="D58" s="4">
        <v>7419.96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107</v>
      </c>
      <c r="C59" s="9" t="s">
        <v>108</v>
      </c>
      <c r="D59" s="4">
        <v>6234.31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109</v>
      </c>
      <c r="C60" s="9" t="s">
        <v>110</v>
      </c>
      <c r="D60" s="4">
        <v>20318.29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111</v>
      </c>
      <c r="C61" s="9" t="s">
        <v>112</v>
      </c>
      <c r="D61" s="4">
        <v>10678.08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113</v>
      </c>
      <c r="C62" s="9" t="s">
        <v>114</v>
      </c>
      <c r="D62" s="4">
        <v>7394.99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115</v>
      </c>
      <c r="C63" s="9" t="s">
        <v>116</v>
      </c>
      <c r="D63" s="4">
        <v>7958.57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117</v>
      </c>
      <c r="C64" s="9" t="s">
        <v>118</v>
      </c>
      <c r="D64" s="4">
        <v>5897.52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119</v>
      </c>
      <c r="C65" s="9" t="s">
        <v>120</v>
      </c>
      <c r="D65" s="4">
        <v>22831.49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121</v>
      </c>
      <c r="C66" s="9" t="s">
        <v>122</v>
      </c>
      <c r="D66" s="4">
        <v>8274.51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123</v>
      </c>
      <c r="C67" s="9" t="s">
        <v>124</v>
      </c>
      <c r="D67" s="4">
        <v>14354.82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125</v>
      </c>
      <c r="C68" s="9" t="s">
        <v>126</v>
      </c>
      <c r="D68" s="4">
        <v>6563.43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127</v>
      </c>
      <c r="C69" s="9" t="s">
        <v>128</v>
      </c>
      <c r="D69" s="4">
        <v>19747.919999999998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129</v>
      </c>
      <c r="C70" s="9" t="s">
        <v>130</v>
      </c>
      <c r="D70" s="4">
        <v>5664.21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131</v>
      </c>
      <c r="C71" s="9" t="s">
        <v>132</v>
      </c>
      <c r="D71" s="4">
        <v>5852.8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133</v>
      </c>
      <c r="C72" s="9" t="s">
        <v>134</v>
      </c>
      <c r="D72" s="4">
        <v>13625.48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135</v>
      </c>
      <c r="C73" s="9" t="s">
        <v>136</v>
      </c>
      <c r="D73" s="4">
        <v>7164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137</v>
      </c>
      <c r="C74" s="9" t="s">
        <v>138</v>
      </c>
      <c r="D74" s="4">
        <v>5760.35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139</v>
      </c>
      <c r="C75" s="9" t="s">
        <v>140</v>
      </c>
      <c r="D75" s="4">
        <v>5289.01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141</v>
      </c>
      <c r="C76" s="9" t="s">
        <v>142</v>
      </c>
      <c r="D76" s="4">
        <v>5382.82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143</v>
      </c>
      <c r="C77" s="9" t="s">
        <v>144</v>
      </c>
      <c r="D77" s="4">
        <v>12530.06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145</v>
      </c>
      <c r="C78" s="9" t="s">
        <v>144</v>
      </c>
      <c r="D78" s="4">
        <v>7338.2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146</v>
      </c>
      <c r="C79" s="9" t="s">
        <v>147</v>
      </c>
      <c r="D79" s="4">
        <v>8416.99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148</v>
      </c>
      <c r="C80" s="9" t="s">
        <v>149</v>
      </c>
      <c r="D80" s="4">
        <v>5128.28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150</v>
      </c>
      <c r="C81" s="9" t="s">
        <v>151</v>
      </c>
      <c r="D81" s="4">
        <v>23563.25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152</v>
      </c>
      <c r="C82" s="9" t="s">
        <v>153</v>
      </c>
      <c r="D82" s="4">
        <v>23171.08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154</v>
      </c>
      <c r="C83" s="9" t="s">
        <v>155</v>
      </c>
      <c r="D83" s="4">
        <v>12069.22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156</v>
      </c>
      <c r="C84" s="9" t="s">
        <v>157</v>
      </c>
      <c r="D84" s="4">
        <v>7836.87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158</v>
      </c>
      <c r="C85" s="9" t="s">
        <v>159</v>
      </c>
      <c r="D85" s="4">
        <v>5269.73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160</v>
      </c>
      <c r="C86" s="9" t="s">
        <v>161</v>
      </c>
      <c r="D86" s="4">
        <v>5293.8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162</v>
      </c>
      <c r="C87" s="9" t="s">
        <v>163</v>
      </c>
      <c r="D87" s="4">
        <v>5803.09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164</v>
      </c>
      <c r="C88" s="9" t="s">
        <v>165</v>
      </c>
      <c r="D88" s="4">
        <v>9153.41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166</v>
      </c>
      <c r="C89" s="9" t="s">
        <v>167</v>
      </c>
      <c r="D89" s="4">
        <v>5446.34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168</v>
      </c>
      <c r="C90" s="9" t="s">
        <v>169</v>
      </c>
      <c r="D90" s="4">
        <v>11958.18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170</v>
      </c>
      <c r="C91" s="9" t="s">
        <v>171</v>
      </c>
      <c r="D91" s="4">
        <v>8963.08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172</v>
      </c>
      <c r="C92" s="9" t="s">
        <v>171</v>
      </c>
      <c r="D92" s="4">
        <v>7150.21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173</v>
      </c>
      <c r="C93" s="9" t="s">
        <v>171</v>
      </c>
      <c r="D93" s="4">
        <v>5861.82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174</v>
      </c>
      <c r="C94" s="9" t="s">
        <v>171</v>
      </c>
      <c r="D94" s="4">
        <v>6288.19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175</v>
      </c>
      <c r="C95" s="9" t="s">
        <v>171</v>
      </c>
      <c r="D95" s="4">
        <v>8266.5400000000009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176</v>
      </c>
      <c r="C96" s="9" t="s">
        <v>171</v>
      </c>
      <c r="D96" s="4">
        <v>7328.24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177</v>
      </c>
      <c r="C97" s="9" t="s">
        <v>171</v>
      </c>
      <c r="D97" s="4">
        <v>9002.9599999999991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178</v>
      </c>
      <c r="C98" s="9" t="s">
        <v>171</v>
      </c>
      <c r="D98" s="4">
        <v>22781.79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179</v>
      </c>
      <c r="C99" s="9" t="s">
        <v>171</v>
      </c>
      <c r="D99" s="4">
        <v>5017.68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180</v>
      </c>
      <c r="C100" s="9" t="s">
        <v>181</v>
      </c>
      <c r="D100" s="4">
        <v>20750.04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182</v>
      </c>
      <c r="C101" s="9" t="s">
        <v>181</v>
      </c>
      <c r="D101" s="4">
        <v>5155.46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183</v>
      </c>
      <c r="C102" s="9" t="s">
        <v>184</v>
      </c>
      <c r="D102" s="4">
        <v>5652.96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185</v>
      </c>
      <c r="C103" s="9" t="s">
        <v>186</v>
      </c>
      <c r="D103" s="4">
        <v>25984.69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187</v>
      </c>
      <c r="C104" s="9" t="s">
        <v>188</v>
      </c>
      <c r="D104" s="4">
        <v>10589.68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189</v>
      </c>
      <c r="C105" s="9" t="s">
        <v>188</v>
      </c>
      <c r="D105" s="4">
        <v>6275.95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190</v>
      </c>
      <c r="C106" s="9" t="s">
        <v>188</v>
      </c>
      <c r="D106" s="4">
        <v>5867.6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191</v>
      </c>
      <c r="C107" s="9" t="s">
        <v>192</v>
      </c>
      <c r="D107" s="4">
        <v>13262.57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193</v>
      </c>
      <c r="C108" s="9" t="s">
        <v>194</v>
      </c>
      <c r="D108" s="4">
        <v>5254.39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195</v>
      </c>
      <c r="C109" s="9" t="s">
        <v>196</v>
      </c>
      <c r="D109" s="4">
        <v>17732.5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197</v>
      </c>
      <c r="C110" s="9" t="s">
        <v>198</v>
      </c>
      <c r="D110" s="4">
        <v>11011.43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199</v>
      </c>
      <c r="C111" s="9" t="s">
        <v>200</v>
      </c>
      <c r="D111" s="4">
        <v>8162.15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201</v>
      </c>
      <c r="C112" s="9" t="s">
        <v>200</v>
      </c>
      <c r="D112" s="4">
        <v>11054.16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202</v>
      </c>
      <c r="C113" s="9" t="s">
        <v>203</v>
      </c>
      <c r="D113" s="4">
        <v>5458.51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204</v>
      </c>
      <c r="C114" s="9" t="s">
        <v>203</v>
      </c>
      <c r="D114" s="4">
        <v>5389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205</v>
      </c>
      <c r="C115" s="9" t="s">
        <v>203</v>
      </c>
      <c r="D115" s="4">
        <v>34089.74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206</v>
      </c>
      <c r="C116" s="9" t="s">
        <v>207</v>
      </c>
      <c r="D116" s="4">
        <v>21756.080000000002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208</v>
      </c>
      <c r="C117" s="9" t="s">
        <v>209</v>
      </c>
      <c r="D117" s="4">
        <v>6754.94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210</v>
      </c>
      <c r="C118" s="9" t="s">
        <v>211</v>
      </c>
      <c r="D118" s="4">
        <v>37367.919999999998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212</v>
      </c>
      <c r="C119" s="9" t="s">
        <v>213</v>
      </c>
      <c r="D119" s="4">
        <v>25591.69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214</v>
      </c>
      <c r="C120" s="9" t="s">
        <v>215</v>
      </c>
      <c r="D120" s="4">
        <v>17910.580000000002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216</v>
      </c>
      <c r="C121" s="9" t="s">
        <v>217</v>
      </c>
      <c r="D121" s="4">
        <v>5491.4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218</v>
      </c>
      <c r="C122" s="9" t="s">
        <v>219</v>
      </c>
      <c r="D122" s="4">
        <v>15506.86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220</v>
      </c>
      <c r="C123" s="9" t="s">
        <v>221</v>
      </c>
      <c r="D123" s="4">
        <v>19104.669999999998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222</v>
      </c>
      <c r="C124" s="9" t="s">
        <v>223</v>
      </c>
      <c r="D124" s="4">
        <v>5078.68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224</v>
      </c>
      <c r="C125" s="9" t="s">
        <v>223</v>
      </c>
      <c r="D125" s="4">
        <v>6325.39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225</v>
      </c>
      <c r="C126" s="9" t="s">
        <v>226</v>
      </c>
      <c r="D126" s="4">
        <v>21042.22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227</v>
      </c>
      <c r="C127" s="9" t="s">
        <v>228</v>
      </c>
      <c r="D127" s="4">
        <v>8441.49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229</v>
      </c>
      <c r="C128" s="9" t="s">
        <v>230</v>
      </c>
      <c r="D128" s="4">
        <v>21112.59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231</v>
      </c>
      <c r="C129" s="9" t="s">
        <v>232</v>
      </c>
      <c r="D129" s="4">
        <v>17881.240000000002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233</v>
      </c>
      <c r="C130" s="9" t="s">
        <v>234</v>
      </c>
      <c r="D130" s="4">
        <v>28623.29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235</v>
      </c>
      <c r="C131" s="9" t="s">
        <v>234</v>
      </c>
      <c r="D131" s="4">
        <v>15893.82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236</v>
      </c>
      <c r="C132" s="9" t="s">
        <v>234</v>
      </c>
      <c r="D132" s="4">
        <v>14340.7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237</v>
      </c>
      <c r="C133" s="9" t="s">
        <v>234</v>
      </c>
      <c r="D133" s="4">
        <v>38650.65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238</v>
      </c>
      <c r="C134" s="9" t="s">
        <v>234</v>
      </c>
      <c r="D134" s="4">
        <v>7524.36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239</v>
      </c>
      <c r="C135" s="9" t="s">
        <v>234</v>
      </c>
      <c r="D135" s="4">
        <v>28623.29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240</v>
      </c>
      <c r="C136" s="9" t="s">
        <v>234</v>
      </c>
      <c r="D136" s="4">
        <v>42274.81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241</v>
      </c>
      <c r="C137" s="9" t="s">
        <v>234</v>
      </c>
      <c r="D137" s="4">
        <v>14425.24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242</v>
      </c>
      <c r="C138" s="9" t="s">
        <v>234</v>
      </c>
      <c r="D138" s="4">
        <v>21671.200000000001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243</v>
      </c>
      <c r="C139" s="9" t="s">
        <v>234</v>
      </c>
      <c r="D139" s="4">
        <v>32263.58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244</v>
      </c>
      <c r="C140" s="9" t="s">
        <v>234</v>
      </c>
      <c r="D140" s="4">
        <v>6194.03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245</v>
      </c>
      <c r="C141" s="9" t="s">
        <v>234</v>
      </c>
      <c r="D141" s="4">
        <v>13431.03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246</v>
      </c>
      <c r="C142" s="9" t="s">
        <v>234</v>
      </c>
      <c r="D142" s="4">
        <v>35178.870000000003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247</v>
      </c>
      <c r="C143" s="9" t="s">
        <v>234</v>
      </c>
      <c r="D143" s="4">
        <v>32045.15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248</v>
      </c>
      <c r="C144" s="9" t="s">
        <v>234</v>
      </c>
      <c r="D144" s="4">
        <v>38764.910000000003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249</v>
      </c>
      <c r="C145" s="9" t="s">
        <v>234</v>
      </c>
      <c r="D145" s="4">
        <v>10026.36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250</v>
      </c>
      <c r="C146" s="9" t="s">
        <v>234</v>
      </c>
      <c r="D146" s="4">
        <v>33504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251</v>
      </c>
      <c r="C147" s="9" t="s">
        <v>234</v>
      </c>
      <c r="D147" s="4">
        <v>12186.35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252</v>
      </c>
      <c r="C148" s="9" t="s">
        <v>234</v>
      </c>
      <c r="D148" s="4">
        <v>19790.310000000001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253</v>
      </c>
      <c r="C149" s="9" t="s">
        <v>254</v>
      </c>
      <c r="D149" s="4">
        <v>14298.02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255</v>
      </c>
      <c r="C150" s="9" t="s">
        <v>256</v>
      </c>
      <c r="D150" s="4">
        <v>12456.86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257</v>
      </c>
      <c r="C151" s="9" t="s">
        <v>258</v>
      </c>
      <c r="D151" s="4">
        <v>24819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259</v>
      </c>
      <c r="C152" s="9" t="s">
        <v>258</v>
      </c>
      <c r="D152" s="4">
        <v>5301.12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260</v>
      </c>
      <c r="C153" s="9" t="s">
        <v>261</v>
      </c>
      <c r="D153" s="4">
        <v>10280.59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262</v>
      </c>
      <c r="C154" s="9" t="s">
        <v>263</v>
      </c>
      <c r="D154" s="4">
        <v>17087.189999999999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264</v>
      </c>
      <c r="C155" s="9" t="s">
        <v>265</v>
      </c>
      <c r="D155" s="4">
        <v>13498.95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266</v>
      </c>
      <c r="C156" s="9" t="s">
        <v>267</v>
      </c>
      <c r="D156" s="4">
        <v>13006.28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268</v>
      </c>
      <c r="C157" s="9" t="s">
        <v>267</v>
      </c>
      <c r="D157" s="4">
        <v>10331.4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269</v>
      </c>
      <c r="C158" s="9" t="s">
        <v>270</v>
      </c>
      <c r="D158" s="4">
        <v>7507.78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271</v>
      </c>
      <c r="C159" s="9" t="s">
        <v>272</v>
      </c>
      <c r="D159" s="4">
        <v>15416.52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273</v>
      </c>
      <c r="C160" s="9" t="s">
        <v>274</v>
      </c>
      <c r="D160" s="4">
        <v>12323.69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275</v>
      </c>
      <c r="C161" s="9" t="s">
        <v>276</v>
      </c>
      <c r="D161" s="4">
        <v>8429.27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277</v>
      </c>
      <c r="C162" s="9" t="s">
        <v>278</v>
      </c>
      <c r="D162" s="4">
        <v>10214.77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279</v>
      </c>
      <c r="C163" s="9" t="s">
        <v>280</v>
      </c>
      <c r="D163" s="4">
        <v>12938.18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281</v>
      </c>
      <c r="C164" s="9" t="s">
        <v>282</v>
      </c>
      <c r="D164" s="4">
        <v>11394.66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283</v>
      </c>
      <c r="C165" s="9" t="s">
        <v>284</v>
      </c>
      <c r="D165" s="4">
        <v>17953.580000000002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285</v>
      </c>
      <c r="C166" s="9" t="s">
        <v>286</v>
      </c>
      <c r="D166" s="4">
        <v>8070.68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287</v>
      </c>
      <c r="C167" s="9" t="s">
        <v>288</v>
      </c>
      <c r="D167" s="4">
        <v>25623.29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289</v>
      </c>
      <c r="C168" s="9" t="s">
        <v>290</v>
      </c>
      <c r="D168" s="4">
        <v>32167.919999999998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291</v>
      </c>
      <c r="C169" s="9" t="s">
        <v>292</v>
      </c>
      <c r="D169" s="4">
        <v>21573.26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293</v>
      </c>
      <c r="C170" s="9" t="s">
        <v>294</v>
      </c>
      <c r="D170" s="4">
        <v>18687.54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295</v>
      </c>
      <c r="C171" s="9" t="s">
        <v>294</v>
      </c>
      <c r="D171" s="4">
        <v>5979.52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296</v>
      </c>
      <c r="C172" s="9" t="s">
        <v>297</v>
      </c>
      <c r="D172" s="4">
        <v>12594.06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298</v>
      </c>
      <c r="C173" s="9" t="s">
        <v>299</v>
      </c>
      <c r="D173" s="4">
        <v>16167.79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300</v>
      </c>
      <c r="C174" s="9" t="s">
        <v>299</v>
      </c>
      <c r="D174" s="4">
        <v>5603.38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301</v>
      </c>
      <c r="C175" s="9" t="s">
        <v>299</v>
      </c>
      <c r="D175" s="4">
        <v>30928.13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302</v>
      </c>
      <c r="C176" s="9" t="s">
        <v>299</v>
      </c>
      <c r="D176" s="4">
        <v>21151.95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303</v>
      </c>
      <c r="C177" s="9" t="s">
        <v>299</v>
      </c>
      <c r="D177" s="4">
        <v>27255.68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304</v>
      </c>
      <c r="C178" s="9" t="s">
        <v>299</v>
      </c>
      <c r="D178" s="4">
        <v>19323.53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305</v>
      </c>
      <c r="C179" s="9" t="s">
        <v>306</v>
      </c>
      <c r="D179" s="4">
        <v>16662.689999999999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307</v>
      </c>
      <c r="C180" s="9" t="s">
        <v>308</v>
      </c>
      <c r="D180" s="4">
        <v>14033.62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309</v>
      </c>
      <c r="C181" s="9" t="s">
        <v>310</v>
      </c>
      <c r="D181" s="4">
        <v>17812.59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311</v>
      </c>
      <c r="C182" s="9" t="s">
        <v>312</v>
      </c>
      <c r="D182" s="4">
        <v>15761.25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313</v>
      </c>
      <c r="C183" s="9" t="s">
        <v>312</v>
      </c>
      <c r="D183" s="4">
        <v>32425.62</v>
      </c>
      <c r="E183" s="2">
        <v>43161</v>
      </c>
      <c r="F183" s="2">
        <v>43199</v>
      </c>
    </row>
    <row r="184" spans="1:6" ht="15.75" x14ac:dyDescent="0.25">
      <c r="A184" s="1">
        <v>180</v>
      </c>
      <c r="B184" s="1" t="s">
        <v>314</v>
      </c>
      <c r="C184" s="9" t="s">
        <v>315</v>
      </c>
      <c r="D184" s="4">
        <v>23487.46</v>
      </c>
      <c r="E184" s="2">
        <v>43161</v>
      </c>
      <c r="F184" s="2">
        <v>43199</v>
      </c>
    </row>
    <row r="185" spans="1:6" ht="15.75" x14ac:dyDescent="0.25">
      <c r="A185" s="1">
        <v>181</v>
      </c>
      <c r="B185" s="1" t="s">
        <v>316</v>
      </c>
      <c r="C185" s="9" t="s">
        <v>317</v>
      </c>
      <c r="D185" s="4">
        <v>5843.86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318</v>
      </c>
      <c r="C186" s="9" t="s">
        <v>319</v>
      </c>
      <c r="D186" s="4">
        <v>14925.82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320</v>
      </c>
      <c r="C187" s="9" t="s">
        <v>321</v>
      </c>
      <c r="D187" s="4">
        <v>19742.009999999998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322</v>
      </c>
      <c r="C188" s="9" t="s">
        <v>323</v>
      </c>
      <c r="D188" s="4">
        <v>8387.06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324</v>
      </c>
      <c r="C189" s="9" t="s">
        <v>325</v>
      </c>
      <c r="D189" s="4">
        <v>11620.28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326</v>
      </c>
      <c r="C190" s="9" t="s">
        <v>327</v>
      </c>
      <c r="D190" s="4">
        <v>12020.89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328</v>
      </c>
      <c r="C191" s="9" t="s">
        <v>329</v>
      </c>
      <c r="D191" s="4">
        <v>5928.79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330</v>
      </c>
      <c r="C192" s="9" t="s">
        <v>331</v>
      </c>
      <c r="D192" s="4">
        <v>8105.69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332</v>
      </c>
      <c r="C193" s="9" t="s">
        <v>333</v>
      </c>
      <c r="D193" s="4">
        <v>11299.22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334</v>
      </c>
      <c r="C194" s="9" t="s">
        <v>335</v>
      </c>
      <c r="D194" s="4">
        <v>12386.9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336</v>
      </c>
      <c r="C195" s="9" t="s">
        <v>337</v>
      </c>
      <c r="D195" s="4">
        <v>23177.7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338</v>
      </c>
      <c r="C196" s="9" t="s">
        <v>339</v>
      </c>
      <c r="D196" s="4">
        <v>5530.79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340</v>
      </c>
      <c r="C197" s="9" t="s">
        <v>341</v>
      </c>
      <c r="D197" s="4">
        <v>5126.0200000000004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342</v>
      </c>
      <c r="C198" s="9" t="s">
        <v>343</v>
      </c>
      <c r="D198" s="4">
        <v>16031.52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344</v>
      </c>
      <c r="C199" s="9" t="s">
        <v>345</v>
      </c>
      <c r="D199" s="4">
        <v>17511.400000000001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346</v>
      </c>
      <c r="C200" s="9" t="s">
        <v>347</v>
      </c>
      <c r="D200" s="4">
        <v>8567.7900000000009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348</v>
      </c>
      <c r="C201" s="9" t="s">
        <v>347</v>
      </c>
      <c r="D201" s="4">
        <v>17117.22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349</v>
      </c>
      <c r="C202" s="9" t="s">
        <v>347</v>
      </c>
      <c r="D202" s="4">
        <v>35929.71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350</v>
      </c>
      <c r="C203" s="9" t="s">
        <v>347</v>
      </c>
      <c r="D203" s="4">
        <v>20097.240000000002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351</v>
      </c>
      <c r="C204" s="9" t="s">
        <v>352</v>
      </c>
      <c r="D204" s="4">
        <v>17686.09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353</v>
      </c>
      <c r="C205" s="9" t="s">
        <v>354</v>
      </c>
      <c r="D205" s="4">
        <v>5467.42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355</v>
      </c>
      <c r="C206" s="9" t="s">
        <v>356</v>
      </c>
      <c r="D206" s="4">
        <v>5927.92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357</v>
      </c>
      <c r="C207" s="9" t="s">
        <v>358</v>
      </c>
      <c r="D207" s="4">
        <v>8450.61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359</v>
      </c>
      <c r="C208" s="9" t="s">
        <v>360</v>
      </c>
      <c r="D208" s="4">
        <v>9047.19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361</v>
      </c>
      <c r="C209" s="9" t="s">
        <v>362</v>
      </c>
      <c r="D209" s="4">
        <v>5155.16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363</v>
      </c>
      <c r="C210" s="9" t="s">
        <v>362</v>
      </c>
      <c r="D210" s="4">
        <v>15134.98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364</v>
      </c>
      <c r="C211" s="9" t="s">
        <v>365</v>
      </c>
      <c r="D211" s="4">
        <v>14944.12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366</v>
      </c>
      <c r="C212" s="9" t="s">
        <v>367</v>
      </c>
      <c r="D212" s="4">
        <v>15049.59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368</v>
      </c>
      <c r="C213" s="9" t="s">
        <v>367</v>
      </c>
      <c r="D213" s="4">
        <v>20630.39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369</v>
      </c>
      <c r="C214" s="9" t="s">
        <v>367</v>
      </c>
      <c r="D214" s="4">
        <v>19065.64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370</v>
      </c>
      <c r="C215" s="9" t="s">
        <v>371</v>
      </c>
      <c r="D215" s="4">
        <v>5388.21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372</v>
      </c>
      <c r="C216" s="9" t="s">
        <v>373</v>
      </c>
      <c r="D216" s="4">
        <v>15227.3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374</v>
      </c>
      <c r="C217" s="9" t="s">
        <v>375</v>
      </c>
      <c r="D217" s="4">
        <v>12452.47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376</v>
      </c>
      <c r="C218" s="9" t="s">
        <v>377</v>
      </c>
      <c r="D218" s="4">
        <v>5602.17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378</v>
      </c>
      <c r="C219" s="9" t="s">
        <v>379</v>
      </c>
      <c r="D219" s="4">
        <v>8491.82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380</v>
      </c>
      <c r="C220" s="9" t="s">
        <v>379</v>
      </c>
      <c r="D220" s="4">
        <v>5310.5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381</v>
      </c>
      <c r="C221" s="9" t="s">
        <v>382</v>
      </c>
      <c r="D221" s="4">
        <v>5332.81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383</v>
      </c>
      <c r="C222" s="9" t="s">
        <v>384</v>
      </c>
      <c r="D222" s="4">
        <v>9755.1200000000008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385</v>
      </c>
      <c r="C223" s="9" t="s">
        <v>386</v>
      </c>
      <c r="D223" s="4">
        <v>11340.11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387</v>
      </c>
      <c r="C224" s="9" t="s">
        <v>388</v>
      </c>
      <c r="D224" s="4">
        <v>9145.02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389</v>
      </c>
      <c r="C225" s="9" t="s">
        <v>388</v>
      </c>
      <c r="D225" s="4">
        <v>5039.32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390</v>
      </c>
      <c r="C226" s="9" t="s">
        <v>388</v>
      </c>
      <c r="D226" s="4">
        <v>5026.96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391</v>
      </c>
      <c r="C227" s="9" t="s">
        <v>388</v>
      </c>
      <c r="D227" s="4">
        <v>5950.58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392</v>
      </c>
      <c r="C228" s="9" t="s">
        <v>388</v>
      </c>
      <c r="D228" s="4">
        <v>5990.16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393</v>
      </c>
      <c r="C229" s="9" t="s">
        <v>388</v>
      </c>
      <c r="D229" s="4">
        <v>5323.65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394</v>
      </c>
      <c r="C230" s="9" t="s">
        <v>388</v>
      </c>
      <c r="D230" s="4">
        <v>5109.28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395</v>
      </c>
      <c r="C231" s="9" t="s">
        <v>388</v>
      </c>
      <c r="D231" s="4">
        <v>11958.55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396</v>
      </c>
      <c r="C232" s="9" t="s">
        <v>397</v>
      </c>
      <c r="D232" s="4">
        <v>12451.73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398</v>
      </c>
      <c r="C233" s="9" t="s">
        <v>399</v>
      </c>
      <c r="D233" s="4">
        <v>5208.07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400</v>
      </c>
      <c r="C234" s="9" t="s">
        <v>401</v>
      </c>
      <c r="D234" s="4">
        <v>8653.08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402</v>
      </c>
      <c r="C235" s="9" t="s">
        <v>403</v>
      </c>
      <c r="D235" s="4">
        <v>5582.26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404</v>
      </c>
      <c r="C236" s="9" t="s">
        <v>405</v>
      </c>
      <c r="D236" s="4">
        <v>7322.64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406</v>
      </c>
      <c r="C237" s="9" t="s">
        <v>407</v>
      </c>
      <c r="D237" s="4">
        <v>13720.53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408</v>
      </c>
      <c r="C238" s="9" t="s">
        <v>409</v>
      </c>
      <c r="D238" s="4">
        <v>14715.92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410</v>
      </c>
      <c r="C239" s="9" t="s">
        <v>411</v>
      </c>
      <c r="D239" s="4">
        <v>22916.13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412</v>
      </c>
      <c r="C240" s="9" t="s">
        <v>413</v>
      </c>
      <c r="D240" s="4">
        <v>13586.83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414</v>
      </c>
      <c r="C241" s="9" t="s">
        <v>415</v>
      </c>
      <c r="D241" s="4">
        <v>10724.36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416</v>
      </c>
      <c r="C242" s="9" t="s">
        <v>417</v>
      </c>
      <c r="D242" s="4">
        <v>16568.900000000001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418</v>
      </c>
      <c r="C243" s="9" t="s">
        <v>419</v>
      </c>
      <c r="D243" s="4">
        <v>5512.32</v>
      </c>
      <c r="E243" s="2">
        <v>43161</v>
      </c>
      <c r="F243" s="2">
        <v>43201</v>
      </c>
    </row>
    <row r="244" spans="1:6" ht="15.75" x14ac:dyDescent="0.25">
      <c r="A244" s="1">
        <v>240</v>
      </c>
      <c r="B244" s="1" t="s">
        <v>420</v>
      </c>
      <c r="C244" s="9" t="s">
        <v>421</v>
      </c>
      <c r="D244" s="4">
        <v>6932.32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422</v>
      </c>
      <c r="C245" s="9" t="s">
        <v>423</v>
      </c>
      <c r="D245" s="4">
        <v>12041.87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424</v>
      </c>
      <c r="C246" s="9" t="s">
        <v>425</v>
      </c>
      <c r="D246" s="4">
        <v>5364.9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426</v>
      </c>
      <c r="C247" s="9" t="s">
        <v>427</v>
      </c>
      <c r="D247" s="4">
        <v>8933.9599999999991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428</v>
      </c>
      <c r="C248" s="9" t="s">
        <v>429</v>
      </c>
      <c r="D248" s="4">
        <v>17416.52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430</v>
      </c>
      <c r="C249" s="9" t="s">
        <v>431</v>
      </c>
      <c r="D249" s="4">
        <v>8425.36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432</v>
      </c>
      <c r="C250" s="9" t="s">
        <v>433</v>
      </c>
      <c r="D250" s="4">
        <v>17407.349999999999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434</v>
      </c>
      <c r="C251" s="9" t="s">
        <v>435</v>
      </c>
      <c r="D251" s="4">
        <v>14092.28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436</v>
      </c>
      <c r="C252" s="9" t="s">
        <v>437</v>
      </c>
      <c r="D252" s="4">
        <v>9443.49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438</v>
      </c>
      <c r="C253" s="9" t="s">
        <v>439</v>
      </c>
      <c r="D253" s="4">
        <v>22295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440</v>
      </c>
      <c r="C254" s="9" t="s">
        <v>441</v>
      </c>
      <c r="D254" s="4">
        <v>5132.28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442</v>
      </c>
      <c r="C255" s="9" t="s">
        <v>443</v>
      </c>
      <c r="D255" s="4">
        <v>20826.22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444</v>
      </c>
      <c r="C256" s="9" t="s">
        <v>445</v>
      </c>
      <c r="D256" s="4">
        <v>11039.86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446</v>
      </c>
      <c r="C257" s="9" t="s">
        <v>447</v>
      </c>
      <c r="D257" s="4">
        <v>6409.44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448</v>
      </c>
      <c r="C258" s="9" t="s">
        <v>449</v>
      </c>
      <c r="D258" s="4">
        <v>22190.57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450</v>
      </c>
      <c r="C259" s="9" t="s">
        <v>451</v>
      </c>
      <c r="D259" s="4">
        <v>13798.96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452</v>
      </c>
      <c r="C260" s="9" t="s">
        <v>453</v>
      </c>
      <c r="D260" s="4">
        <v>25577.32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454</v>
      </c>
      <c r="C261" s="9" t="s">
        <v>455</v>
      </c>
      <c r="D261" s="4">
        <v>14349.77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456</v>
      </c>
      <c r="C262" s="9" t="s">
        <v>457</v>
      </c>
      <c r="D262" s="4">
        <v>13666.44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458</v>
      </c>
      <c r="C263" s="9" t="s">
        <v>459</v>
      </c>
      <c r="D263" s="4">
        <v>7628.98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460</v>
      </c>
      <c r="C264" s="9" t="s">
        <v>461</v>
      </c>
      <c r="D264" s="4">
        <v>9629.34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462</v>
      </c>
      <c r="C265" s="9" t="s">
        <v>463</v>
      </c>
      <c r="D265" s="4">
        <v>10554.35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464</v>
      </c>
      <c r="C266" s="9" t="s">
        <v>465</v>
      </c>
      <c r="D266" s="4">
        <v>5338.99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466</v>
      </c>
      <c r="C267" s="9" t="s">
        <v>467</v>
      </c>
      <c r="D267" s="4">
        <v>29105.62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468</v>
      </c>
      <c r="C268" s="9" t="s">
        <v>469</v>
      </c>
      <c r="D268" s="4">
        <v>5209.8999999999996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470</v>
      </c>
      <c r="C269" s="9" t="s">
        <v>471</v>
      </c>
      <c r="D269" s="4">
        <v>10883.58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472</v>
      </c>
      <c r="C270" s="9" t="s">
        <v>471</v>
      </c>
      <c r="D270" s="4">
        <v>14537.57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473</v>
      </c>
      <c r="C271" s="9" t="s">
        <v>474</v>
      </c>
      <c r="D271" s="4">
        <v>5086.07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475</v>
      </c>
      <c r="C272" s="9" t="s">
        <v>476</v>
      </c>
      <c r="D272" s="4">
        <v>16732.689999999999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477</v>
      </c>
      <c r="C273" s="9" t="s">
        <v>478</v>
      </c>
      <c r="D273" s="4">
        <v>22091.35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479</v>
      </c>
      <c r="C274" s="9" t="s">
        <v>480</v>
      </c>
      <c r="D274" s="4">
        <v>15140.93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481</v>
      </c>
      <c r="C275" s="9" t="s">
        <v>482</v>
      </c>
      <c r="D275" s="4">
        <v>7529.1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483</v>
      </c>
      <c r="C276" s="9" t="s">
        <v>484</v>
      </c>
      <c r="D276" s="4">
        <v>5886.47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485</v>
      </c>
      <c r="C277" s="9" t="s">
        <v>484</v>
      </c>
      <c r="D277" s="4">
        <v>8114.36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486</v>
      </c>
      <c r="C278" s="9" t="s">
        <v>487</v>
      </c>
      <c r="D278" s="4">
        <v>5838.7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488</v>
      </c>
      <c r="C279" s="9" t="s">
        <v>489</v>
      </c>
      <c r="D279" s="4">
        <v>7479.52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490</v>
      </c>
      <c r="C280" s="9" t="s">
        <v>491</v>
      </c>
      <c r="D280" s="4">
        <v>7666.31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492</v>
      </c>
      <c r="C281" s="9" t="s">
        <v>493</v>
      </c>
      <c r="D281" s="4">
        <v>10517.1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494</v>
      </c>
      <c r="C282" s="9" t="s">
        <v>495</v>
      </c>
      <c r="D282" s="4">
        <v>5282.11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496</v>
      </c>
      <c r="C283" s="9" t="s">
        <v>497</v>
      </c>
      <c r="D283" s="4">
        <v>6103.37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498</v>
      </c>
      <c r="C284" s="9" t="s">
        <v>499</v>
      </c>
      <c r="D284" s="4">
        <v>32262.37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500</v>
      </c>
      <c r="C285" s="9" t="s">
        <v>501</v>
      </c>
      <c r="D285" s="4">
        <v>6125.91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502</v>
      </c>
      <c r="C286" s="9" t="s">
        <v>503</v>
      </c>
      <c r="D286" s="4">
        <v>6091.61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504</v>
      </c>
      <c r="C287" s="9" t="s">
        <v>505</v>
      </c>
      <c r="D287" s="4">
        <v>5855.75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506</v>
      </c>
      <c r="C288" s="9" t="s">
        <v>507</v>
      </c>
      <c r="D288" s="4">
        <v>8616.2099999999991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508</v>
      </c>
      <c r="C289" s="9" t="s">
        <v>509</v>
      </c>
      <c r="D289" s="4">
        <v>20889.48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510</v>
      </c>
      <c r="C290" s="9" t="s">
        <v>509</v>
      </c>
      <c r="D290" s="4">
        <v>13904.37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511</v>
      </c>
      <c r="C291" s="9" t="s">
        <v>509</v>
      </c>
      <c r="D291" s="4">
        <v>14627.27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512</v>
      </c>
      <c r="C292" s="9" t="s">
        <v>509</v>
      </c>
      <c r="D292" s="4">
        <v>6983.29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513</v>
      </c>
      <c r="C293" s="9" t="s">
        <v>509</v>
      </c>
      <c r="D293" s="4">
        <v>5266.11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514</v>
      </c>
      <c r="C294" s="9" t="s">
        <v>509</v>
      </c>
      <c r="D294" s="4">
        <v>18865.78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515</v>
      </c>
      <c r="C295" s="9" t="s">
        <v>509</v>
      </c>
      <c r="D295" s="4">
        <v>6767.76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516</v>
      </c>
      <c r="C296" s="9" t="s">
        <v>509</v>
      </c>
      <c r="D296" s="4">
        <v>15481.73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517</v>
      </c>
      <c r="C297" s="9" t="s">
        <v>509</v>
      </c>
      <c r="D297" s="4">
        <v>17696.11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518</v>
      </c>
      <c r="C298" s="9" t="s">
        <v>509</v>
      </c>
      <c r="D298" s="4">
        <v>26594.44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519</v>
      </c>
      <c r="C299" s="9" t="s">
        <v>509</v>
      </c>
      <c r="D299" s="4">
        <v>7880.99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520</v>
      </c>
      <c r="C300" s="9" t="s">
        <v>509</v>
      </c>
      <c r="D300" s="4">
        <v>11102.97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521</v>
      </c>
      <c r="C301" s="9" t="s">
        <v>522</v>
      </c>
      <c r="D301" s="4">
        <v>22127.52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523</v>
      </c>
      <c r="C302" s="9" t="s">
        <v>524</v>
      </c>
      <c r="D302" s="4">
        <v>19684.52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525</v>
      </c>
      <c r="C303" s="9" t="s">
        <v>526</v>
      </c>
      <c r="D303" s="4">
        <v>8818.7999999999993</v>
      </c>
      <c r="E303" s="2">
        <v>43161</v>
      </c>
      <c r="F303" s="2">
        <v>43206</v>
      </c>
    </row>
    <row r="304" spans="1:6" ht="15.75" x14ac:dyDescent="0.25">
      <c r="A304" s="1">
        <v>300</v>
      </c>
      <c r="B304" s="1" t="s">
        <v>527</v>
      </c>
      <c r="C304" s="9" t="s">
        <v>528</v>
      </c>
      <c r="D304" s="4">
        <v>5309.6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529</v>
      </c>
      <c r="C305" s="9" t="s">
        <v>530</v>
      </c>
      <c r="D305" s="4">
        <v>5718.71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531</v>
      </c>
      <c r="C306" s="9" t="s">
        <v>532</v>
      </c>
      <c r="D306" s="4">
        <v>5548.96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533</v>
      </c>
      <c r="C307" s="9" t="s">
        <v>534</v>
      </c>
      <c r="D307" s="4">
        <v>12053.81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535</v>
      </c>
      <c r="C308" s="9" t="s">
        <v>536</v>
      </c>
      <c r="D308" s="4">
        <v>6217.88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537</v>
      </c>
      <c r="C309" s="9" t="s">
        <v>538</v>
      </c>
      <c r="D309" s="4">
        <v>7647.72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539</v>
      </c>
      <c r="C310" s="9" t="s">
        <v>538</v>
      </c>
      <c r="D310" s="4">
        <v>5216.6000000000004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540</v>
      </c>
      <c r="C311" s="9" t="s">
        <v>541</v>
      </c>
      <c r="D311" s="4">
        <v>9169.5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542</v>
      </c>
      <c r="C312" s="9" t="s">
        <v>543</v>
      </c>
      <c r="D312" s="4">
        <v>5799.91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544</v>
      </c>
      <c r="C313" s="9" t="s">
        <v>545</v>
      </c>
      <c r="D313" s="4">
        <v>7050.3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546</v>
      </c>
      <c r="C314" s="9" t="s">
        <v>547</v>
      </c>
      <c r="D314" s="4">
        <v>18865.78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548</v>
      </c>
      <c r="C315" s="9" t="s">
        <v>549</v>
      </c>
      <c r="D315" s="4">
        <v>20416.52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550</v>
      </c>
      <c r="C316" s="9" t="s">
        <v>551</v>
      </c>
      <c r="D316" s="4">
        <v>5498.68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552</v>
      </c>
      <c r="C317" s="9" t="s">
        <v>553</v>
      </c>
      <c r="D317" s="4">
        <v>5736.4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554</v>
      </c>
      <c r="C318" s="9" t="s">
        <v>555</v>
      </c>
      <c r="D318" s="4">
        <v>12704.82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556</v>
      </c>
      <c r="C319" s="9" t="s">
        <v>557</v>
      </c>
      <c r="D319" s="4">
        <v>8099.4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558</v>
      </c>
      <c r="C320" s="9" t="s">
        <v>559</v>
      </c>
      <c r="D320" s="4">
        <v>5358.02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560</v>
      </c>
      <c r="C321" s="9" t="s">
        <v>559</v>
      </c>
      <c r="D321" s="4">
        <v>15717.25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561</v>
      </c>
      <c r="C322" s="9" t="s">
        <v>559</v>
      </c>
      <c r="D322" s="4">
        <v>20013.48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562</v>
      </c>
      <c r="C323" s="9" t="s">
        <v>559</v>
      </c>
      <c r="D323" s="4">
        <v>10246.280000000001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563</v>
      </c>
      <c r="C324" s="9" t="s">
        <v>559</v>
      </c>
      <c r="D324" s="4">
        <v>12328.28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564</v>
      </c>
      <c r="C325" s="9" t="s">
        <v>559</v>
      </c>
      <c r="D325" s="4">
        <v>20026.849999999999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565</v>
      </c>
      <c r="C326" s="9" t="s">
        <v>559</v>
      </c>
      <c r="D326" s="4">
        <v>5296.57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566</v>
      </c>
      <c r="C327" s="9" t="s">
        <v>559</v>
      </c>
      <c r="D327" s="4">
        <v>5731.57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567</v>
      </c>
      <c r="C328" s="9" t="s">
        <v>559</v>
      </c>
      <c r="D328" s="4">
        <v>27112.82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568</v>
      </c>
      <c r="C329" s="9" t="s">
        <v>559</v>
      </c>
      <c r="D329" s="4">
        <v>19804.52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569</v>
      </c>
      <c r="C330" s="9" t="s">
        <v>559</v>
      </c>
      <c r="D330" s="4">
        <v>18216.38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570</v>
      </c>
      <c r="C331" s="9" t="s">
        <v>559</v>
      </c>
      <c r="D331" s="4">
        <v>11909.47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571</v>
      </c>
      <c r="C332" s="9" t="s">
        <v>559</v>
      </c>
      <c r="D332" s="4">
        <v>5218.26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572</v>
      </c>
      <c r="C333" s="9" t="s">
        <v>559</v>
      </c>
      <c r="D333" s="4">
        <v>5266.89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573</v>
      </c>
      <c r="C334" s="9" t="s">
        <v>559</v>
      </c>
      <c r="D334" s="4">
        <v>29597.91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574</v>
      </c>
      <c r="C335" s="9" t="s">
        <v>559</v>
      </c>
      <c r="D335" s="4">
        <v>19137.78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575</v>
      </c>
      <c r="C336" s="9" t="s">
        <v>559</v>
      </c>
      <c r="D336" s="4">
        <v>15985.82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576</v>
      </c>
      <c r="C337" s="9" t="s">
        <v>559</v>
      </c>
      <c r="D337" s="4">
        <v>5557.5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577</v>
      </c>
      <c r="C338" s="9" t="s">
        <v>559</v>
      </c>
      <c r="D338" s="4">
        <v>18865.78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578</v>
      </c>
      <c r="C339" s="9" t="s">
        <v>559</v>
      </c>
      <c r="D339" s="4">
        <v>12281.29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579</v>
      </c>
      <c r="C340" s="9" t="s">
        <v>559</v>
      </c>
      <c r="D340" s="4">
        <v>9863.52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580</v>
      </c>
      <c r="C341" s="9" t="s">
        <v>559</v>
      </c>
      <c r="D341" s="4">
        <v>13704.35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581</v>
      </c>
      <c r="C342" s="9" t="s">
        <v>559</v>
      </c>
      <c r="D342" s="4">
        <v>19371.400000000001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582</v>
      </c>
      <c r="C343" s="9" t="s">
        <v>559</v>
      </c>
      <c r="D343" s="4">
        <v>17881.240000000002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583</v>
      </c>
      <c r="C344" s="9" t="s">
        <v>559</v>
      </c>
      <c r="D344" s="4">
        <v>27011.52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584</v>
      </c>
      <c r="C345" s="9" t="s">
        <v>585</v>
      </c>
      <c r="D345" s="4">
        <v>5364.38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586</v>
      </c>
      <c r="C346" s="9" t="s">
        <v>587</v>
      </c>
      <c r="D346" s="4">
        <v>5009.5200000000004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588</v>
      </c>
      <c r="C347" s="9" t="s">
        <v>589</v>
      </c>
      <c r="D347" s="4">
        <v>6145.29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590</v>
      </c>
      <c r="C348" s="9" t="s">
        <v>591</v>
      </c>
      <c r="D348" s="4">
        <v>5345.18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592</v>
      </c>
      <c r="C349" s="9" t="s">
        <v>593</v>
      </c>
      <c r="D349" s="4">
        <v>7587.52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594</v>
      </c>
      <c r="C350" s="9" t="s">
        <v>595</v>
      </c>
      <c r="D350" s="4">
        <v>5276.75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596</v>
      </c>
      <c r="C351" s="9" t="s">
        <v>597</v>
      </c>
      <c r="D351" s="4">
        <v>6367.36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598</v>
      </c>
      <c r="C352" s="9" t="s">
        <v>599</v>
      </c>
      <c r="D352" s="4">
        <v>6912.7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600</v>
      </c>
      <c r="C353" s="9" t="s">
        <v>601</v>
      </c>
      <c r="D353" s="4">
        <v>19423.95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602</v>
      </c>
      <c r="C354" s="9" t="s">
        <v>603</v>
      </c>
      <c r="D354" s="4">
        <v>6221.12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604</v>
      </c>
      <c r="C355" s="9" t="s">
        <v>605</v>
      </c>
      <c r="D355" s="4">
        <v>8315.2999999999993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606</v>
      </c>
      <c r="C356" s="9" t="s">
        <v>607</v>
      </c>
      <c r="D356" s="4">
        <v>5505.89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608</v>
      </c>
      <c r="C357" s="9" t="s">
        <v>609</v>
      </c>
      <c r="D357" s="4">
        <v>5572.8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610</v>
      </c>
      <c r="C358" s="9" t="s">
        <v>611</v>
      </c>
      <c r="D358" s="4">
        <v>6165.4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612</v>
      </c>
      <c r="C359" s="9" t="s">
        <v>613</v>
      </c>
      <c r="D359" s="4">
        <v>5305.73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614</v>
      </c>
      <c r="C360" s="9" t="s">
        <v>615</v>
      </c>
      <c r="D360" s="4">
        <v>5107.74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616</v>
      </c>
      <c r="C361" s="9" t="s">
        <v>617</v>
      </c>
      <c r="D361" s="4">
        <v>6221.82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618</v>
      </c>
      <c r="C362" s="9" t="s">
        <v>619</v>
      </c>
      <c r="D362" s="4">
        <v>26722.78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620</v>
      </c>
      <c r="C363" s="9" t="s">
        <v>621</v>
      </c>
      <c r="D363" s="4">
        <v>9935.09</v>
      </c>
      <c r="E363" s="2">
        <v>43161</v>
      </c>
      <c r="F363" s="2">
        <v>43208</v>
      </c>
    </row>
    <row r="364" spans="1:6" ht="15.75" x14ac:dyDescent="0.25">
      <c r="A364" s="1">
        <v>360</v>
      </c>
      <c r="B364" s="1" t="s">
        <v>622</v>
      </c>
      <c r="C364" s="9" t="s">
        <v>621</v>
      </c>
      <c r="D364" s="4">
        <v>6767.19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623</v>
      </c>
      <c r="C365" s="9" t="s">
        <v>624</v>
      </c>
      <c r="D365" s="4">
        <v>11624.24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625</v>
      </c>
      <c r="C366" s="9" t="s">
        <v>626</v>
      </c>
      <c r="D366" s="4">
        <v>13333.56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627</v>
      </c>
      <c r="C367" s="9" t="s">
        <v>626</v>
      </c>
      <c r="D367" s="4">
        <v>18568.78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628</v>
      </c>
      <c r="C368" s="9" t="s">
        <v>629</v>
      </c>
      <c r="D368" s="4">
        <v>15177.56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630</v>
      </c>
      <c r="C369" s="9" t="s">
        <v>631</v>
      </c>
      <c r="D369" s="4">
        <v>5072.63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632</v>
      </c>
      <c r="C370" s="9" t="s">
        <v>633</v>
      </c>
      <c r="D370" s="4">
        <v>6448.71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634</v>
      </c>
      <c r="C371" s="9" t="s">
        <v>635</v>
      </c>
      <c r="D371" s="4">
        <v>8237.16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636</v>
      </c>
      <c r="C372" s="9" t="s">
        <v>637</v>
      </c>
      <c r="D372" s="4">
        <v>24654.62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638</v>
      </c>
      <c r="C373" s="9" t="s">
        <v>639</v>
      </c>
      <c r="D373" s="4">
        <v>13969.02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640</v>
      </c>
      <c r="C374" s="9" t="s">
        <v>641</v>
      </c>
      <c r="D374" s="4">
        <v>5395.95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642</v>
      </c>
      <c r="C375" s="9" t="s">
        <v>643</v>
      </c>
      <c r="D375" s="4">
        <v>13723.96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644</v>
      </c>
      <c r="C376" s="9" t="s">
        <v>645</v>
      </c>
      <c r="D376" s="4">
        <v>8780.34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646</v>
      </c>
      <c r="C377" s="9" t="s">
        <v>647</v>
      </c>
      <c r="D377" s="4">
        <v>18052.810000000001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648</v>
      </c>
      <c r="C378" s="9" t="s">
        <v>649</v>
      </c>
      <c r="D378" s="4">
        <v>5793.29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650</v>
      </c>
      <c r="C379" s="9" t="s">
        <v>651</v>
      </c>
      <c r="D379" s="4">
        <v>12761.58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652</v>
      </c>
      <c r="C380" s="9" t="s">
        <v>653</v>
      </c>
      <c r="D380" s="4">
        <v>7507.36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654</v>
      </c>
      <c r="C381" s="9" t="s">
        <v>653</v>
      </c>
      <c r="D381" s="4">
        <v>10638.13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655</v>
      </c>
      <c r="C382" s="9" t="s">
        <v>656</v>
      </c>
      <c r="D382" s="4">
        <v>14217.13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657</v>
      </c>
      <c r="C383" s="9" t="s">
        <v>658</v>
      </c>
      <c r="D383" s="4">
        <v>6470.04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659</v>
      </c>
      <c r="C384" s="9" t="s">
        <v>660</v>
      </c>
      <c r="D384" s="4">
        <v>5257.92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661</v>
      </c>
      <c r="C385" s="9" t="s">
        <v>662</v>
      </c>
      <c r="D385" s="4">
        <v>9629.2800000000007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663</v>
      </c>
      <c r="C386" s="9" t="s">
        <v>664</v>
      </c>
      <c r="D386" s="4">
        <v>13050.6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665</v>
      </c>
      <c r="C387" s="9" t="s">
        <v>666</v>
      </c>
      <c r="D387" s="4">
        <v>8311.33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667</v>
      </c>
      <c r="C388" s="9" t="s">
        <v>668</v>
      </c>
      <c r="D388" s="4">
        <v>7802.23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669</v>
      </c>
      <c r="C389" s="9" t="s">
        <v>670</v>
      </c>
      <c r="D389" s="4">
        <v>11589.08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671</v>
      </c>
      <c r="C390" s="9" t="s">
        <v>672</v>
      </c>
      <c r="D390" s="4">
        <v>6003.72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673</v>
      </c>
      <c r="C391" s="9" t="s">
        <v>674</v>
      </c>
      <c r="D391" s="4">
        <v>14252.23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675</v>
      </c>
      <c r="C392" s="9" t="s">
        <v>676</v>
      </c>
      <c r="D392" s="4">
        <v>5464.38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677</v>
      </c>
      <c r="C393" s="9" t="s">
        <v>678</v>
      </c>
      <c r="D393" s="4">
        <v>15509.18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679</v>
      </c>
      <c r="C394" s="9" t="s">
        <v>678</v>
      </c>
      <c r="D394" s="4">
        <v>7362.18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680</v>
      </c>
      <c r="C395" s="9" t="s">
        <v>681</v>
      </c>
      <c r="D395" s="4">
        <v>23358.28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682</v>
      </c>
      <c r="C396" s="9" t="s">
        <v>683</v>
      </c>
      <c r="D396" s="4">
        <v>5761.81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684</v>
      </c>
      <c r="C397" s="9" t="s">
        <v>685</v>
      </c>
      <c r="D397" s="4">
        <v>5820.15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686</v>
      </c>
      <c r="C398" s="9" t="s">
        <v>687</v>
      </c>
      <c r="D398" s="4">
        <v>8122.51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688</v>
      </c>
      <c r="C399" s="9" t="s">
        <v>687</v>
      </c>
      <c r="D399" s="4">
        <v>8216.81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689</v>
      </c>
      <c r="C400" s="9" t="s">
        <v>690</v>
      </c>
      <c r="D400" s="4">
        <v>8726.9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691</v>
      </c>
      <c r="C401" s="9" t="s">
        <v>692</v>
      </c>
      <c r="D401" s="4">
        <v>9559.9500000000007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693</v>
      </c>
      <c r="C402" s="9" t="s">
        <v>692</v>
      </c>
      <c r="D402" s="4">
        <v>24841.279999999999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694</v>
      </c>
      <c r="C403" s="9" t="s">
        <v>695</v>
      </c>
      <c r="D403" s="4">
        <v>12492.49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696</v>
      </c>
      <c r="C404" s="9" t="s">
        <v>697</v>
      </c>
      <c r="D404" s="4">
        <v>6865.62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698</v>
      </c>
      <c r="C405" s="9" t="s">
        <v>699</v>
      </c>
      <c r="D405" s="4">
        <v>6855.8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700</v>
      </c>
      <c r="C406" s="9" t="s">
        <v>701</v>
      </c>
      <c r="D406" s="4">
        <v>8168.86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702</v>
      </c>
      <c r="C407" s="9" t="s">
        <v>701</v>
      </c>
      <c r="D407" s="4">
        <v>6709.87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703</v>
      </c>
      <c r="C408" s="9" t="s">
        <v>704</v>
      </c>
      <c r="D408" s="4">
        <v>13722.97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705</v>
      </c>
      <c r="C409" s="9" t="s">
        <v>706</v>
      </c>
      <c r="D409" s="4">
        <v>23652.28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707</v>
      </c>
      <c r="C410" s="9" t="s">
        <v>708</v>
      </c>
      <c r="D410" s="4">
        <v>36795.15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709</v>
      </c>
      <c r="C411" s="9" t="s">
        <v>710</v>
      </c>
      <c r="D411" s="4">
        <v>12864.58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711</v>
      </c>
      <c r="C412" s="9" t="s">
        <v>712</v>
      </c>
      <c r="D412" s="4">
        <v>23023.67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713</v>
      </c>
      <c r="C413" s="9" t="s">
        <v>714</v>
      </c>
      <c r="D413" s="4">
        <v>6920.46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715</v>
      </c>
      <c r="C414" s="9" t="s">
        <v>716</v>
      </c>
      <c r="D414" s="4">
        <v>12111.8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717</v>
      </c>
      <c r="C415" s="9" t="s">
        <v>718</v>
      </c>
      <c r="D415" s="4">
        <v>6966.63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719</v>
      </c>
      <c r="C416" s="9" t="s">
        <v>718</v>
      </c>
      <c r="D416" s="4">
        <v>7054.69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720</v>
      </c>
      <c r="C417" s="9" t="s">
        <v>721</v>
      </c>
      <c r="D417" s="4">
        <v>5853.62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722</v>
      </c>
      <c r="C418" s="9" t="s">
        <v>723</v>
      </c>
      <c r="D418" s="4">
        <v>10907.96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724</v>
      </c>
      <c r="C419" s="9" t="s">
        <v>723</v>
      </c>
      <c r="D419" s="4">
        <v>16787.310000000001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725</v>
      </c>
      <c r="C420" s="9" t="s">
        <v>726</v>
      </c>
      <c r="D420" s="4">
        <v>17881.240000000002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727</v>
      </c>
      <c r="C421" s="9" t="s">
        <v>728</v>
      </c>
      <c r="D421" s="4">
        <v>9290.92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729</v>
      </c>
      <c r="C422" s="9" t="s">
        <v>730</v>
      </c>
      <c r="D422" s="4">
        <v>37216.9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731</v>
      </c>
      <c r="C423" s="9" t="s">
        <v>732</v>
      </c>
      <c r="D423" s="4">
        <v>17063.53</v>
      </c>
      <c r="E423" s="2">
        <v>43161</v>
      </c>
      <c r="F423" s="2">
        <v>43210</v>
      </c>
    </row>
    <row r="424" spans="1:6" ht="15.75" x14ac:dyDescent="0.25">
      <c r="A424" s="1">
        <v>420</v>
      </c>
      <c r="B424" s="1" t="s">
        <v>733</v>
      </c>
      <c r="C424" s="9" t="s">
        <v>734</v>
      </c>
      <c r="D424" s="4">
        <v>11542.01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735</v>
      </c>
      <c r="C425" s="9" t="s">
        <v>736</v>
      </c>
      <c r="D425" s="4">
        <v>6803.41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737</v>
      </c>
      <c r="C426" s="9" t="s">
        <v>738</v>
      </c>
      <c r="D426" s="4">
        <v>16088.73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739</v>
      </c>
      <c r="C427" s="9" t="s">
        <v>738</v>
      </c>
      <c r="D427" s="4">
        <v>11113.55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740</v>
      </c>
      <c r="C428" s="9" t="s">
        <v>741</v>
      </c>
      <c r="D428" s="4">
        <v>5281.92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742</v>
      </c>
      <c r="C429" s="9" t="s">
        <v>743</v>
      </c>
      <c r="D429" s="4">
        <v>7796.14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744</v>
      </c>
      <c r="C430" s="9" t="s">
        <v>745</v>
      </c>
      <c r="D430" s="4">
        <v>5701.37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746</v>
      </c>
      <c r="C431" s="9" t="s">
        <v>747</v>
      </c>
      <c r="D431" s="4">
        <v>17355.87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748</v>
      </c>
      <c r="C432" s="9" t="s">
        <v>749</v>
      </c>
      <c r="D432" s="4">
        <v>14348.71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750</v>
      </c>
      <c r="C433" s="9" t="s">
        <v>751</v>
      </c>
      <c r="D433" s="4">
        <v>16958.91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752</v>
      </c>
      <c r="C434" s="9" t="s">
        <v>751</v>
      </c>
      <c r="D434" s="4">
        <v>5844.06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753</v>
      </c>
      <c r="C435" s="9" t="s">
        <v>751</v>
      </c>
      <c r="D435" s="4">
        <v>12162.97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754</v>
      </c>
      <c r="C436" s="9" t="s">
        <v>751</v>
      </c>
      <c r="D436" s="4">
        <v>25023.67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755</v>
      </c>
      <c r="C437" s="9" t="s">
        <v>751</v>
      </c>
      <c r="D437" s="4">
        <v>37024.44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756</v>
      </c>
      <c r="C438" s="9" t="s">
        <v>751</v>
      </c>
      <c r="D438" s="4">
        <v>16261.39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757</v>
      </c>
      <c r="C439" s="9" t="s">
        <v>751</v>
      </c>
      <c r="D439" s="4">
        <v>8925.4500000000007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758</v>
      </c>
      <c r="C440" s="9" t="s">
        <v>751</v>
      </c>
      <c r="D440" s="4">
        <v>21899.02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759</v>
      </c>
      <c r="C441" s="9" t="s">
        <v>751</v>
      </c>
      <c r="D441" s="4">
        <v>5666.4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760</v>
      </c>
      <c r="C442" s="9" t="s">
        <v>751</v>
      </c>
      <c r="D442" s="4">
        <v>21394.86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761</v>
      </c>
      <c r="C443" s="9" t="s">
        <v>751</v>
      </c>
      <c r="D443" s="4">
        <v>8894.33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762</v>
      </c>
      <c r="C444" s="9" t="s">
        <v>751</v>
      </c>
      <c r="D444" s="4">
        <v>7280.87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763</v>
      </c>
      <c r="C445" s="9" t="s">
        <v>751</v>
      </c>
      <c r="D445" s="4">
        <v>10160.32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764</v>
      </c>
      <c r="C446" s="9" t="s">
        <v>765</v>
      </c>
      <c r="D446" s="4">
        <v>18768.47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766</v>
      </c>
      <c r="C447" s="9" t="s">
        <v>765</v>
      </c>
      <c r="D447" s="4">
        <v>18556.39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767</v>
      </c>
      <c r="C448" s="9" t="s">
        <v>768</v>
      </c>
      <c r="D448" s="4">
        <v>6568.94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769</v>
      </c>
      <c r="C449" s="9" t="s">
        <v>770</v>
      </c>
      <c r="D449" s="4">
        <v>13682.67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771</v>
      </c>
      <c r="C450" s="9" t="s">
        <v>772</v>
      </c>
      <c r="D450" s="4">
        <v>7857.8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773</v>
      </c>
      <c r="C451" s="9" t="s">
        <v>774</v>
      </c>
      <c r="D451" s="4">
        <v>19360.93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775</v>
      </c>
      <c r="C452" s="9" t="s">
        <v>776</v>
      </c>
      <c r="D452" s="4">
        <v>13638.53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777</v>
      </c>
      <c r="C453" s="9" t="s">
        <v>778</v>
      </c>
      <c r="D453" s="4">
        <v>22171.32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779</v>
      </c>
      <c r="C454" s="9" t="s">
        <v>780</v>
      </c>
      <c r="D454" s="4">
        <v>11339.5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781</v>
      </c>
      <c r="C455" s="9" t="s">
        <v>782</v>
      </c>
      <c r="D455" s="4">
        <v>9181.8700000000008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783</v>
      </c>
      <c r="C456" s="9" t="s">
        <v>784</v>
      </c>
      <c r="D456" s="4">
        <v>6310.46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785</v>
      </c>
      <c r="C457" s="9" t="s">
        <v>786</v>
      </c>
      <c r="D457" s="4">
        <v>11895.32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787</v>
      </c>
      <c r="C458" s="9" t="s">
        <v>788</v>
      </c>
      <c r="D458" s="4">
        <v>7915.72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789</v>
      </c>
      <c r="C459" s="9" t="s">
        <v>790</v>
      </c>
      <c r="D459" s="4">
        <v>18360.86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791</v>
      </c>
      <c r="C460" s="9" t="s">
        <v>792</v>
      </c>
      <c r="D460" s="4">
        <v>13363.13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793</v>
      </c>
      <c r="C461" s="9" t="s">
        <v>794</v>
      </c>
      <c r="D461" s="4">
        <v>24609.03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795</v>
      </c>
      <c r="C462" s="9" t="s">
        <v>796</v>
      </c>
      <c r="D462" s="4">
        <v>7947.74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797</v>
      </c>
      <c r="C463" s="9" t="s">
        <v>798</v>
      </c>
      <c r="D463" s="4">
        <v>5405.48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799</v>
      </c>
      <c r="C464" s="9" t="s">
        <v>798</v>
      </c>
      <c r="D464" s="4">
        <v>10321.69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800</v>
      </c>
      <c r="C465" s="9" t="s">
        <v>801</v>
      </c>
      <c r="D465" s="4">
        <v>7229.01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802</v>
      </c>
      <c r="C466" s="9" t="s">
        <v>803</v>
      </c>
      <c r="D466" s="4">
        <v>6344.85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804</v>
      </c>
      <c r="C467" s="9" t="s">
        <v>805</v>
      </c>
      <c r="D467" s="4">
        <v>25473.42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806</v>
      </c>
      <c r="C468" s="9" t="s">
        <v>807</v>
      </c>
      <c r="D468" s="4">
        <v>5572.13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808</v>
      </c>
      <c r="C469" s="9" t="s">
        <v>809</v>
      </c>
      <c r="D469" s="4">
        <v>13946.89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810</v>
      </c>
      <c r="C470" s="9" t="s">
        <v>811</v>
      </c>
      <c r="D470" s="4">
        <v>9124.93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812</v>
      </c>
      <c r="C471" s="9" t="s">
        <v>813</v>
      </c>
      <c r="D471" s="4">
        <v>12492.92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814</v>
      </c>
      <c r="C472" s="9" t="s">
        <v>815</v>
      </c>
      <c r="D472" s="4">
        <v>10800.19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816</v>
      </c>
      <c r="C473" s="9" t="s">
        <v>817</v>
      </c>
      <c r="D473" s="4">
        <v>10970.08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818</v>
      </c>
      <c r="C474" s="9" t="s">
        <v>817</v>
      </c>
      <c r="D474" s="4">
        <v>5397.94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819</v>
      </c>
      <c r="C475" s="9" t="s">
        <v>820</v>
      </c>
      <c r="D475" s="4">
        <v>11537.45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821</v>
      </c>
      <c r="C476" s="9" t="s">
        <v>822</v>
      </c>
      <c r="D476" s="4">
        <v>26543.119999999999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823</v>
      </c>
      <c r="C477" s="9" t="s">
        <v>824</v>
      </c>
      <c r="D477" s="4">
        <v>5228.92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825</v>
      </c>
      <c r="C478" s="9" t="s">
        <v>826</v>
      </c>
      <c r="D478" s="4">
        <v>13759.83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827</v>
      </c>
      <c r="C479" s="9" t="s">
        <v>828</v>
      </c>
      <c r="D479" s="4">
        <v>14401.54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829</v>
      </c>
      <c r="C480" s="9" t="s">
        <v>830</v>
      </c>
      <c r="D480" s="4">
        <v>7310.32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831</v>
      </c>
      <c r="C481" s="9" t="s">
        <v>832</v>
      </c>
      <c r="D481" s="4">
        <v>6322.64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833</v>
      </c>
      <c r="C482" s="9" t="s">
        <v>834</v>
      </c>
      <c r="D482" s="4">
        <v>12287.75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835</v>
      </c>
      <c r="C483" s="9" t="s">
        <v>836</v>
      </c>
      <c r="D483" s="4">
        <v>6048.3</v>
      </c>
      <c r="E483" s="2">
        <v>43161</v>
      </c>
      <c r="F483" s="2">
        <v>43213</v>
      </c>
    </row>
    <row r="484" spans="1:6" ht="15.75" x14ac:dyDescent="0.25">
      <c r="A484" s="1">
        <v>480</v>
      </c>
      <c r="B484" s="1" t="s">
        <v>837</v>
      </c>
      <c r="C484" s="9" t="s">
        <v>838</v>
      </c>
      <c r="D484" s="4">
        <v>15037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839</v>
      </c>
      <c r="C485" s="9" t="s">
        <v>840</v>
      </c>
      <c r="D485" s="4">
        <v>25418.05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841</v>
      </c>
      <c r="C486" s="9" t="s">
        <v>842</v>
      </c>
      <c r="D486" s="4">
        <v>11870.59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843</v>
      </c>
      <c r="C487" s="9" t="s">
        <v>844</v>
      </c>
      <c r="D487" s="4">
        <v>17386.57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845</v>
      </c>
      <c r="C488" s="9" t="s">
        <v>846</v>
      </c>
      <c r="D488" s="4">
        <v>15311.38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847</v>
      </c>
      <c r="C489" s="9" t="s">
        <v>848</v>
      </c>
      <c r="D489" s="4">
        <v>9597.52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849</v>
      </c>
      <c r="C490" s="9" t="s">
        <v>850</v>
      </c>
      <c r="D490" s="4">
        <v>7361.9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851</v>
      </c>
      <c r="C491" s="9" t="s">
        <v>850</v>
      </c>
      <c r="D491" s="4">
        <v>5695.55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852</v>
      </c>
      <c r="C492" s="9" t="s">
        <v>853</v>
      </c>
      <c r="D492" s="4">
        <v>6858.29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854</v>
      </c>
      <c r="C493" s="9" t="s">
        <v>853</v>
      </c>
      <c r="D493" s="4">
        <v>12519.63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855</v>
      </c>
      <c r="C494" s="9" t="s">
        <v>856</v>
      </c>
      <c r="D494" s="4">
        <v>9194.2199999999993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857</v>
      </c>
      <c r="C495" s="9" t="s">
        <v>858</v>
      </c>
      <c r="D495" s="4">
        <v>22057.57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859</v>
      </c>
      <c r="C496" s="9" t="s">
        <v>860</v>
      </c>
      <c r="D496" s="4">
        <v>9232.74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861</v>
      </c>
      <c r="C497" s="9" t="s">
        <v>862</v>
      </c>
      <c r="D497" s="4">
        <v>16185.74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863</v>
      </c>
      <c r="C498" s="9" t="s">
        <v>864</v>
      </c>
      <c r="D498" s="4">
        <v>18732.740000000002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865</v>
      </c>
      <c r="C499" s="9" t="s">
        <v>866</v>
      </c>
      <c r="D499" s="4">
        <v>57888.79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867</v>
      </c>
      <c r="C500" s="9" t="s">
        <v>868</v>
      </c>
      <c r="D500" s="4">
        <v>8654.89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869</v>
      </c>
      <c r="C501" s="9" t="s">
        <v>868</v>
      </c>
      <c r="D501" s="4">
        <v>11664.76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870</v>
      </c>
      <c r="C502" s="9" t="s">
        <v>871</v>
      </c>
      <c r="D502" s="4">
        <v>5599.4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872</v>
      </c>
      <c r="C503" s="9" t="s">
        <v>873</v>
      </c>
      <c r="D503" s="4">
        <v>10389.4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874</v>
      </c>
      <c r="C504" s="9" t="s">
        <v>875</v>
      </c>
      <c r="D504" s="4">
        <v>24802.84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876</v>
      </c>
      <c r="C505" s="9" t="s">
        <v>877</v>
      </c>
      <c r="D505" s="4">
        <v>23092.59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878</v>
      </c>
      <c r="C506" s="9" t="s">
        <v>879</v>
      </c>
      <c r="D506" s="4">
        <v>5840.34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880</v>
      </c>
      <c r="C507" s="9" t="s">
        <v>881</v>
      </c>
      <c r="D507" s="4">
        <v>11416.08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882</v>
      </c>
      <c r="C508" s="9" t="s">
        <v>883</v>
      </c>
      <c r="D508" s="4">
        <v>13060.18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884</v>
      </c>
      <c r="C509" s="9" t="s">
        <v>885</v>
      </c>
      <c r="D509" s="4">
        <v>5906.12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886</v>
      </c>
      <c r="C510" s="9" t="s">
        <v>887</v>
      </c>
      <c r="D510" s="4">
        <v>15568.27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888</v>
      </c>
      <c r="C511" s="9" t="s">
        <v>889</v>
      </c>
      <c r="D511" s="4">
        <v>28978.55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890</v>
      </c>
      <c r="C512" s="9" t="s">
        <v>891</v>
      </c>
      <c r="D512" s="4">
        <v>12120.69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892</v>
      </c>
      <c r="C513" s="9" t="s">
        <v>893</v>
      </c>
      <c r="D513" s="4">
        <v>6536.38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894</v>
      </c>
      <c r="C514" s="9" t="s">
        <v>895</v>
      </c>
      <c r="D514" s="4">
        <v>25606.38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896</v>
      </c>
      <c r="C515" s="9" t="s">
        <v>897</v>
      </c>
      <c r="D515" s="4">
        <v>23492.82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898</v>
      </c>
      <c r="C516" s="9" t="s">
        <v>897</v>
      </c>
      <c r="D516" s="4">
        <v>19140.990000000002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899</v>
      </c>
      <c r="C517" s="9" t="s">
        <v>897</v>
      </c>
      <c r="D517" s="4">
        <v>5798.12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900</v>
      </c>
      <c r="C518" s="9" t="s">
        <v>901</v>
      </c>
      <c r="D518" s="4">
        <v>6365.9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902</v>
      </c>
      <c r="C519" s="9" t="s">
        <v>903</v>
      </c>
      <c r="D519" s="4">
        <v>11808.54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904</v>
      </c>
      <c r="C520" s="9" t="s">
        <v>905</v>
      </c>
      <c r="D520" s="4">
        <v>6258.34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906</v>
      </c>
      <c r="C521" s="9" t="s">
        <v>907</v>
      </c>
      <c r="D521" s="4">
        <v>6719.74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908</v>
      </c>
      <c r="C522" s="9" t="s">
        <v>909</v>
      </c>
      <c r="D522" s="4">
        <v>5698.58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910</v>
      </c>
      <c r="C523" s="9" t="s">
        <v>911</v>
      </c>
      <c r="D523" s="4">
        <v>12472.28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912</v>
      </c>
      <c r="C524" s="9" t="s">
        <v>913</v>
      </c>
      <c r="D524" s="4">
        <v>7960.65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914</v>
      </c>
      <c r="C525" s="9" t="s">
        <v>913</v>
      </c>
      <c r="D525" s="4">
        <v>25606.38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915</v>
      </c>
      <c r="C526" s="9" t="s">
        <v>916</v>
      </c>
      <c r="D526" s="4">
        <v>7127.74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917</v>
      </c>
      <c r="C527" s="9" t="s">
        <v>916</v>
      </c>
      <c r="D527" s="4">
        <v>17315.3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918</v>
      </c>
      <c r="C528" s="9" t="s">
        <v>919</v>
      </c>
      <c r="D528" s="4">
        <v>14089.02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920</v>
      </c>
      <c r="C529" s="9" t="s">
        <v>919</v>
      </c>
      <c r="D529" s="4">
        <v>22785.47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921</v>
      </c>
      <c r="C530" s="9" t="s">
        <v>922</v>
      </c>
      <c r="D530" s="4">
        <v>10004.32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923</v>
      </c>
      <c r="C531" s="9" t="s">
        <v>924</v>
      </c>
      <c r="D531" s="4">
        <v>27802.84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925</v>
      </c>
      <c r="C532" s="9" t="s">
        <v>924</v>
      </c>
      <c r="D532" s="4">
        <v>10067.69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926</v>
      </c>
      <c r="C533" s="9" t="s">
        <v>927</v>
      </c>
      <c r="D533" s="4">
        <v>30366.77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928</v>
      </c>
      <c r="C534" s="9" t="s">
        <v>929</v>
      </c>
      <c r="D534" s="4">
        <v>9063.76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930</v>
      </c>
      <c r="C535" s="9" t="s">
        <v>931</v>
      </c>
      <c r="D535" s="4">
        <v>8482.49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932</v>
      </c>
      <c r="C536" s="9" t="s">
        <v>933</v>
      </c>
      <c r="D536" s="4">
        <v>18913.259999999998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934</v>
      </c>
      <c r="C537" s="9" t="s">
        <v>933</v>
      </c>
      <c r="D537" s="4">
        <v>12806.24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935</v>
      </c>
      <c r="C538" s="9" t="s">
        <v>936</v>
      </c>
      <c r="D538" s="4">
        <v>7698.6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937</v>
      </c>
      <c r="C539" s="9" t="s">
        <v>938</v>
      </c>
      <c r="D539" s="4">
        <v>18492.82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939</v>
      </c>
      <c r="C540" s="9" t="s">
        <v>940</v>
      </c>
      <c r="D540" s="4">
        <v>5392.21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941</v>
      </c>
      <c r="C541" s="9" t="s">
        <v>942</v>
      </c>
      <c r="D541" s="4">
        <v>5320.05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943</v>
      </c>
      <c r="C542" s="9" t="s">
        <v>944</v>
      </c>
      <c r="D542" s="4">
        <v>12722.02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945</v>
      </c>
      <c r="C543" s="9" t="s">
        <v>946</v>
      </c>
      <c r="D543" s="4">
        <v>11579.93</v>
      </c>
      <c r="E543" s="2">
        <v>43161</v>
      </c>
      <c r="F543" s="2">
        <v>43215</v>
      </c>
    </row>
    <row r="544" spans="1:6" ht="15.75" x14ac:dyDescent="0.25">
      <c r="A544" s="1">
        <v>540</v>
      </c>
      <c r="B544" s="1" t="s">
        <v>947</v>
      </c>
      <c r="C544" s="9" t="s">
        <v>948</v>
      </c>
      <c r="D544" s="4">
        <v>6554.84</v>
      </c>
      <c r="E544" s="2">
        <v>43161</v>
      </c>
      <c r="F544" s="2">
        <v>43215</v>
      </c>
    </row>
    <row r="545" spans="1:6" ht="15.75" x14ac:dyDescent="0.25">
      <c r="A545" s="1">
        <v>541</v>
      </c>
      <c r="B545" s="1" t="s">
        <v>949</v>
      </c>
      <c r="C545" s="9" t="s">
        <v>950</v>
      </c>
      <c r="D545" s="4">
        <v>25051.32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951</v>
      </c>
      <c r="C546" s="9" t="s">
        <v>952</v>
      </c>
      <c r="D546" s="4">
        <v>11751.59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953</v>
      </c>
      <c r="C547" s="9" t="s">
        <v>954</v>
      </c>
      <c r="D547" s="4">
        <v>34031.97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955</v>
      </c>
      <c r="C548" s="9" t="s">
        <v>956</v>
      </c>
      <c r="D548" s="4">
        <v>9849.32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957</v>
      </c>
      <c r="C549" s="9" t="s">
        <v>958</v>
      </c>
      <c r="D549" s="4">
        <v>7739.54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959</v>
      </c>
      <c r="C550" s="9" t="s">
        <v>960</v>
      </c>
      <c r="D550" s="4">
        <v>11443.46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961</v>
      </c>
      <c r="C551" s="9" t="s">
        <v>960</v>
      </c>
      <c r="D551" s="4">
        <v>7123.31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962</v>
      </c>
      <c r="C552" s="9" t="s">
        <v>960</v>
      </c>
      <c r="D552" s="4">
        <v>7670.99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963</v>
      </c>
      <c r="C553" s="9" t="s">
        <v>964</v>
      </c>
      <c r="D553" s="4">
        <v>5437.54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965</v>
      </c>
      <c r="C554" s="9" t="s">
        <v>966</v>
      </c>
      <c r="D554" s="4">
        <v>29971.56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967</v>
      </c>
      <c r="C555" s="9" t="s">
        <v>968</v>
      </c>
      <c r="D555" s="4">
        <v>24259.040000000001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969</v>
      </c>
      <c r="C556" s="9" t="s">
        <v>970</v>
      </c>
      <c r="D556" s="4">
        <v>13062.02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971</v>
      </c>
      <c r="C557" s="9" t="s">
        <v>972</v>
      </c>
      <c r="D557" s="4">
        <v>9838.3799999999992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973</v>
      </c>
      <c r="C558" s="9" t="s">
        <v>974</v>
      </c>
      <c r="D558" s="4">
        <v>28902.7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975</v>
      </c>
      <c r="C559" s="9" t="s">
        <v>976</v>
      </c>
      <c r="D559" s="4">
        <v>20160.3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977</v>
      </c>
      <c r="C560" s="9" t="s">
        <v>978</v>
      </c>
      <c r="D560" s="4">
        <v>28552.7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979</v>
      </c>
      <c r="C561" s="9" t="s">
        <v>978</v>
      </c>
      <c r="D561" s="4">
        <v>9506.3799999999992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980</v>
      </c>
      <c r="C562" s="9" t="s">
        <v>978</v>
      </c>
      <c r="D562" s="4">
        <v>5546.53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981</v>
      </c>
      <c r="C563" s="9" t="s">
        <v>982</v>
      </c>
      <c r="D563" s="4">
        <v>9068.17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983</v>
      </c>
      <c r="C564" s="9" t="s">
        <v>984</v>
      </c>
      <c r="D564" s="4">
        <v>7033.88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985</v>
      </c>
      <c r="C565" s="9" t="s">
        <v>986</v>
      </c>
      <c r="D565" s="4">
        <v>5528.9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987</v>
      </c>
      <c r="C566" s="9" t="s">
        <v>988</v>
      </c>
      <c r="D566" s="4">
        <v>28776.83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989</v>
      </c>
      <c r="C567" s="9" t="s">
        <v>988</v>
      </c>
      <c r="D567" s="4">
        <v>9251.57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990</v>
      </c>
      <c r="C568" s="9" t="s">
        <v>991</v>
      </c>
      <c r="D568" s="4">
        <v>7346.97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992</v>
      </c>
      <c r="C569" s="9" t="s">
        <v>993</v>
      </c>
      <c r="D569" s="4">
        <v>7330.34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994</v>
      </c>
      <c r="C570" s="9" t="s">
        <v>995</v>
      </c>
      <c r="D570" s="4">
        <v>7805.41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996</v>
      </c>
      <c r="C571" s="9" t="s">
        <v>997</v>
      </c>
      <c r="D571" s="4">
        <v>19404.169999999998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998</v>
      </c>
      <c r="C572" s="9" t="s">
        <v>999</v>
      </c>
      <c r="D572" s="4">
        <v>5188.8999999999996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1000</v>
      </c>
      <c r="C573" s="9" t="s">
        <v>1001</v>
      </c>
      <c r="D573" s="4">
        <v>6105.79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1002</v>
      </c>
      <c r="C574" s="9" t="s">
        <v>1003</v>
      </c>
      <c r="D574" s="4">
        <v>11492.82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1004</v>
      </c>
      <c r="C575" s="9" t="s">
        <v>1005</v>
      </c>
      <c r="D575" s="4">
        <v>14386.48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1006</v>
      </c>
      <c r="C576" s="9" t="s">
        <v>1007</v>
      </c>
      <c r="D576" s="4">
        <v>11187.46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1008</v>
      </c>
      <c r="C577" s="9" t="s">
        <v>1009</v>
      </c>
      <c r="D577" s="4">
        <v>21076.94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1010</v>
      </c>
      <c r="C578" s="9" t="s">
        <v>1011</v>
      </c>
      <c r="D578" s="4">
        <v>15413.73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1012</v>
      </c>
      <c r="C579" s="9" t="s">
        <v>1013</v>
      </c>
      <c r="D579" s="4">
        <v>7272.46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1014</v>
      </c>
      <c r="C580" s="9" t="s">
        <v>1015</v>
      </c>
      <c r="D580" s="4">
        <v>8338.2199999999993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1016</v>
      </c>
      <c r="C581" s="9" t="s">
        <v>1017</v>
      </c>
      <c r="D581" s="4">
        <v>7779.03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1018</v>
      </c>
      <c r="C582" s="9" t="s">
        <v>1019</v>
      </c>
      <c r="D582" s="4">
        <v>18422.22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1020</v>
      </c>
      <c r="C583" s="9" t="s">
        <v>1019</v>
      </c>
      <c r="D583" s="4">
        <v>14519.9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1021</v>
      </c>
      <c r="C584" s="9" t="s">
        <v>1019</v>
      </c>
      <c r="D584" s="4">
        <v>34376.92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1022</v>
      </c>
      <c r="C585" s="9" t="s">
        <v>1019</v>
      </c>
      <c r="D585" s="4">
        <v>9207.6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1023</v>
      </c>
      <c r="C586" s="9" t="s">
        <v>1019</v>
      </c>
      <c r="D586" s="4">
        <v>9539.67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1024</v>
      </c>
      <c r="C587" s="9" t="s">
        <v>1019</v>
      </c>
      <c r="D587" s="4">
        <v>5592.58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1025</v>
      </c>
      <c r="C588" s="9" t="s">
        <v>1026</v>
      </c>
      <c r="D588" s="4">
        <v>9473.4599999999991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1027</v>
      </c>
      <c r="C589" s="9" t="s">
        <v>1026</v>
      </c>
      <c r="D589" s="4">
        <v>10652.68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1028</v>
      </c>
      <c r="C590" s="9" t="s">
        <v>1029</v>
      </c>
      <c r="D590" s="4">
        <v>12640.7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1030</v>
      </c>
      <c r="C591" s="9" t="s">
        <v>1029</v>
      </c>
      <c r="D591" s="4">
        <v>10804.62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1031</v>
      </c>
      <c r="C592" s="9" t="s">
        <v>1032</v>
      </c>
      <c r="D592" s="4">
        <v>12479.6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1033</v>
      </c>
      <c r="C593" s="9" t="s">
        <v>1034</v>
      </c>
      <c r="D593" s="4">
        <v>17477.740000000002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1035</v>
      </c>
      <c r="C594" s="9" t="s">
        <v>1034</v>
      </c>
      <c r="D594" s="4">
        <v>6377.48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1036</v>
      </c>
      <c r="C595" s="9" t="s">
        <v>1037</v>
      </c>
      <c r="D595" s="4">
        <v>30203.54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1038</v>
      </c>
      <c r="C596" s="9" t="s">
        <v>1039</v>
      </c>
      <c r="D596" s="4">
        <v>5286.78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1040</v>
      </c>
      <c r="C597" s="9" t="s">
        <v>1041</v>
      </c>
      <c r="D597" s="4">
        <v>10484.36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1042</v>
      </c>
      <c r="C598" s="9" t="s">
        <v>1043</v>
      </c>
      <c r="D598" s="4">
        <v>14478.25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1044</v>
      </c>
      <c r="C599" s="9" t="s">
        <v>1045</v>
      </c>
      <c r="D599" s="4">
        <v>23907.7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1046</v>
      </c>
      <c r="C600" s="9" t="s">
        <v>1047</v>
      </c>
      <c r="D600" s="4">
        <v>8679.11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1048</v>
      </c>
      <c r="C601" s="9" t="s">
        <v>1049</v>
      </c>
      <c r="D601" s="4">
        <v>31105.11</v>
      </c>
      <c r="E601" s="2">
        <v>43161</v>
      </c>
      <c r="F601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2018-03-02T06:33:12Z</dcterms:modified>
</cp:coreProperties>
</file>