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-юрт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<sst xmlns="http://schemas.openxmlformats.org/spreadsheetml/2006/main" count="1007" uniqueCount="996">
  <si>
    <t>№ 
пп</t>
  </si>
  <si>
    <t>Дата опубликования</t>
  </si>
  <si>
    <t>Номер
Лицевого
счета</t>
  </si>
  <si>
    <t>Сумма</t>
  </si>
  <si>
    <t>Дата отключения</t>
  </si>
  <si>
    <t>08131002336</t>
  </si>
  <si>
    <t>АЛЛЕРОЙ, А.А.АБДУЛАЕВА д.16</t>
  </si>
  <si>
    <t>08131002293</t>
  </si>
  <si>
    <t>АЛЛЕРОЙ, А.А.АБДУЛАЕВА д.32</t>
  </si>
  <si>
    <t>08131002239</t>
  </si>
  <si>
    <t>АЛЛЕРОЙ, А.А.КАДЫРОВА д.1</t>
  </si>
  <si>
    <t>08131002306</t>
  </si>
  <si>
    <t>АЛЛЕРОЙ, А.А.КАДЫРОВА д.20</t>
  </si>
  <si>
    <t>08131002227</t>
  </si>
  <si>
    <t>АЛЛЕРОЙ, А.А.КАДЫРОВА д.44</t>
  </si>
  <si>
    <t>08131002249</t>
  </si>
  <si>
    <t>АЛЛЕРОЙ, А.А.КАДЫРОВА д.46</t>
  </si>
  <si>
    <t>08131002123</t>
  </si>
  <si>
    <t>АЛЛЕРОЙ, А.А.КАДЫРОВА д.6</t>
  </si>
  <si>
    <t>08131002288</t>
  </si>
  <si>
    <t>АЛЛЕРОЙ, А.А.КАДЫРОВА д.7</t>
  </si>
  <si>
    <t>08131002338</t>
  </si>
  <si>
    <t>АЛЛЕРОЙ, АЛЛЕРОЕВА д.19</t>
  </si>
  <si>
    <t>08131002114</t>
  </si>
  <si>
    <t>АЛЛЕРОЙ, АЛЛЕРОЕВА д.6</t>
  </si>
  <si>
    <t>08131002113</t>
  </si>
  <si>
    <t>АЛЛЕРОЙ, АЛЛЕРОЕВА д.7</t>
  </si>
  <si>
    <t>08131002345</t>
  </si>
  <si>
    <t>АЛЛЕРОЙ, Б.Б.ЗАКРИЕВА д.12</t>
  </si>
  <si>
    <t>08131002299</t>
  </si>
  <si>
    <t>АЛЛЕРОЙ, Б.Б.ЗАКРИЕВА д.2</t>
  </si>
  <si>
    <t>08131002319</t>
  </si>
  <si>
    <t>АЛЛЕРОЙ, Б.Б.ЗАКРИЕВА д.6</t>
  </si>
  <si>
    <t>08131002323</t>
  </si>
  <si>
    <t>АЛЛЕРОЙ, З.С.АБДУЛАЕВА д.13</t>
  </si>
  <si>
    <t>08131002138</t>
  </si>
  <si>
    <t>АЛЛЕРОЙ, З.С.АБДУЛАЕВА д.17</t>
  </si>
  <si>
    <t>08131002287</t>
  </si>
  <si>
    <t>АЛЛЕРОЙ, З.С.АБДУЛАЕВА д.22</t>
  </si>
  <si>
    <t>08131002327</t>
  </si>
  <si>
    <t>АЛЛЕРОЙ, М.Х.ЗАКРИЕВОЙ д.4</t>
  </si>
  <si>
    <t>08131002136</t>
  </si>
  <si>
    <t>АЛЛЕРОЙ, УЛ. УМАТГЕРИЕВА д.13</t>
  </si>
  <si>
    <t>08132005069</t>
  </si>
  <si>
    <t>АЛХАН-ХУТОР, А.А.КАДЫРОВА д.7</t>
  </si>
  <si>
    <t>08132005206</t>
  </si>
  <si>
    <t>АЛХАН-ХУТОР, А.А.КАДЫРОВА д.70</t>
  </si>
  <si>
    <t>08132005091</t>
  </si>
  <si>
    <t>АЛХАН-ХУТОР, УЛ. А-Х. КАДЫРОВА д.53</t>
  </si>
  <si>
    <t>08132005187</t>
  </si>
  <si>
    <t>АЛХАН-ХУТОР, УЛ. ЗАРЕЧНАЯ д.5</t>
  </si>
  <si>
    <t>08133007035</t>
  </si>
  <si>
    <t>БАЙТАРКИ, А-Х.КАДЫРОВА д.10</t>
  </si>
  <si>
    <t>08133006884</t>
  </si>
  <si>
    <t>БАЙТАРКИ, А-Х.КАДЫРОВА д.52</t>
  </si>
  <si>
    <t>08133007040</t>
  </si>
  <si>
    <t>БАЙТАРКИ, А-Х.КАДЫРОВА д.67</t>
  </si>
  <si>
    <t>08133006863</t>
  </si>
  <si>
    <t>БАЙТАРКИ, А-Х.КАДЫРОВА д.76</t>
  </si>
  <si>
    <t>08133006925</t>
  </si>
  <si>
    <t>БАЙТАРКИ, АЛИБЕК-ХАДЖИ АЛДАМОВА д.4</t>
  </si>
  <si>
    <t>08133007076</t>
  </si>
  <si>
    <t>БАЙТАРКИ, АЛИБЕК-ХАДЖИ АЛДАМОВА д.41</t>
  </si>
  <si>
    <t>08133006924</t>
  </si>
  <si>
    <t>БАЙТАРКИ, АЛИБЕК-ХАДЖИ АЛДАМОВА д.5</t>
  </si>
  <si>
    <t>08133007026</t>
  </si>
  <si>
    <t>БАЙТАРКИ, АЛИБЕК-ХАДЖИ АЛДАМОВА д.64</t>
  </si>
  <si>
    <t>08133006923</t>
  </si>
  <si>
    <t>БАЙТАРКИ, АЛИБЕК-ХАДЖИ АЛДАМОВА д.7</t>
  </si>
  <si>
    <t>08133007024</t>
  </si>
  <si>
    <t>БАЙТАРКИ, АЛИБЕК-ХАДЖИ АЛДАМОВА д.88</t>
  </si>
  <si>
    <t>08133007070</t>
  </si>
  <si>
    <t>БАЙТАРКИ, АЛИБЕК-ХАДЖИ АЛДАМОВА д.90</t>
  </si>
  <si>
    <t>08133006942</t>
  </si>
  <si>
    <t>БАЙТАРКИ, МИРА д.15</t>
  </si>
  <si>
    <t>08133006939</t>
  </si>
  <si>
    <t>БАЙТАРКИ, МИРА д.20</t>
  </si>
  <si>
    <t>08133006931</t>
  </si>
  <si>
    <t>БАЙТАРКИ, МИРА д.40</t>
  </si>
  <si>
    <t>08133007106</t>
  </si>
  <si>
    <t>БАЙТАРКИ, МИРА д.46</t>
  </si>
  <si>
    <t>08133006929</t>
  </si>
  <si>
    <t>БАЙТАРКИ, МИРА д.47</t>
  </si>
  <si>
    <t>08133006913</t>
  </si>
  <si>
    <t>БАЙТАРКИ, МИРА д.49</t>
  </si>
  <si>
    <t>08133006926</t>
  </si>
  <si>
    <t>БАЙТАРКИ, МИРА д.50</t>
  </si>
  <si>
    <t>08133006859</t>
  </si>
  <si>
    <t>БАЙТАРКИ, МОЛОДЕЖНАЯ д.1</t>
  </si>
  <si>
    <t>08133006869</t>
  </si>
  <si>
    <t>БАЙТАРКИ, МОЛОДЕЖНАЯ д.13</t>
  </si>
  <si>
    <t>08133006876</t>
  </si>
  <si>
    <t>БАЙТАРКИ, МОЛОДЕЖНАЯ д.21</t>
  </si>
  <si>
    <t>08133006878</t>
  </si>
  <si>
    <t>БАЙТАРКИ, МОЛОДЕЖНАЯ д.25</t>
  </si>
  <si>
    <t>08133006880</t>
  </si>
  <si>
    <t>БАЙТАРКИ, МОЛОДЕЖНАЯ д.27</t>
  </si>
  <si>
    <t>08133007094</t>
  </si>
  <si>
    <t>БАЙТАРКИ, МОЛОДЕЖНАЯ д.Б/Н</t>
  </si>
  <si>
    <t>08133007098</t>
  </si>
  <si>
    <t>БАЙТАРКИ, УЛ. А.А. КАДЫРОВА д.Б/Н</t>
  </si>
  <si>
    <t>08133006962</t>
  </si>
  <si>
    <t>БАЙТАРКИ, УЛ. ЗАРЕЧНАЯ д.12</t>
  </si>
  <si>
    <t>08133007050</t>
  </si>
  <si>
    <t>БАЙТАРКИ, УЛ. ЗАРЕЧНАЯ д.6</t>
  </si>
  <si>
    <t>08135005573</t>
  </si>
  <si>
    <t>БЕНОЙ, А.А.КАДЫРОВА д.2</t>
  </si>
  <si>
    <t>08135209772</t>
  </si>
  <si>
    <t>БЕНОЙ, А.А.КАДЫРОВА д.23</t>
  </si>
  <si>
    <t>08135005562</t>
  </si>
  <si>
    <t>БЕНОЙ, НЕТ УЛИЦЫ д.40</t>
  </si>
  <si>
    <t>08135005550</t>
  </si>
  <si>
    <t>БЕНОЙ, РАЗВЕДОЧНАЯ д.2</t>
  </si>
  <si>
    <t>08135005474</t>
  </si>
  <si>
    <t>БЕНОЙ, РАЗВЕДОЧНАЯ д.22</t>
  </si>
  <si>
    <t>08135005450</t>
  </si>
  <si>
    <t>БЕНОЙ, РАЗВЕДОЧНАЯ д.28</t>
  </si>
  <si>
    <t>08135005513</t>
  </si>
  <si>
    <t>БЕНОЙ, УЛ. А.А. КАДЫРОВА д.24</t>
  </si>
  <si>
    <t>08135005433</t>
  </si>
  <si>
    <t>БЕНОЙ, УЛ. А.А. КАДЫРОВА д.25</t>
  </si>
  <si>
    <t>08135204920</t>
  </si>
  <si>
    <t>БЕНОЙ, УЛ. А.А. КАДЫРОВА д.34</t>
  </si>
  <si>
    <t>08135005549</t>
  </si>
  <si>
    <t>БЕНОЙ, УЛ. А.А. КАДЫРОВА д.4</t>
  </si>
  <si>
    <t>08135005505</t>
  </si>
  <si>
    <t>БЕНОЙ, УЛ. А.А. КАДЫРОВА д.Б/Н</t>
  </si>
  <si>
    <t>08135005495</t>
  </si>
  <si>
    <t>БЕНОЙ, УЛ. А.А. КАДЫРОВА д.Б\Н</t>
  </si>
  <si>
    <t>08135005534</t>
  </si>
  <si>
    <t>БЕНОЙ, УЛ. ЗАРЕЧНАЯ д.14</t>
  </si>
  <si>
    <t>08135005556</t>
  </si>
  <si>
    <t>БЕНОЙ, УЛ. МОСТОВАЯ д.6</t>
  </si>
  <si>
    <t>08135005434</t>
  </si>
  <si>
    <t>БЕНОЙ, УЛ. ХАЙДАРХАНОВА д.2</t>
  </si>
  <si>
    <t>08135005575</t>
  </si>
  <si>
    <t>БЕНОЙ, УЛ. ХАЙДАРХАНОВА д.5</t>
  </si>
  <si>
    <t>08135005510</t>
  </si>
  <si>
    <t>БЕНОЙ, УЛ. ХАТАТАЕВА д.1</t>
  </si>
  <si>
    <t>08135005532</t>
  </si>
  <si>
    <t>БЕНОЙ, УЛ. ХАТАТАЕВА д.4</t>
  </si>
  <si>
    <t>08136208429</t>
  </si>
  <si>
    <t>БЕНОЙ-ВЕДЕНО, А.А.КАДЫРОВА д.14 А</t>
  </si>
  <si>
    <t>08136005592</t>
  </si>
  <si>
    <t>БЕНОЙ-ВЕДЕНО, А.А.КАДЫРОВА д.28</t>
  </si>
  <si>
    <t>08136005922</t>
  </si>
  <si>
    <t>БЕНОЙ-ВЕДЕНО, А.А.КАДЫРОВА д.29</t>
  </si>
  <si>
    <t>08136005841</t>
  </si>
  <si>
    <t>БЕНОЙ-ВЕДЕНО, А.А.КАДЫРОВА д.60</t>
  </si>
  <si>
    <t>08136005911</t>
  </si>
  <si>
    <t>08136005591</t>
  </si>
  <si>
    <t>БЕНОЙ-ВЕДЕНО, А.А.КАДЫРОВА д.9</t>
  </si>
  <si>
    <t>08136005961</t>
  </si>
  <si>
    <t>БЕНОЙ-ВЕДЕНО, ЗАПАДНАЯ д.26</t>
  </si>
  <si>
    <t>08136005744</t>
  </si>
  <si>
    <t>БЕНОЙ-ВЕДЕНО, ЗАПАДНАЯ д.5</t>
  </si>
  <si>
    <t>08136005831</t>
  </si>
  <si>
    <t>БЕНОЙ-ВЕДЕНО, ЗАПАДНАЯ д.8</t>
  </si>
  <si>
    <t>08136006014</t>
  </si>
  <si>
    <t>БЕНОЙ-ВЕДЕНО, ЗАПАДНАЯ д.Б/Н</t>
  </si>
  <si>
    <t>08136005777</t>
  </si>
  <si>
    <t>БЕНОЙ-ВЕДЕНО, ЗАРЕЧНАЯ д.22</t>
  </si>
  <si>
    <t>08136005806</t>
  </si>
  <si>
    <t>БЕНОЙ-ВЕДЕНО, ЗАРЕЧНАЯ д.36</t>
  </si>
  <si>
    <t>08136005780</t>
  </si>
  <si>
    <t>БЕНОЙ-ВЕДЕНО, ЗАРЕЧНАЯ д.44</t>
  </si>
  <si>
    <t>08136208158</t>
  </si>
  <si>
    <t>БЕНОЙ-ВЕДЕНО, СЕВЕРО-ЗАПАДНАЯ д.21 А</t>
  </si>
  <si>
    <t>08136006051</t>
  </si>
  <si>
    <t>БЕНОЙ-ВЕДЕНО, СЕВЕРО-ЗАПАДНАЯ д.69</t>
  </si>
  <si>
    <t>08136005758</t>
  </si>
  <si>
    <t>БЕНОЙ-ВЕДЕНО, СЕВЕРО-ЗАПАДНАЯ д.75</t>
  </si>
  <si>
    <t>08136005599</t>
  </si>
  <si>
    <t>БЕНОЙ-ВЕДЕНО, СЕВЕРО-ЗАПАДНАЯ д.9</t>
  </si>
  <si>
    <t>08136005845</t>
  </si>
  <si>
    <t>БЕНОЙ-ВЕДЕНО, СЕВЕРО-ЗАПАДНАЯ д.Б\Н</t>
  </si>
  <si>
    <t>08136005804</t>
  </si>
  <si>
    <t>БЕНОЙ-ВЕДЕНО, ЦЕНТРАЛЬНАЯ д.1</t>
  </si>
  <si>
    <t>08136006067</t>
  </si>
  <si>
    <t>БЕНОЙ-ВЕДЕНО, ЦЕНТРАЛЬНАЯ д.107</t>
  </si>
  <si>
    <t>08136006057</t>
  </si>
  <si>
    <t>БЕНОЙ-ВЕДЕНО, ЦЕНТРАЛЬНАЯ д.8</t>
  </si>
  <si>
    <t>08136005901</t>
  </si>
  <si>
    <t>БЕНОЙ-ВЕДЕНО, ЦЕНТРАЛЬНАЯ д.99</t>
  </si>
  <si>
    <t>08136005756</t>
  </si>
  <si>
    <t>БЕНОЙ-ВЕДЕНО, ЮГО-ВОСТОЧНАЯ д.4</t>
  </si>
  <si>
    <t>08136005630</t>
  </si>
  <si>
    <t>БЕНОЙ-ВЕДЕНО, ЮГО-ВОСТОЧНАЯ д.9</t>
  </si>
  <si>
    <t>08137001747</t>
  </si>
  <si>
    <t>БЕТТИ-МОХК, А.А.КАДЫРОВА д.25</t>
  </si>
  <si>
    <t>08137001712</t>
  </si>
  <si>
    <t>БЕТТИ-МОХК, А.А.КАДЫРОВА д.31</t>
  </si>
  <si>
    <t>08137001762</t>
  </si>
  <si>
    <t>БЕТТИ-МОХК, А.А.КАДЫРОВА д.52</t>
  </si>
  <si>
    <t>08137001643</t>
  </si>
  <si>
    <t>БЕТТИ-МОХК, А.А.КАДЫРОВА д.66</t>
  </si>
  <si>
    <t>08137001659</t>
  </si>
  <si>
    <t>БЕТТИ-МОХК, И.А.САЙДУЛЛАЕВА д.3</t>
  </si>
  <si>
    <t>08137001798</t>
  </si>
  <si>
    <t>БЕТТИ-МОХК, И.К.ВАРАЕВА д.4</t>
  </si>
  <si>
    <t>08137001750</t>
  </si>
  <si>
    <t>БЕТТИ-МОХК, Л.Б.МУЦУЕВ д.1</t>
  </si>
  <si>
    <t>08137001775</t>
  </si>
  <si>
    <t>БЕТТИ-МОХК, Р.Р.МАДАЕВА д.5</t>
  </si>
  <si>
    <t>08141001014</t>
  </si>
  <si>
    <t>ГАЛАЙТЫ, А.А.КАДЫРОВА д.21</t>
  </si>
  <si>
    <t>08141000933</t>
  </si>
  <si>
    <t>ГАЛАЙТЫ, А.А.КАДЫРОВА д.24</t>
  </si>
  <si>
    <t>08141001115</t>
  </si>
  <si>
    <t>ГАЛАЙТЫ, А.А.КАДЫРОВА д.38</t>
  </si>
  <si>
    <t>08141000778</t>
  </si>
  <si>
    <t>ГАЛАЙТЫ, А.А.КАДЫРОВА д.42</t>
  </si>
  <si>
    <t>08141001096</t>
  </si>
  <si>
    <t>ГАЛАЙТЫ, А.А.КАДЫРОВА д.53</t>
  </si>
  <si>
    <t>08141000736</t>
  </si>
  <si>
    <t>ГАЛАЙТЫ, А.А.КАДЫРОВА д.56</t>
  </si>
  <si>
    <t>08141000738</t>
  </si>
  <si>
    <t>ГАЛАЙТЫ, А.А.КАДЫРОВА д.60</t>
  </si>
  <si>
    <t>08141000812</t>
  </si>
  <si>
    <t>ГАЛАЙТЫ, А.А.КАДЫРОВА д.72</t>
  </si>
  <si>
    <t>08141001074</t>
  </si>
  <si>
    <t>ГАЛАЙТЫ, А.А.МАЧИЕВА д.5</t>
  </si>
  <si>
    <t>08141000752</t>
  </si>
  <si>
    <t>ГАЛАЙТЫ, А.С.ДЕЛИМХАНОВА д.14</t>
  </si>
  <si>
    <t>08141000997</t>
  </si>
  <si>
    <t>ГАЛАЙТЫ, А.С.ДЕЛИМХАНОВА д.9</t>
  </si>
  <si>
    <t>08141000731</t>
  </si>
  <si>
    <t>ГАЛАЙТЫ, ВАЙНАХСКАЯ д.14</t>
  </si>
  <si>
    <t>08141000747</t>
  </si>
  <si>
    <t>ГАЛАЙТЫ, ВОСТОЧНАЯ д.3</t>
  </si>
  <si>
    <t>08141001104</t>
  </si>
  <si>
    <t>ГАЛАЙТЫ, ВОСТОЧНАЯ д.7</t>
  </si>
  <si>
    <t>08141000924</t>
  </si>
  <si>
    <t>ГАЛАЙТЫ, Г.Х.БОЛАТХАНОВА д.9</t>
  </si>
  <si>
    <t>08141001098</t>
  </si>
  <si>
    <t>ГАЛАЙТЫ, Г.Х.БОЛАТХАНОВА д.Б/Н</t>
  </si>
  <si>
    <t>08141001023</t>
  </si>
  <si>
    <t>ГАЛАЙТЫ, ГАРАЖНАЯ д.1</t>
  </si>
  <si>
    <t>08141001088</t>
  </si>
  <si>
    <t>ГАЛАЙТЫ, ЛЕСНАЯ д.10</t>
  </si>
  <si>
    <t>08141001120</t>
  </si>
  <si>
    <t>ГАЛАЙТЫ, МЕЛЬНИЧНАЯ д.11</t>
  </si>
  <si>
    <t>08141000858</t>
  </si>
  <si>
    <t>ГАЛАЙТЫ, МЕХАНИЗАТОРОВ д.9</t>
  </si>
  <si>
    <t>08141000903</t>
  </si>
  <si>
    <t>ГАЛАЙТЫ, ОФИЦЕРСКАЯ д.7</t>
  </si>
  <si>
    <t>08141000891</t>
  </si>
  <si>
    <t>ГАЛАЙТЫ, ОФИЦЕРСКАЯ д.8</t>
  </si>
  <si>
    <t>08141000930</t>
  </si>
  <si>
    <t>ГАЛАЙТЫ, ОФИЦЕРСКАЯ д.Б\Н</t>
  </si>
  <si>
    <t>08141000814</t>
  </si>
  <si>
    <t>ГАЛАЙТЫ, С.И.ДАДАЛАЕВА д.19</t>
  </si>
  <si>
    <t>08141001111</t>
  </si>
  <si>
    <t>ГАЛАЙТЫ, Т.М.ДУКАЕВА д.27</t>
  </si>
  <si>
    <t>08141000805</t>
  </si>
  <si>
    <t>ГАЛАЙТЫ, Т.М.ДУКАЕВА д.30</t>
  </si>
  <si>
    <t>08141000817</t>
  </si>
  <si>
    <t>ГАЛАЙТЫ, Т.М.ДУКАЕВА д.40</t>
  </si>
  <si>
    <t>08141000923</t>
  </si>
  <si>
    <t>ГАЛАЙТЫ, Х.А.МАРАЕВА д.17</t>
  </si>
  <si>
    <t>08141000857</t>
  </si>
  <si>
    <t>ГАЛАЙТЫ, Х.А.МАРАЕВА д.2</t>
  </si>
  <si>
    <t>08141000875</t>
  </si>
  <si>
    <t>ГАЛАЙТЫ, Х.А.МАРАЕВА д.24</t>
  </si>
  <si>
    <t>08141001034</t>
  </si>
  <si>
    <t>ГАЛАЙТЫ, Х.А.МАРАЕВА д.5</t>
  </si>
  <si>
    <t>08142207325</t>
  </si>
  <si>
    <t>ГАНСОЛЧУ, А.И.МАХМУДОВА д.20</t>
  </si>
  <si>
    <t>08143003103</t>
  </si>
  <si>
    <t>ГЕНДЕРГЕН, УЛ. ВОСТОЧНАЯ д.14</t>
  </si>
  <si>
    <t>08143003063</t>
  </si>
  <si>
    <t>ГЕНДЕРГЕН, УЛ. КРАЙНЯЯ д.16</t>
  </si>
  <si>
    <t>08143003050</t>
  </si>
  <si>
    <t>ГЕНДЕРГЕН, УЛ. КРАЙНЯЯ д.30</t>
  </si>
  <si>
    <t>08143003028</t>
  </si>
  <si>
    <t>ГЕНДЕРГЕН, УЛ. КРАЙНЯЯ д.Б\Н</t>
  </si>
  <si>
    <t>08144002561</t>
  </si>
  <si>
    <t>ГИЛЯНЫ, А.А.КАДЫРОВА д.28</t>
  </si>
  <si>
    <t>08144002619</t>
  </si>
  <si>
    <t>08144002360</t>
  </si>
  <si>
    <t>ГИЛЯНЫ, А.А.КАДЫРОВА д.3</t>
  </si>
  <si>
    <t>08144002406</t>
  </si>
  <si>
    <t>ГИЛЯНЫ, А.А.КАДЫРОВА д.40</t>
  </si>
  <si>
    <t>08144200179</t>
  </si>
  <si>
    <t>ГИЛЯНЫ, А.А.КАДЫРОВА д.47А</t>
  </si>
  <si>
    <t>08144002593</t>
  </si>
  <si>
    <t>ГИЛЯНЫ, А.А.КАДЫРОВА д.5А</t>
  </si>
  <si>
    <t>08144210485</t>
  </si>
  <si>
    <t>ГИЛЯНЫ, А.А.КАДЫРОВА д.62 А</t>
  </si>
  <si>
    <t>08144002617</t>
  </si>
  <si>
    <t>ГИЛЯНЫ, ЗАРЕЧНАЯ д.Б/Н</t>
  </si>
  <si>
    <t>08144002367</t>
  </si>
  <si>
    <t>ГИЛЯНЫ, УЛ. А.КАДЫРОВА д.97</t>
  </si>
  <si>
    <t>08144002452</t>
  </si>
  <si>
    <t>ГИЛЯНЫ, УЛ. А.Х.КАДЫРОВА д.53</t>
  </si>
  <si>
    <t>08144002469</t>
  </si>
  <si>
    <t>ГИЛЯНЫ, Х.НУРАДИЛОВА д.30</t>
  </si>
  <si>
    <t>08147007196</t>
  </si>
  <si>
    <t>ДАТТАХ, А.А.КАДЫРОВА д.20</t>
  </si>
  <si>
    <t>08147007197</t>
  </si>
  <si>
    <t>ДАТТАХ, А.А.КАДЫРОВА д.9</t>
  </si>
  <si>
    <t>08147007114</t>
  </si>
  <si>
    <t>ДАТТАХ, А.С.ДЕЛИМХАНОВА д.5</t>
  </si>
  <si>
    <t>08147007186</t>
  </si>
  <si>
    <t>ДАТТАХ, А.С.МАЦАЕВА д.12</t>
  </si>
  <si>
    <t>08147007087</t>
  </si>
  <si>
    <t>ДАТТАХ, ЮЖНАЯ д.20</t>
  </si>
  <si>
    <t>08147007119</t>
  </si>
  <si>
    <t>ДАТТАХ, ЮЖНАЯ д.26</t>
  </si>
  <si>
    <t>08147007133</t>
  </si>
  <si>
    <t>ДАТТАХ, ЮЖНАЯ д.5</t>
  </si>
  <si>
    <t>08147007208</t>
  </si>
  <si>
    <t>ДАТТАХ, ЮЖНАЯ д.6 к.а</t>
  </si>
  <si>
    <t>08147007095</t>
  </si>
  <si>
    <t>08147007122</t>
  </si>
  <si>
    <t>ДАТТАХ, ЮЖНАЯ д.8</t>
  </si>
  <si>
    <t>08149008328</t>
  </si>
  <si>
    <t>ДЕВЛАТБИ-ХУТОР, А.А.КАДЫРОВА д.10</t>
  </si>
  <si>
    <t>08149008324</t>
  </si>
  <si>
    <t>ДЕВЛАТБИ-ХУТОР, А.А.КАДЫРОВА д.19</t>
  </si>
  <si>
    <t>08148007630</t>
  </si>
  <si>
    <t>ДЕНГИ-ЮРТ, УЛ. А-Х. КАДЫРОВА д.16</t>
  </si>
  <si>
    <t>08150001341</t>
  </si>
  <si>
    <t>ЗАМАЙ-ЮРТ, А-Х.КАДЫРОВА д.52</t>
  </si>
  <si>
    <t>08150001296</t>
  </si>
  <si>
    <t>ЗАМАЙ-ЮРТ, А.ШАЙХИЕВА д.10</t>
  </si>
  <si>
    <t>08150001237</t>
  </si>
  <si>
    <t>ЗАМАЙ-ЮРТ, А.ШАЙХИЕВА д.23</t>
  </si>
  <si>
    <t>08150001169</t>
  </si>
  <si>
    <t>ЗАМАЙ-ЮРТ, Б.ТАЙМИЕВА д.19</t>
  </si>
  <si>
    <t>08150001428</t>
  </si>
  <si>
    <t>ЗАМАЙ-ЮРТ, Е.НАГАЕВА д.11</t>
  </si>
  <si>
    <t>08150001242</t>
  </si>
  <si>
    <t>ЗАМАЙ-ЮРТ, Е.НАГАЕВА д.3</t>
  </si>
  <si>
    <t>08150001263</t>
  </si>
  <si>
    <t>ЗАМАЙ-ЮРТ, И.АБУЕВА д.8</t>
  </si>
  <si>
    <t>08150001202</t>
  </si>
  <si>
    <t>ЗАМАЙ-ЮРТ, И.АБУЕВА д.9</t>
  </si>
  <si>
    <t>08150001413</t>
  </si>
  <si>
    <t>ЗАМАЙ-ЮРТ, И.ЦАБАЕВА д.Б/Н</t>
  </si>
  <si>
    <t>08150001380</t>
  </si>
  <si>
    <t>ЗАМАЙ-ЮРТ, У.НАЙБОРХАНОВА д.12</t>
  </si>
  <si>
    <t>08150001436</t>
  </si>
  <si>
    <t>ЗАМАЙ-ЮРТ, У.НАЙБОРХАНОВА д.1А</t>
  </si>
  <si>
    <t>08150001448</t>
  </si>
  <si>
    <t>08150001248</t>
  </si>
  <si>
    <t>ЗАМАЙ-ЮРТ, У.НАЙБОРХАНОВА д.27</t>
  </si>
  <si>
    <t>08150207794</t>
  </si>
  <si>
    <t>ЗАМАЙ-ЮРТ, У.НАЙБОРХАНОВА д.2Б</t>
  </si>
  <si>
    <t>08150001160</t>
  </si>
  <si>
    <t>ЗАМАЙ-ЮРТ, У.НАЙБОРХАНОВА д.3Г</t>
  </si>
  <si>
    <t>08150001292</t>
  </si>
  <si>
    <t>ЗАМАЙ-ЮРТ, У.НАЙБОРХАНОВА д.9</t>
  </si>
  <si>
    <t>08150001327</t>
  </si>
  <si>
    <t>ЗАМАЙ-ЮРТ, УЛ. А. А. КАДЫРОВА д.19</t>
  </si>
  <si>
    <t>08150001139</t>
  </si>
  <si>
    <t>ЗАМАЙ-ЮРТ, УЛ. А. А. КАДЫРОВА д.45</t>
  </si>
  <si>
    <t>08150001409</t>
  </si>
  <si>
    <t>ЗАМАЙ-ЮРТ, УЛ. А. А. КАДЫРОВА д.49</t>
  </si>
  <si>
    <t>08150001289</t>
  </si>
  <si>
    <t>ЗАМАЙ-ЮРТ, УЛ. А. А. КАДЫРОВА д.9</t>
  </si>
  <si>
    <t>08150001299</t>
  </si>
  <si>
    <t>ЗАМАЙ-ЮРТ, УЛ. А. А. КАДЫРОВА д.Б\Н</t>
  </si>
  <si>
    <t>08150001389</t>
  </si>
  <si>
    <t>ЗАМАЙ-ЮРТ, Ш.РАШИДОВА д.13</t>
  </si>
  <si>
    <t>08151006247</t>
  </si>
  <si>
    <t>ЗАНДАК, А.А.КАДЫРОВА д.18</t>
  </si>
  <si>
    <t>08151006153</t>
  </si>
  <si>
    <t>ЗАНДАК, А.А.КАДЫРОВА д.34</t>
  </si>
  <si>
    <t>08151006713</t>
  </si>
  <si>
    <t>ЗАНДАК, А.А.КАДЫРОВА д.45</t>
  </si>
  <si>
    <t>08151006737</t>
  </si>
  <si>
    <t>ЗАНДАК, А.А.КАДЫРОВА д.77</t>
  </si>
  <si>
    <t>08151006214</t>
  </si>
  <si>
    <t>ЗАНДАК, А.А.КАДЫРОВА д.80</t>
  </si>
  <si>
    <t>08151204625</t>
  </si>
  <si>
    <t>ЗАНДАК, А.А.КАДЫРОВА д.83А</t>
  </si>
  <si>
    <t>08151213482</t>
  </si>
  <si>
    <t>ЗАНДАК, А.А.КАДЫРОВА д.87</t>
  </si>
  <si>
    <t>08151006756</t>
  </si>
  <si>
    <t>ЗАНДАК, А.А.КАДЫРОВА д.Б/Н</t>
  </si>
  <si>
    <t>08151006820</t>
  </si>
  <si>
    <t>08151006607</t>
  </si>
  <si>
    <t>ЗАНДАК, А.ГЕЗИХАДЖИ д.14</t>
  </si>
  <si>
    <t>08151006516</t>
  </si>
  <si>
    <t>ЗАНДАК, Д.А.АСЛАМБЕКОВА д.Б\Н</t>
  </si>
  <si>
    <t>08151006234</t>
  </si>
  <si>
    <t>ЗАНДАК, ЗАПАДНАЯ д.19</t>
  </si>
  <si>
    <t>08151213477</t>
  </si>
  <si>
    <t>ЗАНДАК, ЗАПАДНАЯ д.19 к.а</t>
  </si>
  <si>
    <t>08151006772</t>
  </si>
  <si>
    <t>ЗАНДАК, И.А.АЛИЕВА д.25</t>
  </si>
  <si>
    <t>08151006159</t>
  </si>
  <si>
    <t>ЗАНДАК, И.А.АЛИЕВА д.Б\Н</t>
  </si>
  <si>
    <t>08151006623</t>
  </si>
  <si>
    <t>ЗАНДАК, И.Ш.ХАНАЕВА д.6</t>
  </si>
  <si>
    <t>08151006518</t>
  </si>
  <si>
    <t>ЗАНДАК, И.Ш.ХАНАЕВА д.8</t>
  </si>
  <si>
    <t>08151006060</t>
  </si>
  <si>
    <t>ЗАНДАК, И.Ш.ХАНАЕВА д.Б\\\Н</t>
  </si>
  <si>
    <t>08151006691</t>
  </si>
  <si>
    <t>ЗАНДАК, ЛЕСНАЯ д.8</t>
  </si>
  <si>
    <t>08151006361</t>
  </si>
  <si>
    <t>ЗАНДАК, ПЕРВАЯ д.15</t>
  </si>
  <si>
    <t>08151006338</t>
  </si>
  <si>
    <t>ЗАНДАК, ПЕРВАЯ д.40</t>
  </si>
  <si>
    <t>08151006523</t>
  </si>
  <si>
    <t>ЗАНДАК, УЛ. А.А. АБДУЛАЕВА д.21</t>
  </si>
  <si>
    <t>08151006488</t>
  </si>
  <si>
    <t>ЗАНДАК, УЛ. Д.Х.ХЕСИМИКОВА д.6</t>
  </si>
  <si>
    <t>08151006765</t>
  </si>
  <si>
    <t>ЗАНДАК, УЛ. ДЕВЯТАЯ д.11</t>
  </si>
  <si>
    <t>08151006454</t>
  </si>
  <si>
    <t>ЗАНДАК, УЛ. ДЕВЯТАЯ д.5</t>
  </si>
  <si>
    <t>08151006476</t>
  </si>
  <si>
    <t>ЗАНДАК, УЛ. ДЕТСКАЯ д.18</t>
  </si>
  <si>
    <t>08151006388</t>
  </si>
  <si>
    <t>ЗАНДАК, УЛ. КОЛХОЗНАЯ д.24</t>
  </si>
  <si>
    <t>08151006266</t>
  </si>
  <si>
    <t>ЗАНДАК, УЛ. КОЛХОЗНАЯ д.5</t>
  </si>
  <si>
    <t>08151006586</t>
  </si>
  <si>
    <t>ЗАНДАК, УЛ. МАГАМЕДОВА И. М. д.Б\Н</t>
  </si>
  <si>
    <t>08151006373</t>
  </si>
  <si>
    <t>ЗАНДАК, УЛ. МОЛОДЕЖНАЯ д.13</t>
  </si>
  <si>
    <t>08151006336</t>
  </si>
  <si>
    <t>ЗАНДАК, УЛ. НОВАЯ д.3</t>
  </si>
  <si>
    <t>08151006553</t>
  </si>
  <si>
    <t>ЗАНДАК, УЛ. ОЗДАРБИЕВА д.23</t>
  </si>
  <si>
    <t>08151006785</t>
  </si>
  <si>
    <t>ЗАНДАК, УЛ. РЕТРАНСЛЯТОРНАЯ д.Н/Б</t>
  </si>
  <si>
    <t>08151006491</t>
  </si>
  <si>
    <t>ЗАНДАК, УЛ. РОДНИКОВАЯ д.Б/Н</t>
  </si>
  <si>
    <t>08151006138</t>
  </si>
  <si>
    <t>ЗАНДАК, УЛ. С,Б, ЛАТАЕВА д.24</t>
  </si>
  <si>
    <t>08151006727</t>
  </si>
  <si>
    <t>ЗАНДАК, УЛ. СВОБОДЫ д.21</t>
  </si>
  <si>
    <t>08151006160</t>
  </si>
  <si>
    <t>ЗАНДАК, УЛ. СВОБОДЫ д.26</t>
  </si>
  <si>
    <t>08151006791</t>
  </si>
  <si>
    <t>ЗАНДАК, УЛ. ТАМАЕВА д.999</t>
  </si>
  <si>
    <t>08151006270</t>
  </si>
  <si>
    <t>ЗАНДАК, УЛ. Х.Б. БАМАТАЕВА д.3</t>
  </si>
  <si>
    <t>08151006753</t>
  </si>
  <si>
    <t>ЗАНДАК, УЛ. Х.Б. БАМАТАЕВА д.Б/Н</t>
  </si>
  <si>
    <t>08151006321</t>
  </si>
  <si>
    <t>ЗАНДАК, УЛ. ШКОЛЬНАЯ д.25</t>
  </si>
  <si>
    <t>08151006088</t>
  </si>
  <si>
    <t>ЗАНДАК, УЛ. ЮЖНАЯ д.29</t>
  </si>
  <si>
    <t>08151006812</t>
  </si>
  <si>
    <t>ЗАНДАК, УЛ. ЮЖНАЯ д.Б\Н</t>
  </si>
  <si>
    <t>08151006295</t>
  </si>
  <si>
    <t>ЗАНДАК, УЛ.ВОДОПРОВОДНАЯ д.3</t>
  </si>
  <si>
    <t>08151006324</t>
  </si>
  <si>
    <t>ЗАНДАК, УЛ.ВОДОПРОВОДНАЯ д.30</t>
  </si>
  <si>
    <t>08151006480</t>
  </si>
  <si>
    <t>ЗАНДАК, УЛ.НИЖНАЯ-КРАЙНЯЯ д.17</t>
  </si>
  <si>
    <t>08151006463</t>
  </si>
  <si>
    <t>ЗАНДАК, УЛ.НИЖНАЯ-КРАЙНЯЯ д.29</t>
  </si>
  <si>
    <t>08151006483</t>
  </si>
  <si>
    <t>ЗАНДАК, УЛ.НИЖНАЯ-КРАЙНЯЯ д.6</t>
  </si>
  <si>
    <t>08151006474</t>
  </si>
  <si>
    <t>ЗАНДАК, УЛ.НИЖНАЯ-КРАЙНЯЯ д.9</t>
  </si>
  <si>
    <t>08151006479</t>
  </si>
  <si>
    <t>ЗАНДАК, УЛ.НИЖНАЯ-КРАЙНЯЯ д.Б\Н</t>
  </si>
  <si>
    <t>08151006470</t>
  </si>
  <si>
    <t>ЗАНДАК, УЛ.САМАШКИ д.15</t>
  </si>
  <si>
    <t>08151006383</t>
  </si>
  <si>
    <t>ЗАНДАК, УЛ.САМАШКИ д.2</t>
  </si>
  <si>
    <t>08151006124</t>
  </si>
  <si>
    <t>ЗАНДАК, УЛ.САМАШКИ д.24</t>
  </si>
  <si>
    <t>08151006252</t>
  </si>
  <si>
    <t>ЗАНДАК, Х.М. ДЕРМАТХАНОВА (ОВРАЖНАЯ) д.21</t>
  </si>
  <si>
    <t>08151006539</t>
  </si>
  <si>
    <t>ЗАНДАК, Х.М. ДЕРМАТХАНОВА (ОВРАЖНАЯ) д.3</t>
  </si>
  <si>
    <t>08151006538</t>
  </si>
  <si>
    <t>ЗАНДАК, Х.М. ДЕРМАТХАНОВА (ОВРАЖНАЯ) д.5</t>
  </si>
  <si>
    <t>08151006534</t>
  </si>
  <si>
    <t>ЗАНДАК, Х.М. ДЕРМАТХАНОВА (ОВРАЖНАЯ) д.9</t>
  </si>
  <si>
    <t>08152202486</t>
  </si>
  <si>
    <t>ЗАНДАК-АРА, УЛ. А. А. КАДЫРОВА д.28А</t>
  </si>
  <si>
    <t>08152007449</t>
  </si>
  <si>
    <t>ЗАНДАК-АРА, УЛ. А. А. КАДЫРОВА д.6</t>
  </si>
  <si>
    <t>08152007451</t>
  </si>
  <si>
    <t>ЗАНДАК-АРА, УЛ. СЕВЕРНАЯ д.31</t>
  </si>
  <si>
    <t>08152007387</t>
  </si>
  <si>
    <t>ЗАНДАК-АРА, УЛ. СЕВЕРНАЯ д.35</t>
  </si>
  <si>
    <t>08152007406</t>
  </si>
  <si>
    <t>ЗАНДАК-АРА, УЛ. СЕВЕРНАЯ д.5</t>
  </si>
  <si>
    <t>08152007438</t>
  </si>
  <si>
    <t>ЗАНДАК-АРА, УЛ. ЦЕНТРАЛЬНАЯ д.11</t>
  </si>
  <si>
    <t>08152007429</t>
  </si>
  <si>
    <t>ЗАНДАК-АРА, УЛ. ЮГАВОСТОЧНЯЯ д.10</t>
  </si>
  <si>
    <t>08152007377</t>
  </si>
  <si>
    <t>ЗАНДАК-АРА, УЛ. ЮГАВОСТОЧНЯЯ д.12</t>
  </si>
  <si>
    <t>08152007391</t>
  </si>
  <si>
    <t>ЗАНДАК-АРА, УЛ. ЮГАВОСТОЧНЯЯ д.17</t>
  </si>
  <si>
    <t>08152007442</t>
  </si>
  <si>
    <t>ЗАНДАК-АРА, УЛ. ЮГАВОСТОЧНЯЯ д.8</t>
  </si>
  <si>
    <t>08152007491</t>
  </si>
  <si>
    <t>ЗАНДАК-АРА, УЛ. ЮГАВОСТОЧНЯЯ д.Б\Н</t>
  </si>
  <si>
    <t>08155007809</t>
  </si>
  <si>
    <t>КОРЕН-БЕНОЙ, А.А.КАДЫРОВА д.18</t>
  </si>
  <si>
    <t>08155007849</t>
  </si>
  <si>
    <t>КОРЕН-БЕНОЙ, А.А.КАДЫРОВА д.27</t>
  </si>
  <si>
    <t>08155007805</t>
  </si>
  <si>
    <t>КОРЕН-БЕНОЙ, А.А.КАДЫРОВА д.42</t>
  </si>
  <si>
    <t>08155007830</t>
  </si>
  <si>
    <t>КОРЕН-БЕНОЙ, А.А.КАДЫРОВА д.6</t>
  </si>
  <si>
    <t>08155007848</t>
  </si>
  <si>
    <t>КОРЕН-БЕНОЙ, А.А.КАДЫРОВА д.Б/Н</t>
  </si>
  <si>
    <t>08155007852</t>
  </si>
  <si>
    <t>КОРЕН-БЕНОЙ, УЛ. АКСАЙСКАЯ д.3</t>
  </si>
  <si>
    <t>08155007850</t>
  </si>
  <si>
    <t>КОРЕН-БЕНОЙ, УЛ. АКСАЙСКАЯ д.5</t>
  </si>
  <si>
    <t>08156008145</t>
  </si>
  <si>
    <t>ЛЕМ-КОРЦ, ВОСТОЧНАЯ д.5</t>
  </si>
  <si>
    <t>08156008123</t>
  </si>
  <si>
    <t>ЛЕМ-КОРЦ, НЕТ УЛИЦЫ д.Б\Н</t>
  </si>
  <si>
    <t>08156008149</t>
  </si>
  <si>
    <t>ЛЕМ-КОРЦ, ЦЕНТРАЛЬНАЯ д.12</t>
  </si>
  <si>
    <t>08156213965</t>
  </si>
  <si>
    <t>ЛЕМ-КОРЦ, ЦЕНТРАЛЬНАЯ д.15</t>
  </si>
  <si>
    <t>08156008148</t>
  </si>
  <si>
    <t>ЛЕМ-КОРЦ, ЦЕНТРАЛЬНАЯ д.24</t>
  </si>
  <si>
    <t>08156008117</t>
  </si>
  <si>
    <t>ЛЕМ-КОРЦ, ЦЕНТРАЛЬНАЯ д.26</t>
  </si>
  <si>
    <t>08156008121</t>
  </si>
  <si>
    <t>ЛЕМ-КОРЦ, ЦЕНТРАЛЬНАЯ д.33</t>
  </si>
  <si>
    <t>08157008495</t>
  </si>
  <si>
    <t>МАЖГАР, НЕТ УЛИЦЫ д.Б\Н</t>
  </si>
  <si>
    <t>08158000463</t>
  </si>
  <si>
    <t>МЕСКЕТЫ, А.А.АЙДАМИРОВА д.1</t>
  </si>
  <si>
    <t>08158000177</t>
  </si>
  <si>
    <t>МЕСКЕТЫ, А.А.АЙДАМИРОВА д.12</t>
  </si>
  <si>
    <t>08158000480</t>
  </si>
  <si>
    <t>08158000648</t>
  </si>
  <si>
    <t>МЕСКЕТЫ, А.А.АЙДАМИРОВА д.12-А</t>
  </si>
  <si>
    <t>08158000115</t>
  </si>
  <si>
    <t>МЕСКЕТЫ, А.А.АЙДАМИРОВА д.14А</t>
  </si>
  <si>
    <t>08158000419</t>
  </si>
  <si>
    <t>МЕСКЕТЫ, А.А.АЙДАМИРОВА д.21</t>
  </si>
  <si>
    <t>08158000402</t>
  </si>
  <si>
    <t>МЕСКЕТЫ, А.А.АЙДАМИРОВА д.22</t>
  </si>
  <si>
    <t>08158000283</t>
  </si>
  <si>
    <t>МЕСКЕТЫ, А.А.АЙДАМИРОВА д.28</t>
  </si>
  <si>
    <t>08158000755</t>
  </si>
  <si>
    <t>МЕСКЕТЫ, А.А.АЙДАМИРОВА д.3 А</t>
  </si>
  <si>
    <t>08158000386</t>
  </si>
  <si>
    <t>МЕСКЕТЫ, А.А.АЙДАМИРОВА д.30</t>
  </si>
  <si>
    <t>08158212500</t>
  </si>
  <si>
    <t>МЕСКЕТЫ, А.А.АЙДАМИРОВА д.4 А</t>
  </si>
  <si>
    <t>08158000347</t>
  </si>
  <si>
    <t>МЕСКЕТЫ, А.А.АЙДАМИРОВА д.6</t>
  </si>
  <si>
    <t>08158000468</t>
  </si>
  <si>
    <t>МЕСКЕТЫ, А.А.АЙДАМИРОВА д.7</t>
  </si>
  <si>
    <t>08158000284</t>
  </si>
  <si>
    <t>МЕСКЕТЫ, А.А.КАДЫРОВА д.1</t>
  </si>
  <si>
    <t>08158000099</t>
  </si>
  <si>
    <t>МЕСКЕТЫ, А.А.КАДЫРОВА д.10</t>
  </si>
  <si>
    <t>08158000100</t>
  </si>
  <si>
    <t>МЕСКЕТЫ, А.А.КАДЫРОВА д.14</t>
  </si>
  <si>
    <t>08158000004</t>
  </si>
  <si>
    <t>МЕСКЕТЫ, А.А.КАДЫРОВА д.17</t>
  </si>
  <si>
    <t>08158000472</t>
  </si>
  <si>
    <t>МЕСКЕТЫ, А.А.КАДЫРОВА д.41</t>
  </si>
  <si>
    <t>08158000473</t>
  </si>
  <si>
    <t>МЕСКЕТЫ, А.А.КАДЫРОВА д.43</t>
  </si>
  <si>
    <t>08158000499</t>
  </si>
  <si>
    <t>МЕСКЕТЫ, А.А.КАДЫРОВА д.46</t>
  </si>
  <si>
    <t>08158000524</t>
  </si>
  <si>
    <t>МЕСКЕТЫ, А.А.КАДЫРОВА д.57</t>
  </si>
  <si>
    <t>08158000459</t>
  </si>
  <si>
    <t>МЕСКЕТЫ, А.А.КАДЫРОВА д.59</t>
  </si>
  <si>
    <t>08158000443</t>
  </si>
  <si>
    <t>МЕСКЕТЫ, А.А.КАДЫРОВА д.6</t>
  </si>
  <si>
    <t>08158000475</t>
  </si>
  <si>
    <t>МЕСКЕТЫ, А.А.КАДЫРОВА д.60</t>
  </si>
  <si>
    <t>08158000477</t>
  </si>
  <si>
    <t>МЕСКЕТЫ, А.А.КАДЫРОВА д.66</t>
  </si>
  <si>
    <t>08158000542</t>
  </si>
  <si>
    <t>МЕСКЕТЫ, А.А.КАДЫРОВА д.71</t>
  </si>
  <si>
    <t>08158000594</t>
  </si>
  <si>
    <t>МЕСКЕТЫ, А.А.КАДЫРОВА д.80</t>
  </si>
  <si>
    <t>08158000236</t>
  </si>
  <si>
    <t>МЕСКЕТЫ, А.А.КАДЫРОВА д.92</t>
  </si>
  <si>
    <t>08158000672</t>
  </si>
  <si>
    <t>МЕСКЕТЫ, А.А.КАДЫРОВА д.95</t>
  </si>
  <si>
    <t>08158206302</t>
  </si>
  <si>
    <t>МЕСКЕТЫ, А.А.КАДЫРОВА д.95 к.б</t>
  </si>
  <si>
    <t>08158000196</t>
  </si>
  <si>
    <t>МЕСКЕТЫ, А.А.КАДЫРОВА д.96</t>
  </si>
  <si>
    <t>08158000353</t>
  </si>
  <si>
    <t>МЕСКЕТЫ, А.А.КАДЫРОВА д.97</t>
  </si>
  <si>
    <t>08158000702</t>
  </si>
  <si>
    <t>МЕСКЕТЫ, А.А.КАДЫРОВА д.Б/Н</t>
  </si>
  <si>
    <t>08158000750</t>
  </si>
  <si>
    <t>МЕСКЕТЫ, А.А.КАДЫРОВА д.Б\\Н</t>
  </si>
  <si>
    <t>08158000757</t>
  </si>
  <si>
    <t>МЕСКЕТЫ, А.А.КАДЫРОВА д.Б\Н</t>
  </si>
  <si>
    <t>08158000682</t>
  </si>
  <si>
    <t>МЕСКЕТЫ, А.А.УМАРОВА д.6</t>
  </si>
  <si>
    <t>08158000692</t>
  </si>
  <si>
    <t>МЕСКЕТЫ, А.А.УМАРОВА д.7-А</t>
  </si>
  <si>
    <t>08158000746</t>
  </si>
  <si>
    <t>МЕСКЕТЫ, В.А.АЛИЕВА д.12</t>
  </si>
  <si>
    <t>08158000290</t>
  </si>
  <si>
    <t>МЕСКЕТЫ, В.А.АЛИЕВА д.7</t>
  </si>
  <si>
    <t>08158000693</t>
  </si>
  <si>
    <t>МЕСКЕТЫ, В.А.АЛИЕВА д.7А</t>
  </si>
  <si>
    <t>08158000086</t>
  </si>
  <si>
    <t>МЕСКЕТЫ, ВЕРХНЯЯ д.1</t>
  </si>
  <si>
    <t>08158000038</t>
  </si>
  <si>
    <t>МЕСКЕТЫ, ВЕРХНЯЯ д.106</t>
  </si>
  <si>
    <t>08158000036</t>
  </si>
  <si>
    <t>МЕСКЕТЫ, ВЕРХНЯЯ д.113</t>
  </si>
  <si>
    <t>08158000606</t>
  </si>
  <si>
    <t>МЕСКЕТЫ, ВЕРХНЯЯ д.117</t>
  </si>
  <si>
    <t>08158000309</t>
  </si>
  <si>
    <t>МЕСКЕТЫ, ВЕРХНЯЯ д.120-А</t>
  </si>
  <si>
    <t>08158000012</t>
  </si>
  <si>
    <t>МЕСКЕТЫ, ВЕРХНЯЯ д.128</t>
  </si>
  <si>
    <t>08158000059</t>
  </si>
  <si>
    <t>МЕСКЕТЫ, ВЕРХНЯЯ д.13</t>
  </si>
  <si>
    <t>08158000742</t>
  </si>
  <si>
    <t>МЕСКЕТЫ, ВЕРХНЯЯ д.16</t>
  </si>
  <si>
    <t>08158000732</t>
  </si>
  <si>
    <t>МЕСКЕТЫ, ВЕРХНЯЯ д.27 А</t>
  </si>
  <si>
    <t>08158000134</t>
  </si>
  <si>
    <t>МЕСКЕТЫ, ВЕРХНЯЯ д.33</t>
  </si>
  <si>
    <t>08158000423</t>
  </si>
  <si>
    <t>МЕСКЕТЫ, ВЕРХНЯЯ д.57</t>
  </si>
  <si>
    <t>08158000418</t>
  </si>
  <si>
    <t>МЕСКЕТЫ, ВЕРХНЯЯ д.60</t>
  </si>
  <si>
    <t>08158000228</t>
  </si>
  <si>
    <t>МЕСКЕТЫ, ВЕРХНЯЯ д.67</t>
  </si>
  <si>
    <t>08158000375</t>
  </si>
  <si>
    <t>МЕСКЕТЫ, ВЕРХНЯЯ д.7</t>
  </si>
  <si>
    <t>08158000304</t>
  </si>
  <si>
    <t>МЕСКЕТЫ, ВЕРХНЯЯ д.78</t>
  </si>
  <si>
    <t>08158000613</t>
  </si>
  <si>
    <t>МЕСКЕТЫ, ВЕРХНЯЯ д.82</t>
  </si>
  <si>
    <t>08158000726</t>
  </si>
  <si>
    <t>МЕСКЕТЫ, ВЕРХНЯЯ д.83</t>
  </si>
  <si>
    <t>08158000119</t>
  </si>
  <si>
    <t>МЕСКЕТЫ, ВЕРХНЯЯ д.85</t>
  </si>
  <si>
    <t>08158000047</t>
  </si>
  <si>
    <t>МЕСКЕТЫ, ВЕРХНЯЯ д.91-А</t>
  </si>
  <si>
    <t>08158000608</t>
  </si>
  <si>
    <t>МЕСКЕТЫ, ВЕРХНЯЯ д.95</t>
  </si>
  <si>
    <t>08158000552</t>
  </si>
  <si>
    <t>МЕСКЕТЫ, ГЕЗИХАДЖИЕВА д.11</t>
  </si>
  <si>
    <t>08158000081</t>
  </si>
  <si>
    <t>МЕСКЕТЫ, ГЕЗИХАДЖИЕВА д.4</t>
  </si>
  <si>
    <t>08158000117</t>
  </si>
  <si>
    <t>МЕСКЕТЫ, ГЕЗИХАДЖИЕВА д.5</t>
  </si>
  <si>
    <t>08158000068</t>
  </si>
  <si>
    <t>МЕСКЕТЫ, ГОРНАЯ д.5</t>
  </si>
  <si>
    <t>08158000285</t>
  </si>
  <si>
    <t>МЕСКЕТЫ, И.Р.ЭЛЬГЕРИЕВА д.16</t>
  </si>
  <si>
    <t>08158000288</t>
  </si>
  <si>
    <t>МЕСКЕТЫ, И.Р.ЭЛЬГЕРИЕВА д.23</t>
  </si>
  <si>
    <t>08158000565</t>
  </si>
  <si>
    <t>МЕСКЕТЫ, И.Р.ЭЛЬГЕРИЕВА д.27</t>
  </si>
  <si>
    <t>08158000555</t>
  </si>
  <si>
    <t>МЕСКЕТЫ, И.Р.ЭЛЬГЕРИЕВА д.3</t>
  </si>
  <si>
    <t>08158000301</t>
  </si>
  <si>
    <t>МЕСКЕТЫ, КРАЙНЯЯ д.1</t>
  </si>
  <si>
    <t>08158000458</t>
  </si>
  <si>
    <t>МЕСКЕТЫ, ЛЕСНАЯ д.12</t>
  </si>
  <si>
    <t>08158000126</t>
  </si>
  <si>
    <t>МЕСКЕТЫ, ЛЕСНАЯ д.19</t>
  </si>
  <si>
    <t>08158000685</t>
  </si>
  <si>
    <t>МЕСКЕТЫ, ЛЕСНАЯ д.3</t>
  </si>
  <si>
    <t>08158000666</t>
  </si>
  <si>
    <t>08158000017</t>
  </si>
  <si>
    <t>МЕСКЕТЫ, ЛЕСНАЯ д.7</t>
  </si>
  <si>
    <t>08158000031</t>
  </si>
  <si>
    <t>МЕСКЕТЫ, М.М.АГУЕВА д.19</t>
  </si>
  <si>
    <t>08158000730</t>
  </si>
  <si>
    <t>МЕСКЕТЫ, М.М.АГУЕВА д.Б/Н</t>
  </si>
  <si>
    <t>08158212430</t>
  </si>
  <si>
    <t>МЕСКЕТЫ, М.М.АГУЕВА д.Б/Н 1</t>
  </si>
  <si>
    <t>08158000112</t>
  </si>
  <si>
    <t>МЕСКЕТЫ, М.Х.ХАМИДОВА д.14</t>
  </si>
  <si>
    <t>08158000619</t>
  </si>
  <si>
    <t>МЕСКЕТЫ, М.Х.ХАМИДОВА д.22</t>
  </si>
  <si>
    <t>08158000279</t>
  </si>
  <si>
    <t>МЕСКЕТЫ, С.А.НАЗИРОВА д.14</t>
  </si>
  <si>
    <t>08158000058</t>
  </si>
  <si>
    <t>МЕСКЕТЫ, С.А.НАЗИРОВА д.17</t>
  </si>
  <si>
    <t>08158000495</t>
  </si>
  <si>
    <t>МЕСКЕТЫ, С.А.НАЗИРОВА д.18</t>
  </si>
  <si>
    <t>08158000061</t>
  </si>
  <si>
    <t>МЕСКЕТЫ, С.А.НАЗИРОВА д.9</t>
  </si>
  <si>
    <t>08158213026</t>
  </si>
  <si>
    <t>МЕСКЕТЫ, С.А.НАЗИРОВА д.9 А</t>
  </si>
  <si>
    <t>08158000381</t>
  </si>
  <si>
    <t>МЕСКЕТЫ, У.О.АРСЕНКОВА д.11</t>
  </si>
  <si>
    <t>08303213789</t>
  </si>
  <si>
    <t>НОВЫЙ ЗАМАЙ-ЮРТ, А.А.КАДЫРОВА д.11 к.а</t>
  </si>
  <si>
    <t>08303211592</t>
  </si>
  <si>
    <t>НОВЫЙ ЗАМАЙ-ЮРТ, А.А.КАДЫРОВА д.6 А</t>
  </si>
  <si>
    <t>08303001664</t>
  </si>
  <si>
    <t>НОВЫЙ ЗАМАЙ-ЮРТ, УЛ. А. А. КАДЫРОВА д.4</t>
  </si>
  <si>
    <t>08303201231</t>
  </si>
  <si>
    <t>НОВЫЙ ЗАМАЙ-ЮРТ, УЛ. А. А. КАДЫРОВА д.5</t>
  </si>
  <si>
    <t>08303205647</t>
  </si>
  <si>
    <t>НОВЫЙ ЗАМАЙ-ЮРТ, УЛ. А. А. КАДЫРОВА д.Б//Н</t>
  </si>
  <si>
    <t>08303001672</t>
  </si>
  <si>
    <t>НОВЫЙ ЗАМАЙ-ЮРТ, УЛ. А. А. КАДЫРОВА д.Б/Н</t>
  </si>
  <si>
    <t>08160004066</t>
  </si>
  <si>
    <t>НОЖАЙ-ЮРТ, А.А.КАДЫРОВА д.1</t>
  </si>
  <si>
    <t>08160004290</t>
  </si>
  <si>
    <t>НОЖАЙ-ЮРТ, А.А.КАДЫРОВА д.104</t>
  </si>
  <si>
    <t>08160004767</t>
  </si>
  <si>
    <t>НОЖАЙ-ЮРТ, А.А.КАДЫРОВА д.105</t>
  </si>
  <si>
    <t>08160004372</t>
  </si>
  <si>
    <t>НОЖАЙ-ЮРТ, А.А.КАДЫРОВА д.113 к.1</t>
  </si>
  <si>
    <t>08160005134</t>
  </si>
  <si>
    <t>НОЖАЙ-ЮРТ, А.А.КАДЫРОВА д.118</t>
  </si>
  <si>
    <t>08160004564</t>
  </si>
  <si>
    <t>НОЖАЙ-ЮРТ, А.А.КАДЫРОВА д.140</t>
  </si>
  <si>
    <t>08160004142</t>
  </si>
  <si>
    <t>НОЖАЙ-ЮРТ, А.А.КАДЫРОВА д.19</t>
  </si>
  <si>
    <t>08160004023</t>
  </si>
  <si>
    <t>НОЖАЙ-ЮРТ, А.А.КАДЫРОВА д.191</t>
  </si>
  <si>
    <t>08160004096</t>
  </si>
  <si>
    <t>НОЖАЙ-ЮРТ, А.А.КАДЫРОВА д.208</t>
  </si>
  <si>
    <t>08160004575</t>
  </si>
  <si>
    <t>НОЖАЙ-ЮРТ, А.А.КАДЫРОВА д.21</t>
  </si>
  <si>
    <t>08160004607</t>
  </si>
  <si>
    <t>НОЖАЙ-ЮРТ, А.А.КАДЫРОВА д.210</t>
  </si>
  <si>
    <t>08160004937</t>
  </si>
  <si>
    <t>НОЖАЙ-ЮРТ, А.А.КАДЫРОВА д.213</t>
  </si>
  <si>
    <t>08160004984</t>
  </si>
  <si>
    <t>НОЖАЙ-ЮРТ, А.А.КАДЫРОВА д.227</t>
  </si>
  <si>
    <t>08160004932</t>
  </si>
  <si>
    <t>08160004694</t>
  </si>
  <si>
    <t>НОЖАЙ-ЮРТ, А.А.КАДЫРОВА д.232</t>
  </si>
  <si>
    <t>08160004012</t>
  </si>
  <si>
    <t>НОЖАЙ-ЮРТ, А.А.КАДЫРОВА д.251</t>
  </si>
  <si>
    <t>08160004695</t>
  </si>
  <si>
    <t>НОЖАЙ-ЮРТ, А.А.КАДЫРОВА д.258</t>
  </si>
  <si>
    <t>08160004067</t>
  </si>
  <si>
    <t>НОЖАЙ-ЮРТ, А.А.КАДЫРОВА д.259</t>
  </si>
  <si>
    <t>08160204681</t>
  </si>
  <si>
    <t>НОЖАЙ-ЮРТ, А.А.КАДЫРОВА д.44А</t>
  </si>
  <si>
    <t>08160004103</t>
  </si>
  <si>
    <t>НОЖАЙ-ЮРТ, А.А.КАДЫРОВА д.64</t>
  </si>
  <si>
    <t>08160005093</t>
  </si>
  <si>
    <t>08160004991</t>
  </si>
  <si>
    <t>08160004653</t>
  </si>
  <si>
    <t>НОЖАЙ-ЮРТ, А.А.КАДЫРОВА д.67</t>
  </si>
  <si>
    <t>08160212960</t>
  </si>
  <si>
    <t>НОЖАЙ-ЮРТ, А.А.КАДЫРОВА д.70</t>
  </si>
  <si>
    <t>08160213455</t>
  </si>
  <si>
    <t>НОЖАЙ-ЮРТ, А.А.КАДЫРОВА д.74 А</t>
  </si>
  <si>
    <t>08160004393</t>
  </si>
  <si>
    <t>НОЖАЙ-ЮРТ, А.А.КАДЫРОВА д.94</t>
  </si>
  <si>
    <t>08160004788</t>
  </si>
  <si>
    <t>НОЖАЙ-ЮРТ, А.А.КАДЫРОВА д.99</t>
  </si>
  <si>
    <t>08160005038</t>
  </si>
  <si>
    <t>НОЖАЙ-ЮРТ, А.А.КАДЫРОВА д.999</t>
  </si>
  <si>
    <t>08160005021</t>
  </si>
  <si>
    <t>НОЖАЙ-ЮРТ, А.А.КАДЫРОВА д.Б/Н</t>
  </si>
  <si>
    <t>08160003841</t>
  </si>
  <si>
    <t>НОЖАЙ-ЮРТ, И.САМБИЕВА д.1</t>
  </si>
  <si>
    <t>08160004159</t>
  </si>
  <si>
    <t>НОЖАЙ-ЮРТ, И.САМБИЕВА д.20</t>
  </si>
  <si>
    <t>08160004585</t>
  </si>
  <si>
    <t>НОЖАЙ-ЮРТ, И.САМБИЕВА д.24</t>
  </si>
  <si>
    <t>08160004938</t>
  </si>
  <si>
    <t>НОЖАЙ-ЮРТ, И.САМБИЕВА д.25</t>
  </si>
  <si>
    <t>08160004422</t>
  </si>
  <si>
    <t>НОЖАЙ-ЮРТ, И.САМБИЕВА д.29</t>
  </si>
  <si>
    <t>08160003884</t>
  </si>
  <si>
    <t>НОЖАЙ-ЮРТ, И.САМБИЕВА д.30</t>
  </si>
  <si>
    <t>08160004903</t>
  </si>
  <si>
    <t>НОЖАЙ-ЮРТ, И.САМБИЕВА д.30 к.9</t>
  </si>
  <si>
    <t>08160004819</t>
  </si>
  <si>
    <t>НОЖАЙ-ЮРТ, И.САМБИЕВА д.31</t>
  </si>
  <si>
    <t>08160004625</t>
  </si>
  <si>
    <t>НОЖАЙ-ЮРТ, И.САМБИЕВА д.4</t>
  </si>
  <si>
    <t>08160004919</t>
  </si>
  <si>
    <t>НОЖАЙ-ЮРТ, И.САМБИЕВА д.48</t>
  </si>
  <si>
    <t>08160003865</t>
  </si>
  <si>
    <t>НОЖАЙ-ЮРТ, И.САМБИЕВА д.6</t>
  </si>
  <si>
    <t>08160003879</t>
  </si>
  <si>
    <t>НОЖАЙ-ЮРТ, И.САМБИЕВА д.8</t>
  </si>
  <si>
    <t>08160004440</t>
  </si>
  <si>
    <t>НОЖАЙ-ЮРТ, УЛ. А,Т, ТЕМИРСУЛТАНОВА д.8</t>
  </si>
  <si>
    <t>08160004483</t>
  </si>
  <si>
    <t>НОЖАЙ-ЮРТ, УЛ. А. У.  УМАРХАДЖИЕВА д.19</t>
  </si>
  <si>
    <t>08160004464</t>
  </si>
  <si>
    <t>НОЖАЙ-ЮРТ, УЛ. А. У.  УМАРХАДЖИЕВА д.25</t>
  </si>
  <si>
    <t>08160004834</t>
  </si>
  <si>
    <t>НОЖАЙ-ЮРТ, УЛ. А.А. ДАГУЕВА д.13</t>
  </si>
  <si>
    <t>08160004657</t>
  </si>
  <si>
    <t>НОЖАЙ-ЮРТ, УЛ. А.А. ДАГУЕВА д.14</t>
  </si>
  <si>
    <t>08160004961</t>
  </si>
  <si>
    <t>НОЖАЙ-ЮРТ, УЛ. А.А. ДАГУЕВА д.15</t>
  </si>
  <si>
    <t>08160003974</t>
  </si>
  <si>
    <t>НОЖАЙ-ЮРТ, УЛ. Б. А. АХМАТХАНОВА д.2</t>
  </si>
  <si>
    <t>08160004642</t>
  </si>
  <si>
    <t>НОЖАЙ-ЮРТ, УЛ. Б. ТАЙМИЕВА д.12</t>
  </si>
  <si>
    <t>08160004635</t>
  </si>
  <si>
    <t>НОЖАЙ-ЮРТ, УЛ. Б. ТАЙМИЕВА д.35</t>
  </si>
  <si>
    <t>08160005015</t>
  </si>
  <si>
    <t>НОЖАЙ-ЮРТ, УЛ. Б. ТАЙМИЕВА д.4</t>
  </si>
  <si>
    <t>08160004204</t>
  </si>
  <si>
    <t>НОЖАЙ-ЮРТ, УЛ. Б. ТАЙМИЕВА д.41</t>
  </si>
  <si>
    <t>08160004187</t>
  </si>
  <si>
    <t>НОЖАЙ-ЮРТ, УЛ. Б. ТАЙМИЕВА д.42</t>
  </si>
  <si>
    <t>08160004209</t>
  </si>
  <si>
    <t>НОЖАЙ-ЮРТ, УЛ. Б. ТАЙМИЕВА д.57</t>
  </si>
  <si>
    <t>08160004843</t>
  </si>
  <si>
    <t>НОЖАЙ-ЮРТ, УЛ. Б. ТАЙМИЕВА д.58</t>
  </si>
  <si>
    <t>08160004950</t>
  </si>
  <si>
    <t>НОЖАЙ-ЮРТ, УЛ. Б. ТАЙМИЕВА д.62</t>
  </si>
  <si>
    <t>08160004946</t>
  </si>
  <si>
    <t>НОЖАЙ-ЮРТ, УЛ. Б. ТАЙМИЕВА д.6А</t>
  </si>
  <si>
    <t>08160004193</t>
  </si>
  <si>
    <t>НОЖАЙ-ЮРТ, УЛ. Б. ТАЙМИЕВА д.7</t>
  </si>
  <si>
    <t>08160004176</t>
  </si>
  <si>
    <t>НОЖАЙ-ЮРТ, УЛ. Б. ТАЙМИЕВА д.9</t>
  </si>
  <si>
    <t>08160205963</t>
  </si>
  <si>
    <t>НОЖАЙ-ЮРТ, УЛ. Б. ТАЙМИЕВА д.9 к.а</t>
  </si>
  <si>
    <t>08160004889</t>
  </si>
  <si>
    <t>НОЖАЙ-ЮРТ, УЛ. Б. ТАЙМИЕВА д.Б\Н</t>
  </si>
  <si>
    <t>08160004509</t>
  </si>
  <si>
    <t>НОЖАЙ-ЮРТ, УЛ. БРАТЬЕВ МИЛЛАЕВЫХ д.13</t>
  </si>
  <si>
    <t>08160004786</t>
  </si>
  <si>
    <t>НОЖАЙ-ЮРТ, УЛ. БРАТЬЕВ МИЛЛАЕВЫХ д.21</t>
  </si>
  <si>
    <t>08160004502</t>
  </si>
  <si>
    <t>НОЖАЙ-ЮРТ, УЛ. БРАТЬЕВ МИЛЛАЕВЫХ д.22</t>
  </si>
  <si>
    <t>08160004081</t>
  </si>
  <si>
    <t>НОЖАЙ-ЮРТ, УЛ. БРАТЬЕВ МИЛЛАЕВЫХ д.34</t>
  </si>
  <si>
    <t>08160004039</t>
  </si>
  <si>
    <t>НОЖАЙ-ЮРТ, УЛ. БРАТЬЕВ МИЛЛАЕВЫХ д.39</t>
  </si>
  <si>
    <t>08160004817</t>
  </si>
  <si>
    <t>НОЖАЙ-ЮРТ, УЛ. БРАТЬЕВ МИЛЛАЕВЫХ д.7</t>
  </si>
  <si>
    <t>08160003925</t>
  </si>
  <si>
    <t>НОЖАЙ-ЮРТ, УЛ. БРАТЬЕВ МИЛЛАЕВЫХ д.8</t>
  </si>
  <si>
    <t>08160005044</t>
  </si>
  <si>
    <t>НОЖАЙ-ЮРТ, УЛ. БРАТЬЕВ МИЛЛАЕВЫХ д.Б\Н</t>
  </si>
  <si>
    <t>08160005097</t>
  </si>
  <si>
    <t>НОЖАЙ-ЮРТ, УЛ. БРАТЬЕВ ТЕСАЕВЫХ д.4</t>
  </si>
  <si>
    <t>08160004603</t>
  </si>
  <si>
    <t>НОЖАЙ-ЮРТ, УЛ. БРАТЬЕВ ТЕСАЕВЫХ д.6</t>
  </si>
  <si>
    <t>08160004852</t>
  </si>
  <si>
    <t>НОЖАЙ-ЮРТ, УЛ. БРАТЬЕВ ТЕСАЕВЫХ д.9</t>
  </si>
  <si>
    <t>08160004100</t>
  </si>
  <si>
    <t>НОЖАЙ-ЮРТ, УЛ. В. С. МАНДРАЕВА д.1</t>
  </si>
  <si>
    <t>08160004856</t>
  </si>
  <si>
    <t>НОЖАЙ-ЮРТ, УЛ. В. С. МАНДРАЕВА д.27</t>
  </si>
  <si>
    <t>08160004093</t>
  </si>
  <si>
    <t>НОЖАЙ-ЮРТ, УЛ. В. С. МАНДРАЕВА д.39</t>
  </si>
  <si>
    <t>08160004876</t>
  </si>
  <si>
    <t>НОЖАЙ-ЮРТ, УЛ. Г. АХРИЕВА д.10</t>
  </si>
  <si>
    <t>08160004629</t>
  </si>
  <si>
    <t>НОЖАЙ-ЮРТ, УЛ. Г. АХРИЕВА д.17</t>
  </si>
  <si>
    <t>08160004855</t>
  </si>
  <si>
    <t>НОЖАЙ-ЮРТ, УЛ. Г. АХРИЕВА д.2</t>
  </si>
  <si>
    <t>08160003978</t>
  </si>
  <si>
    <t>НОЖАЙ-ЮРТ, УЛ. Г. АХРИЕВА д.36</t>
  </si>
  <si>
    <t>08160003965</t>
  </si>
  <si>
    <t>НОЖАЙ-ЮРТ, УЛ. Г. АХРИЕВА д.43</t>
  </si>
  <si>
    <t>08160004654</t>
  </si>
  <si>
    <t>НОЖАЙ-ЮРТ, УЛ. Г. АХРИЕВА д.45Б</t>
  </si>
  <si>
    <t>08160004861</t>
  </si>
  <si>
    <t>НОЖАЙ-ЮРТ, УЛ. Г. АХРИЕВА д.56</t>
  </si>
  <si>
    <t>08160005071</t>
  </si>
  <si>
    <t>НОЖАЙ-ЮРТ, УЛ. Г. АХРИЕВА д.Б/Н</t>
  </si>
  <si>
    <t>08160003899</t>
  </si>
  <si>
    <t>НОЖАЙ-ЮРТ, УЛ. Г.Г. МЕЖИДА д.30</t>
  </si>
  <si>
    <t>08160004271</t>
  </si>
  <si>
    <t>НОЖАЙ-ЮРТ, УЛ. Г.Г. МЕЖИДА д.4</t>
  </si>
  <si>
    <t>08160004863</t>
  </si>
  <si>
    <t>НОЖАЙ-ЮРТ, УЛ. Г.Г. МЕЖИДА д.5</t>
  </si>
  <si>
    <t>08160005114</t>
  </si>
  <si>
    <t>НОЖАЙ-ЮРТ, УЛ. Г.Г. МЕЖИДА д.Б//Н</t>
  </si>
  <si>
    <t>08160004924</t>
  </si>
  <si>
    <t>НОЖАЙ-ЮРТ, УЛ. Г.Г. МЕЖИДА д.Б\Н</t>
  </si>
  <si>
    <t>08160004677</t>
  </si>
  <si>
    <t>НОЖАЙ-ЮРТ, УЛ. Д.А. КАДИЕВА д.25</t>
  </si>
  <si>
    <t>08160004949</t>
  </si>
  <si>
    <t>НОЖАЙ-ЮРТ, УЛ. Д.А. КАДИЕВА д.4</t>
  </si>
  <si>
    <t>08160004198</t>
  </si>
  <si>
    <t>НОЖАЙ-ЮРТ, УЛ. И,Г, УСМАНОВА д.3</t>
  </si>
  <si>
    <t>08160206618</t>
  </si>
  <si>
    <t>НОЖАЙ-ЮРТ, УЛ. И,Г, УСМАНОВА д.37</t>
  </si>
  <si>
    <t>08160209513</t>
  </si>
  <si>
    <t>НОЖАЙ-ЮРТ, УЛ. И,Г, УСМАНОВА д.41</t>
  </si>
  <si>
    <t>08160005084</t>
  </si>
  <si>
    <t>НОЖАЙ-ЮРТ, УЛ. И,Г, УСМАНОВА д.Б\Н</t>
  </si>
  <si>
    <t>08160208799</t>
  </si>
  <si>
    <t>НОЖАЙ-ЮРТ, УЛ. И,Т, УСМАНОВА д.12</t>
  </si>
  <si>
    <t>08160004823</t>
  </si>
  <si>
    <t>НОЖАЙ-ЮРТ, УЛ. И,Т, УСМАНОВА д.18</t>
  </si>
  <si>
    <t>08160004020</t>
  </si>
  <si>
    <t>НОЖАЙ-ЮРТ, УЛ. И,Т, УСМАНОВА д.42</t>
  </si>
  <si>
    <t>08160004150</t>
  </si>
  <si>
    <t>НОЖАЙ-ЮРТ, УЛ. И,Т, УСМАНОВА д.7</t>
  </si>
  <si>
    <t>08160004959</t>
  </si>
  <si>
    <t>НОЖАЙ-ЮРТ, УЛ. И.Н ХАКИМОВА д.13</t>
  </si>
  <si>
    <t>08160004041</t>
  </si>
  <si>
    <t>НОЖАЙ-ЮРТ, УЛ. И.Н ХАКИМОВА д.16</t>
  </si>
  <si>
    <t>08160004704</t>
  </si>
  <si>
    <t>НОЖАЙ-ЮРТ, УЛ. И.Н ХАКИМОВА д.17</t>
  </si>
  <si>
    <t>08160004028</t>
  </si>
  <si>
    <t>НОЖАЙ-ЮРТ, УЛ. И.Н ХАКИМОВА д.6</t>
  </si>
  <si>
    <t>08160004027</t>
  </si>
  <si>
    <t>НОЖАЙ-ЮРТ, УЛ. И.Н ХАКИМОВА д.7</t>
  </si>
  <si>
    <t>08160004029</t>
  </si>
  <si>
    <t>НОЖАЙ-ЮРТ, УЛ. И.Н ХАКИМОВА д.9</t>
  </si>
  <si>
    <t>08160004664</t>
  </si>
  <si>
    <t>НОЖАЙ-ЮРТ, УЛ. Л, ОСМАЕВА д.10</t>
  </si>
  <si>
    <t>08160004188</t>
  </si>
  <si>
    <t>НОЖАЙ-ЮРТ, УЛ. Л, ОСМАЕВА д.25</t>
  </si>
  <si>
    <t>08160004905</t>
  </si>
  <si>
    <t>НОЖАЙ-ЮРТ, УЛ. Л, ОСМАЕВА д.27</t>
  </si>
  <si>
    <t>08160211426</t>
  </si>
  <si>
    <t>НОЖАЙ-ЮРТ, УЛ. Л, ОСМАЕВА д.5 А</t>
  </si>
  <si>
    <t>08160004894</t>
  </si>
  <si>
    <t>НОЖАЙ-ЮРТ, УЛ. Л, ОСМАЕВА д.Б/Н</t>
  </si>
  <si>
    <t>08160005082</t>
  </si>
  <si>
    <t>НОЖАЙ-ЮРТ, УЛ. М. М. АХМАТХАНОВА д.12</t>
  </si>
  <si>
    <t>08160004144</t>
  </si>
  <si>
    <t>НОЖАЙ-ЮРТ, УЛ. М. М. АХМАТХАНОВА д.21</t>
  </si>
  <si>
    <t>08160004710</t>
  </si>
  <si>
    <t>НОЖАЙ-ЮРТ, УЛ. М. М. АХМАТХАНОВА д.22</t>
  </si>
  <si>
    <t>08160004126</t>
  </si>
  <si>
    <t>НОЖАЙ-ЮРТ, УЛ. М. М. АХМАТХАНОВА д.9</t>
  </si>
  <si>
    <t>08160004627</t>
  </si>
  <si>
    <t>НОЖАЙ-ЮРТ, УЛ. М. Ш. БАГАДУРОВА д.2</t>
  </si>
  <si>
    <t>08160004832</t>
  </si>
  <si>
    <t>НОЖАЙ-ЮРТ, УЛ. М. Ш. БАГАДУРОВА д.5</t>
  </si>
  <si>
    <t>08160004847</t>
  </si>
  <si>
    <t>НОЖАЙ-ЮРТ, УЛ. М.А. АБДУРАЗАКОВА д.10</t>
  </si>
  <si>
    <t>08160004304</t>
  </si>
  <si>
    <t>НОЖАЙ-ЮРТ, УЛ. М.А. АБДУРАЗАКОВА д.8</t>
  </si>
  <si>
    <t>08160005079</t>
  </si>
  <si>
    <t>НОЖАЙ-ЮРТ, УЛ. М.А. АБДУРАЗАКОВА д.Б\Н</t>
  </si>
  <si>
    <t>08160003916</t>
  </si>
  <si>
    <t>НОЖАЙ-ЮРТ, УЛ. О.Б. БЕТЕЛГЕРИЕВА д.1</t>
  </si>
  <si>
    <t>08160003918</t>
  </si>
  <si>
    <t>НОЖАЙ-ЮРТ, УЛ. О.Б. БЕТЕЛГЕРИЕВА д.2</t>
  </si>
  <si>
    <t>08160004982</t>
  </si>
  <si>
    <t>НОЖАЙ-ЮРТ, УЛ. О.Б. БЕТЕЛГЕРИЕВА д.8</t>
  </si>
  <si>
    <t>08160004806</t>
  </si>
  <si>
    <t>НОЖАЙ-ЮРТ, УЛ. Т. ЧЕРМОЕВА д.39</t>
  </si>
  <si>
    <t>08160004735</t>
  </si>
  <si>
    <t>08160004750</t>
  </si>
  <si>
    <t>НОЖАЙ-ЮРТ, УЛ. Т. ЧЕРМОЕВА д.55</t>
  </si>
  <si>
    <t>08160004518</t>
  </si>
  <si>
    <t>НОЖАЙ-ЮРТ, УЛ. Т. ЧЕРМОЕВА д.56</t>
  </si>
  <si>
    <t>08160004915</t>
  </si>
  <si>
    <t>НОЖАЙ-ЮРТ, УЛ. Т. ЧЕРМОЕВА д.62</t>
  </si>
  <si>
    <t>08160004942</t>
  </si>
  <si>
    <t>НОЖАЙ-ЮРТ, УЛ. Т. ЧЕРМОЕВА д.66.</t>
  </si>
  <si>
    <t>08160005043</t>
  </si>
  <si>
    <t>НОЖАЙ-ЮРТ, УЛ. Т. ЧЕРМОЕВА д.Б/Н</t>
  </si>
  <si>
    <t>08160004582</t>
  </si>
  <si>
    <t>НОЖАЙ-ЮРТ, УЛ. ТАГИРОВА А. С. д.2</t>
  </si>
  <si>
    <t>08160004605</t>
  </si>
  <si>
    <t>НОЖАЙ-ЮРТ, УЛ. ТАГИРОВА А. С. д.3</t>
  </si>
  <si>
    <t>08160210688</t>
  </si>
  <si>
    <t>НОЖАЙ-ЮРТ, УЛ. ТАГИРОВА А. С. д.Б//Н</t>
  </si>
  <si>
    <t>08160004314</t>
  </si>
  <si>
    <t>НОЖАЙ-ЮРТ, УЛ. ТАГИРОВА А. С. д.Б\Н</t>
  </si>
  <si>
    <t>08160004016</t>
  </si>
  <si>
    <t>НОЖАЙ-ЮРТ, УЛ. Х. НУРАДИЛОВА д.15</t>
  </si>
  <si>
    <t>08160004953</t>
  </si>
  <si>
    <t>НОЖАЙ-ЮРТ, УЛ. Х. НУРАДИЛОВА д.19</t>
  </si>
  <si>
    <t>08160204966</t>
  </si>
  <si>
    <t>НОЖАЙ-ЮРТ, УЛ. Х. НУРАДИЛОВА д.26</t>
  </si>
  <si>
    <t>08160004521</t>
  </si>
  <si>
    <t>НОЖАЙ-ЮРТ, УЛ. Х. НУРАДИЛОВА д.41</t>
  </si>
  <si>
    <t>08160004887</t>
  </si>
  <si>
    <t>НОЖАЙ-ЮРТ, УЛ. Х. НУРАДИЛОВА д.Б\Н</t>
  </si>
  <si>
    <t>08160004466</t>
  </si>
  <si>
    <t>НОЖАЙ-ЮРТ, УЛ. Ч. М. МУРТАЗОВА д.24</t>
  </si>
  <si>
    <t>08160004952</t>
  </si>
  <si>
    <t>НОЖАЙ-ЮРТ, УЛ. Ш, В. СОЛТАЕВА д.2</t>
  </si>
  <si>
    <t>08160005063</t>
  </si>
  <si>
    <t>НОЖАЙ-ЮРТ, УЛ. Ш, В. СОЛТАЕВА д.Б/Н</t>
  </si>
  <si>
    <t>08160204117</t>
  </si>
  <si>
    <t>НОЖАЙ-ЮРТ, УЛ. Ш. ШАХТЕМИРОВА д.10А к.а</t>
  </si>
  <si>
    <t>08160004250</t>
  </si>
  <si>
    <t>НОЖАЙ-ЮРТ, УЛ. Ш. ШАХТЕМИРОВА д.11</t>
  </si>
  <si>
    <t>08160004541</t>
  </si>
  <si>
    <t>НОЖАЙ-ЮРТ, УЛ. Ш. ШАХТЕМИРОВА д.15</t>
  </si>
  <si>
    <t>08160004776</t>
  </si>
  <si>
    <t>НОЖАЙ-ЮРТ, УЛ. Ш. ШАХТЕМИРОВА д.16</t>
  </si>
  <si>
    <t xml:space="preserve">Точка поставки </t>
  </si>
  <si>
    <t>Ножай-Юртовский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</si>
</sst>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tabSelected="1" zoomScaleNormal="100" workbookViewId="0">
      <selection activeCell="A2" sqref="A2:F3"/>
    </sheetView>
  </sheetViews>
  <sheetFormatPr defaultRowHeight="15" x14ac:dyDescent="0.25"/>
  <cols>
    <col min="1" max="1" width="4.85546875" customWidth="1"/>
    <col min="2" max="2" width="20.42578125" style="3" customWidth="1"/>
    <col min="3" max="3" width="51.42578125" style="10" bestFit="1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995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994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2346.37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2749.18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9" t="s">
        <v>10</v>
      </c>
      <c r="D7" s="4">
        <v>3761.48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9" t="s">
        <v>12</v>
      </c>
      <c r="D8" s="4">
        <v>4853.8999999999996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9" t="s">
        <v>14</v>
      </c>
      <c r="D9" s="4">
        <v>3182.72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9" t="s">
        <v>16</v>
      </c>
      <c r="D10" s="4">
        <v>4785.1000000000004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9" t="s">
        <v>18</v>
      </c>
      <c r="D11" s="4">
        <v>2830.36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9" t="s">
        <v>20</v>
      </c>
      <c r="D12" s="4">
        <v>7103.74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9" t="s">
        <v>22</v>
      </c>
      <c r="D13" s="4">
        <v>3590.08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9" t="s">
        <v>24</v>
      </c>
      <c r="D14" s="4">
        <v>3186.99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9" t="s">
        <v>26</v>
      </c>
      <c r="D15" s="4">
        <v>2514.23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9" t="s">
        <v>28</v>
      </c>
      <c r="D16" s="4">
        <v>4893.12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9" t="s">
        <v>30</v>
      </c>
      <c r="D17" s="4">
        <v>2598.81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9" t="s">
        <v>32</v>
      </c>
      <c r="D18" s="4">
        <v>3198.01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9" t="s">
        <v>34</v>
      </c>
      <c r="D19" s="4">
        <v>2298.9899999999998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9" t="s">
        <v>36</v>
      </c>
      <c r="D20" s="4">
        <v>2125.87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9" t="s">
        <v>38</v>
      </c>
      <c r="D21" s="4">
        <v>2088.34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9" t="s">
        <v>40</v>
      </c>
      <c r="D22" s="4">
        <v>6073.26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9" t="s">
        <v>42</v>
      </c>
      <c r="D23" s="4">
        <v>3839.5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9" t="s">
        <v>44</v>
      </c>
      <c r="D24" s="4">
        <v>2355.6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9" t="s">
        <v>46</v>
      </c>
      <c r="D25" s="4">
        <v>3968.21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9" t="s">
        <v>48</v>
      </c>
      <c r="D26" s="4">
        <v>2144.3200000000002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9" t="s">
        <v>50</v>
      </c>
      <c r="D27" s="4">
        <v>2724.29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9" t="s">
        <v>52</v>
      </c>
      <c r="D28" s="4">
        <v>6246.92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9" t="s">
        <v>54</v>
      </c>
      <c r="D29" s="4">
        <v>2115.77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9" t="s">
        <v>56</v>
      </c>
      <c r="D30" s="4">
        <v>5864.41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9" t="s">
        <v>58</v>
      </c>
      <c r="D31" s="4">
        <v>2167.62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9" t="s">
        <v>60</v>
      </c>
      <c r="D32" s="4">
        <v>3309.55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9" t="s">
        <v>62</v>
      </c>
      <c r="D33" s="4">
        <v>2040.38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63</v>
      </c>
      <c r="C34" s="9" t="s">
        <v>64</v>
      </c>
      <c r="D34" s="4">
        <v>2519.38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65</v>
      </c>
      <c r="C35" s="9" t="s">
        <v>66</v>
      </c>
      <c r="D35" s="4">
        <v>2286.11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67</v>
      </c>
      <c r="C36" s="9" t="s">
        <v>68</v>
      </c>
      <c r="D36" s="4">
        <v>2900.72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69</v>
      </c>
      <c r="C37" s="9" t="s">
        <v>70</v>
      </c>
      <c r="D37" s="4">
        <v>4170.7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71</v>
      </c>
      <c r="C38" s="9" t="s">
        <v>72</v>
      </c>
      <c r="D38" s="4">
        <v>2746.5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73</v>
      </c>
      <c r="C39" s="9" t="s">
        <v>74</v>
      </c>
      <c r="D39" s="4">
        <v>4958.71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75</v>
      </c>
      <c r="C40" s="9" t="s">
        <v>76</v>
      </c>
      <c r="D40" s="4">
        <v>2067.9499999999998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77</v>
      </c>
      <c r="C41" s="9" t="s">
        <v>78</v>
      </c>
      <c r="D41" s="4">
        <v>2635.9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79</v>
      </c>
      <c r="C42" s="9" t="s">
        <v>80</v>
      </c>
      <c r="D42" s="4">
        <v>3816.87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81</v>
      </c>
      <c r="C43" s="9" t="s">
        <v>82</v>
      </c>
      <c r="D43" s="4">
        <v>3053.89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83</v>
      </c>
      <c r="C44" s="9" t="s">
        <v>84</v>
      </c>
      <c r="D44" s="4">
        <v>2591.96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85</v>
      </c>
      <c r="C45" s="9" t="s">
        <v>86</v>
      </c>
      <c r="D45" s="4">
        <v>3702.3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87</v>
      </c>
      <c r="C46" s="9" t="s">
        <v>88</v>
      </c>
      <c r="D46" s="4">
        <v>2185.85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89</v>
      </c>
      <c r="C47" s="9" t="s">
        <v>90</v>
      </c>
      <c r="D47" s="4">
        <v>2563.29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91</v>
      </c>
      <c r="C48" s="9" t="s">
        <v>92</v>
      </c>
      <c r="D48" s="4">
        <v>3409.73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93</v>
      </c>
      <c r="C49" s="9" t="s">
        <v>94</v>
      </c>
      <c r="D49" s="4">
        <v>3349.17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95</v>
      </c>
      <c r="C50" s="9" t="s">
        <v>96</v>
      </c>
      <c r="D50" s="4">
        <v>3629.06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97</v>
      </c>
      <c r="C51" s="9" t="s">
        <v>98</v>
      </c>
      <c r="D51" s="4">
        <v>5725.05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99</v>
      </c>
      <c r="C52" s="9" t="s">
        <v>100</v>
      </c>
      <c r="D52" s="4">
        <v>5891.75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101</v>
      </c>
      <c r="C53" s="9" t="s">
        <v>102</v>
      </c>
      <c r="D53" s="4">
        <v>3371.48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103</v>
      </c>
      <c r="C54" s="9" t="s">
        <v>104</v>
      </c>
      <c r="D54" s="4">
        <v>3760.7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105</v>
      </c>
      <c r="C55" s="9" t="s">
        <v>106</v>
      </c>
      <c r="D55" s="4">
        <v>2156.66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107</v>
      </c>
      <c r="C56" s="9" t="s">
        <v>108</v>
      </c>
      <c r="D56" s="4">
        <v>2142.9499999999998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109</v>
      </c>
      <c r="C57" s="9" t="s">
        <v>110</v>
      </c>
      <c r="D57" s="4">
        <v>2109.17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111</v>
      </c>
      <c r="C58" s="9" t="s">
        <v>112</v>
      </c>
      <c r="D58" s="4">
        <v>2140.1799999999998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113</v>
      </c>
      <c r="C59" s="9" t="s">
        <v>114</v>
      </c>
      <c r="D59" s="4">
        <v>2000.29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115</v>
      </c>
      <c r="C60" s="9" t="s">
        <v>116</v>
      </c>
      <c r="D60" s="4">
        <v>2934.39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117</v>
      </c>
      <c r="C61" s="9" t="s">
        <v>118</v>
      </c>
      <c r="D61" s="4">
        <v>5201.74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119</v>
      </c>
      <c r="C62" s="9" t="s">
        <v>120</v>
      </c>
      <c r="D62" s="4">
        <v>2215.66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121</v>
      </c>
      <c r="C63" s="9" t="s">
        <v>122</v>
      </c>
      <c r="D63" s="4">
        <v>2910.58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123</v>
      </c>
      <c r="C64" s="9" t="s">
        <v>124</v>
      </c>
      <c r="D64" s="4">
        <v>2369.34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125</v>
      </c>
      <c r="C65" s="9" t="s">
        <v>126</v>
      </c>
      <c r="D65" s="4">
        <v>2065.33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127</v>
      </c>
      <c r="C66" s="9" t="s">
        <v>128</v>
      </c>
      <c r="D66" s="4">
        <v>7728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129</v>
      </c>
      <c r="C67" s="9" t="s">
        <v>130</v>
      </c>
      <c r="D67" s="4">
        <v>2335.0300000000002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131</v>
      </c>
      <c r="C68" s="9" t="s">
        <v>132</v>
      </c>
      <c r="D68" s="4">
        <v>3014.28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133</v>
      </c>
      <c r="C69" s="9" t="s">
        <v>134</v>
      </c>
      <c r="D69" s="4">
        <v>3369.83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135</v>
      </c>
      <c r="C70" s="9" t="s">
        <v>136</v>
      </c>
      <c r="D70" s="4">
        <v>2501.5500000000002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137</v>
      </c>
      <c r="C71" s="9" t="s">
        <v>138</v>
      </c>
      <c r="D71" s="4">
        <v>5444.09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139</v>
      </c>
      <c r="C72" s="9" t="s">
        <v>140</v>
      </c>
      <c r="D72" s="4">
        <v>2186.8000000000002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141</v>
      </c>
      <c r="C73" s="9" t="s">
        <v>142</v>
      </c>
      <c r="D73" s="4">
        <v>3100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143</v>
      </c>
      <c r="C74" s="9" t="s">
        <v>144</v>
      </c>
      <c r="D74" s="4">
        <v>3194.26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145</v>
      </c>
      <c r="C75" s="9" t="s">
        <v>146</v>
      </c>
      <c r="D75" s="4">
        <v>2547.3000000000002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147</v>
      </c>
      <c r="C76" s="9" t="s">
        <v>148</v>
      </c>
      <c r="D76" s="4">
        <v>2640.77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149</v>
      </c>
      <c r="C77" s="9" t="s">
        <v>148</v>
      </c>
      <c r="D77" s="4">
        <v>3115.1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150</v>
      </c>
      <c r="C78" s="9" t="s">
        <v>151</v>
      </c>
      <c r="D78" s="4">
        <v>3895.48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152</v>
      </c>
      <c r="C79" s="9" t="s">
        <v>153</v>
      </c>
      <c r="D79" s="4">
        <v>3211.45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154</v>
      </c>
      <c r="C80" s="9" t="s">
        <v>155</v>
      </c>
      <c r="D80" s="4">
        <v>4262.1000000000004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156</v>
      </c>
      <c r="C81" s="9" t="s">
        <v>157</v>
      </c>
      <c r="D81" s="4">
        <v>2040.22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158</v>
      </c>
      <c r="C82" s="9" t="s">
        <v>159</v>
      </c>
      <c r="D82" s="4">
        <v>3449.36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160</v>
      </c>
      <c r="C83" s="9" t="s">
        <v>161</v>
      </c>
      <c r="D83" s="4">
        <v>3081.75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162</v>
      </c>
      <c r="C84" s="9" t="s">
        <v>163</v>
      </c>
      <c r="D84" s="4">
        <v>3312.42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164</v>
      </c>
      <c r="C85" s="9" t="s">
        <v>165</v>
      </c>
      <c r="D85" s="4">
        <v>3991.7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166</v>
      </c>
      <c r="C86" s="9" t="s">
        <v>167</v>
      </c>
      <c r="D86" s="4">
        <v>2252.48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168</v>
      </c>
      <c r="C87" s="9" t="s">
        <v>169</v>
      </c>
      <c r="D87" s="4">
        <v>2018.4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170</v>
      </c>
      <c r="C88" s="9" t="s">
        <v>171</v>
      </c>
      <c r="D88" s="4">
        <v>2663.42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172</v>
      </c>
      <c r="C89" s="9" t="s">
        <v>173</v>
      </c>
      <c r="D89" s="4">
        <v>2032.52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174</v>
      </c>
      <c r="C90" s="9" t="s">
        <v>175</v>
      </c>
      <c r="D90" s="4">
        <v>2923.17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176</v>
      </c>
      <c r="C91" s="9" t="s">
        <v>177</v>
      </c>
      <c r="D91" s="4">
        <v>3085.09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178</v>
      </c>
      <c r="C92" s="9" t="s">
        <v>179</v>
      </c>
      <c r="D92" s="4">
        <v>6676.77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180</v>
      </c>
      <c r="C93" s="9" t="s">
        <v>181</v>
      </c>
      <c r="D93" s="4">
        <v>2869.48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182</v>
      </c>
      <c r="C94" s="9" t="s">
        <v>183</v>
      </c>
      <c r="D94" s="4">
        <v>2347.27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184</v>
      </c>
      <c r="C95" s="9" t="s">
        <v>185</v>
      </c>
      <c r="D95" s="4">
        <v>2018.58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186</v>
      </c>
      <c r="C96" s="9" t="s">
        <v>187</v>
      </c>
      <c r="D96" s="4">
        <v>2897.05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188</v>
      </c>
      <c r="C97" s="9" t="s">
        <v>189</v>
      </c>
      <c r="D97" s="4">
        <v>2788.39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190</v>
      </c>
      <c r="C98" s="9" t="s">
        <v>191</v>
      </c>
      <c r="D98" s="4">
        <v>3433.82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192</v>
      </c>
      <c r="C99" s="9" t="s">
        <v>193</v>
      </c>
      <c r="D99" s="4">
        <v>3963.52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194</v>
      </c>
      <c r="C100" s="9" t="s">
        <v>195</v>
      </c>
      <c r="D100" s="4">
        <v>3283.35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196</v>
      </c>
      <c r="C101" s="9" t="s">
        <v>197</v>
      </c>
      <c r="D101" s="4">
        <v>3925.6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198</v>
      </c>
      <c r="C102" s="9" t="s">
        <v>199</v>
      </c>
      <c r="D102" s="4">
        <v>2535.1799999999998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200</v>
      </c>
      <c r="C103" s="9" t="s">
        <v>201</v>
      </c>
      <c r="D103" s="4">
        <v>4324.8500000000004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202</v>
      </c>
      <c r="C104" s="9" t="s">
        <v>203</v>
      </c>
      <c r="D104" s="4">
        <v>3168.31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204</v>
      </c>
      <c r="C105" s="9" t="s">
        <v>205</v>
      </c>
      <c r="D105" s="4">
        <v>3727.41</v>
      </c>
      <c r="E105" s="2">
        <v>43161</v>
      </c>
      <c r="F105" s="2">
        <v>43196</v>
      </c>
    </row>
    <row r="106" spans="1:6" ht="15.75" x14ac:dyDescent="0.25">
      <c r="A106" s="1">
        <v>102</v>
      </c>
      <c r="B106" s="1" t="s">
        <v>206</v>
      </c>
      <c r="C106" s="9" t="s">
        <v>207</v>
      </c>
      <c r="D106" s="4">
        <v>2326.33</v>
      </c>
      <c r="E106" s="2">
        <v>43161</v>
      </c>
      <c r="F106" s="2">
        <v>43196</v>
      </c>
    </row>
    <row r="107" spans="1:6" ht="15.75" x14ac:dyDescent="0.25">
      <c r="A107" s="1">
        <v>103</v>
      </c>
      <c r="B107" s="1" t="s">
        <v>208</v>
      </c>
      <c r="C107" s="9" t="s">
        <v>209</v>
      </c>
      <c r="D107" s="4">
        <v>3634.32</v>
      </c>
      <c r="E107" s="2">
        <v>43161</v>
      </c>
      <c r="F107" s="2">
        <v>43196</v>
      </c>
    </row>
    <row r="108" spans="1:6" ht="15.75" x14ac:dyDescent="0.25">
      <c r="A108" s="1">
        <v>104</v>
      </c>
      <c r="B108" s="1" t="s">
        <v>210</v>
      </c>
      <c r="C108" s="9" t="s">
        <v>211</v>
      </c>
      <c r="D108" s="4">
        <v>2507.17</v>
      </c>
      <c r="E108" s="2">
        <v>43161</v>
      </c>
      <c r="F108" s="2">
        <v>43196</v>
      </c>
    </row>
    <row r="109" spans="1:6" ht="15.75" x14ac:dyDescent="0.25">
      <c r="A109" s="1">
        <v>105</v>
      </c>
      <c r="B109" s="1" t="s">
        <v>212</v>
      </c>
      <c r="C109" s="9" t="s">
        <v>213</v>
      </c>
      <c r="D109" s="4">
        <v>3903.5</v>
      </c>
      <c r="E109" s="2">
        <v>43161</v>
      </c>
      <c r="F109" s="2">
        <v>43196</v>
      </c>
    </row>
    <row r="110" spans="1:6" ht="15.75" x14ac:dyDescent="0.25">
      <c r="A110" s="1">
        <v>106</v>
      </c>
      <c r="B110" s="1" t="s">
        <v>214</v>
      </c>
      <c r="C110" s="9" t="s">
        <v>215</v>
      </c>
      <c r="D110" s="4">
        <v>4232.6099999999997</v>
      </c>
      <c r="E110" s="2">
        <v>43161</v>
      </c>
      <c r="F110" s="2">
        <v>43196</v>
      </c>
    </row>
    <row r="111" spans="1:6" ht="15.75" x14ac:dyDescent="0.25">
      <c r="A111" s="1">
        <v>107</v>
      </c>
      <c r="B111" s="1" t="s">
        <v>216</v>
      </c>
      <c r="C111" s="9" t="s">
        <v>217</v>
      </c>
      <c r="D111" s="4">
        <v>3383.83</v>
      </c>
      <c r="E111" s="2">
        <v>43161</v>
      </c>
      <c r="F111" s="2">
        <v>43196</v>
      </c>
    </row>
    <row r="112" spans="1:6" ht="15.75" x14ac:dyDescent="0.25">
      <c r="A112" s="1">
        <v>108</v>
      </c>
      <c r="B112" s="1" t="s">
        <v>218</v>
      </c>
      <c r="C112" s="9" t="s">
        <v>219</v>
      </c>
      <c r="D112" s="4">
        <v>4192.2</v>
      </c>
      <c r="E112" s="2">
        <v>43161</v>
      </c>
      <c r="F112" s="2">
        <v>43196</v>
      </c>
    </row>
    <row r="113" spans="1:6" ht="15.75" x14ac:dyDescent="0.25">
      <c r="A113" s="1">
        <v>109</v>
      </c>
      <c r="B113" s="1" t="s">
        <v>220</v>
      </c>
      <c r="C113" s="9" t="s">
        <v>221</v>
      </c>
      <c r="D113" s="4">
        <v>3830.15</v>
      </c>
      <c r="E113" s="2">
        <v>43161</v>
      </c>
      <c r="F113" s="2">
        <v>43196</v>
      </c>
    </row>
    <row r="114" spans="1:6" ht="15.75" x14ac:dyDescent="0.25">
      <c r="A114" s="1">
        <v>110</v>
      </c>
      <c r="B114" s="1" t="s">
        <v>222</v>
      </c>
      <c r="C114" s="9" t="s">
        <v>223</v>
      </c>
      <c r="D114" s="4">
        <v>2143.7399999999998</v>
      </c>
      <c r="E114" s="2">
        <v>43161</v>
      </c>
      <c r="F114" s="2">
        <v>43196</v>
      </c>
    </row>
    <row r="115" spans="1:6" ht="15.75" x14ac:dyDescent="0.25">
      <c r="A115" s="1">
        <v>111</v>
      </c>
      <c r="B115" s="1" t="s">
        <v>224</v>
      </c>
      <c r="C115" s="9" t="s">
        <v>225</v>
      </c>
      <c r="D115" s="4">
        <v>2121.64</v>
      </c>
      <c r="E115" s="2">
        <v>43161</v>
      </c>
      <c r="F115" s="2">
        <v>43196</v>
      </c>
    </row>
    <row r="116" spans="1:6" ht="15.75" x14ac:dyDescent="0.25">
      <c r="A116" s="1">
        <v>112</v>
      </c>
      <c r="B116" s="1" t="s">
        <v>226</v>
      </c>
      <c r="C116" s="9" t="s">
        <v>227</v>
      </c>
      <c r="D116" s="4">
        <v>2330.6799999999998</v>
      </c>
      <c r="E116" s="2">
        <v>43161</v>
      </c>
      <c r="F116" s="2">
        <v>43196</v>
      </c>
    </row>
    <row r="117" spans="1:6" ht="15.75" x14ac:dyDescent="0.25">
      <c r="A117" s="1">
        <v>113</v>
      </c>
      <c r="B117" s="1" t="s">
        <v>228</v>
      </c>
      <c r="C117" s="9" t="s">
        <v>229</v>
      </c>
      <c r="D117" s="4">
        <v>2554.94</v>
      </c>
      <c r="E117" s="2">
        <v>43161</v>
      </c>
      <c r="F117" s="2">
        <v>43196</v>
      </c>
    </row>
    <row r="118" spans="1:6" ht="15.75" x14ac:dyDescent="0.25">
      <c r="A118" s="1">
        <v>114</v>
      </c>
      <c r="B118" s="1" t="s">
        <v>230</v>
      </c>
      <c r="C118" s="9" t="s">
        <v>231</v>
      </c>
      <c r="D118" s="4">
        <v>4361.51</v>
      </c>
      <c r="E118" s="2">
        <v>43161</v>
      </c>
      <c r="F118" s="2">
        <v>43196</v>
      </c>
    </row>
    <row r="119" spans="1:6" ht="15.75" x14ac:dyDescent="0.25">
      <c r="A119" s="1">
        <v>115</v>
      </c>
      <c r="B119" s="1" t="s">
        <v>232</v>
      </c>
      <c r="C119" s="9" t="s">
        <v>233</v>
      </c>
      <c r="D119" s="4">
        <v>3798.07</v>
      </c>
      <c r="E119" s="2">
        <v>43161</v>
      </c>
      <c r="F119" s="2">
        <v>43196</v>
      </c>
    </row>
    <row r="120" spans="1:6" ht="15.75" x14ac:dyDescent="0.25">
      <c r="A120" s="1">
        <v>116</v>
      </c>
      <c r="B120" s="1" t="s">
        <v>234</v>
      </c>
      <c r="C120" s="9" t="s">
        <v>235</v>
      </c>
      <c r="D120" s="4">
        <v>7309.97</v>
      </c>
      <c r="E120" s="2">
        <v>43161</v>
      </c>
      <c r="F120" s="2">
        <v>43196</v>
      </c>
    </row>
    <row r="121" spans="1:6" ht="15.75" x14ac:dyDescent="0.25">
      <c r="A121" s="1">
        <v>117</v>
      </c>
      <c r="B121" s="1" t="s">
        <v>236</v>
      </c>
      <c r="C121" s="9" t="s">
        <v>237</v>
      </c>
      <c r="D121" s="4">
        <v>6323.98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238</v>
      </c>
      <c r="C122" s="9" t="s">
        <v>239</v>
      </c>
      <c r="D122" s="4">
        <v>2299.9899999999998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240</v>
      </c>
      <c r="C123" s="9" t="s">
        <v>241</v>
      </c>
      <c r="D123" s="4">
        <v>3240.92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242</v>
      </c>
      <c r="C124" s="9" t="s">
        <v>243</v>
      </c>
      <c r="D124" s="4">
        <v>3596.33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244</v>
      </c>
      <c r="C125" s="9" t="s">
        <v>245</v>
      </c>
      <c r="D125" s="4">
        <v>2892.92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246</v>
      </c>
      <c r="C126" s="9" t="s">
        <v>247</v>
      </c>
      <c r="D126" s="4">
        <v>3261.06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248</v>
      </c>
      <c r="C127" s="9" t="s">
        <v>249</v>
      </c>
      <c r="D127" s="4">
        <v>3693.83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250</v>
      </c>
      <c r="C128" s="9" t="s">
        <v>251</v>
      </c>
      <c r="D128" s="4">
        <v>2698.48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252</v>
      </c>
      <c r="C129" s="9" t="s">
        <v>253</v>
      </c>
      <c r="D129" s="4">
        <v>4793.26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254</v>
      </c>
      <c r="C130" s="9" t="s">
        <v>255</v>
      </c>
      <c r="D130" s="4">
        <v>3521.16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256</v>
      </c>
      <c r="C131" s="9" t="s">
        <v>257</v>
      </c>
      <c r="D131" s="4">
        <v>2857.2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258</v>
      </c>
      <c r="C132" s="9" t="s">
        <v>259</v>
      </c>
      <c r="D132" s="4">
        <v>3307.65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260</v>
      </c>
      <c r="C133" s="9" t="s">
        <v>261</v>
      </c>
      <c r="D133" s="4">
        <v>3291.82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262</v>
      </c>
      <c r="C134" s="9" t="s">
        <v>263</v>
      </c>
      <c r="D134" s="4">
        <v>4127.01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264</v>
      </c>
      <c r="C135" s="9" t="s">
        <v>265</v>
      </c>
      <c r="D135" s="4">
        <v>3005.66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266</v>
      </c>
      <c r="C136" s="9" t="s">
        <v>267</v>
      </c>
      <c r="D136" s="4">
        <v>2534.58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268</v>
      </c>
      <c r="C137" s="9" t="s">
        <v>269</v>
      </c>
      <c r="D137" s="4">
        <v>2557.66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270</v>
      </c>
      <c r="C138" s="9" t="s">
        <v>271</v>
      </c>
      <c r="D138" s="4">
        <v>2081.1799999999998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272</v>
      </c>
      <c r="C139" s="9" t="s">
        <v>273</v>
      </c>
      <c r="D139" s="4">
        <v>2582.52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274</v>
      </c>
      <c r="C140" s="9" t="s">
        <v>275</v>
      </c>
      <c r="D140" s="4">
        <v>2413.3000000000002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276</v>
      </c>
      <c r="C141" s="9" t="s">
        <v>277</v>
      </c>
      <c r="D141" s="4">
        <v>4360.2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278</v>
      </c>
      <c r="C142" s="9" t="s">
        <v>277</v>
      </c>
      <c r="D142" s="4">
        <v>4067.8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279</v>
      </c>
      <c r="C143" s="9" t="s">
        <v>280</v>
      </c>
      <c r="D143" s="4">
        <v>3706.14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281</v>
      </c>
      <c r="C144" s="9" t="s">
        <v>282</v>
      </c>
      <c r="D144" s="4">
        <v>3559.66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283</v>
      </c>
      <c r="C145" s="9" t="s">
        <v>284</v>
      </c>
      <c r="D145" s="4">
        <v>3726.54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285</v>
      </c>
      <c r="C146" s="9" t="s">
        <v>286</v>
      </c>
      <c r="D146" s="4">
        <v>4679.82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287</v>
      </c>
      <c r="C147" s="9" t="s">
        <v>288</v>
      </c>
      <c r="D147" s="4">
        <v>2270.56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289</v>
      </c>
      <c r="C148" s="9" t="s">
        <v>290</v>
      </c>
      <c r="D148" s="4">
        <v>6564.92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291</v>
      </c>
      <c r="C149" s="9" t="s">
        <v>292</v>
      </c>
      <c r="D149" s="4">
        <v>2962.47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293</v>
      </c>
      <c r="C150" s="9" t="s">
        <v>294</v>
      </c>
      <c r="D150" s="4">
        <v>2259.62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295</v>
      </c>
      <c r="C151" s="9" t="s">
        <v>296</v>
      </c>
      <c r="D151" s="4">
        <v>3716.37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297</v>
      </c>
      <c r="C152" s="9" t="s">
        <v>298</v>
      </c>
      <c r="D152" s="4">
        <v>2376.3000000000002</v>
      </c>
      <c r="E152" s="2">
        <v>43161</v>
      </c>
      <c r="F152" s="2">
        <v>43199</v>
      </c>
    </row>
    <row r="153" spans="1:6" ht="15.75" x14ac:dyDescent="0.25">
      <c r="A153" s="1">
        <v>149</v>
      </c>
      <c r="B153" s="1" t="s">
        <v>299</v>
      </c>
      <c r="C153" s="9" t="s">
        <v>300</v>
      </c>
      <c r="D153" s="4">
        <v>2551.79</v>
      </c>
      <c r="E153" s="2">
        <v>43161</v>
      </c>
      <c r="F153" s="2">
        <v>43199</v>
      </c>
    </row>
    <row r="154" spans="1:6" ht="15.75" x14ac:dyDescent="0.25">
      <c r="A154" s="1">
        <v>150</v>
      </c>
      <c r="B154" s="1" t="s">
        <v>301</v>
      </c>
      <c r="C154" s="9" t="s">
        <v>302</v>
      </c>
      <c r="D154" s="4">
        <v>3590.53</v>
      </c>
      <c r="E154" s="2">
        <v>43161</v>
      </c>
      <c r="F154" s="2">
        <v>43199</v>
      </c>
    </row>
    <row r="155" spans="1:6" ht="15.75" x14ac:dyDescent="0.25">
      <c r="A155" s="1">
        <v>151</v>
      </c>
      <c r="B155" s="1" t="s">
        <v>303</v>
      </c>
      <c r="C155" s="9" t="s">
        <v>304</v>
      </c>
      <c r="D155" s="4">
        <v>2970.96</v>
      </c>
      <c r="E155" s="2">
        <v>43161</v>
      </c>
      <c r="F155" s="2">
        <v>43199</v>
      </c>
    </row>
    <row r="156" spans="1:6" ht="15.75" x14ac:dyDescent="0.25">
      <c r="A156" s="1">
        <v>152</v>
      </c>
      <c r="B156" s="1" t="s">
        <v>305</v>
      </c>
      <c r="C156" s="9" t="s">
        <v>306</v>
      </c>
      <c r="D156" s="4">
        <v>3638.85</v>
      </c>
      <c r="E156" s="2">
        <v>43161</v>
      </c>
      <c r="F156" s="2">
        <v>43199</v>
      </c>
    </row>
    <row r="157" spans="1:6" ht="15.75" x14ac:dyDescent="0.25">
      <c r="A157" s="1">
        <v>153</v>
      </c>
      <c r="B157" s="1" t="s">
        <v>307</v>
      </c>
      <c r="C157" s="9" t="s">
        <v>308</v>
      </c>
      <c r="D157" s="4">
        <v>2355.44</v>
      </c>
      <c r="E157" s="2">
        <v>43161</v>
      </c>
      <c r="F157" s="2">
        <v>43199</v>
      </c>
    </row>
    <row r="158" spans="1:6" ht="15.75" x14ac:dyDescent="0.25">
      <c r="A158" s="1">
        <v>154</v>
      </c>
      <c r="B158" s="1" t="s">
        <v>309</v>
      </c>
      <c r="C158" s="9" t="s">
        <v>310</v>
      </c>
      <c r="D158" s="4">
        <v>4563.33</v>
      </c>
      <c r="E158" s="2">
        <v>43161</v>
      </c>
      <c r="F158" s="2">
        <v>43199</v>
      </c>
    </row>
    <row r="159" spans="1:6" ht="15.75" x14ac:dyDescent="0.25">
      <c r="A159" s="1">
        <v>155</v>
      </c>
      <c r="B159" s="1" t="s">
        <v>311</v>
      </c>
      <c r="C159" s="9" t="s">
        <v>312</v>
      </c>
      <c r="D159" s="4">
        <v>8721.14</v>
      </c>
      <c r="E159" s="2">
        <v>43161</v>
      </c>
      <c r="F159" s="2">
        <v>43199</v>
      </c>
    </row>
    <row r="160" spans="1:6" ht="15.75" x14ac:dyDescent="0.25">
      <c r="A160" s="1">
        <v>156</v>
      </c>
      <c r="B160" s="1" t="s">
        <v>313</v>
      </c>
      <c r="C160" s="9" t="s">
        <v>312</v>
      </c>
      <c r="D160" s="4">
        <v>5333.29</v>
      </c>
      <c r="E160" s="2">
        <v>43161</v>
      </c>
      <c r="F160" s="2">
        <v>43199</v>
      </c>
    </row>
    <row r="161" spans="1:6" ht="15.75" x14ac:dyDescent="0.25">
      <c r="A161" s="1">
        <v>157</v>
      </c>
      <c r="B161" s="1" t="s">
        <v>314</v>
      </c>
      <c r="C161" s="9" t="s">
        <v>315</v>
      </c>
      <c r="D161" s="4">
        <v>2429.9</v>
      </c>
      <c r="E161" s="2">
        <v>43161</v>
      </c>
      <c r="F161" s="2">
        <v>43199</v>
      </c>
    </row>
    <row r="162" spans="1:6" ht="15.75" x14ac:dyDescent="0.25">
      <c r="A162" s="1">
        <v>158</v>
      </c>
      <c r="B162" s="1" t="s">
        <v>316</v>
      </c>
      <c r="C162" s="9" t="s">
        <v>317</v>
      </c>
      <c r="D162" s="4">
        <v>3957.52</v>
      </c>
      <c r="E162" s="2">
        <v>43161</v>
      </c>
      <c r="F162" s="2">
        <v>43199</v>
      </c>
    </row>
    <row r="163" spans="1:6" ht="15.75" x14ac:dyDescent="0.25">
      <c r="A163" s="1">
        <v>159</v>
      </c>
      <c r="B163" s="1" t="s">
        <v>318</v>
      </c>
      <c r="C163" s="9" t="s">
        <v>319</v>
      </c>
      <c r="D163" s="4">
        <v>3193.5</v>
      </c>
      <c r="E163" s="2">
        <v>43161</v>
      </c>
      <c r="F163" s="2">
        <v>43199</v>
      </c>
    </row>
    <row r="164" spans="1:6" ht="15.75" x14ac:dyDescent="0.25">
      <c r="A164" s="1">
        <v>160</v>
      </c>
      <c r="B164" s="1" t="s">
        <v>320</v>
      </c>
      <c r="C164" s="9" t="s">
        <v>321</v>
      </c>
      <c r="D164" s="4">
        <v>2518.96</v>
      </c>
      <c r="E164" s="2">
        <v>43161</v>
      </c>
      <c r="F164" s="2">
        <v>43199</v>
      </c>
    </row>
    <row r="165" spans="1:6" ht="15.75" x14ac:dyDescent="0.25">
      <c r="A165" s="1">
        <v>161</v>
      </c>
      <c r="B165" s="1" t="s">
        <v>322</v>
      </c>
      <c r="C165" s="9" t="s">
        <v>323</v>
      </c>
      <c r="D165" s="4">
        <v>3529.58</v>
      </c>
      <c r="E165" s="2">
        <v>43161</v>
      </c>
      <c r="F165" s="2">
        <v>43199</v>
      </c>
    </row>
    <row r="166" spans="1:6" ht="15.75" x14ac:dyDescent="0.25">
      <c r="A166" s="1">
        <v>162</v>
      </c>
      <c r="B166" s="1" t="s">
        <v>324</v>
      </c>
      <c r="C166" s="9" t="s">
        <v>325</v>
      </c>
      <c r="D166" s="4">
        <v>5754.48</v>
      </c>
      <c r="E166" s="2">
        <v>43161</v>
      </c>
      <c r="F166" s="2">
        <v>43199</v>
      </c>
    </row>
    <row r="167" spans="1:6" ht="15.75" x14ac:dyDescent="0.25">
      <c r="A167" s="1">
        <v>163</v>
      </c>
      <c r="B167" s="1" t="s">
        <v>326</v>
      </c>
      <c r="C167" s="9" t="s">
        <v>327</v>
      </c>
      <c r="D167" s="4">
        <v>2247.48</v>
      </c>
      <c r="E167" s="2">
        <v>43161</v>
      </c>
      <c r="F167" s="2">
        <v>43199</v>
      </c>
    </row>
    <row r="168" spans="1:6" ht="15.75" x14ac:dyDescent="0.25">
      <c r="A168" s="1">
        <v>164</v>
      </c>
      <c r="B168" s="1" t="s">
        <v>328</v>
      </c>
      <c r="C168" s="9" t="s">
        <v>329</v>
      </c>
      <c r="D168" s="4">
        <v>3669.12</v>
      </c>
      <c r="E168" s="2">
        <v>43161</v>
      </c>
      <c r="F168" s="2">
        <v>43199</v>
      </c>
    </row>
    <row r="169" spans="1:6" ht="15.75" x14ac:dyDescent="0.25">
      <c r="A169" s="1">
        <v>165</v>
      </c>
      <c r="B169" s="1" t="s">
        <v>330</v>
      </c>
      <c r="C169" s="9" t="s">
        <v>331</v>
      </c>
      <c r="D169" s="4">
        <v>2696.34</v>
      </c>
      <c r="E169" s="2">
        <v>43161</v>
      </c>
      <c r="F169" s="2">
        <v>43199</v>
      </c>
    </row>
    <row r="170" spans="1:6" ht="15.75" x14ac:dyDescent="0.25">
      <c r="A170" s="1">
        <v>166</v>
      </c>
      <c r="B170" s="1" t="s">
        <v>332</v>
      </c>
      <c r="C170" s="9" t="s">
        <v>333</v>
      </c>
      <c r="D170" s="4">
        <v>3029.26</v>
      </c>
      <c r="E170" s="2">
        <v>43161</v>
      </c>
      <c r="F170" s="2">
        <v>43199</v>
      </c>
    </row>
    <row r="171" spans="1:6" ht="15.75" x14ac:dyDescent="0.25">
      <c r="A171" s="1">
        <v>167</v>
      </c>
      <c r="B171" s="1" t="s">
        <v>334</v>
      </c>
      <c r="C171" s="9" t="s">
        <v>335</v>
      </c>
      <c r="D171" s="4">
        <v>2247.5</v>
      </c>
      <c r="E171" s="2">
        <v>43161</v>
      </c>
      <c r="F171" s="2">
        <v>43199</v>
      </c>
    </row>
    <row r="172" spans="1:6" ht="15.75" x14ac:dyDescent="0.25">
      <c r="A172" s="1">
        <v>168</v>
      </c>
      <c r="B172" s="1" t="s">
        <v>336</v>
      </c>
      <c r="C172" s="9" t="s">
        <v>337</v>
      </c>
      <c r="D172" s="4">
        <v>2538.6799999999998</v>
      </c>
      <c r="E172" s="2">
        <v>43161</v>
      </c>
      <c r="F172" s="2">
        <v>43199</v>
      </c>
    </row>
    <row r="173" spans="1:6" ht="15.75" x14ac:dyDescent="0.25">
      <c r="A173" s="1">
        <v>169</v>
      </c>
      <c r="B173" s="1" t="s">
        <v>338</v>
      </c>
      <c r="C173" s="9" t="s">
        <v>339</v>
      </c>
      <c r="D173" s="4">
        <v>3996.27</v>
      </c>
      <c r="E173" s="2">
        <v>43161</v>
      </c>
      <c r="F173" s="2">
        <v>43199</v>
      </c>
    </row>
    <row r="174" spans="1:6" ht="15.75" x14ac:dyDescent="0.25">
      <c r="A174" s="1">
        <v>170</v>
      </c>
      <c r="B174" s="1" t="s">
        <v>340</v>
      </c>
      <c r="C174" s="9" t="s">
        <v>341</v>
      </c>
      <c r="D174" s="4">
        <v>3303.47</v>
      </c>
      <c r="E174" s="2">
        <v>43161</v>
      </c>
      <c r="F174" s="2">
        <v>43199</v>
      </c>
    </row>
    <row r="175" spans="1:6" ht="15.75" x14ac:dyDescent="0.25">
      <c r="A175" s="1">
        <v>171</v>
      </c>
      <c r="B175" s="1" t="s">
        <v>342</v>
      </c>
      <c r="C175" s="9" t="s">
        <v>343</v>
      </c>
      <c r="D175" s="4">
        <v>2158.12</v>
      </c>
      <c r="E175" s="2">
        <v>43161</v>
      </c>
      <c r="F175" s="2">
        <v>43199</v>
      </c>
    </row>
    <row r="176" spans="1:6" ht="15.75" x14ac:dyDescent="0.25">
      <c r="A176" s="1">
        <v>172</v>
      </c>
      <c r="B176" s="1" t="s">
        <v>344</v>
      </c>
      <c r="C176" s="9" t="s">
        <v>343</v>
      </c>
      <c r="D176" s="4">
        <v>5650.56</v>
      </c>
      <c r="E176" s="2">
        <v>43161</v>
      </c>
      <c r="F176" s="2">
        <v>43199</v>
      </c>
    </row>
    <row r="177" spans="1:6" ht="15.75" x14ac:dyDescent="0.25">
      <c r="A177" s="1">
        <v>173</v>
      </c>
      <c r="B177" s="1" t="s">
        <v>345</v>
      </c>
      <c r="C177" s="9" t="s">
        <v>346</v>
      </c>
      <c r="D177" s="4">
        <v>6667.22</v>
      </c>
      <c r="E177" s="2">
        <v>43161</v>
      </c>
      <c r="F177" s="2">
        <v>43199</v>
      </c>
    </row>
    <row r="178" spans="1:6" ht="15.75" x14ac:dyDescent="0.25">
      <c r="A178" s="1">
        <v>174</v>
      </c>
      <c r="B178" s="1" t="s">
        <v>347</v>
      </c>
      <c r="C178" s="9" t="s">
        <v>348</v>
      </c>
      <c r="D178" s="4">
        <v>3031.05</v>
      </c>
      <c r="E178" s="2">
        <v>43161</v>
      </c>
      <c r="F178" s="2">
        <v>43199</v>
      </c>
    </row>
    <row r="179" spans="1:6" ht="15.75" x14ac:dyDescent="0.25">
      <c r="A179" s="1">
        <v>175</v>
      </c>
      <c r="B179" s="1" t="s">
        <v>349</v>
      </c>
      <c r="C179" s="9" t="s">
        <v>350</v>
      </c>
      <c r="D179" s="4">
        <v>3717.77</v>
      </c>
      <c r="E179" s="2">
        <v>43161</v>
      </c>
      <c r="F179" s="2">
        <v>43199</v>
      </c>
    </row>
    <row r="180" spans="1:6" ht="15.75" x14ac:dyDescent="0.25">
      <c r="A180" s="1">
        <v>176</v>
      </c>
      <c r="B180" s="1" t="s">
        <v>351</v>
      </c>
      <c r="C180" s="9" t="s">
        <v>352</v>
      </c>
      <c r="D180" s="4">
        <v>2202.0500000000002</v>
      </c>
      <c r="E180" s="2">
        <v>43161</v>
      </c>
      <c r="F180" s="2">
        <v>43199</v>
      </c>
    </row>
    <row r="181" spans="1:6" ht="15.75" x14ac:dyDescent="0.25">
      <c r="A181" s="1">
        <v>177</v>
      </c>
      <c r="B181" s="1" t="s">
        <v>353</v>
      </c>
      <c r="C181" s="9" t="s">
        <v>354</v>
      </c>
      <c r="D181" s="4">
        <v>2448.13</v>
      </c>
      <c r="E181" s="2">
        <v>43161</v>
      </c>
      <c r="F181" s="2">
        <v>43199</v>
      </c>
    </row>
    <row r="182" spans="1:6" ht="15.75" x14ac:dyDescent="0.25">
      <c r="A182" s="1">
        <v>178</v>
      </c>
      <c r="B182" s="1" t="s">
        <v>355</v>
      </c>
      <c r="C182" s="9" t="s">
        <v>356</v>
      </c>
      <c r="D182" s="4">
        <v>2159.4499999999998</v>
      </c>
      <c r="E182" s="2">
        <v>43161</v>
      </c>
      <c r="F182" s="2">
        <v>43199</v>
      </c>
    </row>
    <row r="183" spans="1:6" ht="15.75" x14ac:dyDescent="0.25">
      <c r="A183" s="1">
        <v>179</v>
      </c>
      <c r="B183" s="1" t="s">
        <v>357</v>
      </c>
      <c r="C183" s="9" t="s">
        <v>358</v>
      </c>
      <c r="D183" s="4">
        <v>2271.79</v>
      </c>
      <c r="E183" s="2">
        <v>43161</v>
      </c>
      <c r="F183" s="2">
        <v>43199</v>
      </c>
    </row>
    <row r="184" spans="1:6" ht="15.75" x14ac:dyDescent="0.25">
      <c r="A184" s="1">
        <v>180</v>
      </c>
      <c r="B184" s="1" t="s">
        <v>359</v>
      </c>
      <c r="C184" s="9" t="s">
        <v>360</v>
      </c>
      <c r="D184" s="4">
        <v>8052</v>
      </c>
      <c r="E184" s="2">
        <v>43161</v>
      </c>
      <c r="F184" s="2">
        <v>43199</v>
      </c>
    </row>
    <row r="185" spans="1:6" ht="15.75" x14ac:dyDescent="0.25">
      <c r="A185" s="1">
        <v>181</v>
      </c>
      <c r="B185" s="1" t="s">
        <v>361</v>
      </c>
      <c r="C185" s="9" t="s">
        <v>362</v>
      </c>
      <c r="D185" s="4">
        <v>3340.4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363</v>
      </c>
      <c r="C186" s="9" t="s">
        <v>364</v>
      </c>
      <c r="D186" s="4">
        <v>4078.75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365</v>
      </c>
      <c r="C187" s="9" t="s">
        <v>366</v>
      </c>
      <c r="D187" s="4">
        <v>3579.27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367</v>
      </c>
      <c r="C188" s="9" t="s">
        <v>368</v>
      </c>
      <c r="D188" s="4">
        <v>2872.8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369</v>
      </c>
      <c r="C189" s="9" t="s">
        <v>370</v>
      </c>
      <c r="D189" s="4">
        <v>2193.62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371</v>
      </c>
      <c r="C190" s="9" t="s">
        <v>372</v>
      </c>
      <c r="D190" s="4">
        <v>2253.71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373</v>
      </c>
      <c r="C191" s="9" t="s">
        <v>374</v>
      </c>
      <c r="D191" s="4">
        <v>4549.24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375</v>
      </c>
      <c r="C192" s="9" t="s">
        <v>376</v>
      </c>
      <c r="D192" s="4">
        <v>2569.04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377</v>
      </c>
      <c r="C193" s="9" t="s">
        <v>378</v>
      </c>
      <c r="D193" s="4">
        <v>3225.42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379</v>
      </c>
      <c r="C194" s="9" t="s">
        <v>380</v>
      </c>
      <c r="D194" s="4">
        <v>4263.33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381</v>
      </c>
      <c r="C195" s="9" t="s">
        <v>380</v>
      </c>
      <c r="D195" s="4">
        <v>2332.88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382</v>
      </c>
      <c r="C196" s="9" t="s">
        <v>383</v>
      </c>
      <c r="D196" s="4">
        <v>2488.91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384</v>
      </c>
      <c r="C197" s="9" t="s">
        <v>385</v>
      </c>
      <c r="D197" s="4">
        <v>5755.1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386</v>
      </c>
      <c r="C198" s="9" t="s">
        <v>387</v>
      </c>
      <c r="D198" s="4">
        <v>2599.61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388</v>
      </c>
      <c r="C199" s="9" t="s">
        <v>389</v>
      </c>
      <c r="D199" s="4">
        <v>2668.94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390</v>
      </c>
      <c r="C200" s="9" t="s">
        <v>391</v>
      </c>
      <c r="D200" s="4">
        <v>2897.7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392</v>
      </c>
      <c r="C201" s="9" t="s">
        <v>393</v>
      </c>
      <c r="D201" s="4">
        <v>7344.4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394</v>
      </c>
      <c r="C202" s="9" t="s">
        <v>395</v>
      </c>
      <c r="D202" s="4">
        <v>2006.63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396</v>
      </c>
      <c r="C203" s="9" t="s">
        <v>397</v>
      </c>
      <c r="D203" s="4">
        <v>3857.24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398</v>
      </c>
      <c r="C204" s="9" t="s">
        <v>399</v>
      </c>
      <c r="D204" s="4">
        <v>3662.91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400</v>
      </c>
      <c r="C205" s="9" t="s">
        <v>401</v>
      </c>
      <c r="D205" s="4">
        <v>4063.92</v>
      </c>
      <c r="E205" s="2">
        <v>43161</v>
      </c>
      <c r="F205" s="2">
        <v>43201</v>
      </c>
    </row>
    <row r="206" spans="1:6" ht="15.75" x14ac:dyDescent="0.25">
      <c r="A206" s="1">
        <v>202</v>
      </c>
      <c r="B206" s="1" t="s">
        <v>402</v>
      </c>
      <c r="C206" s="9" t="s">
        <v>403</v>
      </c>
      <c r="D206" s="4">
        <v>2240.9299999999998</v>
      </c>
      <c r="E206" s="2">
        <v>43161</v>
      </c>
      <c r="F206" s="2">
        <v>43201</v>
      </c>
    </row>
    <row r="207" spans="1:6" ht="15.75" x14ac:dyDescent="0.25">
      <c r="A207" s="1">
        <v>203</v>
      </c>
      <c r="B207" s="1" t="s">
        <v>404</v>
      </c>
      <c r="C207" s="9" t="s">
        <v>405</v>
      </c>
      <c r="D207" s="4">
        <v>2795.6</v>
      </c>
      <c r="E207" s="2">
        <v>43161</v>
      </c>
      <c r="F207" s="2">
        <v>43201</v>
      </c>
    </row>
    <row r="208" spans="1:6" ht="15.75" x14ac:dyDescent="0.25">
      <c r="A208" s="1">
        <v>204</v>
      </c>
      <c r="B208" s="1" t="s">
        <v>406</v>
      </c>
      <c r="C208" s="9" t="s">
        <v>407</v>
      </c>
      <c r="D208" s="4">
        <v>4473.2299999999996</v>
      </c>
      <c r="E208" s="2">
        <v>43161</v>
      </c>
      <c r="F208" s="2">
        <v>43201</v>
      </c>
    </row>
    <row r="209" spans="1:6" ht="15.75" x14ac:dyDescent="0.25">
      <c r="A209" s="1">
        <v>205</v>
      </c>
      <c r="B209" s="1" t="s">
        <v>408</v>
      </c>
      <c r="C209" s="9" t="s">
        <v>409</v>
      </c>
      <c r="D209" s="4">
        <v>2180.9</v>
      </c>
      <c r="E209" s="2">
        <v>43161</v>
      </c>
      <c r="F209" s="2">
        <v>43201</v>
      </c>
    </row>
    <row r="210" spans="1:6" ht="15.75" x14ac:dyDescent="0.25">
      <c r="A210" s="1">
        <v>206</v>
      </c>
      <c r="B210" s="1" t="s">
        <v>410</v>
      </c>
      <c r="C210" s="9" t="s">
        <v>411</v>
      </c>
      <c r="D210" s="4">
        <v>5452.08</v>
      </c>
      <c r="E210" s="2">
        <v>43161</v>
      </c>
      <c r="F210" s="2">
        <v>43201</v>
      </c>
    </row>
    <row r="211" spans="1:6" ht="15.75" x14ac:dyDescent="0.25">
      <c r="A211" s="1">
        <v>207</v>
      </c>
      <c r="B211" s="1" t="s">
        <v>412</v>
      </c>
      <c r="C211" s="9" t="s">
        <v>413</v>
      </c>
      <c r="D211" s="4">
        <v>3458.62</v>
      </c>
      <c r="E211" s="2">
        <v>43161</v>
      </c>
      <c r="F211" s="2">
        <v>43201</v>
      </c>
    </row>
    <row r="212" spans="1:6" ht="15.75" x14ac:dyDescent="0.25">
      <c r="A212" s="1">
        <v>208</v>
      </c>
      <c r="B212" s="1" t="s">
        <v>414</v>
      </c>
      <c r="C212" s="9" t="s">
        <v>415</v>
      </c>
      <c r="D212" s="4">
        <v>2085.7800000000002</v>
      </c>
      <c r="E212" s="2">
        <v>43161</v>
      </c>
      <c r="F212" s="2">
        <v>43201</v>
      </c>
    </row>
    <row r="213" spans="1:6" ht="15.75" x14ac:dyDescent="0.25">
      <c r="A213" s="1">
        <v>209</v>
      </c>
      <c r="B213" s="1" t="s">
        <v>416</v>
      </c>
      <c r="C213" s="9" t="s">
        <v>417</v>
      </c>
      <c r="D213" s="4">
        <v>2269.33</v>
      </c>
      <c r="E213" s="2">
        <v>43161</v>
      </c>
      <c r="F213" s="2">
        <v>43201</v>
      </c>
    </row>
    <row r="214" spans="1:6" ht="15.75" x14ac:dyDescent="0.25">
      <c r="A214" s="1">
        <v>210</v>
      </c>
      <c r="B214" s="1" t="s">
        <v>418</v>
      </c>
      <c r="C214" s="9" t="s">
        <v>419</v>
      </c>
      <c r="D214" s="4">
        <v>4291.46</v>
      </c>
      <c r="E214" s="2">
        <v>43161</v>
      </c>
      <c r="F214" s="2">
        <v>43201</v>
      </c>
    </row>
    <row r="215" spans="1:6" ht="15.75" x14ac:dyDescent="0.25">
      <c r="A215" s="1">
        <v>211</v>
      </c>
      <c r="B215" s="1" t="s">
        <v>420</v>
      </c>
      <c r="C215" s="9" t="s">
        <v>421</v>
      </c>
      <c r="D215" s="4">
        <v>2808.41</v>
      </c>
      <c r="E215" s="2">
        <v>43161</v>
      </c>
      <c r="F215" s="2">
        <v>43201</v>
      </c>
    </row>
    <row r="216" spans="1:6" ht="15.75" x14ac:dyDescent="0.25">
      <c r="A216" s="1">
        <v>212</v>
      </c>
      <c r="B216" s="1" t="s">
        <v>422</v>
      </c>
      <c r="C216" s="9" t="s">
        <v>423</v>
      </c>
      <c r="D216" s="4">
        <v>5666.56</v>
      </c>
      <c r="E216" s="2">
        <v>43161</v>
      </c>
      <c r="F216" s="2">
        <v>43201</v>
      </c>
    </row>
    <row r="217" spans="1:6" ht="15.75" x14ac:dyDescent="0.25">
      <c r="A217" s="1">
        <v>213</v>
      </c>
      <c r="B217" s="1" t="s">
        <v>424</v>
      </c>
      <c r="C217" s="9" t="s">
        <v>425</v>
      </c>
      <c r="D217" s="4">
        <v>2145.17</v>
      </c>
      <c r="E217" s="2">
        <v>43161</v>
      </c>
      <c r="F217" s="2">
        <v>43201</v>
      </c>
    </row>
    <row r="218" spans="1:6" ht="15.75" x14ac:dyDescent="0.25">
      <c r="A218" s="1">
        <v>214</v>
      </c>
      <c r="B218" s="1" t="s">
        <v>426</v>
      </c>
      <c r="C218" s="9" t="s">
        <v>427</v>
      </c>
      <c r="D218" s="4">
        <v>3222.28</v>
      </c>
      <c r="E218" s="2">
        <v>43161</v>
      </c>
      <c r="F218" s="2">
        <v>43201</v>
      </c>
    </row>
    <row r="219" spans="1:6" ht="15.75" x14ac:dyDescent="0.25">
      <c r="A219" s="1">
        <v>215</v>
      </c>
      <c r="B219" s="1" t="s">
        <v>428</v>
      </c>
      <c r="C219" s="9" t="s">
        <v>429</v>
      </c>
      <c r="D219" s="4">
        <v>2661.65</v>
      </c>
      <c r="E219" s="2">
        <v>43161</v>
      </c>
      <c r="F219" s="2">
        <v>43201</v>
      </c>
    </row>
    <row r="220" spans="1:6" ht="15.75" x14ac:dyDescent="0.25">
      <c r="A220" s="1">
        <v>216</v>
      </c>
      <c r="B220" s="1" t="s">
        <v>430</v>
      </c>
      <c r="C220" s="9" t="s">
        <v>431</v>
      </c>
      <c r="D220" s="4">
        <v>5211.22</v>
      </c>
      <c r="E220" s="2">
        <v>43161</v>
      </c>
      <c r="F220" s="2">
        <v>43201</v>
      </c>
    </row>
    <row r="221" spans="1:6" ht="15.75" x14ac:dyDescent="0.25">
      <c r="A221" s="1">
        <v>217</v>
      </c>
      <c r="B221" s="1" t="s">
        <v>432</v>
      </c>
      <c r="C221" s="9" t="s">
        <v>433</v>
      </c>
      <c r="D221" s="4">
        <v>2095.7600000000002</v>
      </c>
      <c r="E221" s="2">
        <v>43161</v>
      </c>
      <c r="F221" s="2">
        <v>43201</v>
      </c>
    </row>
    <row r="222" spans="1:6" ht="15.75" x14ac:dyDescent="0.25">
      <c r="A222" s="1">
        <v>218</v>
      </c>
      <c r="B222" s="1" t="s">
        <v>434</v>
      </c>
      <c r="C222" s="9" t="s">
        <v>435</v>
      </c>
      <c r="D222" s="4">
        <v>2191.42</v>
      </c>
      <c r="E222" s="2">
        <v>43161</v>
      </c>
      <c r="F222" s="2">
        <v>43201</v>
      </c>
    </row>
    <row r="223" spans="1:6" ht="15.75" x14ac:dyDescent="0.25">
      <c r="A223" s="1">
        <v>219</v>
      </c>
      <c r="B223" s="1" t="s">
        <v>436</v>
      </c>
      <c r="C223" s="9" t="s">
        <v>437</v>
      </c>
      <c r="D223" s="4">
        <v>2469.89</v>
      </c>
      <c r="E223" s="2">
        <v>43161</v>
      </c>
      <c r="F223" s="2">
        <v>43201</v>
      </c>
    </row>
    <row r="224" spans="1:6" ht="15.75" x14ac:dyDescent="0.25">
      <c r="A224" s="1">
        <v>220</v>
      </c>
      <c r="B224" s="1" t="s">
        <v>438</v>
      </c>
      <c r="C224" s="9" t="s">
        <v>439</v>
      </c>
      <c r="D224" s="4">
        <v>3639.31</v>
      </c>
      <c r="E224" s="2">
        <v>43161</v>
      </c>
      <c r="F224" s="2">
        <v>43201</v>
      </c>
    </row>
    <row r="225" spans="1:6" ht="15.75" x14ac:dyDescent="0.25">
      <c r="A225" s="1">
        <v>221</v>
      </c>
      <c r="B225" s="1" t="s">
        <v>440</v>
      </c>
      <c r="C225" s="9" t="s">
        <v>441</v>
      </c>
      <c r="D225" s="4">
        <v>3018.6</v>
      </c>
      <c r="E225" s="2">
        <v>43161</v>
      </c>
      <c r="F225" s="2">
        <v>43201</v>
      </c>
    </row>
    <row r="226" spans="1:6" ht="15.75" x14ac:dyDescent="0.25">
      <c r="A226" s="1">
        <v>222</v>
      </c>
      <c r="B226" s="1" t="s">
        <v>442</v>
      </c>
      <c r="C226" s="9" t="s">
        <v>443</v>
      </c>
      <c r="D226" s="4">
        <v>2058.5300000000002</v>
      </c>
      <c r="E226" s="2">
        <v>43161</v>
      </c>
      <c r="F226" s="2">
        <v>43201</v>
      </c>
    </row>
    <row r="227" spans="1:6" ht="15.75" x14ac:dyDescent="0.25">
      <c r="A227" s="1">
        <v>223</v>
      </c>
      <c r="B227" s="1" t="s">
        <v>444</v>
      </c>
      <c r="C227" s="9" t="s">
        <v>445</v>
      </c>
      <c r="D227" s="4">
        <v>2879.73</v>
      </c>
      <c r="E227" s="2">
        <v>43161</v>
      </c>
      <c r="F227" s="2">
        <v>43201</v>
      </c>
    </row>
    <row r="228" spans="1:6" ht="15.75" x14ac:dyDescent="0.25">
      <c r="A228" s="1">
        <v>224</v>
      </c>
      <c r="B228" s="1" t="s">
        <v>446</v>
      </c>
      <c r="C228" s="9" t="s">
        <v>447</v>
      </c>
      <c r="D228" s="4">
        <v>2189.27</v>
      </c>
      <c r="E228" s="2">
        <v>43161</v>
      </c>
      <c r="F228" s="2">
        <v>43201</v>
      </c>
    </row>
    <row r="229" spans="1:6" ht="15.75" x14ac:dyDescent="0.25">
      <c r="A229" s="1">
        <v>225</v>
      </c>
      <c r="B229" s="1" t="s">
        <v>448</v>
      </c>
      <c r="C229" s="9" t="s">
        <v>449</v>
      </c>
      <c r="D229" s="4">
        <v>5032.3</v>
      </c>
      <c r="E229" s="2">
        <v>43161</v>
      </c>
      <c r="F229" s="2">
        <v>43201</v>
      </c>
    </row>
    <row r="230" spans="1:6" ht="15.75" x14ac:dyDescent="0.25">
      <c r="A230" s="1">
        <v>226</v>
      </c>
      <c r="B230" s="1" t="s">
        <v>450</v>
      </c>
      <c r="C230" s="9" t="s">
        <v>451</v>
      </c>
      <c r="D230" s="4">
        <v>3650.52</v>
      </c>
      <c r="E230" s="2">
        <v>43161</v>
      </c>
      <c r="F230" s="2">
        <v>43201</v>
      </c>
    </row>
    <row r="231" spans="1:6" ht="15.75" x14ac:dyDescent="0.25">
      <c r="A231" s="1">
        <v>227</v>
      </c>
      <c r="B231" s="1" t="s">
        <v>452</v>
      </c>
      <c r="C231" s="9" t="s">
        <v>453</v>
      </c>
      <c r="D231" s="4">
        <v>4868.03</v>
      </c>
      <c r="E231" s="2">
        <v>43161</v>
      </c>
      <c r="F231" s="2">
        <v>43201</v>
      </c>
    </row>
    <row r="232" spans="1:6" ht="15.75" x14ac:dyDescent="0.25">
      <c r="A232" s="1">
        <v>228</v>
      </c>
      <c r="B232" s="1" t="s">
        <v>454</v>
      </c>
      <c r="C232" s="9" t="s">
        <v>455</v>
      </c>
      <c r="D232" s="4">
        <v>4216.22</v>
      </c>
      <c r="E232" s="2">
        <v>43161</v>
      </c>
      <c r="F232" s="2">
        <v>43201</v>
      </c>
    </row>
    <row r="233" spans="1:6" ht="15.75" x14ac:dyDescent="0.25">
      <c r="A233" s="1">
        <v>229</v>
      </c>
      <c r="B233" s="1" t="s">
        <v>456</v>
      </c>
      <c r="C233" s="9" t="s">
        <v>457</v>
      </c>
      <c r="D233" s="4">
        <v>3135.19</v>
      </c>
      <c r="E233" s="2">
        <v>43161</v>
      </c>
      <c r="F233" s="2">
        <v>43201</v>
      </c>
    </row>
    <row r="234" spans="1:6" ht="15.75" x14ac:dyDescent="0.25">
      <c r="A234" s="1">
        <v>230</v>
      </c>
      <c r="B234" s="1" t="s">
        <v>458</v>
      </c>
      <c r="C234" s="9" t="s">
        <v>459</v>
      </c>
      <c r="D234" s="4">
        <v>5749.1</v>
      </c>
      <c r="E234" s="2">
        <v>43161</v>
      </c>
      <c r="F234" s="2">
        <v>43201</v>
      </c>
    </row>
    <row r="235" spans="1:6" ht="15.75" x14ac:dyDescent="0.25">
      <c r="A235" s="1">
        <v>231</v>
      </c>
      <c r="B235" s="1" t="s">
        <v>460</v>
      </c>
      <c r="C235" s="9" t="s">
        <v>461</v>
      </c>
      <c r="D235" s="4">
        <v>3427.93</v>
      </c>
      <c r="E235" s="2">
        <v>43161</v>
      </c>
      <c r="F235" s="2">
        <v>43201</v>
      </c>
    </row>
    <row r="236" spans="1:6" ht="15.75" x14ac:dyDescent="0.25">
      <c r="A236" s="1">
        <v>232</v>
      </c>
      <c r="B236" s="1" t="s">
        <v>462</v>
      </c>
      <c r="C236" s="9" t="s">
        <v>463</v>
      </c>
      <c r="D236" s="4">
        <v>4872.68</v>
      </c>
      <c r="E236" s="2">
        <v>43161</v>
      </c>
      <c r="F236" s="2">
        <v>43201</v>
      </c>
    </row>
    <row r="237" spans="1:6" ht="15.75" x14ac:dyDescent="0.25">
      <c r="A237" s="1">
        <v>233</v>
      </c>
      <c r="B237" s="1" t="s">
        <v>464</v>
      </c>
      <c r="C237" s="9" t="s">
        <v>465</v>
      </c>
      <c r="D237" s="4">
        <v>2480.39</v>
      </c>
      <c r="E237" s="2">
        <v>43161</v>
      </c>
      <c r="F237" s="2">
        <v>43201</v>
      </c>
    </row>
    <row r="238" spans="1:6" ht="15.75" x14ac:dyDescent="0.25">
      <c r="A238" s="1">
        <v>234</v>
      </c>
      <c r="B238" s="1" t="s">
        <v>466</v>
      </c>
      <c r="C238" s="9" t="s">
        <v>467</v>
      </c>
      <c r="D238" s="4">
        <v>2237.64</v>
      </c>
      <c r="E238" s="2">
        <v>43161</v>
      </c>
      <c r="F238" s="2">
        <v>43201</v>
      </c>
    </row>
    <row r="239" spans="1:6" ht="15.75" x14ac:dyDescent="0.25">
      <c r="A239" s="1">
        <v>235</v>
      </c>
      <c r="B239" s="1" t="s">
        <v>468</v>
      </c>
      <c r="C239" s="9" t="s">
        <v>469</v>
      </c>
      <c r="D239" s="4">
        <v>6232.46</v>
      </c>
      <c r="E239" s="2">
        <v>43161</v>
      </c>
      <c r="F239" s="2">
        <v>43201</v>
      </c>
    </row>
    <row r="240" spans="1:6" ht="15.75" x14ac:dyDescent="0.25">
      <c r="A240" s="1">
        <v>236</v>
      </c>
      <c r="B240" s="1" t="s">
        <v>470</v>
      </c>
      <c r="C240" s="9" t="s">
        <v>471</v>
      </c>
      <c r="D240" s="4">
        <v>5997.22</v>
      </c>
      <c r="E240" s="2">
        <v>43161</v>
      </c>
      <c r="F240" s="2">
        <v>43201</v>
      </c>
    </row>
    <row r="241" spans="1:6" ht="15.75" x14ac:dyDescent="0.25">
      <c r="A241" s="1">
        <v>237</v>
      </c>
      <c r="B241" s="1" t="s">
        <v>472</v>
      </c>
      <c r="C241" s="9" t="s">
        <v>473</v>
      </c>
      <c r="D241" s="4">
        <v>2966.36</v>
      </c>
      <c r="E241" s="2">
        <v>43161</v>
      </c>
      <c r="F241" s="2">
        <v>43201</v>
      </c>
    </row>
    <row r="242" spans="1:6" ht="15.75" x14ac:dyDescent="0.25">
      <c r="A242" s="1">
        <v>238</v>
      </c>
      <c r="B242" s="1" t="s">
        <v>474</v>
      </c>
      <c r="C242" s="9" t="s">
        <v>475</v>
      </c>
      <c r="D242" s="4">
        <v>4028.84</v>
      </c>
      <c r="E242" s="2">
        <v>43161</v>
      </c>
      <c r="F242" s="2">
        <v>43201</v>
      </c>
    </row>
    <row r="243" spans="1:6" ht="15.75" x14ac:dyDescent="0.25">
      <c r="A243" s="1">
        <v>239</v>
      </c>
      <c r="B243" s="1" t="s">
        <v>476</v>
      </c>
      <c r="C243" s="9" t="s">
        <v>477</v>
      </c>
      <c r="D243" s="4">
        <v>3925.15</v>
      </c>
      <c r="E243" s="2">
        <v>43161</v>
      </c>
      <c r="F243" s="2">
        <v>43201</v>
      </c>
    </row>
    <row r="244" spans="1:6" ht="15.75" x14ac:dyDescent="0.25">
      <c r="A244" s="1">
        <v>240</v>
      </c>
      <c r="B244" s="1" t="s">
        <v>478</v>
      </c>
      <c r="C244" s="9" t="s">
        <v>479</v>
      </c>
      <c r="D244" s="4">
        <v>2287.36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480</v>
      </c>
      <c r="C245" s="9" t="s">
        <v>481</v>
      </c>
      <c r="D245" s="4">
        <v>2332.4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482</v>
      </c>
      <c r="C246" s="9" t="s">
        <v>483</v>
      </c>
      <c r="D246" s="4">
        <v>2465.61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484</v>
      </c>
      <c r="C247" s="9" t="s">
        <v>485</v>
      </c>
      <c r="D247" s="4">
        <v>3860.2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486</v>
      </c>
      <c r="C248" s="9" t="s">
        <v>487</v>
      </c>
      <c r="D248" s="4">
        <v>2429.27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488</v>
      </c>
      <c r="C249" s="9" t="s">
        <v>489</v>
      </c>
      <c r="D249" s="4">
        <v>2684.53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490</v>
      </c>
      <c r="C250" s="9" t="s">
        <v>491</v>
      </c>
      <c r="D250" s="4">
        <v>2229.2399999999998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492</v>
      </c>
      <c r="C251" s="9" t="s">
        <v>493</v>
      </c>
      <c r="D251" s="4">
        <v>2776.07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494</v>
      </c>
      <c r="C252" s="9" t="s">
        <v>495</v>
      </c>
      <c r="D252" s="4">
        <v>4933.75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496</v>
      </c>
      <c r="C253" s="9" t="s">
        <v>497</v>
      </c>
      <c r="D253" s="4">
        <v>2831.73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498</v>
      </c>
      <c r="C254" s="9" t="s">
        <v>499</v>
      </c>
      <c r="D254" s="4">
        <v>2145.81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500</v>
      </c>
      <c r="C255" s="9" t="s">
        <v>501</v>
      </c>
      <c r="D255" s="4">
        <v>2312.9299999999998</v>
      </c>
      <c r="E255" s="2">
        <v>43161</v>
      </c>
      <c r="F255" s="2">
        <v>43206</v>
      </c>
    </row>
    <row r="256" spans="1:6" ht="15.75" x14ac:dyDescent="0.25">
      <c r="A256" s="1">
        <v>252</v>
      </c>
      <c r="B256" s="1" t="s">
        <v>502</v>
      </c>
      <c r="C256" s="9" t="s">
        <v>503</v>
      </c>
      <c r="D256" s="4">
        <v>4987.25</v>
      </c>
      <c r="E256" s="2">
        <v>43161</v>
      </c>
      <c r="F256" s="2">
        <v>43206</v>
      </c>
    </row>
    <row r="257" spans="1:6" ht="15.75" x14ac:dyDescent="0.25">
      <c r="A257" s="1">
        <v>253</v>
      </c>
      <c r="B257" s="1" t="s">
        <v>504</v>
      </c>
      <c r="C257" s="9" t="s">
        <v>505</v>
      </c>
      <c r="D257" s="4">
        <v>5118.66</v>
      </c>
      <c r="E257" s="2">
        <v>43161</v>
      </c>
      <c r="F257" s="2">
        <v>43206</v>
      </c>
    </row>
    <row r="258" spans="1:6" ht="15.75" x14ac:dyDescent="0.25">
      <c r="A258" s="1">
        <v>254</v>
      </c>
      <c r="B258" s="1" t="s">
        <v>506</v>
      </c>
      <c r="C258" s="9" t="s">
        <v>507</v>
      </c>
      <c r="D258" s="4">
        <v>5601.27</v>
      </c>
      <c r="E258" s="2">
        <v>43161</v>
      </c>
      <c r="F258" s="2">
        <v>43206</v>
      </c>
    </row>
    <row r="259" spans="1:6" ht="15.75" x14ac:dyDescent="0.25">
      <c r="A259" s="1">
        <v>255</v>
      </c>
      <c r="B259" s="1" t="s">
        <v>508</v>
      </c>
      <c r="C259" s="9" t="s">
        <v>509</v>
      </c>
      <c r="D259" s="4">
        <v>2184.3000000000002</v>
      </c>
      <c r="E259" s="2">
        <v>43161</v>
      </c>
      <c r="F259" s="2">
        <v>43206</v>
      </c>
    </row>
    <row r="260" spans="1:6" ht="15.75" x14ac:dyDescent="0.25">
      <c r="A260" s="1">
        <v>256</v>
      </c>
      <c r="B260" s="1" t="s">
        <v>510</v>
      </c>
      <c r="C260" s="9" t="s">
        <v>511</v>
      </c>
      <c r="D260" s="4">
        <v>4924.09</v>
      </c>
      <c r="E260" s="2">
        <v>43161</v>
      </c>
      <c r="F260" s="2">
        <v>43206</v>
      </c>
    </row>
    <row r="261" spans="1:6" ht="15.75" x14ac:dyDescent="0.25">
      <c r="A261" s="1">
        <v>257</v>
      </c>
      <c r="B261" s="1" t="s">
        <v>512</v>
      </c>
      <c r="C261" s="9" t="s">
        <v>513</v>
      </c>
      <c r="D261" s="4">
        <v>5235.8</v>
      </c>
      <c r="E261" s="2">
        <v>43161</v>
      </c>
      <c r="F261" s="2">
        <v>43206</v>
      </c>
    </row>
    <row r="262" spans="1:6" ht="15.75" x14ac:dyDescent="0.25">
      <c r="A262" s="1">
        <v>258</v>
      </c>
      <c r="B262" s="1" t="s">
        <v>514</v>
      </c>
      <c r="C262" s="9" t="s">
        <v>515</v>
      </c>
      <c r="D262" s="4">
        <v>2654.41</v>
      </c>
      <c r="E262" s="2">
        <v>43161</v>
      </c>
      <c r="F262" s="2">
        <v>43206</v>
      </c>
    </row>
    <row r="263" spans="1:6" ht="15.75" x14ac:dyDescent="0.25">
      <c r="A263" s="1">
        <v>259</v>
      </c>
      <c r="B263" s="1" t="s">
        <v>516</v>
      </c>
      <c r="C263" s="9" t="s">
        <v>517</v>
      </c>
      <c r="D263" s="4">
        <v>2964.26</v>
      </c>
      <c r="E263" s="2">
        <v>43161</v>
      </c>
      <c r="F263" s="2">
        <v>43206</v>
      </c>
    </row>
    <row r="264" spans="1:6" ht="15.75" x14ac:dyDescent="0.25">
      <c r="A264" s="1">
        <v>260</v>
      </c>
      <c r="B264" s="1" t="s">
        <v>518</v>
      </c>
      <c r="C264" s="9" t="s">
        <v>519</v>
      </c>
      <c r="D264" s="4">
        <v>5702.49</v>
      </c>
      <c r="E264" s="2">
        <v>43161</v>
      </c>
      <c r="F264" s="2">
        <v>43206</v>
      </c>
    </row>
    <row r="265" spans="1:6" ht="15.75" x14ac:dyDescent="0.25">
      <c r="A265" s="1">
        <v>261</v>
      </c>
      <c r="B265" s="1" t="s">
        <v>520</v>
      </c>
      <c r="C265" s="9" t="s">
        <v>521</v>
      </c>
      <c r="D265" s="4">
        <v>2921.58</v>
      </c>
      <c r="E265" s="2">
        <v>43161</v>
      </c>
      <c r="F265" s="2">
        <v>43206</v>
      </c>
    </row>
    <row r="266" spans="1:6" ht="15.75" x14ac:dyDescent="0.25">
      <c r="A266" s="1">
        <v>262</v>
      </c>
      <c r="B266" s="1" t="s">
        <v>522</v>
      </c>
      <c r="C266" s="9" t="s">
        <v>523</v>
      </c>
      <c r="D266" s="4">
        <v>2612.3200000000002</v>
      </c>
      <c r="E266" s="2">
        <v>43161</v>
      </c>
      <c r="F266" s="2">
        <v>43206</v>
      </c>
    </row>
    <row r="267" spans="1:6" ht="15.75" x14ac:dyDescent="0.25">
      <c r="A267" s="1">
        <v>263</v>
      </c>
      <c r="B267" s="1" t="s">
        <v>524</v>
      </c>
      <c r="C267" s="9" t="s">
        <v>525</v>
      </c>
      <c r="D267" s="4">
        <v>2281.7600000000002</v>
      </c>
      <c r="E267" s="2">
        <v>43161</v>
      </c>
      <c r="F267" s="2">
        <v>43206</v>
      </c>
    </row>
    <row r="268" spans="1:6" ht="15.75" x14ac:dyDescent="0.25">
      <c r="A268" s="1">
        <v>264</v>
      </c>
      <c r="B268" s="1" t="s">
        <v>526</v>
      </c>
      <c r="C268" s="9" t="s">
        <v>527</v>
      </c>
      <c r="D268" s="4">
        <v>2657.71</v>
      </c>
      <c r="E268" s="2">
        <v>43161</v>
      </c>
      <c r="F268" s="2">
        <v>43206</v>
      </c>
    </row>
    <row r="269" spans="1:6" ht="15.75" x14ac:dyDescent="0.25">
      <c r="A269" s="1">
        <v>265</v>
      </c>
      <c r="B269" s="1" t="s">
        <v>528</v>
      </c>
      <c r="C269" s="9" t="s">
        <v>529</v>
      </c>
      <c r="D269" s="4">
        <v>2494.34</v>
      </c>
      <c r="E269" s="2">
        <v>43161</v>
      </c>
      <c r="F269" s="2">
        <v>43206</v>
      </c>
    </row>
    <row r="270" spans="1:6" ht="15.75" x14ac:dyDescent="0.25">
      <c r="A270" s="1">
        <v>266</v>
      </c>
      <c r="B270" s="1" t="s">
        <v>530</v>
      </c>
      <c r="C270" s="9" t="s">
        <v>531</v>
      </c>
      <c r="D270" s="4">
        <v>2515.71</v>
      </c>
      <c r="E270" s="2">
        <v>43161</v>
      </c>
      <c r="F270" s="2">
        <v>43206</v>
      </c>
    </row>
    <row r="271" spans="1:6" ht="15.75" x14ac:dyDescent="0.25">
      <c r="A271" s="1">
        <v>267</v>
      </c>
      <c r="B271" s="1" t="s">
        <v>532</v>
      </c>
      <c r="C271" s="9" t="s">
        <v>533</v>
      </c>
      <c r="D271" s="4">
        <v>3944.57</v>
      </c>
      <c r="E271" s="2">
        <v>43161</v>
      </c>
      <c r="F271" s="2">
        <v>43206</v>
      </c>
    </row>
    <row r="272" spans="1:6" ht="15.75" x14ac:dyDescent="0.25">
      <c r="A272" s="1">
        <v>268</v>
      </c>
      <c r="B272" s="1" t="s">
        <v>534</v>
      </c>
      <c r="C272" s="9" t="s">
        <v>533</v>
      </c>
      <c r="D272" s="4">
        <v>3228.42</v>
      </c>
      <c r="E272" s="2">
        <v>43161</v>
      </c>
      <c r="F272" s="2">
        <v>43206</v>
      </c>
    </row>
    <row r="273" spans="1:6" ht="15.75" x14ac:dyDescent="0.25">
      <c r="A273" s="1">
        <v>269</v>
      </c>
      <c r="B273" s="1" t="s">
        <v>535</v>
      </c>
      <c r="C273" s="9" t="s">
        <v>536</v>
      </c>
      <c r="D273" s="4">
        <v>6150.15</v>
      </c>
      <c r="E273" s="2">
        <v>43161</v>
      </c>
      <c r="F273" s="2">
        <v>43206</v>
      </c>
    </row>
    <row r="274" spans="1:6" ht="15.75" x14ac:dyDescent="0.25">
      <c r="A274" s="1">
        <v>270</v>
      </c>
      <c r="B274" s="1" t="s">
        <v>537</v>
      </c>
      <c r="C274" s="9" t="s">
        <v>538</v>
      </c>
      <c r="D274" s="4">
        <v>8213.6200000000008</v>
      </c>
      <c r="E274" s="2">
        <v>43161</v>
      </c>
      <c r="F274" s="2">
        <v>43206</v>
      </c>
    </row>
    <row r="275" spans="1:6" ht="15.75" x14ac:dyDescent="0.25">
      <c r="A275" s="1">
        <v>271</v>
      </c>
      <c r="B275" s="1" t="s">
        <v>539</v>
      </c>
      <c r="C275" s="9" t="s">
        <v>540</v>
      </c>
      <c r="D275" s="4">
        <v>2026.85</v>
      </c>
      <c r="E275" s="2">
        <v>43161</v>
      </c>
      <c r="F275" s="2">
        <v>43206</v>
      </c>
    </row>
    <row r="276" spans="1:6" ht="15.75" x14ac:dyDescent="0.25">
      <c r="A276" s="1">
        <v>272</v>
      </c>
      <c r="B276" s="1" t="s">
        <v>541</v>
      </c>
      <c r="C276" s="9" t="s">
        <v>542</v>
      </c>
      <c r="D276" s="4">
        <v>2342.5300000000002</v>
      </c>
      <c r="E276" s="2">
        <v>43161</v>
      </c>
      <c r="F276" s="2">
        <v>43206</v>
      </c>
    </row>
    <row r="277" spans="1:6" ht="15.75" x14ac:dyDescent="0.25">
      <c r="A277" s="1">
        <v>273</v>
      </c>
      <c r="B277" s="1" t="s">
        <v>543</v>
      </c>
      <c r="C277" s="9" t="s">
        <v>544</v>
      </c>
      <c r="D277" s="4">
        <v>2907.19</v>
      </c>
      <c r="E277" s="2">
        <v>43161</v>
      </c>
      <c r="F277" s="2">
        <v>43206</v>
      </c>
    </row>
    <row r="278" spans="1:6" ht="15.75" x14ac:dyDescent="0.25">
      <c r="A278" s="1">
        <v>274</v>
      </c>
      <c r="B278" s="1" t="s">
        <v>545</v>
      </c>
      <c r="C278" s="9" t="s">
        <v>546</v>
      </c>
      <c r="D278" s="4">
        <v>2276.14</v>
      </c>
      <c r="E278" s="2">
        <v>43161</v>
      </c>
      <c r="F278" s="2">
        <v>43206</v>
      </c>
    </row>
    <row r="279" spans="1:6" ht="15.75" x14ac:dyDescent="0.25">
      <c r="A279" s="1">
        <v>275</v>
      </c>
      <c r="B279" s="1" t="s">
        <v>547</v>
      </c>
      <c r="C279" s="9" t="s">
        <v>548</v>
      </c>
      <c r="D279" s="4">
        <v>2004.99</v>
      </c>
      <c r="E279" s="2">
        <v>43161</v>
      </c>
      <c r="F279" s="2">
        <v>43206</v>
      </c>
    </row>
    <row r="280" spans="1:6" ht="15.75" x14ac:dyDescent="0.25">
      <c r="A280" s="1">
        <v>276</v>
      </c>
      <c r="B280" s="1" t="s">
        <v>549</v>
      </c>
      <c r="C280" s="9" t="s">
        <v>550</v>
      </c>
      <c r="D280" s="4">
        <v>4817.8</v>
      </c>
      <c r="E280" s="2">
        <v>43161</v>
      </c>
      <c r="F280" s="2">
        <v>43206</v>
      </c>
    </row>
    <row r="281" spans="1:6" ht="15.75" x14ac:dyDescent="0.25">
      <c r="A281" s="1">
        <v>277</v>
      </c>
      <c r="B281" s="1" t="s">
        <v>551</v>
      </c>
      <c r="C281" s="9" t="s">
        <v>552</v>
      </c>
      <c r="D281" s="4">
        <v>2034.37</v>
      </c>
      <c r="E281" s="2">
        <v>43161</v>
      </c>
      <c r="F281" s="2">
        <v>43206</v>
      </c>
    </row>
    <row r="282" spans="1:6" ht="15.75" x14ac:dyDescent="0.25">
      <c r="A282" s="1">
        <v>278</v>
      </c>
      <c r="B282" s="1" t="s">
        <v>553</v>
      </c>
      <c r="C282" s="9" t="s">
        <v>554</v>
      </c>
      <c r="D282" s="4">
        <v>2012.48</v>
      </c>
      <c r="E282" s="2">
        <v>43161</v>
      </c>
      <c r="F282" s="2">
        <v>43206</v>
      </c>
    </row>
    <row r="283" spans="1:6" ht="15.75" x14ac:dyDescent="0.25">
      <c r="A283" s="1">
        <v>279</v>
      </c>
      <c r="B283" s="1" t="s">
        <v>555</v>
      </c>
      <c r="C283" s="9" t="s">
        <v>556</v>
      </c>
      <c r="D283" s="4">
        <v>3861.67</v>
      </c>
      <c r="E283" s="2">
        <v>43161</v>
      </c>
      <c r="F283" s="2">
        <v>43206</v>
      </c>
    </row>
    <row r="284" spans="1:6" ht="15.75" x14ac:dyDescent="0.25">
      <c r="A284" s="1">
        <v>280</v>
      </c>
      <c r="B284" s="1" t="s">
        <v>557</v>
      </c>
      <c r="C284" s="9" t="s">
        <v>558</v>
      </c>
      <c r="D284" s="4">
        <v>2832.08</v>
      </c>
      <c r="E284" s="2">
        <v>43161</v>
      </c>
      <c r="F284" s="2">
        <v>43206</v>
      </c>
    </row>
    <row r="285" spans="1:6" ht="15.75" x14ac:dyDescent="0.25">
      <c r="A285" s="1">
        <v>281</v>
      </c>
      <c r="B285" s="1" t="s">
        <v>559</v>
      </c>
      <c r="C285" s="9" t="s">
        <v>560</v>
      </c>
      <c r="D285" s="4">
        <v>4158.5600000000004</v>
      </c>
      <c r="E285" s="2">
        <v>43161</v>
      </c>
      <c r="F285" s="2">
        <v>43206</v>
      </c>
    </row>
    <row r="286" spans="1:6" ht="15.75" x14ac:dyDescent="0.25">
      <c r="A286" s="1">
        <v>282</v>
      </c>
      <c r="B286" s="1" t="s">
        <v>561</v>
      </c>
      <c r="C286" s="9" t="s">
        <v>562</v>
      </c>
      <c r="D286" s="4">
        <v>2217.58</v>
      </c>
      <c r="E286" s="2">
        <v>43161</v>
      </c>
      <c r="F286" s="2">
        <v>43206</v>
      </c>
    </row>
    <row r="287" spans="1:6" ht="15.75" x14ac:dyDescent="0.25">
      <c r="A287" s="1">
        <v>283</v>
      </c>
      <c r="B287" s="1" t="s">
        <v>563</v>
      </c>
      <c r="C287" s="9" t="s">
        <v>564</v>
      </c>
      <c r="D287" s="4">
        <v>3193.39</v>
      </c>
      <c r="E287" s="2">
        <v>43161</v>
      </c>
      <c r="F287" s="2">
        <v>43206</v>
      </c>
    </row>
    <row r="288" spans="1:6" ht="15.75" x14ac:dyDescent="0.25">
      <c r="A288" s="1">
        <v>284</v>
      </c>
      <c r="B288" s="1" t="s">
        <v>565</v>
      </c>
      <c r="C288" s="9" t="s">
        <v>566</v>
      </c>
      <c r="D288" s="4">
        <v>2041.67</v>
      </c>
      <c r="E288" s="2">
        <v>43161</v>
      </c>
      <c r="F288" s="2">
        <v>43206</v>
      </c>
    </row>
    <row r="289" spans="1:6" ht="15.75" x14ac:dyDescent="0.25">
      <c r="A289" s="1">
        <v>285</v>
      </c>
      <c r="B289" s="1" t="s">
        <v>567</v>
      </c>
      <c r="C289" s="9" t="s">
        <v>568</v>
      </c>
      <c r="D289" s="4">
        <v>2279.4699999999998</v>
      </c>
      <c r="E289" s="2">
        <v>43161</v>
      </c>
      <c r="F289" s="2">
        <v>43206</v>
      </c>
    </row>
    <row r="290" spans="1:6" ht="15.75" x14ac:dyDescent="0.25">
      <c r="A290" s="1">
        <v>286</v>
      </c>
      <c r="B290" s="1" t="s">
        <v>569</v>
      </c>
      <c r="C290" s="9" t="s">
        <v>570</v>
      </c>
      <c r="D290" s="4">
        <v>2101.11</v>
      </c>
      <c r="E290" s="2">
        <v>43161</v>
      </c>
      <c r="F290" s="2">
        <v>43206</v>
      </c>
    </row>
    <row r="291" spans="1:6" ht="15.75" x14ac:dyDescent="0.25">
      <c r="A291" s="1">
        <v>287</v>
      </c>
      <c r="B291" s="1" t="s">
        <v>571</v>
      </c>
      <c r="C291" s="9" t="s">
        <v>572</v>
      </c>
      <c r="D291" s="4">
        <v>2247</v>
      </c>
      <c r="E291" s="2">
        <v>43161</v>
      </c>
      <c r="F291" s="2">
        <v>43206</v>
      </c>
    </row>
    <row r="292" spans="1:6" ht="15.75" x14ac:dyDescent="0.25">
      <c r="A292" s="1">
        <v>288</v>
      </c>
      <c r="B292" s="1" t="s">
        <v>573</v>
      </c>
      <c r="C292" s="9" t="s">
        <v>574</v>
      </c>
      <c r="D292" s="4">
        <v>2636.66</v>
      </c>
      <c r="E292" s="2">
        <v>43161</v>
      </c>
      <c r="F292" s="2">
        <v>43206</v>
      </c>
    </row>
    <row r="293" spans="1:6" ht="15.75" x14ac:dyDescent="0.25">
      <c r="A293" s="1">
        <v>289</v>
      </c>
      <c r="B293" s="1" t="s">
        <v>575</v>
      </c>
      <c r="C293" s="9" t="s">
        <v>576</v>
      </c>
      <c r="D293" s="4">
        <v>3939.09</v>
      </c>
      <c r="E293" s="2">
        <v>43161</v>
      </c>
      <c r="F293" s="2">
        <v>43206</v>
      </c>
    </row>
    <row r="294" spans="1:6" ht="15.75" x14ac:dyDescent="0.25">
      <c r="A294" s="1">
        <v>290</v>
      </c>
      <c r="B294" s="1" t="s">
        <v>577</v>
      </c>
      <c r="C294" s="9" t="s">
        <v>578</v>
      </c>
      <c r="D294" s="4">
        <v>2571.7600000000002</v>
      </c>
      <c r="E294" s="2">
        <v>43161</v>
      </c>
      <c r="F294" s="2">
        <v>43206</v>
      </c>
    </row>
    <row r="295" spans="1:6" ht="15.75" x14ac:dyDescent="0.25">
      <c r="A295" s="1">
        <v>291</v>
      </c>
      <c r="B295" s="1" t="s">
        <v>579</v>
      </c>
      <c r="C295" s="9" t="s">
        <v>580</v>
      </c>
      <c r="D295" s="4">
        <v>6679.56</v>
      </c>
      <c r="E295" s="2">
        <v>43161</v>
      </c>
      <c r="F295" s="2">
        <v>43206</v>
      </c>
    </row>
    <row r="296" spans="1:6" ht="15.75" x14ac:dyDescent="0.25">
      <c r="A296" s="1">
        <v>292</v>
      </c>
      <c r="B296" s="1" t="s">
        <v>581</v>
      </c>
      <c r="C296" s="9" t="s">
        <v>582</v>
      </c>
      <c r="D296" s="4">
        <v>3706.21</v>
      </c>
      <c r="E296" s="2">
        <v>43161</v>
      </c>
      <c r="F296" s="2">
        <v>43206</v>
      </c>
    </row>
    <row r="297" spans="1:6" ht="15.75" x14ac:dyDescent="0.25">
      <c r="A297" s="1">
        <v>293</v>
      </c>
      <c r="B297" s="1" t="s">
        <v>583</v>
      </c>
      <c r="C297" s="9" t="s">
        <v>584</v>
      </c>
      <c r="D297" s="4">
        <v>4912.49</v>
      </c>
      <c r="E297" s="2">
        <v>43161</v>
      </c>
      <c r="F297" s="2">
        <v>43206</v>
      </c>
    </row>
    <row r="298" spans="1:6" ht="15.75" x14ac:dyDescent="0.25">
      <c r="A298" s="1">
        <v>294</v>
      </c>
      <c r="B298" s="1" t="s">
        <v>585</v>
      </c>
      <c r="C298" s="9" t="s">
        <v>586</v>
      </c>
      <c r="D298" s="4">
        <v>5628.98</v>
      </c>
      <c r="E298" s="2">
        <v>43161</v>
      </c>
      <c r="F298" s="2">
        <v>43206</v>
      </c>
    </row>
    <row r="299" spans="1:6" ht="15.75" x14ac:dyDescent="0.25">
      <c r="A299" s="1">
        <v>295</v>
      </c>
      <c r="B299" s="1" t="s">
        <v>587</v>
      </c>
      <c r="C299" s="9" t="s">
        <v>588</v>
      </c>
      <c r="D299" s="4">
        <v>3110.53</v>
      </c>
      <c r="E299" s="2">
        <v>43161</v>
      </c>
      <c r="F299" s="2">
        <v>43206</v>
      </c>
    </row>
    <row r="300" spans="1:6" ht="15.75" x14ac:dyDescent="0.25">
      <c r="A300" s="1">
        <v>296</v>
      </c>
      <c r="B300" s="1" t="s">
        <v>589</v>
      </c>
      <c r="C300" s="9" t="s">
        <v>590</v>
      </c>
      <c r="D300" s="4">
        <v>5527.86</v>
      </c>
      <c r="E300" s="2">
        <v>43161</v>
      </c>
      <c r="F300" s="2">
        <v>43206</v>
      </c>
    </row>
    <row r="301" spans="1:6" ht="15.75" x14ac:dyDescent="0.25">
      <c r="A301" s="1">
        <v>297</v>
      </c>
      <c r="B301" s="1" t="s">
        <v>591</v>
      </c>
      <c r="C301" s="9" t="s">
        <v>592</v>
      </c>
      <c r="D301" s="4">
        <v>4348.4399999999996</v>
      </c>
      <c r="E301" s="2">
        <v>43161</v>
      </c>
      <c r="F301" s="2">
        <v>43206</v>
      </c>
    </row>
    <row r="302" spans="1:6" ht="15.75" x14ac:dyDescent="0.25">
      <c r="A302" s="1">
        <v>298</v>
      </c>
      <c r="B302" s="1" t="s">
        <v>593</v>
      </c>
      <c r="C302" s="9" t="s">
        <v>594</v>
      </c>
      <c r="D302" s="4">
        <v>3534.25</v>
      </c>
      <c r="E302" s="2">
        <v>43161</v>
      </c>
      <c r="F302" s="2">
        <v>43206</v>
      </c>
    </row>
    <row r="303" spans="1:6" ht="15.75" x14ac:dyDescent="0.25">
      <c r="A303" s="1">
        <v>299</v>
      </c>
      <c r="B303" s="1" t="s">
        <v>595</v>
      </c>
      <c r="C303" s="9" t="s">
        <v>596</v>
      </c>
      <c r="D303" s="4">
        <v>2465.8000000000002</v>
      </c>
      <c r="E303" s="2">
        <v>43161</v>
      </c>
      <c r="F303" s="2">
        <v>43206</v>
      </c>
    </row>
    <row r="304" spans="1:6" ht="15.75" x14ac:dyDescent="0.25">
      <c r="A304" s="1">
        <v>300</v>
      </c>
      <c r="B304" s="1" t="s">
        <v>597</v>
      </c>
      <c r="C304" s="9" t="s">
        <v>598</v>
      </c>
      <c r="D304" s="4">
        <v>3615.33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599</v>
      </c>
      <c r="C305" s="9" t="s">
        <v>600</v>
      </c>
      <c r="D305" s="4">
        <v>2482.9</v>
      </c>
      <c r="E305" s="2">
        <v>43161</v>
      </c>
      <c r="F305" s="2">
        <v>43208</v>
      </c>
    </row>
    <row r="306" spans="1:6" ht="15.75" x14ac:dyDescent="0.25">
      <c r="A306" s="1">
        <v>302</v>
      </c>
      <c r="B306" s="1" t="s">
        <v>601</v>
      </c>
      <c r="C306" s="9" t="s">
        <v>602</v>
      </c>
      <c r="D306" s="4">
        <v>4823.28</v>
      </c>
      <c r="E306" s="2">
        <v>43161</v>
      </c>
      <c r="F306" s="2">
        <v>43208</v>
      </c>
    </row>
    <row r="307" spans="1:6" ht="15.75" x14ac:dyDescent="0.25">
      <c r="A307" s="1">
        <v>303</v>
      </c>
      <c r="B307" s="1" t="s">
        <v>603</v>
      </c>
      <c r="C307" s="9" t="s">
        <v>604</v>
      </c>
      <c r="D307" s="4">
        <v>4464.8599999999997</v>
      </c>
      <c r="E307" s="2">
        <v>43161</v>
      </c>
      <c r="F307" s="2">
        <v>43208</v>
      </c>
    </row>
    <row r="308" spans="1:6" ht="15.75" x14ac:dyDescent="0.25">
      <c r="A308" s="1">
        <v>304</v>
      </c>
      <c r="B308" s="1" t="s">
        <v>605</v>
      </c>
      <c r="C308" s="9" t="s">
        <v>606</v>
      </c>
      <c r="D308" s="4">
        <v>2287.9</v>
      </c>
      <c r="E308" s="2">
        <v>43161</v>
      </c>
      <c r="F308" s="2">
        <v>43208</v>
      </c>
    </row>
    <row r="309" spans="1:6" ht="15.75" x14ac:dyDescent="0.25">
      <c r="A309" s="1">
        <v>305</v>
      </c>
      <c r="B309" s="1" t="s">
        <v>607</v>
      </c>
      <c r="C309" s="9" t="s">
        <v>608</v>
      </c>
      <c r="D309" s="4">
        <v>4810.96</v>
      </c>
      <c r="E309" s="2">
        <v>43161</v>
      </c>
      <c r="F309" s="2">
        <v>43208</v>
      </c>
    </row>
    <row r="310" spans="1:6" ht="15.75" x14ac:dyDescent="0.25">
      <c r="A310" s="1">
        <v>306</v>
      </c>
      <c r="B310" s="1" t="s">
        <v>609</v>
      </c>
      <c r="C310" s="9" t="s">
        <v>610</v>
      </c>
      <c r="D310" s="4">
        <v>3278.55</v>
      </c>
      <c r="E310" s="2">
        <v>43161</v>
      </c>
      <c r="F310" s="2">
        <v>43208</v>
      </c>
    </row>
    <row r="311" spans="1:6" ht="15.75" x14ac:dyDescent="0.25">
      <c r="A311" s="1">
        <v>307</v>
      </c>
      <c r="B311" s="1" t="s">
        <v>611</v>
      </c>
      <c r="C311" s="9" t="s">
        <v>612</v>
      </c>
      <c r="D311" s="4">
        <v>3085.34</v>
      </c>
      <c r="E311" s="2">
        <v>43161</v>
      </c>
      <c r="F311" s="2">
        <v>43208</v>
      </c>
    </row>
    <row r="312" spans="1:6" ht="15.75" x14ac:dyDescent="0.25">
      <c r="A312" s="1">
        <v>308</v>
      </c>
      <c r="B312" s="1" t="s">
        <v>613</v>
      </c>
      <c r="C312" s="9" t="s">
        <v>614</v>
      </c>
      <c r="D312" s="4">
        <v>4597.62</v>
      </c>
      <c r="E312" s="2">
        <v>43161</v>
      </c>
      <c r="F312" s="2">
        <v>43208</v>
      </c>
    </row>
    <row r="313" spans="1:6" ht="15.75" x14ac:dyDescent="0.25">
      <c r="A313" s="1">
        <v>309</v>
      </c>
      <c r="B313" s="1" t="s">
        <v>615</v>
      </c>
      <c r="C313" s="9" t="s">
        <v>616</v>
      </c>
      <c r="D313" s="4">
        <v>2285.83</v>
      </c>
      <c r="E313" s="2">
        <v>43161</v>
      </c>
      <c r="F313" s="2">
        <v>43208</v>
      </c>
    </row>
    <row r="314" spans="1:6" ht="15.75" x14ac:dyDescent="0.25">
      <c r="A314" s="1">
        <v>310</v>
      </c>
      <c r="B314" s="1" t="s">
        <v>617</v>
      </c>
      <c r="C314" s="9" t="s">
        <v>618</v>
      </c>
      <c r="D314" s="4">
        <v>8496.7000000000007</v>
      </c>
      <c r="E314" s="2">
        <v>43161</v>
      </c>
      <c r="F314" s="2">
        <v>43208</v>
      </c>
    </row>
    <row r="315" spans="1:6" ht="15.75" x14ac:dyDescent="0.25">
      <c r="A315" s="1">
        <v>311</v>
      </c>
      <c r="B315" s="1" t="s">
        <v>619</v>
      </c>
      <c r="C315" s="9" t="s">
        <v>620</v>
      </c>
      <c r="D315" s="4">
        <v>2724.37</v>
      </c>
      <c r="E315" s="2">
        <v>43161</v>
      </c>
      <c r="F315" s="2">
        <v>43208</v>
      </c>
    </row>
    <row r="316" spans="1:6" ht="15.75" x14ac:dyDescent="0.25">
      <c r="A316" s="1">
        <v>312</v>
      </c>
      <c r="B316" s="1" t="s">
        <v>621</v>
      </c>
      <c r="C316" s="9" t="s">
        <v>622</v>
      </c>
      <c r="D316" s="4">
        <v>2175.6799999999998</v>
      </c>
      <c r="E316" s="2">
        <v>43161</v>
      </c>
      <c r="F316" s="2">
        <v>43208</v>
      </c>
    </row>
    <row r="317" spans="1:6" ht="15.75" x14ac:dyDescent="0.25">
      <c r="A317" s="1">
        <v>313</v>
      </c>
      <c r="B317" s="1" t="s">
        <v>623</v>
      </c>
      <c r="C317" s="9" t="s">
        <v>624</v>
      </c>
      <c r="D317" s="4">
        <v>2280.92</v>
      </c>
      <c r="E317" s="2">
        <v>43161</v>
      </c>
      <c r="F317" s="2">
        <v>43208</v>
      </c>
    </row>
    <row r="318" spans="1:6" ht="15.75" x14ac:dyDescent="0.25">
      <c r="A318" s="1">
        <v>314</v>
      </c>
      <c r="B318" s="1" t="s">
        <v>625</v>
      </c>
      <c r="C318" s="9" t="s">
        <v>626</v>
      </c>
      <c r="D318" s="4">
        <v>3449.15</v>
      </c>
      <c r="E318" s="2">
        <v>43161</v>
      </c>
      <c r="F318" s="2">
        <v>43208</v>
      </c>
    </row>
    <row r="319" spans="1:6" ht="15.75" x14ac:dyDescent="0.25">
      <c r="A319" s="1">
        <v>315</v>
      </c>
      <c r="B319" s="1" t="s">
        <v>627</v>
      </c>
      <c r="C319" s="9" t="s">
        <v>628</v>
      </c>
      <c r="D319" s="4">
        <v>5486.7</v>
      </c>
      <c r="E319" s="2">
        <v>43161</v>
      </c>
      <c r="F319" s="2">
        <v>43208</v>
      </c>
    </row>
    <row r="320" spans="1:6" ht="15.75" x14ac:dyDescent="0.25">
      <c r="A320" s="1">
        <v>316</v>
      </c>
      <c r="B320" s="1" t="s">
        <v>629</v>
      </c>
      <c r="C320" s="9" t="s">
        <v>630</v>
      </c>
      <c r="D320" s="4">
        <v>6894.14</v>
      </c>
      <c r="E320" s="2">
        <v>43161</v>
      </c>
      <c r="F320" s="2">
        <v>43208</v>
      </c>
    </row>
    <row r="321" spans="1:6" ht="15.75" x14ac:dyDescent="0.25">
      <c r="A321" s="1">
        <v>317</v>
      </c>
      <c r="B321" s="1" t="s">
        <v>631</v>
      </c>
      <c r="C321" s="9" t="s">
        <v>632</v>
      </c>
      <c r="D321" s="4">
        <v>2906.88</v>
      </c>
      <c r="E321" s="2">
        <v>43161</v>
      </c>
      <c r="F321" s="2">
        <v>43208</v>
      </c>
    </row>
    <row r="322" spans="1:6" ht="15.75" x14ac:dyDescent="0.25">
      <c r="A322" s="1">
        <v>318</v>
      </c>
      <c r="B322" s="1" t="s">
        <v>633</v>
      </c>
      <c r="C322" s="9" t="s">
        <v>634</v>
      </c>
      <c r="D322" s="4">
        <v>3189.05</v>
      </c>
      <c r="E322" s="2">
        <v>43161</v>
      </c>
      <c r="F322" s="2">
        <v>43208</v>
      </c>
    </row>
    <row r="323" spans="1:6" ht="15.75" x14ac:dyDescent="0.25">
      <c r="A323" s="1">
        <v>319</v>
      </c>
      <c r="B323" s="1" t="s">
        <v>635</v>
      </c>
      <c r="C323" s="9" t="s">
        <v>636</v>
      </c>
      <c r="D323" s="4">
        <v>3296.62</v>
      </c>
      <c r="E323" s="2">
        <v>43161</v>
      </c>
      <c r="F323" s="2">
        <v>43208</v>
      </c>
    </row>
    <row r="324" spans="1:6" ht="15.75" x14ac:dyDescent="0.25">
      <c r="A324" s="1">
        <v>320</v>
      </c>
      <c r="B324" s="1" t="s">
        <v>637</v>
      </c>
      <c r="C324" s="9" t="s">
        <v>638</v>
      </c>
      <c r="D324" s="4">
        <v>3721.18</v>
      </c>
      <c r="E324" s="2">
        <v>43161</v>
      </c>
      <c r="F324" s="2">
        <v>43208</v>
      </c>
    </row>
    <row r="325" spans="1:6" ht="15.75" x14ac:dyDescent="0.25">
      <c r="A325" s="1">
        <v>321</v>
      </c>
      <c r="B325" s="1" t="s">
        <v>639</v>
      </c>
      <c r="C325" s="9" t="s">
        <v>640</v>
      </c>
      <c r="D325" s="4">
        <v>2413.71</v>
      </c>
      <c r="E325" s="2">
        <v>43161</v>
      </c>
      <c r="F325" s="2">
        <v>43208</v>
      </c>
    </row>
    <row r="326" spans="1:6" ht="15.75" x14ac:dyDescent="0.25">
      <c r="A326" s="1">
        <v>322</v>
      </c>
      <c r="B326" s="1" t="s">
        <v>641</v>
      </c>
      <c r="C326" s="9" t="s">
        <v>642</v>
      </c>
      <c r="D326" s="4">
        <v>6066.6</v>
      </c>
      <c r="E326" s="2">
        <v>43161</v>
      </c>
      <c r="F326" s="2">
        <v>43208</v>
      </c>
    </row>
    <row r="327" spans="1:6" ht="15.75" x14ac:dyDescent="0.25">
      <c r="A327" s="1">
        <v>323</v>
      </c>
      <c r="B327" s="1" t="s">
        <v>643</v>
      </c>
      <c r="C327" s="9" t="s">
        <v>644</v>
      </c>
      <c r="D327" s="4">
        <v>3319.66</v>
      </c>
      <c r="E327" s="2">
        <v>43161</v>
      </c>
      <c r="F327" s="2">
        <v>43208</v>
      </c>
    </row>
    <row r="328" spans="1:6" ht="15.75" x14ac:dyDescent="0.25">
      <c r="A328" s="1">
        <v>324</v>
      </c>
      <c r="B328" s="1" t="s">
        <v>645</v>
      </c>
      <c r="C328" s="9" t="s">
        <v>646</v>
      </c>
      <c r="D328" s="4">
        <v>2667.96</v>
      </c>
      <c r="E328" s="2">
        <v>43161</v>
      </c>
      <c r="F328" s="2">
        <v>43208</v>
      </c>
    </row>
    <row r="329" spans="1:6" ht="15.75" x14ac:dyDescent="0.25">
      <c r="A329" s="1">
        <v>325</v>
      </c>
      <c r="B329" s="1" t="s">
        <v>647</v>
      </c>
      <c r="C329" s="9" t="s">
        <v>648</v>
      </c>
      <c r="D329" s="4">
        <v>2276.0500000000002</v>
      </c>
      <c r="E329" s="2">
        <v>43161</v>
      </c>
      <c r="F329" s="2">
        <v>43208</v>
      </c>
    </row>
    <row r="330" spans="1:6" ht="15.75" x14ac:dyDescent="0.25">
      <c r="A330" s="1">
        <v>326</v>
      </c>
      <c r="B330" s="1" t="s">
        <v>649</v>
      </c>
      <c r="C330" s="9" t="s">
        <v>650</v>
      </c>
      <c r="D330" s="4">
        <v>5199.18</v>
      </c>
      <c r="E330" s="2">
        <v>43161</v>
      </c>
      <c r="F330" s="2">
        <v>43208</v>
      </c>
    </row>
    <row r="331" spans="1:6" ht="15.75" x14ac:dyDescent="0.25">
      <c r="A331" s="1">
        <v>327</v>
      </c>
      <c r="B331" s="1" t="s">
        <v>651</v>
      </c>
      <c r="C331" s="9" t="s">
        <v>652</v>
      </c>
      <c r="D331" s="4">
        <v>2380.8200000000002</v>
      </c>
      <c r="E331" s="2">
        <v>43161</v>
      </c>
      <c r="F331" s="2">
        <v>43208</v>
      </c>
    </row>
    <row r="332" spans="1:6" ht="15.75" x14ac:dyDescent="0.25">
      <c r="A332" s="1">
        <v>328</v>
      </c>
      <c r="B332" s="1" t="s">
        <v>653</v>
      </c>
      <c r="C332" s="9" t="s">
        <v>654</v>
      </c>
      <c r="D332" s="4">
        <v>3487.63</v>
      </c>
      <c r="E332" s="2">
        <v>43161</v>
      </c>
      <c r="F332" s="2">
        <v>43208</v>
      </c>
    </row>
    <row r="333" spans="1:6" ht="15.75" x14ac:dyDescent="0.25">
      <c r="A333" s="1">
        <v>329</v>
      </c>
      <c r="B333" s="1" t="s">
        <v>655</v>
      </c>
      <c r="C333" s="9" t="s">
        <v>656</v>
      </c>
      <c r="D333" s="4">
        <v>2053.71</v>
      </c>
      <c r="E333" s="2">
        <v>43161</v>
      </c>
      <c r="F333" s="2">
        <v>43208</v>
      </c>
    </row>
    <row r="334" spans="1:6" ht="15.75" x14ac:dyDescent="0.25">
      <c r="A334" s="1">
        <v>330</v>
      </c>
      <c r="B334" s="1" t="s">
        <v>657</v>
      </c>
      <c r="C334" s="9" t="s">
        <v>658</v>
      </c>
      <c r="D334" s="4">
        <v>3113.58</v>
      </c>
      <c r="E334" s="2">
        <v>43161</v>
      </c>
      <c r="F334" s="2">
        <v>43208</v>
      </c>
    </row>
    <row r="335" spans="1:6" ht="15.75" x14ac:dyDescent="0.25">
      <c r="A335" s="1">
        <v>331</v>
      </c>
      <c r="B335" s="1" t="s">
        <v>659</v>
      </c>
      <c r="C335" s="9" t="s">
        <v>660</v>
      </c>
      <c r="D335" s="4">
        <v>2640.76</v>
      </c>
      <c r="E335" s="2">
        <v>43161</v>
      </c>
      <c r="F335" s="2">
        <v>43208</v>
      </c>
    </row>
    <row r="336" spans="1:6" ht="15.75" x14ac:dyDescent="0.25">
      <c r="A336" s="1">
        <v>332</v>
      </c>
      <c r="B336" s="1" t="s">
        <v>661</v>
      </c>
      <c r="C336" s="9" t="s">
        <v>662</v>
      </c>
      <c r="D336" s="4">
        <v>2791.27</v>
      </c>
      <c r="E336" s="2">
        <v>43161</v>
      </c>
      <c r="F336" s="2">
        <v>43208</v>
      </c>
    </row>
    <row r="337" spans="1:6" ht="15.75" x14ac:dyDescent="0.25">
      <c r="A337" s="1">
        <v>333</v>
      </c>
      <c r="B337" s="1" t="s">
        <v>663</v>
      </c>
      <c r="C337" s="9" t="s">
        <v>664</v>
      </c>
      <c r="D337" s="4">
        <v>2942.47</v>
      </c>
      <c r="E337" s="2">
        <v>43161</v>
      </c>
      <c r="F337" s="2">
        <v>43208</v>
      </c>
    </row>
    <row r="338" spans="1:6" ht="15.75" x14ac:dyDescent="0.25">
      <c r="A338" s="1">
        <v>334</v>
      </c>
      <c r="B338" s="1" t="s">
        <v>665</v>
      </c>
      <c r="C338" s="9" t="s">
        <v>666</v>
      </c>
      <c r="D338" s="4">
        <v>3864.86</v>
      </c>
      <c r="E338" s="2">
        <v>43161</v>
      </c>
      <c r="F338" s="2">
        <v>43208</v>
      </c>
    </row>
    <row r="339" spans="1:6" ht="15.75" x14ac:dyDescent="0.25">
      <c r="A339" s="1">
        <v>335</v>
      </c>
      <c r="B339" s="1" t="s">
        <v>667</v>
      </c>
      <c r="C339" s="9" t="s">
        <v>668</v>
      </c>
      <c r="D339" s="4">
        <v>2064.9699999999998</v>
      </c>
      <c r="E339" s="2">
        <v>43161</v>
      </c>
      <c r="F339" s="2">
        <v>43208</v>
      </c>
    </row>
    <row r="340" spans="1:6" ht="15.75" x14ac:dyDescent="0.25">
      <c r="A340" s="1">
        <v>336</v>
      </c>
      <c r="B340" s="1" t="s">
        <v>669</v>
      </c>
      <c r="C340" s="9" t="s">
        <v>670</v>
      </c>
      <c r="D340" s="4">
        <v>3185.69</v>
      </c>
      <c r="E340" s="2">
        <v>43161</v>
      </c>
      <c r="F340" s="2">
        <v>43208</v>
      </c>
    </row>
    <row r="341" spans="1:6" ht="15.75" x14ac:dyDescent="0.25">
      <c r="A341" s="1">
        <v>337</v>
      </c>
      <c r="B341" s="1" t="s">
        <v>671</v>
      </c>
      <c r="C341" s="9" t="s">
        <v>672</v>
      </c>
      <c r="D341" s="4">
        <v>3629.43</v>
      </c>
      <c r="E341" s="2">
        <v>43161</v>
      </c>
      <c r="F341" s="2">
        <v>43208</v>
      </c>
    </row>
    <row r="342" spans="1:6" ht="15.75" x14ac:dyDescent="0.25">
      <c r="A342" s="1">
        <v>338</v>
      </c>
      <c r="B342" s="1" t="s">
        <v>673</v>
      </c>
      <c r="C342" s="9" t="s">
        <v>672</v>
      </c>
      <c r="D342" s="4">
        <v>2313.04</v>
      </c>
      <c r="E342" s="2">
        <v>43161</v>
      </c>
      <c r="F342" s="2">
        <v>43208</v>
      </c>
    </row>
    <row r="343" spans="1:6" ht="15.75" x14ac:dyDescent="0.25">
      <c r="A343" s="1">
        <v>339</v>
      </c>
      <c r="B343" s="1" t="s">
        <v>674</v>
      </c>
      <c r="C343" s="9" t="s">
        <v>675</v>
      </c>
      <c r="D343" s="4">
        <v>4319.7700000000004</v>
      </c>
      <c r="E343" s="2">
        <v>43161</v>
      </c>
      <c r="F343" s="2">
        <v>43208</v>
      </c>
    </row>
    <row r="344" spans="1:6" ht="15.75" x14ac:dyDescent="0.25">
      <c r="A344" s="1">
        <v>340</v>
      </c>
      <c r="B344" s="1" t="s">
        <v>676</v>
      </c>
      <c r="C344" s="9" t="s">
        <v>677</v>
      </c>
      <c r="D344" s="4">
        <v>2575.7600000000002</v>
      </c>
      <c r="E344" s="2">
        <v>43161</v>
      </c>
      <c r="F344" s="2">
        <v>43208</v>
      </c>
    </row>
    <row r="345" spans="1:6" ht="15.75" x14ac:dyDescent="0.25">
      <c r="A345" s="1">
        <v>341</v>
      </c>
      <c r="B345" s="1" t="s">
        <v>678</v>
      </c>
      <c r="C345" s="9" t="s">
        <v>679</v>
      </c>
      <c r="D345" s="4">
        <v>2826.29</v>
      </c>
      <c r="E345" s="2">
        <v>43161</v>
      </c>
      <c r="F345" s="2">
        <v>43208</v>
      </c>
    </row>
    <row r="346" spans="1:6" ht="15.75" x14ac:dyDescent="0.25">
      <c r="A346" s="1">
        <v>342</v>
      </c>
      <c r="B346" s="1" t="s">
        <v>680</v>
      </c>
      <c r="C346" s="9" t="s">
        <v>681</v>
      </c>
      <c r="D346" s="4">
        <v>2991.44</v>
      </c>
      <c r="E346" s="2">
        <v>43161</v>
      </c>
      <c r="F346" s="2">
        <v>43208</v>
      </c>
    </row>
    <row r="347" spans="1:6" ht="15.75" x14ac:dyDescent="0.25">
      <c r="A347" s="1">
        <v>343</v>
      </c>
      <c r="B347" s="1" t="s">
        <v>682</v>
      </c>
      <c r="C347" s="9" t="s">
        <v>683</v>
      </c>
      <c r="D347" s="4">
        <v>4536.17</v>
      </c>
      <c r="E347" s="2">
        <v>43161</v>
      </c>
      <c r="F347" s="2">
        <v>43208</v>
      </c>
    </row>
    <row r="348" spans="1:6" ht="15.75" x14ac:dyDescent="0.25">
      <c r="A348" s="1">
        <v>344</v>
      </c>
      <c r="B348" s="1" t="s">
        <v>684</v>
      </c>
      <c r="C348" s="9" t="s">
        <v>685</v>
      </c>
      <c r="D348" s="4">
        <v>4564.1400000000003</v>
      </c>
      <c r="E348" s="2">
        <v>43161</v>
      </c>
      <c r="F348" s="2">
        <v>43208</v>
      </c>
    </row>
    <row r="349" spans="1:6" ht="15.75" x14ac:dyDescent="0.25">
      <c r="A349" s="1">
        <v>345</v>
      </c>
      <c r="B349" s="1" t="s">
        <v>686</v>
      </c>
      <c r="C349" s="9" t="s">
        <v>687</v>
      </c>
      <c r="D349" s="4">
        <v>2836.18</v>
      </c>
      <c r="E349" s="2">
        <v>43161</v>
      </c>
      <c r="F349" s="2">
        <v>43208</v>
      </c>
    </row>
    <row r="350" spans="1:6" ht="15.75" x14ac:dyDescent="0.25">
      <c r="A350" s="1">
        <v>346</v>
      </c>
      <c r="B350" s="1" t="s">
        <v>688</v>
      </c>
      <c r="C350" s="9" t="s">
        <v>689</v>
      </c>
      <c r="D350" s="4">
        <v>6181.38</v>
      </c>
      <c r="E350" s="2">
        <v>43161</v>
      </c>
      <c r="F350" s="2">
        <v>43208</v>
      </c>
    </row>
    <row r="351" spans="1:6" ht="15.75" x14ac:dyDescent="0.25">
      <c r="A351" s="1">
        <v>347</v>
      </c>
      <c r="B351" s="1" t="s">
        <v>690</v>
      </c>
      <c r="C351" s="9" t="s">
        <v>691</v>
      </c>
      <c r="D351" s="4">
        <v>2800.98</v>
      </c>
      <c r="E351" s="2">
        <v>43161</v>
      </c>
      <c r="F351" s="2">
        <v>43208</v>
      </c>
    </row>
    <row r="352" spans="1:6" ht="15.75" x14ac:dyDescent="0.25">
      <c r="A352" s="1">
        <v>348</v>
      </c>
      <c r="B352" s="1" t="s">
        <v>692</v>
      </c>
      <c r="C352" s="9" t="s">
        <v>693</v>
      </c>
      <c r="D352" s="4">
        <v>2863.45</v>
      </c>
      <c r="E352" s="2">
        <v>43161</v>
      </c>
      <c r="F352" s="2">
        <v>43208</v>
      </c>
    </row>
    <row r="353" spans="1:6" ht="15.75" x14ac:dyDescent="0.25">
      <c r="A353" s="1">
        <v>349</v>
      </c>
      <c r="B353" s="1" t="s">
        <v>694</v>
      </c>
      <c r="C353" s="9" t="s">
        <v>695</v>
      </c>
      <c r="D353" s="4">
        <v>2168.3000000000002</v>
      </c>
      <c r="E353" s="2">
        <v>43161</v>
      </c>
      <c r="F353" s="2">
        <v>43208</v>
      </c>
    </row>
    <row r="354" spans="1:6" ht="15.75" x14ac:dyDescent="0.25">
      <c r="A354" s="1">
        <v>350</v>
      </c>
      <c r="B354" s="1" t="s">
        <v>696</v>
      </c>
      <c r="C354" s="9" t="s">
        <v>697</v>
      </c>
      <c r="D354" s="4">
        <v>4977.03</v>
      </c>
      <c r="E354" s="2">
        <v>43161</v>
      </c>
      <c r="F354" s="2">
        <v>43208</v>
      </c>
    </row>
    <row r="355" spans="1:6" ht="15.75" x14ac:dyDescent="0.25">
      <c r="A355" s="1">
        <v>351</v>
      </c>
      <c r="B355" s="1" t="s">
        <v>698</v>
      </c>
      <c r="C355" s="9" t="s">
        <v>699</v>
      </c>
      <c r="D355" s="4">
        <v>2181.02</v>
      </c>
      <c r="E355" s="2">
        <v>43161</v>
      </c>
      <c r="F355" s="2">
        <v>43210</v>
      </c>
    </row>
    <row r="356" spans="1:6" ht="15.75" x14ac:dyDescent="0.25">
      <c r="A356" s="1">
        <v>352</v>
      </c>
      <c r="B356" s="1" t="s">
        <v>700</v>
      </c>
      <c r="C356" s="9" t="s">
        <v>701</v>
      </c>
      <c r="D356" s="4">
        <v>3471.42</v>
      </c>
      <c r="E356" s="2">
        <v>43161</v>
      </c>
      <c r="F356" s="2">
        <v>43210</v>
      </c>
    </row>
    <row r="357" spans="1:6" ht="15.75" x14ac:dyDescent="0.25">
      <c r="A357" s="1">
        <v>353</v>
      </c>
      <c r="B357" s="1" t="s">
        <v>702</v>
      </c>
      <c r="C357" s="9" t="s">
        <v>703</v>
      </c>
      <c r="D357" s="4">
        <v>4477.76</v>
      </c>
      <c r="E357" s="2">
        <v>43161</v>
      </c>
      <c r="F357" s="2">
        <v>43210</v>
      </c>
    </row>
    <row r="358" spans="1:6" ht="15.75" x14ac:dyDescent="0.25">
      <c r="A358" s="1">
        <v>354</v>
      </c>
      <c r="B358" s="1" t="s">
        <v>704</v>
      </c>
      <c r="C358" s="9" t="s">
        <v>705</v>
      </c>
      <c r="D358" s="4">
        <v>5160.78</v>
      </c>
      <c r="E358" s="2">
        <v>43161</v>
      </c>
      <c r="F358" s="2">
        <v>43210</v>
      </c>
    </row>
    <row r="359" spans="1:6" ht="15.75" x14ac:dyDescent="0.25">
      <c r="A359" s="1">
        <v>355</v>
      </c>
      <c r="B359" s="1" t="s">
        <v>706</v>
      </c>
      <c r="C359" s="9" t="s">
        <v>707</v>
      </c>
      <c r="D359" s="4">
        <v>3192.68</v>
      </c>
      <c r="E359" s="2">
        <v>43161</v>
      </c>
      <c r="F359" s="2">
        <v>43210</v>
      </c>
    </row>
    <row r="360" spans="1:6" ht="15.75" x14ac:dyDescent="0.25">
      <c r="A360" s="1">
        <v>356</v>
      </c>
      <c r="B360" s="1" t="s">
        <v>708</v>
      </c>
      <c r="C360" s="9" t="s">
        <v>709</v>
      </c>
      <c r="D360" s="4">
        <v>4498.59</v>
      </c>
      <c r="E360" s="2">
        <v>43161</v>
      </c>
      <c r="F360" s="2">
        <v>43210</v>
      </c>
    </row>
    <row r="361" spans="1:6" ht="15.75" x14ac:dyDescent="0.25">
      <c r="A361" s="1">
        <v>357</v>
      </c>
      <c r="B361" s="1" t="s">
        <v>710</v>
      </c>
      <c r="C361" s="9" t="s">
        <v>711</v>
      </c>
      <c r="D361" s="4">
        <v>7149.56</v>
      </c>
      <c r="E361" s="2">
        <v>43161</v>
      </c>
      <c r="F361" s="2">
        <v>43210</v>
      </c>
    </row>
    <row r="362" spans="1:6" ht="15.75" x14ac:dyDescent="0.25">
      <c r="A362" s="1">
        <v>358</v>
      </c>
      <c r="B362" s="1" t="s">
        <v>712</v>
      </c>
      <c r="C362" s="9" t="s">
        <v>713</v>
      </c>
      <c r="D362" s="4">
        <v>2036.06</v>
      </c>
      <c r="E362" s="2">
        <v>43161</v>
      </c>
      <c r="F362" s="2">
        <v>43210</v>
      </c>
    </row>
    <row r="363" spans="1:6" ht="15.75" x14ac:dyDescent="0.25">
      <c r="A363" s="1">
        <v>359</v>
      </c>
      <c r="B363" s="1" t="s">
        <v>714</v>
      </c>
      <c r="C363" s="9" t="s">
        <v>715</v>
      </c>
      <c r="D363" s="4">
        <v>3234.57</v>
      </c>
      <c r="E363" s="2">
        <v>43161</v>
      </c>
      <c r="F363" s="2">
        <v>43210</v>
      </c>
    </row>
    <row r="364" spans="1:6" ht="15.75" x14ac:dyDescent="0.25">
      <c r="A364" s="1">
        <v>360</v>
      </c>
      <c r="B364" s="1" t="s">
        <v>716</v>
      </c>
      <c r="C364" s="9" t="s">
        <v>717</v>
      </c>
      <c r="D364" s="4">
        <v>3438.04</v>
      </c>
      <c r="E364" s="2">
        <v>43161</v>
      </c>
      <c r="F364" s="2">
        <v>43210</v>
      </c>
    </row>
    <row r="365" spans="1:6" ht="15.75" x14ac:dyDescent="0.25">
      <c r="A365" s="1">
        <v>361</v>
      </c>
      <c r="B365" s="1" t="s">
        <v>718</v>
      </c>
      <c r="C365" s="9" t="s">
        <v>719</v>
      </c>
      <c r="D365" s="4">
        <v>2014.73</v>
      </c>
      <c r="E365" s="2">
        <v>43161</v>
      </c>
      <c r="F365" s="2">
        <v>43210</v>
      </c>
    </row>
    <row r="366" spans="1:6" ht="15.75" x14ac:dyDescent="0.25">
      <c r="A366" s="1">
        <v>362</v>
      </c>
      <c r="B366" s="1" t="s">
        <v>720</v>
      </c>
      <c r="C366" s="9" t="s">
        <v>721</v>
      </c>
      <c r="D366" s="4">
        <v>2655.46</v>
      </c>
      <c r="E366" s="2">
        <v>43161</v>
      </c>
      <c r="F366" s="2">
        <v>43210</v>
      </c>
    </row>
    <row r="367" spans="1:6" ht="15.75" x14ac:dyDescent="0.25">
      <c r="A367" s="1">
        <v>363</v>
      </c>
      <c r="B367" s="1" t="s">
        <v>722</v>
      </c>
      <c r="C367" s="9" t="s">
        <v>723</v>
      </c>
      <c r="D367" s="4">
        <v>5490.9</v>
      </c>
      <c r="E367" s="2">
        <v>43161</v>
      </c>
      <c r="F367" s="2">
        <v>43210</v>
      </c>
    </row>
    <row r="368" spans="1:6" ht="15.75" x14ac:dyDescent="0.25">
      <c r="A368" s="1">
        <v>364</v>
      </c>
      <c r="B368" s="1" t="s">
        <v>724</v>
      </c>
      <c r="C368" s="9" t="s">
        <v>725</v>
      </c>
      <c r="D368" s="4">
        <v>2704.7</v>
      </c>
      <c r="E368" s="2">
        <v>43161</v>
      </c>
      <c r="F368" s="2">
        <v>43210</v>
      </c>
    </row>
    <row r="369" spans="1:6" ht="15.75" x14ac:dyDescent="0.25">
      <c r="A369" s="1">
        <v>365</v>
      </c>
      <c r="B369" s="1" t="s">
        <v>726</v>
      </c>
      <c r="C369" s="9" t="s">
        <v>727</v>
      </c>
      <c r="D369" s="4">
        <v>2181.5300000000002</v>
      </c>
      <c r="E369" s="2">
        <v>43161</v>
      </c>
      <c r="F369" s="2">
        <v>43210</v>
      </c>
    </row>
    <row r="370" spans="1:6" ht="15.75" x14ac:dyDescent="0.25">
      <c r="A370" s="1">
        <v>366</v>
      </c>
      <c r="B370" s="1" t="s">
        <v>728</v>
      </c>
      <c r="C370" s="9" t="s">
        <v>729</v>
      </c>
      <c r="D370" s="4">
        <v>4545.2700000000004</v>
      </c>
      <c r="E370" s="2">
        <v>43161</v>
      </c>
      <c r="F370" s="2">
        <v>43210</v>
      </c>
    </row>
    <row r="371" spans="1:6" ht="15.75" x14ac:dyDescent="0.25">
      <c r="A371" s="1">
        <v>367</v>
      </c>
      <c r="B371" s="1" t="s">
        <v>730</v>
      </c>
      <c r="C371" s="9" t="s">
        <v>731</v>
      </c>
      <c r="D371" s="4">
        <v>4224.1499999999996</v>
      </c>
      <c r="E371" s="2">
        <v>43161</v>
      </c>
      <c r="F371" s="2">
        <v>43210</v>
      </c>
    </row>
    <row r="372" spans="1:6" ht="15.75" x14ac:dyDescent="0.25">
      <c r="A372" s="1">
        <v>368</v>
      </c>
      <c r="B372" s="1" t="s">
        <v>732</v>
      </c>
      <c r="C372" s="9" t="s">
        <v>733</v>
      </c>
      <c r="D372" s="4">
        <v>3869.17</v>
      </c>
      <c r="E372" s="2">
        <v>43161</v>
      </c>
      <c r="F372" s="2">
        <v>43210</v>
      </c>
    </row>
    <row r="373" spans="1:6" ht="15.75" x14ac:dyDescent="0.25">
      <c r="A373" s="1">
        <v>369</v>
      </c>
      <c r="B373" s="1" t="s">
        <v>734</v>
      </c>
      <c r="C373" s="9" t="s">
        <v>735</v>
      </c>
      <c r="D373" s="4">
        <v>2015.92</v>
      </c>
      <c r="E373" s="2">
        <v>43161</v>
      </c>
      <c r="F373" s="2">
        <v>43210</v>
      </c>
    </row>
    <row r="374" spans="1:6" ht="15.75" x14ac:dyDescent="0.25">
      <c r="A374" s="1">
        <v>370</v>
      </c>
      <c r="B374" s="1" t="s">
        <v>736</v>
      </c>
      <c r="C374" s="9" t="s">
        <v>735</v>
      </c>
      <c r="D374" s="4">
        <v>3532.38</v>
      </c>
      <c r="E374" s="2">
        <v>43161</v>
      </c>
      <c r="F374" s="2">
        <v>43210</v>
      </c>
    </row>
    <row r="375" spans="1:6" ht="15.75" x14ac:dyDescent="0.25">
      <c r="A375" s="1">
        <v>371</v>
      </c>
      <c r="B375" s="1" t="s">
        <v>737</v>
      </c>
      <c r="C375" s="9" t="s">
        <v>738</v>
      </c>
      <c r="D375" s="4">
        <v>3487.62</v>
      </c>
      <c r="E375" s="2">
        <v>43161</v>
      </c>
      <c r="F375" s="2">
        <v>43210</v>
      </c>
    </row>
    <row r="376" spans="1:6" ht="15.75" x14ac:dyDescent="0.25">
      <c r="A376" s="1">
        <v>372</v>
      </c>
      <c r="B376" s="1" t="s">
        <v>739</v>
      </c>
      <c r="C376" s="9" t="s">
        <v>740</v>
      </c>
      <c r="D376" s="4">
        <v>2310.7399999999998</v>
      </c>
      <c r="E376" s="2">
        <v>43161</v>
      </c>
      <c r="F376" s="2">
        <v>43210</v>
      </c>
    </row>
    <row r="377" spans="1:6" ht="15.75" x14ac:dyDescent="0.25">
      <c r="A377" s="1">
        <v>373</v>
      </c>
      <c r="B377" s="1" t="s">
        <v>741</v>
      </c>
      <c r="C377" s="9" t="s">
        <v>742</v>
      </c>
      <c r="D377" s="4">
        <v>4303.78</v>
      </c>
      <c r="E377" s="2">
        <v>43161</v>
      </c>
      <c r="F377" s="2">
        <v>43210</v>
      </c>
    </row>
    <row r="378" spans="1:6" ht="15.75" x14ac:dyDescent="0.25">
      <c r="A378" s="1">
        <v>374</v>
      </c>
      <c r="B378" s="1" t="s">
        <v>743</v>
      </c>
      <c r="C378" s="9" t="s">
        <v>744</v>
      </c>
      <c r="D378" s="4">
        <v>3184.6</v>
      </c>
      <c r="E378" s="2">
        <v>43161</v>
      </c>
      <c r="F378" s="2">
        <v>43210</v>
      </c>
    </row>
    <row r="379" spans="1:6" ht="15.75" x14ac:dyDescent="0.25">
      <c r="A379" s="1">
        <v>375</v>
      </c>
      <c r="B379" s="1" t="s">
        <v>745</v>
      </c>
      <c r="C379" s="9" t="s">
        <v>746</v>
      </c>
      <c r="D379" s="4">
        <v>2271.15</v>
      </c>
      <c r="E379" s="2">
        <v>43161</v>
      </c>
      <c r="F379" s="2">
        <v>43210</v>
      </c>
    </row>
    <row r="380" spans="1:6" ht="15.75" x14ac:dyDescent="0.25">
      <c r="A380" s="1">
        <v>376</v>
      </c>
      <c r="B380" s="1" t="s">
        <v>747</v>
      </c>
      <c r="C380" s="9" t="s">
        <v>748</v>
      </c>
      <c r="D380" s="4">
        <v>4568.55</v>
      </c>
      <c r="E380" s="2">
        <v>43161</v>
      </c>
      <c r="F380" s="2">
        <v>43210</v>
      </c>
    </row>
    <row r="381" spans="1:6" ht="15.75" x14ac:dyDescent="0.25">
      <c r="A381" s="1">
        <v>377</v>
      </c>
      <c r="B381" s="1" t="s">
        <v>749</v>
      </c>
      <c r="C381" s="9" t="s">
        <v>748</v>
      </c>
      <c r="D381" s="4">
        <v>3324.29</v>
      </c>
      <c r="E381" s="2">
        <v>43161</v>
      </c>
      <c r="F381" s="2">
        <v>43210</v>
      </c>
    </row>
    <row r="382" spans="1:6" ht="15.75" x14ac:dyDescent="0.25">
      <c r="A382" s="1">
        <v>378</v>
      </c>
      <c r="B382" s="1" t="s">
        <v>750</v>
      </c>
      <c r="C382" s="9" t="s">
        <v>748</v>
      </c>
      <c r="D382" s="4">
        <v>2059.81</v>
      </c>
      <c r="E382" s="2">
        <v>43161</v>
      </c>
      <c r="F382" s="2">
        <v>43210</v>
      </c>
    </row>
    <row r="383" spans="1:6" ht="15.75" x14ac:dyDescent="0.25">
      <c r="A383" s="1">
        <v>379</v>
      </c>
      <c r="B383" s="1" t="s">
        <v>751</v>
      </c>
      <c r="C383" s="9" t="s">
        <v>752</v>
      </c>
      <c r="D383" s="4">
        <v>3568.58</v>
      </c>
      <c r="E383" s="2">
        <v>43161</v>
      </c>
      <c r="F383" s="2">
        <v>43210</v>
      </c>
    </row>
    <row r="384" spans="1:6" ht="15.75" x14ac:dyDescent="0.25">
      <c r="A384" s="1">
        <v>380</v>
      </c>
      <c r="B384" s="1" t="s">
        <v>753</v>
      </c>
      <c r="C384" s="9" t="s">
        <v>754</v>
      </c>
      <c r="D384" s="4">
        <v>3270.48</v>
      </c>
      <c r="E384" s="2">
        <v>43161</v>
      </c>
      <c r="F384" s="2">
        <v>43210</v>
      </c>
    </row>
    <row r="385" spans="1:6" ht="15.75" x14ac:dyDescent="0.25">
      <c r="A385" s="1">
        <v>381</v>
      </c>
      <c r="B385" s="1" t="s">
        <v>755</v>
      </c>
      <c r="C385" s="9" t="s">
        <v>756</v>
      </c>
      <c r="D385" s="4">
        <v>2689.06</v>
      </c>
      <c r="E385" s="2">
        <v>43161</v>
      </c>
      <c r="F385" s="2">
        <v>43210</v>
      </c>
    </row>
    <row r="386" spans="1:6" ht="15.75" x14ac:dyDescent="0.25">
      <c r="A386" s="1">
        <v>382</v>
      </c>
      <c r="B386" s="1" t="s">
        <v>757</v>
      </c>
      <c r="C386" s="9" t="s">
        <v>758</v>
      </c>
      <c r="D386" s="4">
        <v>4651.8999999999996</v>
      </c>
      <c r="E386" s="2">
        <v>43161</v>
      </c>
      <c r="F386" s="2">
        <v>43210</v>
      </c>
    </row>
    <row r="387" spans="1:6" ht="15.75" x14ac:dyDescent="0.25">
      <c r="A387" s="1">
        <v>383</v>
      </c>
      <c r="B387" s="1" t="s">
        <v>759</v>
      </c>
      <c r="C387" s="9" t="s">
        <v>760</v>
      </c>
      <c r="D387" s="4">
        <v>3794.12</v>
      </c>
      <c r="E387" s="2">
        <v>43161</v>
      </c>
      <c r="F387" s="2">
        <v>43210</v>
      </c>
    </row>
    <row r="388" spans="1:6" ht="15.75" x14ac:dyDescent="0.25">
      <c r="A388" s="1">
        <v>384</v>
      </c>
      <c r="B388" s="1" t="s">
        <v>761</v>
      </c>
      <c r="C388" s="9" t="s">
        <v>762</v>
      </c>
      <c r="D388" s="4">
        <v>6897.22</v>
      </c>
      <c r="E388" s="2">
        <v>43161</v>
      </c>
      <c r="F388" s="2">
        <v>43210</v>
      </c>
    </row>
    <row r="389" spans="1:6" ht="15.75" x14ac:dyDescent="0.25">
      <c r="A389" s="1">
        <v>385</v>
      </c>
      <c r="B389" s="1" t="s">
        <v>763</v>
      </c>
      <c r="C389" s="9" t="s">
        <v>764</v>
      </c>
      <c r="D389" s="4">
        <v>2181.25</v>
      </c>
      <c r="E389" s="2">
        <v>43161</v>
      </c>
      <c r="F389" s="2">
        <v>43210</v>
      </c>
    </row>
    <row r="390" spans="1:6" ht="15.75" x14ac:dyDescent="0.25">
      <c r="A390" s="1">
        <v>386</v>
      </c>
      <c r="B390" s="1" t="s">
        <v>765</v>
      </c>
      <c r="C390" s="9" t="s">
        <v>766</v>
      </c>
      <c r="D390" s="4">
        <v>2180.7399999999998</v>
      </c>
      <c r="E390" s="2">
        <v>43161</v>
      </c>
      <c r="F390" s="2">
        <v>43210</v>
      </c>
    </row>
    <row r="391" spans="1:6" ht="15.75" x14ac:dyDescent="0.25">
      <c r="A391" s="1">
        <v>387</v>
      </c>
      <c r="B391" s="1" t="s">
        <v>767</v>
      </c>
      <c r="C391" s="9" t="s">
        <v>768</v>
      </c>
      <c r="D391" s="4">
        <v>2556.36</v>
      </c>
      <c r="E391" s="2">
        <v>43161</v>
      </c>
      <c r="F391" s="2">
        <v>43210</v>
      </c>
    </row>
    <row r="392" spans="1:6" ht="15.75" x14ac:dyDescent="0.25">
      <c r="A392" s="1">
        <v>388</v>
      </c>
      <c r="B392" s="1" t="s">
        <v>769</v>
      </c>
      <c r="C392" s="9" t="s">
        <v>770</v>
      </c>
      <c r="D392" s="4">
        <v>2925.53</v>
      </c>
      <c r="E392" s="2">
        <v>43161</v>
      </c>
      <c r="F392" s="2">
        <v>43210</v>
      </c>
    </row>
    <row r="393" spans="1:6" ht="15.75" x14ac:dyDescent="0.25">
      <c r="A393" s="1">
        <v>389</v>
      </c>
      <c r="B393" s="1" t="s">
        <v>771</v>
      </c>
      <c r="C393" s="9" t="s">
        <v>772</v>
      </c>
      <c r="D393" s="4">
        <v>3108.58</v>
      </c>
      <c r="E393" s="2">
        <v>43161</v>
      </c>
      <c r="F393" s="2">
        <v>43210</v>
      </c>
    </row>
    <row r="394" spans="1:6" ht="15.75" x14ac:dyDescent="0.25">
      <c r="A394" s="1">
        <v>390</v>
      </c>
      <c r="B394" s="1" t="s">
        <v>773</v>
      </c>
      <c r="C394" s="9" t="s">
        <v>774</v>
      </c>
      <c r="D394" s="4">
        <v>2403.96</v>
      </c>
      <c r="E394" s="2">
        <v>43161</v>
      </c>
      <c r="F394" s="2">
        <v>43210</v>
      </c>
    </row>
    <row r="395" spans="1:6" ht="15.75" x14ac:dyDescent="0.25">
      <c r="A395" s="1">
        <v>391</v>
      </c>
      <c r="B395" s="1" t="s">
        <v>775</v>
      </c>
      <c r="C395" s="9" t="s">
        <v>776</v>
      </c>
      <c r="D395" s="4">
        <v>2076.17</v>
      </c>
      <c r="E395" s="2">
        <v>43161</v>
      </c>
      <c r="F395" s="2">
        <v>43210</v>
      </c>
    </row>
    <row r="396" spans="1:6" ht="15.75" x14ac:dyDescent="0.25">
      <c r="A396" s="1">
        <v>392</v>
      </c>
      <c r="B396" s="1" t="s">
        <v>777</v>
      </c>
      <c r="C396" s="9" t="s">
        <v>778</v>
      </c>
      <c r="D396" s="4">
        <v>4870.76</v>
      </c>
      <c r="E396" s="2">
        <v>43161</v>
      </c>
      <c r="F396" s="2">
        <v>43210</v>
      </c>
    </row>
    <row r="397" spans="1:6" ht="15.75" x14ac:dyDescent="0.25">
      <c r="A397" s="1">
        <v>393</v>
      </c>
      <c r="B397" s="1" t="s">
        <v>779</v>
      </c>
      <c r="C397" s="9" t="s">
        <v>780</v>
      </c>
      <c r="D397" s="4">
        <v>2433.6799999999998</v>
      </c>
      <c r="E397" s="2">
        <v>43161</v>
      </c>
      <c r="F397" s="2">
        <v>43210</v>
      </c>
    </row>
    <row r="398" spans="1:6" ht="15.75" x14ac:dyDescent="0.25">
      <c r="A398" s="1">
        <v>394</v>
      </c>
      <c r="B398" s="1" t="s">
        <v>781</v>
      </c>
      <c r="C398" s="9" t="s">
        <v>782</v>
      </c>
      <c r="D398" s="4">
        <v>2021.34</v>
      </c>
      <c r="E398" s="2">
        <v>43161</v>
      </c>
      <c r="F398" s="2">
        <v>43210</v>
      </c>
    </row>
    <row r="399" spans="1:6" ht="15.75" x14ac:dyDescent="0.25">
      <c r="A399" s="1">
        <v>395</v>
      </c>
      <c r="B399" s="1" t="s">
        <v>783</v>
      </c>
      <c r="C399" s="9" t="s">
        <v>784</v>
      </c>
      <c r="D399" s="4">
        <v>2307.11</v>
      </c>
      <c r="E399" s="2">
        <v>43161</v>
      </c>
      <c r="F399" s="2">
        <v>43210</v>
      </c>
    </row>
    <row r="400" spans="1:6" ht="15.75" x14ac:dyDescent="0.25">
      <c r="A400" s="1">
        <v>396</v>
      </c>
      <c r="B400" s="1" t="s">
        <v>785</v>
      </c>
      <c r="C400" s="9" t="s">
        <v>786</v>
      </c>
      <c r="D400" s="4">
        <v>2636.98</v>
      </c>
      <c r="E400" s="2">
        <v>43161</v>
      </c>
      <c r="F400" s="2">
        <v>43210</v>
      </c>
    </row>
    <row r="401" spans="1:6" ht="15.75" x14ac:dyDescent="0.25">
      <c r="A401" s="1">
        <v>397</v>
      </c>
      <c r="B401" s="1" t="s">
        <v>787</v>
      </c>
      <c r="C401" s="9" t="s">
        <v>788</v>
      </c>
      <c r="D401" s="4">
        <v>2273.96</v>
      </c>
      <c r="E401" s="2">
        <v>43161</v>
      </c>
      <c r="F401" s="2">
        <v>43210</v>
      </c>
    </row>
    <row r="402" spans="1:6" ht="15.75" x14ac:dyDescent="0.25">
      <c r="A402" s="1">
        <v>398</v>
      </c>
      <c r="B402" s="1" t="s">
        <v>789</v>
      </c>
      <c r="C402" s="9" t="s">
        <v>790</v>
      </c>
      <c r="D402" s="4">
        <v>2086.5300000000002</v>
      </c>
      <c r="E402" s="2">
        <v>43161</v>
      </c>
      <c r="F402" s="2">
        <v>43210</v>
      </c>
    </row>
    <row r="403" spans="1:6" ht="15.75" x14ac:dyDescent="0.25">
      <c r="A403" s="1">
        <v>399</v>
      </c>
      <c r="B403" s="1" t="s">
        <v>791</v>
      </c>
      <c r="C403" s="9" t="s">
        <v>792</v>
      </c>
      <c r="D403" s="4">
        <v>2783.09</v>
      </c>
      <c r="E403" s="2">
        <v>43161</v>
      </c>
      <c r="F403" s="2">
        <v>43210</v>
      </c>
    </row>
    <row r="404" spans="1:6" ht="15.75" x14ac:dyDescent="0.25">
      <c r="A404" s="1">
        <v>400</v>
      </c>
      <c r="B404" s="1" t="s">
        <v>793</v>
      </c>
      <c r="C404" s="9" t="s">
        <v>794</v>
      </c>
      <c r="D404" s="4">
        <v>2092.98</v>
      </c>
      <c r="E404" s="2">
        <v>43161</v>
      </c>
      <c r="F404" s="2">
        <v>43210</v>
      </c>
    </row>
    <row r="405" spans="1:6" ht="15.75" x14ac:dyDescent="0.25">
      <c r="A405" s="1">
        <v>401</v>
      </c>
      <c r="B405" s="1" t="s">
        <v>795</v>
      </c>
      <c r="C405" s="9" t="s">
        <v>796</v>
      </c>
      <c r="D405" s="4">
        <v>3679.93</v>
      </c>
      <c r="E405" s="2">
        <v>43161</v>
      </c>
      <c r="F405" s="2">
        <v>43213</v>
      </c>
    </row>
    <row r="406" spans="1:6" ht="15.75" x14ac:dyDescent="0.25">
      <c r="A406" s="1">
        <v>402</v>
      </c>
      <c r="B406" s="1" t="s">
        <v>797</v>
      </c>
      <c r="C406" s="9" t="s">
        <v>798</v>
      </c>
      <c r="D406" s="4">
        <v>3920.06</v>
      </c>
      <c r="E406" s="2">
        <v>43161</v>
      </c>
      <c r="F406" s="2">
        <v>43213</v>
      </c>
    </row>
    <row r="407" spans="1:6" ht="15.75" x14ac:dyDescent="0.25">
      <c r="A407" s="1">
        <v>403</v>
      </c>
      <c r="B407" s="1" t="s">
        <v>799</v>
      </c>
      <c r="C407" s="9" t="s">
        <v>800</v>
      </c>
      <c r="D407" s="4">
        <v>2952.39</v>
      </c>
      <c r="E407" s="2">
        <v>43161</v>
      </c>
      <c r="F407" s="2">
        <v>43213</v>
      </c>
    </row>
    <row r="408" spans="1:6" ht="15.75" x14ac:dyDescent="0.25">
      <c r="A408" s="1">
        <v>404</v>
      </c>
      <c r="B408" s="1" t="s">
        <v>801</v>
      </c>
      <c r="C408" s="9" t="s">
        <v>802</v>
      </c>
      <c r="D408" s="4">
        <v>2772.34</v>
      </c>
      <c r="E408" s="2">
        <v>43161</v>
      </c>
      <c r="F408" s="2">
        <v>43213</v>
      </c>
    </row>
    <row r="409" spans="1:6" ht="15.75" x14ac:dyDescent="0.25">
      <c r="A409" s="1">
        <v>405</v>
      </c>
      <c r="B409" s="1" t="s">
        <v>803</v>
      </c>
      <c r="C409" s="9" t="s">
        <v>804</v>
      </c>
      <c r="D409" s="4">
        <v>2091.34</v>
      </c>
      <c r="E409" s="2">
        <v>43161</v>
      </c>
      <c r="F409" s="2">
        <v>43213</v>
      </c>
    </row>
    <row r="410" spans="1:6" ht="15.75" x14ac:dyDescent="0.25">
      <c r="A410" s="1">
        <v>406</v>
      </c>
      <c r="B410" s="1" t="s">
        <v>805</v>
      </c>
      <c r="C410" s="9" t="s">
        <v>806</v>
      </c>
      <c r="D410" s="4">
        <v>2663.89</v>
      </c>
      <c r="E410" s="2">
        <v>43161</v>
      </c>
      <c r="F410" s="2">
        <v>43213</v>
      </c>
    </row>
    <row r="411" spans="1:6" ht="15.75" x14ac:dyDescent="0.25">
      <c r="A411" s="1">
        <v>407</v>
      </c>
      <c r="B411" s="1" t="s">
        <v>807</v>
      </c>
      <c r="C411" s="9" t="s">
        <v>808</v>
      </c>
      <c r="D411" s="4">
        <v>4608.6400000000003</v>
      </c>
      <c r="E411" s="2">
        <v>43161</v>
      </c>
      <c r="F411" s="2">
        <v>43213</v>
      </c>
    </row>
    <row r="412" spans="1:6" ht="15.75" x14ac:dyDescent="0.25">
      <c r="A412" s="1">
        <v>408</v>
      </c>
      <c r="B412" s="1" t="s">
        <v>809</v>
      </c>
      <c r="C412" s="9" t="s">
        <v>810</v>
      </c>
      <c r="D412" s="4">
        <v>2377.9</v>
      </c>
      <c r="E412" s="2">
        <v>43161</v>
      </c>
      <c r="F412" s="2">
        <v>43213</v>
      </c>
    </row>
    <row r="413" spans="1:6" ht="15.75" x14ac:dyDescent="0.25">
      <c r="A413" s="1">
        <v>409</v>
      </c>
      <c r="B413" s="1" t="s">
        <v>811</v>
      </c>
      <c r="C413" s="9" t="s">
        <v>812</v>
      </c>
      <c r="D413" s="4">
        <v>3644.37</v>
      </c>
      <c r="E413" s="2">
        <v>43161</v>
      </c>
      <c r="F413" s="2">
        <v>43213</v>
      </c>
    </row>
    <row r="414" spans="1:6" ht="15.75" x14ac:dyDescent="0.25">
      <c r="A414" s="1">
        <v>410</v>
      </c>
      <c r="B414" s="1" t="s">
        <v>813</v>
      </c>
      <c r="C414" s="9" t="s">
        <v>814</v>
      </c>
      <c r="D414" s="4">
        <v>4637.82</v>
      </c>
      <c r="E414" s="2">
        <v>43161</v>
      </c>
      <c r="F414" s="2">
        <v>43213</v>
      </c>
    </row>
    <row r="415" spans="1:6" ht="15.75" x14ac:dyDescent="0.25">
      <c r="A415" s="1">
        <v>411</v>
      </c>
      <c r="B415" s="1" t="s">
        <v>815</v>
      </c>
      <c r="C415" s="9" t="s">
        <v>816</v>
      </c>
      <c r="D415" s="4">
        <v>3964.09</v>
      </c>
      <c r="E415" s="2">
        <v>43161</v>
      </c>
      <c r="F415" s="2">
        <v>43213</v>
      </c>
    </row>
    <row r="416" spans="1:6" ht="15.75" x14ac:dyDescent="0.25">
      <c r="A416" s="1">
        <v>412</v>
      </c>
      <c r="B416" s="1" t="s">
        <v>817</v>
      </c>
      <c r="C416" s="9" t="s">
        <v>818</v>
      </c>
      <c r="D416" s="4">
        <v>2828.86</v>
      </c>
      <c r="E416" s="2">
        <v>43161</v>
      </c>
      <c r="F416" s="2">
        <v>43213</v>
      </c>
    </row>
    <row r="417" spans="1:6" ht="15.75" x14ac:dyDescent="0.25">
      <c r="A417" s="1">
        <v>413</v>
      </c>
      <c r="B417" s="1" t="s">
        <v>819</v>
      </c>
      <c r="C417" s="9" t="s">
        <v>820</v>
      </c>
      <c r="D417" s="4">
        <v>2023.96</v>
      </c>
      <c r="E417" s="2">
        <v>43161</v>
      </c>
      <c r="F417" s="2">
        <v>43213</v>
      </c>
    </row>
    <row r="418" spans="1:6" ht="15.75" x14ac:dyDescent="0.25">
      <c r="A418" s="1">
        <v>414</v>
      </c>
      <c r="B418" s="1" t="s">
        <v>821</v>
      </c>
      <c r="C418" s="9" t="s">
        <v>822</v>
      </c>
      <c r="D418" s="4">
        <v>3581.98</v>
      </c>
      <c r="E418" s="2">
        <v>43161</v>
      </c>
      <c r="F418" s="2">
        <v>43213</v>
      </c>
    </row>
    <row r="419" spans="1:6" ht="15.75" x14ac:dyDescent="0.25">
      <c r="A419" s="1">
        <v>415</v>
      </c>
      <c r="B419" s="1" t="s">
        <v>823</v>
      </c>
      <c r="C419" s="9" t="s">
        <v>824</v>
      </c>
      <c r="D419" s="4">
        <v>3546.61</v>
      </c>
      <c r="E419" s="2">
        <v>43161</v>
      </c>
      <c r="F419" s="2">
        <v>43213</v>
      </c>
    </row>
    <row r="420" spans="1:6" ht="15.75" x14ac:dyDescent="0.25">
      <c r="A420" s="1">
        <v>416</v>
      </c>
      <c r="B420" s="1" t="s">
        <v>825</v>
      </c>
      <c r="C420" s="9" t="s">
        <v>826</v>
      </c>
      <c r="D420" s="4">
        <v>2053.6</v>
      </c>
      <c r="E420" s="2">
        <v>43161</v>
      </c>
      <c r="F420" s="2">
        <v>43213</v>
      </c>
    </row>
    <row r="421" spans="1:6" ht="15.75" x14ac:dyDescent="0.25">
      <c r="A421" s="1">
        <v>417</v>
      </c>
      <c r="B421" s="1" t="s">
        <v>827</v>
      </c>
      <c r="C421" s="9" t="s">
        <v>828</v>
      </c>
      <c r="D421" s="4">
        <v>2337.83</v>
      </c>
      <c r="E421" s="2">
        <v>43161</v>
      </c>
      <c r="F421" s="2">
        <v>43213</v>
      </c>
    </row>
    <row r="422" spans="1:6" ht="15.75" x14ac:dyDescent="0.25">
      <c r="A422" s="1">
        <v>418</v>
      </c>
      <c r="B422" s="1" t="s">
        <v>829</v>
      </c>
      <c r="C422" s="9" t="s">
        <v>830</v>
      </c>
      <c r="D422" s="4">
        <v>4709.2700000000004</v>
      </c>
      <c r="E422" s="2">
        <v>43161</v>
      </c>
      <c r="F422" s="2">
        <v>43213</v>
      </c>
    </row>
    <row r="423" spans="1:6" ht="15.75" x14ac:dyDescent="0.25">
      <c r="A423" s="1">
        <v>419</v>
      </c>
      <c r="B423" s="1" t="s">
        <v>831</v>
      </c>
      <c r="C423" s="9" t="s">
        <v>832</v>
      </c>
      <c r="D423" s="4">
        <v>3282.89</v>
      </c>
      <c r="E423" s="2">
        <v>43161</v>
      </c>
      <c r="F423" s="2">
        <v>43213</v>
      </c>
    </row>
    <row r="424" spans="1:6" ht="15.75" x14ac:dyDescent="0.25">
      <c r="A424" s="1">
        <v>420</v>
      </c>
      <c r="B424" s="1" t="s">
        <v>833</v>
      </c>
      <c r="C424" s="9" t="s">
        <v>834</v>
      </c>
      <c r="D424" s="4">
        <v>3610.64</v>
      </c>
      <c r="E424" s="2">
        <v>43161</v>
      </c>
      <c r="F424" s="2">
        <v>43213</v>
      </c>
    </row>
    <row r="425" spans="1:6" ht="15.75" x14ac:dyDescent="0.25">
      <c r="A425" s="1">
        <v>421</v>
      </c>
      <c r="B425" s="1" t="s">
        <v>835</v>
      </c>
      <c r="C425" s="9" t="s">
        <v>836</v>
      </c>
      <c r="D425" s="4">
        <v>2028.33</v>
      </c>
      <c r="E425" s="2">
        <v>43161</v>
      </c>
      <c r="F425" s="2">
        <v>43213</v>
      </c>
    </row>
    <row r="426" spans="1:6" ht="15.75" x14ac:dyDescent="0.25">
      <c r="A426" s="1">
        <v>422</v>
      </c>
      <c r="B426" s="1" t="s">
        <v>837</v>
      </c>
      <c r="C426" s="9" t="s">
        <v>838</v>
      </c>
      <c r="D426" s="4">
        <v>4118.47</v>
      </c>
      <c r="E426" s="2">
        <v>43161</v>
      </c>
      <c r="F426" s="2">
        <v>43213</v>
      </c>
    </row>
    <row r="427" spans="1:6" ht="15.75" x14ac:dyDescent="0.25">
      <c r="A427" s="1">
        <v>423</v>
      </c>
      <c r="B427" s="1" t="s">
        <v>839</v>
      </c>
      <c r="C427" s="9" t="s">
        <v>840</v>
      </c>
      <c r="D427" s="4">
        <v>3889.41</v>
      </c>
      <c r="E427" s="2">
        <v>43161</v>
      </c>
      <c r="F427" s="2">
        <v>43213</v>
      </c>
    </row>
    <row r="428" spans="1:6" ht="15.75" x14ac:dyDescent="0.25">
      <c r="A428" s="1">
        <v>424</v>
      </c>
      <c r="B428" s="1" t="s">
        <v>841</v>
      </c>
      <c r="C428" s="9" t="s">
        <v>842</v>
      </c>
      <c r="D428" s="4">
        <v>2583.9699999999998</v>
      </c>
      <c r="E428" s="2">
        <v>43161</v>
      </c>
      <c r="F428" s="2">
        <v>43213</v>
      </c>
    </row>
    <row r="429" spans="1:6" ht="15.75" x14ac:dyDescent="0.25">
      <c r="A429" s="1">
        <v>425</v>
      </c>
      <c r="B429" s="1" t="s">
        <v>843</v>
      </c>
      <c r="C429" s="9" t="s">
        <v>844</v>
      </c>
      <c r="D429" s="4">
        <v>6609.39</v>
      </c>
      <c r="E429" s="2">
        <v>43161</v>
      </c>
      <c r="F429" s="2">
        <v>43213</v>
      </c>
    </row>
    <row r="430" spans="1:6" ht="15.75" x14ac:dyDescent="0.25">
      <c r="A430" s="1">
        <v>426</v>
      </c>
      <c r="B430" s="1" t="s">
        <v>845</v>
      </c>
      <c r="C430" s="9" t="s">
        <v>846</v>
      </c>
      <c r="D430" s="4">
        <v>6102.58</v>
      </c>
      <c r="E430" s="2">
        <v>43161</v>
      </c>
      <c r="F430" s="2">
        <v>43213</v>
      </c>
    </row>
    <row r="431" spans="1:6" ht="15.75" x14ac:dyDescent="0.25">
      <c r="A431" s="1">
        <v>427</v>
      </c>
      <c r="B431" s="1" t="s">
        <v>847</v>
      </c>
      <c r="C431" s="9" t="s">
        <v>848</v>
      </c>
      <c r="D431" s="4">
        <v>3174.2</v>
      </c>
      <c r="E431" s="2">
        <v>43161</v>
      </c>
      <c r="F431" s="2">
        <v>43213</v>
      </c>
    </row>
    <row r="432" spans="1:6" ht="15.75" x14ac:dyDescent="0.25">
      <c r="A432" s="1">
        <v>428</v>
      </c>
      <c r="B432" s="1" t="s">
        <v>849</v>
      </c>
      <c r="C432" s="9" t="s">
        <v>850</v>
      </c>
      <c r="D432" s="4">
        <v>6625.66</v>
      </c>
      <c r="E432" s="2">
        <v>43161</v>
      </c>
      <c r="F432" s="2">
        <v>43213</v>
      </c>
    </row>
    <row r="433" spans="1:6" ht="15.75" x14ac:dyDescent="0.25">
      <c r="A433" s="1">
        <v>429</v>
      </c>
      <c r="B433" s="1" t="s">
        <v>851</v>
      </c>
      <c r="C433" s="9" t="s">
        <v>852</v>
      </c>
      <c r="D433" s="4">
        <v>3464.23</v>
      </c>
      <c r="E433" s="2">
        <v>43161</v>
      </c>
      <c r="F433" s="2">
        <v>43213</v>
      </c>
    </row>
    <row r="434" spans="1:6" ht="15.75" x14ac:dyDescent="0.25">
      <c r="A434" s="1">
        <v>430</v>
      </c>
      <c r="B434" s="1" t="s">
        <v>853</v>
      </c>
      <c r="C434" s="9" t="s">
        <v>854</v>
      </c>
      <c r="D434" s="4">
        <v>2200.4899999999998</v>
      </c>
      <c r="E434" s="2">
        <v>43161</v>
      </c>
      <c r="F434" s="2">
        <v>43213</v>
      </c>
    </row>
    <row r="435" spans="1:6" ht="15.75" x14ac:dyDescent="0.25">
      <c r="A435" s="1">
        <v>431</v>
      </c>
      <c r="B435" s="1" t="s">
        <v>855</v>
      </c>
      <c r="C435" s="9" t="s">
        <v>856</v>
      </c>
      <c r="D435" s="4">
        <v>3564.19</v>
      </c>
      <c r="E435" s="2">
        <v>43161</v>
      </c>
      <c r="F435" s="2">
        <v>43213</v>
      </c>
    </row>
    <row r="436" spans="1:6" ht="15.75" x14ac:dyDescent="0.25">
      <c r="A436" s="1">
        <v>432</v>
      </c>
      <c r="B436" s="1" t="s">
        <v>857</v>
      </c>
      <c r="C436" s="9" t="s">
        <v>858</v>
      </c>
      <c r="D436" s="4">
        <v>3278.83</v>
      </c>
      <c r="E436" s="2">
        <v>43161</v>
      </c>
      <c r="F436" s="2">
        <v>43213</v>
      </c>
    </row>
    <row r="437" spans="1:6" ht="15.75" x14ac:dyDescent="0.25">
      <c r="A437" s="1">
        <v>433</v>
      </c>
      <c r="B437" s="1" t="s">
        <v>859</v>
      </c>
      <c r="C437" s="9" t="s">
        <v>860</v>
      </c>
      <c r="D437" s="4">
        <v>3479.61</v>
      </c>
      <c r="E437" s="2">
        <v>43161</v>
      </c>
      <c r="F437" s="2">
        <v>43213</v>
      </c>
    </row>
    <row r="438" spans="1:6" ht="15.75" x14ac:dyDescent="0.25">
      <c r="A438" s="1">
        <v>434</v>
      </c>
      <c r="B438" s="1" t="s">
        <v>861</v>
      </c>
      <c r="C438" s="9" t="s">
        <v>862</v>
      </c>
      <c r="D438" s="4">
        <v>7585.04</v>
      </c>
      <c r="E438" s="2">
        <v>43161</v>
      </c>
      <c r="F438" s="2">
        <v>43213</v>
      </c>
    </row>
    <row r="439" spans="1:6" ht="15.75" x14ac:dyDescent="0.25">
      <c r="A439" s="1">
        <v>435</v>
      </c>
      <c r="B439" s="1" t="s">
        <v>863</v>
      </c>
      <c r="C439" s="9" t="s">
        <v>864</v>
      </c>
      <c r="D439" s="4">
        <v>2318.7600000000002</v>
      </c>
      <c r="E439" s="2">
        <v>43161</v>
      </c>
      <c r="F439" s="2">
        <v>43213</v>
      </c>
    </row>
    <row r="440" spans="1:6" ht="15.75" x14ac:dyDescent="0.25">
      <c r="A440" s="1">
        <v>436</v>
      </c>
      <c r="B440" s="1" t="s">
        <v>865</v>
      </c>
      <c r="C440" s="9" t="s">
        <v>866</v>
      </c>
      <c r="D440" s="4">
        <v>2761.83</v>
      </c>
      <c r="E440" s="2">
        <v>43161</v>
      </c>
      <c r="F440" s="2">
        <v>43213</v>
      </c>
    </row>
    <row r="441" spans="1:6" ht="15.75" x14ac:dyDescent="0.25">
      <c r="A441" s="1">
        <v>437</v>
      </c>
      <c r="B441" s="1" t="s">
        <v>867</v>
      </c>
      <c r="C441" s="9" t="s">
        <v>868</v>
      </c>
      <c r="D441" s="4">
        <v>6932.47</v>
      </c>
      <c r="E441" s="2">
        <v>43161</v>
      </c>
      <c r="F441" s="2">
        <v>43213</v>
      </c>
    </row>
    <row r="442" spans="1:6" ht="15.75" x14ac:dyDescent="0.25">
      <c r="A442" s="1">
        <v>438</v>
      </c>
      <c r="B442" s="1" t="s">
        <v>869</v>
      </c>
      <c r="C442" s="9" t="s">
        <v>870</v>
      </c>
      <c r="D442" s="4">
        <v>3019.78</v>
      </c>
      <c r="E442" s="2">
        <v>43161</v>
      </c>
      <c r="F442" s="2">
        <v>43213</v>
      </c>
    </row>
    <row r="443" spans="1:6" ht="15.75" x14ac:dyDescent="0.25">
      <c r="A443" s="1">
        <v>439</v>
      </c>
      <c r="B443" s="1" t="s">
        <v>871</v>
      </c>
      <c r="C443" s="9" t="s">
        <v>872</v>
      </c>
      <c r="D443" s="4">
        <v>4238.1099999999997</v>
      </c>
      <c r="E443" s="2">
        <v>43161</v>
      </c>
      <c r="F443" s="2">
        <v>43213</v>
      </c>
    </row>
    <row r="444" spans="1:6" ht="15.75" x14ac:dyDescent="0.25">
      <c r="A444" s="1">
        <v>440</v>
      </c>
      <c r="B444" s="1" t="s">
        <v>873</v>
      </c>
      <c r="C444" s="9" t="s">
        <v>874</v>
      </c>
      <c r="D444" s="4">
        <v>2358.8000000000002</v>
      </c>
      <c r="E444" s="2">
        <v>43161</v>
      </c>
      <c r="F444" s="2">
        <v>43213</v>
      </c>
    </row>
    <row r="445" spans="1:6" ht="15.75" x14ac:dyDescent="0.25">
      <c r="A445" s="1">
        <v>441</v>
      </c>
      <c r="B445" s="1" t="s">
        <v>875</v>
      </c>
      <c r="C445" s="9" t="s">
        <v>876</v>
      </c>
      <c r="D445" s="4">
        <v>2649.77</v>
      </c>
      <c r="E445" s="2">
        <v>43161</v>
      </c>
      <c r="F445" s="2">
        <v>43213</v>
      </c>
    </row>
    <row r="446" spans="1:6" ht="15.75" x14ac:dyDescent="0.25">
      <c r="A446" s="1">
        <v>442</v>
      </c>
      <c r="B446" s="1" t="s">
        <v>877</v>
      </c>
      <c r="C446" s="9" t="s">
        <v>878</v>
      </c>
      <c r="D446" s="4">
        <v>2153.27</v>
      </c>
      <c r="E446" s="2">
        <v>43161</v>
      </c>
      <c r="F446" s="2">
        <v>43213</v>
      </c>
    </row>
    <row r="447" spans="1:6" ht="15.75" x14ac:dyDescent="0.25">
      <c r="A447" s="1">
        <v>443</v>
      </c>
      <c r="B447" s="1" t="s">
        <v>879</v>
      </c>
      <c r="C447" s="9" t="s">
        <v>880</v>
      </c>
      <c r="D447" s="4">
        <v>4210.1400000000003</v>
      </c>
      <c r="E447" s="2">
        <v>43161</v>
      </c>
      <c r="F447" s="2">
        <v>43213</v>
      </c>
    </row>
    <row r="448" spans="1:6" ht="15.75" x14ac:dyDescent="0.25">
      <c r="A448" s="1">
        <v>444</v>
      </c>
      <c r="B448" s="1" t="s">
        <v>881</v>
      </c>
      <c r="C448" s="9" t="s">
        <v>882</v>
      </c>
      <c r="D448" s="4">
        <v>4658.53</v>
      </c>
      <c r="E448" s="2">
        <v>43161</v>
      </c>
      <c r="F448" s="2">
        <v>43213</v>
      </c>
    </row>
    <row r="449" spans="1:6" ht="15.75" x14ac:dyDescent="0.25">
      <c r="A449" s="1">
        <v>445</v>
      </c>
      <c r="B449" s="1" t="s">
        <v>883</v>
      </c>
      <c r="C449" s="9" t="s">
        <v>884</v>
      </c>
      <c r="D449" s="4">
        <v>3467.17</v>
      </c>
      <c r="E449" s="2">
        <v>43161</v>
      </c>
      <c r="F449" s="2">
        <v>43213</v>
      </c>
    </row>
    <row r="450" spans="1:6" ht="15.75" x14ac:dyDescent="0.25">
      <c r="A450" s="1">
        <v>446</v>
      </c>
      <c r="B450" s="1" t="s">
        <v>885</v>
      </c>
      <c r="C450" s="9" t="s">
        <v>886</v>
      </c>
      <c r="D450" s="4">
        <v>5986.07</v>
      </c>
      <c r="E450" s="2">
        <v>43161</v>
      </c>
      <c r="F450" s="2">
        <v>43213</v>
      </c>
    </row>
    <row r="451" spans="1:6" ht="15.75" x14ac:dyDescent="0.25">
      <c r="A451" s="1">
        <v>447</v>
      </c>
      <c r="B451" s="1" t="s">
        <v>887</v>
      </c>
      <c r="C451" s="9" t="s">
        <v>888</v>
      </c>
      <c r="D451" s="4">
        <v>3808.37</v>
      </c>
      <c r="E451" s="2">
        <v>43161</v>
      </c>
      <c r="F451" s="2">
        <v>43213</v>
      </c>
    </row>
    <row r="452" spans="1:6" ht="15.75" x14ac:dyDescent="0.25">
      <c r="A452" s="1">
        <v>448</v>
      </c>
      <c r="B452" s="1" t="s">
        <v>889</v>
      </c>
      <c r="C452" s="9" t="s">
        <v>890</v>
      </c>
      <c r="D452" s="4">
        <v>3209.62</v>
      </c>
      <c r="E452" s="2">
        <v>43161</v>
      </c>
      <c r="F452" s="2">
        <v>43213</v>
      </c>
    </row>
    <row r="453" spans="1:6" ht="15.75" x14ac:dyDescent="0.25">
      <c r="A453" s="1">
        <v>449</v>
      </c>
      <c r="B453" s="1" t="s">
        <v>891</v>
      </c>
      <c r="C453" s="9" t="s">
        <v>892</v>
      </c>
      <c r="D453" s="4">
        <v>2927.49</v>
      </c>
      <c r="E453" s="2">
        <v>43161</v>
      </c>
      <c r="F453" s="2">
        <v>43213</v>
      </c>
    </row>
    <row r="454" spans="1:6" ht="15.75" x14ac:dyDescent="0.25">
      <c r="A454" s="1">
        <v>450</v>
      </c>
      <c r="B454" s="1" t="s">
        <v>893</v>
      </c>
      <c r="C454" s="9" t="s">
        <v>894</v>
      </c>
      <c r="D454" s="4">
        <v>4446.74</v>
      </c>
      <c r="E454" s="2">
        <v>43161</v>
      </c>
      <c r="F454" s="2">
        <v>43213</v>
      </c>
    </row>
    <row r="455" spans="1:6" ht="15.75" x14ac:dyDescent="0.25">
      <c r="A455" s="1">
        <v>451</v>
      </c>
      <c r="B455" s="1" t="s">
        <v>895</v>
      </c>
      <c r="C455" s="9" t="s">
        <v>896</v>
      </c>
      <c r="D455" s="4">
        <v>3207.38</v>
      </c>
      <c r="E455" s="2">
        <v>43161</v>
      </c>
      <c r="F455" s="2">
        <v>43215</v>
      </c>
    </row>
    <row r="456" spans="1:6" ht="15.75" x14ac:dyDescent="0.25">
      <c r="A456" s="1">
        <v>452</v>
      </c>
      <c r="B456" s="1" t="s">
        <v>897</v>
      </c>
      <c r="C456" s="9" t="s">
        <v>898</v>
      </c>
      <c r="D456" s="4">
        <v>3045.32</v>
      </c>
      <c r="E456" s="2">
        <v>43161</v>
      </c>
      <c r="F456" s="2">
        <v>43215</v>
      </c>
    </row>
    <row r="457" spans="1:6" ht="15.75" x14ac:dyDescent="0.25">
      <c r="A457" s="1">
        <v>453</v>
      </c>
      <c r="B457" s="1" t="s">
        <v>899</v>
      </c>
      <c r="C457" s="9" t="s">
        <v>900</v>
      </c>
      <c r="D457" s="4">
        <v>6115.37</v>
      </c>
      <c r="E457" s="2">
        <v>43161</v>
      </c>
      <c r="F457" s="2">
        <v>43215</v>
      </c>
    </row>
    <row r="458" spans="1:6" ht="15.75" x14ac:dyDescent="0.25">
      <c r="A458" s="1">
        <v>454</v>
      </c>
      <c r="B458" s="1" t="s">
        <v>901</v>
      </c>
      <c r="C458" s="9" t="s">
        <v>902</v>
      </c>
      <c r="D458" s="4">
        <v>5463.07</v>
      </c>
      <c r="E458" s="2">
        <v>43161</v>
      </c>
      <c r="F458" s="2">
        <v>43215</v>
      </c>
    </row>
    <row r="459" spans="1:6" ht="15.75" x14ac:dyDescent="0.25">
      <c r="A459" s="1">
        <v>455</v>
      </c>
      <c r="B459" s="1" t="s">
        <v>903</v>
      </c>
      <c r="C459" s="9" t="s">
        <v>904</v>
      </c>
      <c r="D459" s="4">
        <v>2764.87</v>
      </c>
      <c r="E459" s="2">
        <v>43161</v>
      </c>
      <c r="F459" s="2">
        <v>43215</v>
      </c>
    </row>
    <row r="460" spans="1:6" ht="15.75" x14ac:dyDescent="0.25">
      <c r="A460" s="1">
        <v>456</v>
      </c>
      <c r="B460" s="1" t="s">
        <v>905</v>
      </c>
      <c r="C460" s="9" t="s">
        <v>906</v>
      </c>
      <c r="D460" s="4">
        <v>3780.11</v>
      </c>
      <c r="E460" s="2">
        <v>43161</v>
      </c>
      <c r="F460" s="2">
        <v>43215</v>
      </c>
    </row>
    <row r="461" spans="1:6" ht="15.75" x14ac:dyDescent="0.25">
      <c r="A461" s="1">
        <v>457</v>
      </c>
      <c r="B461" s="1" t="s">
        <v>907</v>
      </c>
      <c r="C461" s="9" t="s">
        <v>908</v>
      </c>
      <c r="D461" s="4">
        <v>4196.43</v>
      </c>
      <c r="E461" s="2">
        <v>43161</v>
      </c>
      <c r="F461" s="2">
        <v>43215</v>
      </c>
    </row>
    <row r="462" spans="1:6" ht="15.75" x14ac:dyDescent="0.25">
      <c r="A462" s="1">
        <v>458</v>
      </c>
      <c r="B462" s="1" t="s">
        <v>909</v>
      </c>
      <c r="C462" s="9" t="s">
        <v>910</v>
      </c>
      <c r="D462" s="4">
        <v>2327.7199999999998</v>
      </c>
      <c r="E462" s="2">
        <v>43161</v>
      </c>
      <c r="F462" s="2">
        <v>43215</v>
      </c>
    </row>
    <row r="463" spans="1:6" ht="15.75" x14ac:dyDescent="0.25">
      <c r="A463" s="1">
        <v>459</v>
      </c>
      <c r="B463" s="1" t="s">
        <v>911</v>
      </c>
      <c r="C463" s="9" t="s">
        <v>912</v>
      </c>
      <c r="D463" s="4">
        <v>2155.69</v>
      </c>
      <c r="E463" s="2">
        <v>43161</v>
      </c>
      <c r="F463" s="2">
        <v>43215</v>
      </c>
    </row>
    <row r="464" spans="1:6" ht="15.75" x14ac:dyDescent="0.25">
      <c r="A464" s="1">
        <v>460</v>
      </c>
      <c r="B464" s="1" t="s">
        <v>913</v>
      </c>
      <c r="C464" s="9" t="s">
        <v>914</v>
      </c>
      <c r="D464" s="4">
        <v>3274.67</v>
      </c>
      <c r="E464" s="2">
        <v>43161</v>
      </c>
      <c r="F464" s="2">
        <v>43215</v>
      </c>
    </row>
    <row r="465" spans="1:6" ht="15.75" x14ac:dyDescent="0.25">
      <c r="A465" s="1">
        <v>461</v>
      </c>
      <c r="B465" s="1" t="s">
        <v>915</v>
      </c>
      <c r="C465" s="9" t="s">
        <v>916</v>
      </c>
      <c r="D465" s="4">
        <v>4354.6000000000004</v>
      </c>
      <c r="E465" s="2">
        <v>43161</v>
      </c>
      <c r="F465" s="2">
        <v>43215</v>
      </c>
    </row>
    <row r="466" spans="1:6" ht="15.75" x14ac:dyDescent="0.25">
      <c r="A466" s="1">
        <v>462</v>
      </c>
      <c r="B466" s="1" t="s">
        <v>917</v>
      </c>
      <c r="C466" s="9" t="s">
        <v>918</v>
      </c>
      <c r="D466" s="4">
        <v>3269.59</v>
      </c>
      <c r="E466" s="2">
        <v>43161</v>
      </c>
      <c r="F466" s="2">
        <v>43215</v>
      </c>
    </row>
    <row r="467" spans="1:6" ht="15.75" x14ac:dyDescent="0.25">
      <c r="A467" s="1">
        <v>463</v>
      </c>
      <c r="B467" s="1" t="s">
        <v>919</v>
      </c>
      <c r="C467" s="9" t="s">
        <v>920</v>
      </c>
      <c r="D467" s="4">
        <v>3824.37</v>
      </c>
      <c r="E467" s="2">
        <v>43161</v>
      </c>
      <c r="F467" s="2">
        <v>43215</v>
      </c>
    </row>
    <row r="468" spans="1:6" ht="15.75" x14ac:dyDescent="0.25">
      <c r="A468" s="1">
        <v>464</v>
      </c>
      <c r="B468" s="1" t="s">
        <v>921</v>
      </c>
      <c r="C468" s="9" t="s">
        <v>922</v>
      </c>
      <c r="D468" s="4">
        <v>3193.3</v>
      </c>
      <c r="E468" s="2">
        <v>43161</v>
      </c>
      <c r="F468" s="2">
        <v>43215</v>
      </c>
    </row>
    <row r="469" spans="1:6" ht="15.75" x14ac:dyDescent="0.25">
      <c r="A469" s="1">
        <v>465</v>
      </c>
      <c r="B469" s="1" t="s">
        <v>923</v>
      </c>
      <c r="C469" s="9" t="s">
        <v>924</v>
      </c>
      <c r="D469" s="4">
        <v>2470.39</v>
      </c>
      <c r="E469" s="2">
        <v>43161</v>
      </c>
      <c r="F469" s="2">
        <v>43215</v>
      </c>
    </row>
    <row r="470" spans="1:6" ht="15.75" x14ac:dyDescent="0.25">
      <c r="A470" s="1">
        <v>466</v>
      </c>
      <c r="B470" s="1" t="s">
        <v>925</v>
      </c>
      <c r="C470" s="9" t="s">
        <v>926</v>
      </c>
      <c r="D470" s="4">
        <v>7297.79</v>
      </c>
      <c r="E470" s="2">
        <v>43161</v>
      </c>
      <c r="F470" s="2">
        <v>43215</v>
      </c>
    </row>
    <row r="471" spans="1:6" ht="15.75" x14ac:dyDescent="0.25">
      <c r="A471" s="1">
        <v>467</v>
      </c>
      <c r="B471" s="1" t="s">
        <v>927</v>
      </c>
      <c r="C471" s="9" t="s">
        <v>928</v>
      </c>
      <c r="D471" s="4">
        <v>4620.6499999999996</v>
      </c>
      <c r="E471" s="2">
        <v>43161</v>
      </c>
      <c r="F471" s="2">
        <v>43215</v>
      </c>
    </row>
    <row r="472" spans="1:6" ht="15.75" x14ac:dyDescent="0.25">
      <c r="A472" s="1">
        <v>468</v>
      </c>
      <c r="B472" s="1" t="s">
        <v>929</v>
      </c>
      <c r="C472" s="9" t="s">
        <v>930</v>
      </c>
      <c r="D472" s="4">
        <v>2332.64</v>
      </c>
      <c r="E472" s="2">
        <v>43161</v>
      </c>
      <c r="F472" s="2">
        <v>43215</v>
      </c>
    </row>
    <row r="473" spans="1:6" ht="15.75" x14ac:dyDescent="0.25">
      <c r="A473" s="1">
        <v>469</v>
      </c>
      <c r="B473" s="1" t="s">
        <v>931</v>
      </c>
      <c r="C473" s="9" t="s">
        <v>932</v>
      </c>
      <c r="D473" s="4">
        <v>2384.89</v>
      </c>
      <c r="E473" s="2">
        <v>43161</v>
      </c>
      <c r="F473" s="2">
        <v>43215</v>
      </c>
    </row>
    <row r="474" spans="1:6" ht="15.75" x14ac:dyDescent="0.25">
      <c r="A474" s="1">
        <v>470</v>
      </c>
      <c r="B474" s="1" t="s">
        <v>933</v>
      </c>
      <c r="C474" s="9" t="s">
        <v>934</v>
      </c>
      <c r="D474" s="4">
        <v>3255.88</v>
      </c>
      <c r="E474" s="2">
        <v>43161</v>
      </c>
      <c r="F474" s="2">
        <v>43215</v>
      </c>
    </row>
    <row r="475" spans="1:6" ht="15.75" x14ac:dyDescent="0.25">
      <c r="A475" s="1">
        <v>471</v>
      </c>
      <c r="B475" s="1" t="s">
        <v>935</v>
      </c>
      <c r="C475" s="9" t="s">
        <v>936</v>
      </c>
      <c r="D475" s="4">
        <v>2169.5500000000002</v>
      </c>
      <c r="E475" s="2">
        <v>43161</v>
      </c>
      <c r="F475" s="2">
        <v>43215</v>
      </c>
    </row>
    <row r="476" spans="1:6" ht="15.75" x14ac:dyDescent="0.25">
      <c r="A476" s="1">
        <v>472</v>
      </c>
      <c r="B476" s="1" t="s">
        <v>937</v>
      </c>
      <c r="C476" s="9" t="s">
        <v>938</v>
      </c>
      <c r="D476" s="4">
        <v>2738.67</v>
      </c>
      <c r="E476" s="2">
        <v>43161</v>
      </c>
      <c r="F476" s="2">
        <v>43215</v>
      </c>
    </row>
    <row r="477" spans="1:6" ht="15.75" x14ac:dyDescent="0.25">
      <c r="A477" s="1">
        <v>473</v>
      </c>
      <c r="B477" s="1" t="s">
        <v>939</v>
      </c>
      <c r="C477" s="9" t="s">
        <v>940</v>
      </c>
      <c r="D477" s="4">
        <v>3272.28</v>
      </c>
      <c r="E477" s="2">
        <v>43161</v>
      </c>
      <c r="F477" s="2">
        <v>43215</v>
      </c>
    </row>
    <row r="478" spans="1:6" ht="15.75" x14ac:dyDescent="0.25">
      <c r="A478" s="1">
        <v>474</v>
      </c>
      <c r="B478" s="1" t="s">
        <v>941</v>
      </c>
      <c r="C478" s="9" t="s">
        <v>942</v>
      </c>
      <c r="D478" s="4">
        <v>7776.41</v>
      </c>
      <c r="E478" s="2">
        <v>43161</v>
      </c>
      <c r="F478" s="2">
        <v>43215</v>
      </c>
    </row>
    <row r="479" spans="1:6" ht="15.75" x14ac:dyDescent="0.25">
      <c r="A479" s="1">
        <v>475</v>
      </c>
      <c r="B479" s="1" t="s">
        <v>943</v>
      </c>
      <c r="C479" s="9" t="s">
        <v>944</v>
      </c>
      <c r="D479" s="4">
        <v>2612.35</v>
      </c>
      <c r="E479" s="2">
        <v>43161</v>
      </c>
      <c r="F479" s="2">
        <v>43215</v>
      </c>
    </row>
    <row r="480" spans="1:6" ht="15.75" x14ac:dyDescent="0.25">
      <c r="A480" s="1">
        <v>476</v>
      </c>
      <c r="B480" s="1" t="s">
        <v>945</v>
      </c>
      <c r="C480" s="9" t="s">
        <v>946</v>
      </c>
      <c r="D480" s="4">
        <v>4267.25</v>
      </c>
      <c r="E480" s="2">
        <v>43161</v>
      </c>
      <c r="F480" s="2">
        <v>43215</v>
      </c>
    </row>
    <row r="481" spans="1:6" ht="15.75" x14ac:dyDescent="0.25">
      <c r="A481" s="1">
        <v>477</v>
      </c>
      <c r="B481" s="1" t="s">
        <v>947</v>
      </c>
      <c r="C481" s="9" t="s">
        <v>948</v>
      </c>
      <c r="D481" s="4">
        <v>3331.18</v>
      </c>
      <c r="E481" s="2">
        <v>43161</v>
      </c>
      <c r="F481" s="2">
        <v>43215</v>
      </c>
    </row>
    <row r="482" spans="1:6" ht="15.75" x14ac:dyDescent="0.25">
      <c r="A482" s="1">
        <v>478</v>
      </c>
      <c r="B482" s="1" t="s">
        <v>949</v>
      </c>
      <c r="C482" s="9" t="s">
        <v>950</v>
      </c>
      <c r="D482" s="4">
        <v>7042.68</v>
      </c>
      <c r="E482" s="2">
        <v>43161</v>
      </c>
      <c r="F482" s="2">
        <v>43215</v>
      </c>
    </row>
    <row r="483" spans="1:6" ht="15.75" x14ac:dyDescent="0.25">
      <c r="A483" s="1">
        <v>479</v>
      </c>
      <c r="B483" s="1" t="s">
        <v>951</v>
      </c>
      <c r="C483" s="9" t="s">
        <v>950</v>
      </c>
      <c r="D483" s="4">
        <v>3861.04</v>
      </c>
      <c r="E483" s="2">
        <v>43161</v>
      </c>
      <c r="F483" s="2">
        <v>43215</v>
      </c>
    </row>
    <row r="484" spans="1:6" ht="15.75" x14ac:dyDescent="0.25">
      <c r="A484" s="1">
        <v>480</v>
      </c>
      <c r="B484" s="1" t="s">
        <v>952</v>
      </c>
      <c r="C484" s="9" t="s">
        <v>953</v>
      </c>
      <c r="D484" s="4">
        <v>2426.9299999999998</v>
      </c>
      <c r="E484" s="2">
        <v>43161</v>
      </c>
      <c r="F484" s="2">
        <v>43215</v>
      </c>
    </row>
    <row r="485" spans="1:6" ht="15.75" x14ac:dyDescent="0.25">
      <c r="A485" s="1">
        <v>481</v>
      </c>
      <c r="B485" s="1" t="s">
        <v>954</v>
      </c>
      <c r="C485" s="9" t="s">
        <v>955</v>
      </c>
      <c r="D485" s="4">
        <v>5609.06</v>
      </c>
      <c r="E485" s="2">
        <v>43161</v>
      </c>
      <c r="F485" s="2">
        <v>43215</v>
      </c>
    </row>
    <row r="486" spans="1:6" ht="15.75" x14ac:dyDescent="0.25">
      <c r="A486" s="1">
        <v>482</v>
      </c>
      <c r="B486" s="1" t="s">
        <v>956</v>
      </c>
      <c r="C486" s="9" t="s">
        <v>957</v>
      </c>
      <c r="D486" s="4">
        <v>3133.82</v>
      </c>
      <c r="E486" s="2">
        <v>43161</v>
      </c>
      <c r="F486" s="2">
        <v>43215</v>
      </c>
    </row>
    <row r="487" spans="1:6" ht="15.75" x14ac:dyDescent="0.25">
      <c r="A487" s="1">
        <v>483</v>
      </c>
      <c r="B487" s="1" t="s">
        <v>958</v>
      </c>
      <c r="C487" s="9" t="s">
        <v>959</v>
      </c>
      <c r="D487" s="4">
        <v>2932.52</v>
      </c>
      <c r="E487" s="2">
        <v>43161</v>
      </c>
      <c r="F487" s="2">
        <v>43215</v>
      </c>
    </row>
    <row r="488" spans="1:6" ht="15.75" x14ac:dyDescent="0.25">
      <c r="A488" s="1">
        <v>484</v>
      </c>
      <c r="B488" s="1" t="s">
        <v>960</v>
      </c>
      <c r="C488" s="9" t="s">
        <v>961</v>
      </c>
      <c r="D488" s="4">
        <v>4731.62</v>
      </c>
      <c r="E488" s="2">
        <v>43161</v>
      </c>
      <c r="F488" s="2">
        <v>43215</v>
      </c>
    </row>
    <row r="489" spans="1:6" ht="15.75" x14ac:dyDescent="0.25">
      <c r="A489" s="1">
        <v>485</v>
      </c>
      <c r="B489" s="1" t="s">
        <v>962</v>
      </c>
      <c r="C489" s="9" t="s">
        <v>963</v>
      </c>
      <c r="D489" s="4">
        <v>6198.37</v>
      </c>
      <c r="E489" s="2">
        <v>43161</v>
      </c>
      <c r="F489" s="2">
        <v>43215</v>
      </c>
    </row>
    <row r="490" spans="1:6" ht="15.75" x14ac:dyDescent="0.25">
      <c r="A490" s="1">
        <v>486</v>
      </c>
      <c r="B490" s="1" t="s">
        <v>964</v>
      </c>
      <c r="C490" s="9" t="s">
        <v>965</v>
      </c>
      <c r="D490" s="4">
        <v>2241.27</v>
      </c>
      <c r="E490" s="2">
        <v>43161</v>
      </c>
      <c r="F490" s="2">
        <v>43215</v>
      </c>
    </row>
    <row r="491" spans="1:6" ht="15.75" x14ac:dyDescent="0.25">
      <c r="A491" s="1">
        <v>487</v>
      </c>
      <c r="B491" s="1" t="s">
        <v>966</v>
      </c>
      <c r="C491" s="9" t="s">
        <v>967</v>
      </c>
      <c r="D491" s="4">
        <v>2875.25</v>
      </c>
      <c r="E491" s="2">
        <v>43161</v>
      </c>
      <c r="F491" s="2">
        <v>43215</v>
      </c>
    </row>
    <row r="492" spans="1:6" ht="15.75" x14ac:dyDescent="0.25">
      <c r="A492" s="1">
        <v>488</v>
      </c>
      <c r="B492" s="1" t="s">
        <v>968</v>
      </c>
      <c r="C492" s="9" t="s">
        <v>969</v>
      </c>
      <c r="D492" s="4">
        <v>2468.9699999999998</v>
      </c>
      <c r="E492" s="2">
        <v>43161</v>
      </c>
      <c r="F492" s="2">
        <v>43215</v>
      </c>
    </row>
    <row r="493" spans="1:6" ht="15.75" x14ac:dyDescent="0.25">
      <c r="A493" s="1">
        <v>489</v>
      </c>
      <c r="B493" s="1" t="s">
        <v>970</v>
      </c>
      <c r="C493" s="9" t="s">
        <v>971</v>
      </c>
      <c r="D493" s="4">
        <v>2001.45</v>
      </c>
      <c r="E493" s="2">
        <v>43161</v>
      </c>
      <c r="F493" s="2">
        <v>43215</v>
      </c>
    </row>
    <row r="494" spans="1:6" ht="15.75" x14ac:dyDescent="0.25">
      <c r="A494" s="1">
        <v>490</v>
      </c>
      <c r="B494" s="1" t="s">
        <v>972</v>
      </c>
      <c r="C494" s="9" t="s">
        <v>973</v>
      </c>
      <c r="D494" s="4">
        <v>3970.91</v>
      </c>
      <c r="E494" s="2">
        <v>43161</v>
      </c>
      <c r="F494" s="2">
        <v>43215</v>
      </c>
    </row>
    <row r="495" spans="1:6" ht="15.75" x14ac:dyDescent="0.25">
      <c r="A495" s="1">
        <v>491</v>
      </c>
      <c r="B495" s="1" t="s">
        <v>974</v>
      </c>
      <c r="C495" s="9" t="s">
        <v>975</v>
      </c>
      <c r="D495" s="4">
        <v>4855.9799999999996</v>
      </c>
      <c r="E495" s="2">
        <v>43161</v>
      </c>
      <c r="F495" s="2">
        <v>43215</v>
      </c>
    </row>
    <row r="496" spans="1:6" ht="15.75" x14ac:dyDescent="0.25">
      <c r="A496" s="1">
        <v>492</v>
      </c>
      <c r="B496" s="1" t="s">
        <v>976</v>
      </c>
      <c r="C496" s="9" t="s">
        <v>977</v>
      </c>
      <c r="D496" s="4">
        <v>3565.46</v>
      </c>
      <c r="E496" s="2">
        <v>43161</v>
      </c>
      <c r="F496" s="2">
        <v>43215</v>
      </c>
    </row>
    <row r="497" spans="1:6" ht="15.75" x14ac:dyDescent="0.25">
      <c r="A497" s="1">
        <v>493</v>
      </c>
      <c r="B497" s="1" t="s">
        <v>978</v>
      </c>
      <c r="C497" s="9" t="s">
        <v>979</v>
      </c>
      <c r="D497" s="4">
        <v>2980.76</v>
      </c>
      <c r="E497" s="2">
        <v>43161</v>
      </c>
      <c r="F497" s="2">
        <v>43215</v>
      </c>
    </row>
    <row r="498" spans="1:6" ht="15.75" x14ac:dyDescent="0.25">
      <c r="A498" s="1">
        <v>494</v>
      </c>
      <c r="B498" s="1" t="s">
        <v>980</v>
      </c>
      <c r="C498" s="9" t="s">
        <v>981</v>
      </c>
      <c r="D498" s="4">
        <v>2293.15</v>
      </c>
      <c r="E498" s="2">
        <v>43161</v>
      </c>
      <c r="F498" s="2">
        <v>43215</v>
      </c>
    </row>
    <row r="499" spans="1:6" ht="15.75" x14ac:dyDescent="0.25">
      <c r="A499" s="1">
        <v>495</v>
      </c>
      <c r="B499" s="1" t="s">
        <v>982</v>
      </c>
      <c r="C499" s="9" t="s">
        <v>983</v>
      </c>
      <c r="D499" s="4">
        <v>3071.95</v>
      </c>
      <c r="E499" s="2">
        <v>43161</v>
      </c>
      <c r="F499" s="2">
        <v>43215</v>
      </c>
    </row>
    <row r="500" spans="1:6" ht="15.75" x14ac:dyDescent="0.25">
      <c r="A500" s="1">
        <v>496</v>
      </c>
      <c r="B500" s="1" t="s">
        <v>984</v>
      </c>
      <c r="C500" s="9" t="s">
        <v>985</v>
      </c>
      <c r="D500" s="4">
        <v>4548.4399999999996</v>
      </c>
      <c r="E500" s="2">
        <v>43161</v>
      </c>
      <c r="F500" s="2">
        <v>43215</v>
      </c>
    </row>
    <row r="501" spans="1:6" ht="15.75" x14ac:dyDescent="0.25">
      <c r="A501" s="1">
        <v>497</v>
      </c>
      <c r="B501" s="1" t="s">
        <v>986</v>
      </c>
      <c r="C501" s="9" t="s">
        <v>987</v>
      </c>
      <c r="D501" s="4">
        <v>2597.96</v>
      </c>
      <c r="E501" s="2">
        <v>43161</v>
      </c>
      <c r="F501" s="2">
        <v>43215</v>
      </c>
    </row>
    <row r="502" spans="1:6" ht="15.75" x14ac:dyDescent="0.25">
      <c r="A502" s="1">
        <v>498</v>
      </c>
      <c r="B502" s="1" t="s">
        <v>988</v>
      </c>
      <c r="C502" s="9" t="s">
        <v>989</v>
      </c>
      <c r="D502" s="4">
        <v>4676.9799999999996</v>
      </c>
      <c r="E502" s="2">
        <v>43161</v>
      </c>
      <c r="F502" s="2">
        <v>43215</v>
      </c>
    </row>
    <row r="503" spans="1:6" ht="15.75" x14ac:dyDescent="0.25">
      <c r="A503" s="1">
        <v>499</v>
      </c>
      <c r="B503" s="1" t="s">
        <v>990</v>
      </c>
      <c r="C503" s="9" t="s">
        <v>991</v>
      </c>
      <c r="D503" s="4">
        <v>2335.5100000000002</v>
      </c>
      <c r="E503" s="2">
        <v>43161</v>
      </c>
      <c r="F503" s="2">
        <v>43215</v>
      </c>
    </row>
    <row r="504" spans="1:6" ht="15.75" x14ac:dyDescent="0.25">
      <c r="A504" s="1">
        <v>500</v>
      </c>
      <c r="B504" s="1" t="s">
        <v>992</v>
      </c>
      <c r="C504" s="9" t="s">
        <v>993</v>
      </c>
      <c r="D504" s="4">
        <v>2415.6</v>
      </c>
      <c r="E504" s="2">
        <v>43161</v>
      </c>
      <c r="F5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ножай-юрт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2018-03-01T13:33:34Z</dcterms:modified>
</cp:coreProperties>
</file>